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harts/chart3.xml" ContentType="application/vnd.openxmlformats-officedocument.drawingml.chart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charts/chart5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pivotTables/pivotTable7.xml" ContentType="application/vnd.openxmlformats-officedocument.spreadsheetml.pivotTable+xml"/>
  <Override PartName="/xl/drawings/drawing7.xml" ContentType="application/vnd.openxmlformats-officedocument.drawing+xml"/>
  <Override PartName="/xl/tables/table8.xml" ContentType="application/vnd.openxmlformats-officedocument.spreadsheetml.table+xml"/>
  <Override PartName="/xl/charts/chart6.xml" ContentType="application/vnd.openxmlformats-officedocument.drawingml.chart+xml"/>
  <Override PartName="/xl/pivotTables/pivotTable8.xml" ContentType="application/vnd.openxmlformats-officedocument.spreadsheetml.pivotTable+xml"/>
  <Override PartName="/xl/drawings/drawing8.xml" ContentType="application/vnd.openxmlformats-officedocument.drawing+xml"/>
  <Override PartName="/xl/tables/table9.xml" ContentType="application/vnd.openxmlformats-officedocument.spreadsheetml.table+xml"/>
  <Override PartName="/xl/charts/chart7.xml" ContentType="application/vnd.openxmlformats-officedocument.drawingml.chart+xml"/>
  <Override PartName="/xl/pivotTables/pivotTable9.xml" ContentType="application/vnd.openxmlformats-officedocument.spreadsheetml.pivotTable+xml"/>
  <Override PartName="/xl/drawings/drawing9.xml" ContentType="application/vnd.openxmlformats-officedocument.drawing+xml"/>
  <Override PartName="/xl/tables/table10.xml" ContentType="application/vnd.openxmlformats-officedocument.spreadsheetml.table+xml"/>
  <Override PartName="/xl/charts/chart8.xml" ContentType="application/vnd.openxmlformats-officedocument.drawingml.chart+xml"/>
  <Override PartName="/xl/pivotTables/pivotTable10.xml" ContentType="application/vnd.openxmlformats-officedocument.spreadsheetml.pivotTable+xml"/>
  <Override PartName="/xl/drawings/drawing10.xml" ContentType="application/vnd.openxmlformats-officedocument.drawing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charts/chartEx2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pivotTables/pivotTable11.xml" ContentType="application/vnd.openxmlformats-officedocument.spreadsheetml.pivotTable+xml"/>
  <Override PartName="/xl/drawings/drawing11.xml" ContentType="application/vnd.openxmlformats-officedocument.drawing+xml"/>
  <Override PartName="/xl/tables/table13.xml" ContentType="application/vnd.openxmlformats-officedocument.spreadsheetml.table+xml"/>
  <Override PartName="/xl/charts/chart9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0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youss\Downloads\"/>
    </mc:Choice>
  </mc:AlternateContent>
  <xr:revisionPtr revIDLastSave="0" documentId="13_ncr:1_{42E74CE3-6CB7-45E3-895F-28819808F1E8}" xr6:coauthVersionLast="47" xr6:coauthVersionMax="47" xr10:uidLastSave="{00000000-0000-0000-0000-000000000000}"/>
  <bookViews>
    <workbookView xWindow="-110" yWindow="-110" windowWidth="19420" windowHeight="10300" xr2:uid="{C34772FF-6D4E-4458-AF08-2B3E06592F12}"/>
  </bookViews>
  <sheets>
    <sheet name="Q1" sheetId="1" r:id="rId1"/>
    <sheet name="Q5" sheetId="2" r:id="rId2"/>
    <sheet name="Q6" sheetId="8" r:id="rId3"/>
    <sheet name="Q8" sheetId="3" r:id="rId4"/>
    <sheet name="Q9" sheetId="4" r:id="rId5"/>
    <sheet name="Q10" sheetId="5" r:id="rId6"/>
    <sheet name="Q12" sheetId="6" r:id="rId7"/>
    <sheet name="Q17" sheetId="7" r:id="rId8"/>
    <sheet name="Q18" sheetId="9" r:id="rId9"/>
    <sheet name="Q21" sheetId="10" r:id="rId10"/>
    <sheet name="Q23" sheetId="11" r:id="rId11"/>
  </sheets>
  <definedNames>
    <definedName name="_xlchart.v5.0" hidden="1">'Q10'!$D$10:$D$14</definedName>
    <definedName name="_xlchart.v5.1" hidden="1">'Q10'!$D$9</definedName>
    <definedName name="_xlchart.v5.2" hidden="1">'Q10'!$E$10:$E$14</definedName>
    <definedName name="_xlchart.v5.3" hidden="1">'Q10'!$E$9</definedName>
    <definedName name="_xlchart.v5.4" hidden="1">'Q21'!$D$10:$D$14</definedName>
    <definedName name="_xlchart.v5.5" hidden="1">'Q21'!$D$9</definedName>
    <definedName name="_xlchart.v5.6" hidden="1">'Q21'!$E$10:$E$14</definedName>
    <definedName name="_xlchart.v5.7" hidden="1">'Q21'!$E$9</definedName>
    <definedName name="_xlcn.WorksheetConnection_1.csvFILMS_CATEGORIES" hidden="1">FILMS_CATEGORIES[]</definedName>
    <definedName name="_xlcn.WorksheetConnection_Charts.xlsxCountries" hidden="1">Countries[]</definedName>
    <definedName name="_xlcn.WorksheetConnection_Charts.xlsxpayment1" hidden="1">payment[]</definedName>
    <definedName name="_xlcn.WorksheetConnection_Charts.xlsxStore2" hidden="1">Store2[]</definedName>
    <definedName name="_xlcn.WorksheetConnection_Charts.xlsxYear" hidden="1">Year[]</definedName>
    <definedName name="_xlcn.WorksheetConnection_SQL1.xlsxCountry" hidden="1">Country[]</definedName>
    <definedName name="_xlcn.WorksheetConnection_SQL1.xlsxCustomers" hidden="1">Customers[]</definedName>
    <definedName name="_xlcn.WorksheetConnection_SQL1.xlsxDAYS" hidden="1">DAYS[]</definedName>
    <definedName name="_xlcn.WorksheetConnection_SQL1.xlsxLenght" hidden="1">Lenght[]</definedName>
    <definedName name="_xlcn.WorksheetConnection_SQL1.xlsxTop_movies" hidden="1">Top_movies[]</definedName>
    <definedName name="_xlcn.WorksheetConnection_SQL1.xlsxUnique" hidden="1">Unique[]</definedName>
  </definedNames>
  <calcPr calcId="0"/>
  <pivotCaches>
    <pivotCache cacheId="0" r:id="rId12"/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8" r:id="rId20"/>
    <pivotCache cacheId="9" r:id="rId21"/>
    <pivotCache cacheId="10" r:id="rId22"/>
  </pivotCaches>
  <extLst>
    <ext xmlns:x15="http://schemas.microsoft.com/office/spreadsheetml/2010/11/main" uri="{FCE2AD5D-F65C-4FA6-A056-5C36A1767C68}">
      <x15:dataModel>
        <x15:modelTables>
          <x15:modelTable id="Unique" name="Unique" connection="WorksheetConnection_SQL1.xlsx!Unique"/>
          <x15:modelTable id="Top_movies" name="Top_movies" connection="WorksheetConnection_SQL1.xlsx!Top_movies"/>
          <x15:modelTable id="Lenght" name="Lenght" connection="WorksheetConnection_SQL1.xlsx!Lenght"/>
          <x15:modelTable id="DAYS" name="DAYS" connection="WorksheetConnection_SQL1.xlsx!DAYS"/>
          <x15:modelTable id="Customers" name="Customers" connection="WorksheetConnection_SQL1.xlsx!Customers"/>
          <x15:modelTable id="Country" name="Country" connection="WorksheetConnection_SQL1.xlsx!Country"/>
          <x15:modelTable id="FILMS_CATEGORIES" name="FILMS_CATEGORIES" connection="WorksheetConnection_1.csv!FILMS_CATEGORIES"/>
          <x15:modelTable id="Store2" name="Store2" connection="WorksheetConnection_Charts.xlsx!Store2"/>
          <x15:modelTable id="Year" name="Year" connection="WorksheetConnection_Charts.xlsx!Year"/>
          <x15:modelTable id="Countries" name="Countries" connection="WorksheetConnection_Charts.xlsx!Countries"/>
          <x15:modelTable id="payment" name="payment" connection="WorksheetConnection_Charts.xlsx!payment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1DE8049-1386-4EFA-A039-CAC48F1F1A6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E8FB2C23-A116-4ACC-ABFC-D7574AC8AFA8}" name="WorksheetConnection_1.csv!FILMS_CATEGORIES" type="102" refreshedVersion="8" minRefreshableVersion="5">
    <extLst>
      <ext xmlns:x15="http://schemas.microsoft.com/office/spreadsheetml/2010/11/main" uri="{DE250136-89BD-433C-8126-D09CA5730AF9}">
        <x15:connection id="FILMS_CATEGORIES" autoDelete="1">
          <x15:rangePr sourceName="_xlcn.WorksheetConnection_1.csvFILMS_CATEGORIES"/>
        </x15:connection>
      </ext>
    </extLst>
  </connection>
  <connection id="3" xr16:uid="{0AAE49F1-DBC0-4015-B4EA-59E1923F77A8}" name="WorksheetConnection_Charts.xlsx!Countries" type="102" refreshedVersion="8" minRefreshableVersion="5">
    <extLst>
      <ext xmlns:x15="http://schemas.microsoft.com/office/spreadsheetml/2010/11/main" uri="{DE250136-89BD-433C-8126-D09CA5730AF9}">
        <x15:connection id="Countries" autoDelete="1">
          <x15:rangePr sourceName="_xlcn.WorksheetConnection_Charts.xlsxCountries"/>
        </x15:connection>
      </ext>
    </extLst>
  </connection>
  <connection id="4" xr16:uid="{D812339E-F41C-4156-BA5F-892C97A42BFA}" name="WorksheetConnection_Charts.xlsx!payment" type="102" refreshedVersion="8" minRefreshableVersion="5">
    <extLst>
      <ext xmlns:x15="http://schemas.microsoft.com/office/spreadsheetml/2010/11/main" uri="{DE250136-89BD-433C-8126-D09CA5730AF9}">
        <x15:connection id="payment" autoDelete="1">
          <x15:rangePr sourceName="_xlcn.WorksheetConnection_Charts.xlsxpayment1"/>
        </x15:connection>
      </ext>
    </extLst>
  </connection>
  <connection id="5" xr16:uid="{7ECECD0F-9EBF-4F94-9DBB-7850A6A9C2C3}" name="WorksheetConnection_Charts.xlsx!Store2" type="102" refreshedVersion="8" minRefreshableVersion="5">
    <extLst>
      <ext xmlns:x15="http://schemas.microsoft.com/office/spreadsheetml/2010/11/main" uri="{DE250136-89BD-433C-8126-D09CA5730AF9}">
        <x15:connection id="Store2" autoDelete="1">
          <x15:rangePr sourceName="_xlcn.WorksheetConnection_Charts.xlsxStore2"/>
        </x15:connection>
      </ext>
    </extLst>
  </connection>
  <connection id="6" xr16:uid="{727DA6F1-DBF5-4F6F-8A42-44F238AA7A89}" name="WorksheetConnection_Charts.xlsx!Year" type="102" refreshedVersion="8" minRefreshableVersion="5">
    <extLst>
      <ext xmlns:x15="http://schemas.microsoft.com/office/spreadsheetml/2010/11/main" uri="{DE250136-89BD-433C-8126-D09CA5730AF9}">
        <x15:connection id="Year" autoDelete="1">
          <x15:rangePr sourceName="_xlcn.WorksheetConnection_Charts.xlsxYear"/>
        </x15:connection>
      </ext>
    </extLst>
  </connection>
  <connection id="7" xr16:uid="{2EB27908-8265-4BD5-A339-767F923AF896}" name="WorksheetConnection_SQL1.xlsx!Country" type="102" refreshedVersion="8" minRefreshableVersion="5">
    <extLst>
      <ext xmlns:x15="http://schemas.microsoft.com/office/spreadsheetml/2010/11/main" uri="{DE250136-89BD-433C-8126-D09CA5730AF9}">
        <x15:connection id="Country" autoDelete="1">
          <x15:rangePr sourceName="_xlcn.WorksheetConnection_SQL1.xlsxCountry"/>
        </x15:connection>
      </ext>
    </extLst>
  </connection>
  <connection id="8" xr16:uid="{5BA233E2-193D-49A8-8C69-EEDFD0B841EE}" name="WorksheetConnection_SQL1.xlsx!Customers" type="102" refreshedVersion="8" minRefreshableVersion="5">
    <extLst>
      <ext xmlns:x15="http://schemas.microsoft.com/office/spreadsheetml/2010/11/main" uri="{DE250136-89BD-433C-8126-D09CA5730AF9}">
        <x15:connection id="Customers" autoDelete="1">
          <x15:rangePr sourceName="_xlcn.WorksheetConnection_SQL1.xlsxCustomers"/>
        </x15:connection>
      </ext>
    </extLst>
  </connection>
  <connection id="9" xr16:uid="{DB2D16D0-74B1-4D94-834C-16D4D3400217}" name="WorksheetConnection_SQL1.xlsx!DAYS" type="102" refreshedVersion="8" minRefreshableVersion="5">
    <extLst>
      <ext xmlns:x15="http://schemas.microsoft.com/office/spreadsheetml/2010/11/main" uri="{DE250136-89BD-433C-8126-D09CA5730AF9}">
        <x15:connection id="DAYS" autoDelete="1">
          <x15:rangePr sourceName="_xlcn.WorksheetConnection_SQL1.xlsxDAYS"/>
        </x15:connection>
      </ext>
    </extLst>
  </connection>
  <connection id="10" xr16:uid="{9D80D108-E0B5-478B-83BE-6984F7794010}" name="WorksheetConnection_SQL1.xlsx!Lenght" type="102" refreshedVersion="8" minRefreshableVersion="5">
    <extLst>
      <ext xmlns:x15="http://schemas.microsoft.com/office/spreadsheetml/2010/11/main" uri="{DE250136-89BD-433C-8126-D09CA5730AF9}">
        <x15:connection id="Lenght" autoDelete="1">
          <x15:rangePr sourceName="_xlcn.WorksheetConnection_SQL1.xlsxLenght"/>
        </x15:connection>
      </ext>
    </extLst>
  </connection>
  <connection id="11" xr16:uid="{EE4A66FA-2683-4A9E-B9F5-7BE2FD1707D4}" name="WorksheetConnection_SQL1.xlsx!Top_movies" type="102" refreshedVersion="8" minRefreshableVersion="5">
    <extLst>
      <ext xmlns:x15="http://schemas.microsoft.com/office/spreadsheetml/2010/11/main" uri="{DE250136-89BD-433C-8126-D09CA5730AF9}">
        <x15:connection id="Top_movies" autoDelete="1">
          <x15:rangePr sourceName="_xlcn.WorksheetConnection_SQL1.xlsxTop_movies"/>
        </x15:connection>
      </ext>
    </extLst>
  </connection>
  <connection id="12" xr16:uid="{862C2E87-D260-45B4-9329-4EC53EB381BF}" name="WorksheetConnection_SQL1.xlsx!Unique" type="102" refreshedVersion="8" minRefreshableVersion="5">
    <extLst>
      <ext xmlns:x15="http://schemas.microsoft.com/office/spreadsheetml/2010/11/main" uri="{DE250136-89BD-433C-8126-D09CA5730AF9}">
        <x15:connection id="Unique" autoDelete="1">
          <x15:rangePr sourceName="_xlcn.WorksheetConnection_SQL1.xlsxUnique"/>
        </x15:connection>
      </ext>
    </extLst>
  </connection>
</connections>
</file>

<file path=xl/sharedStrings.xml><?xml version="1.0" encoding="utf-8"?>
<sst xmlns="http://schemas.openxmlformats.org/spreadsheetml/2006/main" count="330" uniqueCount="175">
  <si>
    <t>Total_number_of_films</t>
  </si>
  <si>
    <t>name</t>
  </si>
  <si>
    <t>Sports</t>
  </si>
  <si>
    <t>Foreign</t>
  </si>
  <si>
    <t>Family</t>
  </si>
  <si>
    <t>Documentary</t>
  </si>
  <si>
    <t>Animation</t>
  </si>
  <si>
    <t>Action</t>
  </si>
  <si>
    <t>New</t>
  </si>
  <si>
    <t>Drama</t>
  </si>
  <si>
    <t>Sci-Fi</t>
  </si>
  <si>
    <t>Games</t>
  </si>
  <si>
    <t>Children</t>
  </si>
  <si>
    <t>Comedy</t>
  </si>
  <si>
    <t>Travel</t>
  </si>
  <si>
    <t>Classics</t>
  </si>
  <si>
    <t>Horror</t>
  </si>
  <si>
    <t>Music</t>
  </si>
  <si>
    <t>Grand Total</t>
  </si>
  <si>
    <t>Category</t>
  </si>
  <si>
    <t>Total number of films</t>
  </si>
  <si>
    <t>number_of_rented_film</t>
  </si>
  <si>
    <t>title</t>
  </si>
  <si>
    <t>BUCKET BROTHERHOOD</t>
  </si>
  <si>
    <t>ROCKETEER MOTHER</t>
  </si>
  <si>
    <t>FORWARD TEMPLE</t>
  </si>
  <si>
    <t>GRIT CLOCKWORK</t>
  </si>
  <si>
    <t>JUGGLER HARDLY</t>
  </si>
  <si>
    <t>customer_name</t>
  </si>
  <si>
    <t>ELEANORHUNT</t>
  </si>
  <si>
    <t>KARLSEAL</t>
  </si>
  <si>
    <t>MARCIADEAN</t>
  </si>
  <si>
    <t>CLARASHAW</t>
  </si>
  <si>
    <t>TAMMYSANDERS</t>
  </si>
  <si>
    <t>Week_day</t>
  </si>
  <si>
    <t>Thursday</t>
  </si>
  <si>
    <t>Wednesday</t>
  </si>
  <si>
    <t>Monday</t>
  </si>
  <si>
    <t>Friday</t>
  </si>
  <si>
    <t>Saturday</t>
  </si>
  <si>
    <t>Sunday</t>
  </si>
  <si>
    <t>Tuesday</t>
  </si>
  <si>
    <t>country</t>
  </si>
  <si>
    <t>Afghanistan</t>
  </si>
  <si>
    <t>Algeria</t>
  </si>
  <si>
    <t>American Samoa</t>
  </si>
  <si>
    <t>Angola</t>
  </si>
  <si>
    <t>Anguilla</t>
  </si>
  <si>
    <t>Argentina</t>
  </si>
  <si>
    <t>Armenia</t>
  </si>
  <si>
    <t>Australia</t>
  </si>
  <si>
    <t>Austria</t>
  </si>
  <si>
    <t>Azerbaijan</t>
  </si>
  <si>
    <t>Bahrain</t>
  </si>
  <si>
    <t>Bangladesh</t>
  </si>
  <si>
    <t>Belarus</t>
  </si>
  <si>
    <t>Bolivia</t>
  </si>
  <si>
    <t>Brazil</t>
  </si>
  <si>
    <t>Brunei</t>
  </si>
  <si>
    <t>Bulgaria</t>
  </si>
  <si>
    <t>Cambodia</t>
  </si>
  <si>
    <t>Cameroon</t>
  </si>
  <si>
    <t>Canada</t>
  </si>
  <si>
    <t>Chad</t>
  </si>
  <si>
    <t>Chile</t>
  </si>
  <si>
    <t>China</t>
  </si>
  <si>
    <t>Colombia</t>
  </si>
  <si>
    <t>Congo, The Democratic Republic of the</t>
  </si>
  <si>
    <t>Czech Republic</t>
  </si>
  <si>
    <t>Dominican Republic</t>
  </si>
  <si>
    <t>Ecuador</t>
  </si>
  <si>
    <t>Egypt</t>
  </si>
  <si>
    <t>Estonia</t>
  </si>
  <si>
    <t>Ethiopia</t>
  </si>
  <si>
    <t>Faroe Islands</t>
  </si>
  <si>
    <t>Finland</t>
  </si>
  <si>
    <t>France</t>
  </si>
  <si>
    <t>French Guiana</t>
  </si>
  <si>
    <t>French Polynesia</t>
  </si>
  <si>
    <t>Gambia</t>
  </si>
  <si>
    <t>Germany</t>
  </si>
  <si>
    <t>Greece</t>
  </si>
  <si>
    <t>Greenland</t>
  </si>
  <si>
    <t>Holy See (Vatican City State)</t>
  </si>
  <si>
    <t>Hong Kong</t>
  </si>
  <si>
    <t>Hungary</t>
  </si>
  <si>
    <t>India</t>
  </si>
  <si>
    <t>Indonesia</t>
  </si>
  <si>
    <t>Iran</t>
  </si>
  <si>
    <t>Iraq</t>
  </si>
  <si>
    <t>Israel</t>
  </si>
  <si>
    <t>Italy</t>
  </si>
  <si>
    <t>Japan</t>
  </si>
  <si>
    <t>Kazakstan</t>
  </si>
  <si>
    <t>Kenya</t>
  </si>
  <si>
    <t>Kuwait</t>
  </si>
  <si>
    <t>Latvia</t>
  </si>
  <si>
    <t>Liechtenstein</t>
  </si>
  <si>
    <t>Lithuania</t>
  </si>
  <si>
    <t>Madagascar</t>
  </si>
  <si>
    <t>Malawi</t>
  </si>
  <si>
    <t>Malaysia</t>
  </si>
  <si>
    <t>Mexico</t>
  </si>
  <si>
    <t>Moldova</t>
  </si>
  <si>
    <t>Morocco</t>
  </si>
  <si>
    <t>Mozambique</t>
  </si>
  <si>
    <t>Myanmar</t>
  </si>
  <si>
    <t>Nauru</t>
  </si>
  <si>
    <t>Nepal</t>
  </si>
  <si>
    <t>Netherlands</t>
  </si>
  <si>
    <t>New Zealand</t>
  </si>
  <si>
    <t>Nigeria</t>
  </si>
  <si>
    <t>North Korea</t>
  </si>
  <si>
    <t>Oman</t>
  </si>
  <si>
    <t>Pakistan</t>
  </si>
  <si>
    <t>Paraguay</t>
  </si>
  <si>
    <t>Peru</t>
  </si>
  <si>
    <t>Philippines</t>
  </si>
  <si>
    <t>Poland</t>
  </si>
  <si>
    <t>Puerto Rico</t>
  </si>
  <si>
    <t>Romania</t>
  </si>
  <si>
    <t>Rأ©union</t>
  </si>
  <si>
    <t>Russian Federation</t>
  </si>
  <si>
    <t>Saint Vincent and the Grenadines</t>
  </si>
  <si>
    <t>Saudi Arabia</t>
  </si>
  <si>
    <t>Senegal</t>
  </si>
  <si>
    <t>Slovakia</t>
  </si>
  <si>
    <t>South Africa</t>
  </si>
  <si>
    <t>South Korea</t>
  </si>
  <si>
    <t>Spain</t>
  </si>
  <si>
    <t>Sri Lanka</t>
  </si>
  <si>
    <t>Sudan</t>
  </si>
  <si>
    <t>Sweden</t>
  </si>
  <si>
    <t>Switzerland</t>
  </si>
  <si>
    <t>Taiwan</t>
  </si>
  <si>
    <t>Tanzania</t>
  </si>
  <si>
    <t>Thailand</t>
  </si>
  <si>
    <t>Tonga</t>
  </si>
  <si>
    <t>Tunisia</t>
  </si>
  <si>
    <t>Turkey</t>
  </si>
  <si>
    <t>Turkmenistan</t>
  </si>
  <si>
    <t>Tuvalu</t>
  </si>
  <si>
    <t>Ukraine</t>
  </si>
  <si>
    <t>United Arab Emirates</t>
  </si>
  <si>
    <t>United Kingdom</t>
  </si>
  <si>
    <t>United States</t>
  </si>
  <si>
    <t>Venezuela</t>
  </si>
  <si>
    <t>Vietnam</t>
  </si>
  <si>
    <t>Virgin Islands, U.S.</t>
  </si>
  <si>
    <t>Yemen</t>
  </si>
  <si>
    <t>Yugoslavia</t>
  </si>
  <si>
    <t>Zambia</t>
  </si>
  <si>
    <t>Film_lenght</t>
  </si>
  <si>
    <t>Number_of_unique_customers</t>
  </si>
  <si>
    <t>Number_of_rented_film</t>
  </si>
  <si>
    <t>Film name</t>
  </si>
  <si>
    <t>Total rented film</t>
  </si>
  <si>
    <t>Customers</t>
  </si>
  <si>
    <t>Week Days</t>
  </si>
  <si>
    <t>Country</t>
  </si>
  <si>
    <t>Film lenght</t>
  </si>
  <si>
    <t>Total_store_sales</t>
  </si>
  <si>
    <t>store</t>
  </si>
  <si>
    <t>Woodridge,Australia</t>
  </si>
  <si>
    <t>Lethbridge,Canada</t>
  </si>
  <si>
    <t>Store</t>
  </si>
  <si>
    <t>Total Rented Films</t>
  </si>
  <si>
    <t>year</t>
  </si>
  <si>
    <t>Year</t>
  </si>
  <si>
    <t>Total_customers</t>
  </si>
  <si>
    <t>Total_payment</t>
  </si>
  <si>
    <t>Staff_fullname</t>
  </si>
  <si>
    <t>Jon Stephens</t>
  </si>
  <si>
    <t>Mike Hillyer</t>
  </si>
  <si>
    <t>Staff 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</si>
</sst>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2" formatCode="_(&quot;$&quot;* #,##0_);_(&quot;$&quot;* \(#,##0\);_(&quot;$&quot;* &quot;-&quot;_);_(@_)"/>
    <numFmt numFmtId="41" formatCode="_(* #,##0_);_(* \(#,##0\);_(* &quot;-&quot;_);_(@_)"/>
    <numFmt numFmtId="43" formatCode="_(* #,##0.00_);_(* \(#,##0.00\);_(* &quot;-&quot;??_);_(@_)"/>
    <numFmt numFmtId="164" formatCode="_(* #,##0_);_(* \(#,##0\);_(* &quot;-&quot;??_);_(@_)"/>
    <numFmt numFmtId="165" formatCode="0.0"/>
    <numFmt numFmtId="166" formatCode="_(&quot;$&quot;* #,##0_);_(&quot;$&quot;* \(#,##0\);_(&quot;$&quot;* &quot;-&quot;??_);_(@_)"/>
  </numFmts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sz val="11"/>
      <color rgb="FF00000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43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3">
    <xf numFmtId="0" fontId="0" fillId="0" borderId="0" xfId="0"/>
    <xf numFmtId="3" fontId="0" fillId="0" borderId="0" xfId="0" applyNumberFormat="1"/>
    <xf numFmtId="164" fontId="0" fillId="0" borderId="0" xfId="1" applyNumberFormat="1" applyFont="1"/>
    <xf numFmtId="0" fontId="0" fillId="0" borderId="0" xfId="0" pivotButton="1"/>
    <xf numFmtId="0" fontId="0" fillId="0" borderId="0" xfId="0" applyAlignment="1">
      <alignment horizontal="left"/>
    </xf>
    <xf numFmtId="41" fontId="0" fillId="0" borderId="0" xfId="0" applyNumberFormat="1"/>
    <xf numFmtId="43" fontId="0" fillId="0" borderId="0" xfId="0" applyNumberFormat="1"/>
    <xf numFmtId="164" fontId="0" fillId="0" borderId="0" xfId="0" applyNumberFormat="1"/>
    <xf numFmtId="165" fontId="0" fillId="0" borderId="0" xfId="0" applyNumberFormat="1"/>
    <xf numFmtId="42" fontId="0" fillId="0" borderId="0" xfId="0" applyNumberFormat="1"/>
    <xf numFmtId="166" fontId="0" fillId="0" borderId="0" xfId="0" applyNumberFormat="1"/>
    <xf numFmtId="164" fontId="16" fillId="0" borderId="0" xfId="1" applyNumberFormat="1" applyFont="1"/>
    <xf numFmtId="0" fontId="18" fillId="0" borderId="0" xfId="0" applyFont="1"/>
  </cellXfs>
  <cellStyles count="43">
    <cellStyle name="20% - Accent1" xfId="20" builtinId="30" customBuiltin="1"/>
    <cellStyle name="20% - Accent2" xfId="24" builtinId="34" customBuiltin="1"/>
    <cellStyle name="20% - Accent3" xfId="28" builtinId="38" customBuiltin="1"/>
    <cellStyle name="20% - Accent4" xfId="32" builtinId="42" customBuiltin="1"/>
    <cellStyle name="20% - Accent5" xfId="36" builtinId="46" customBuiltin="1"/>
    <cellStyle name="20% - Accent6" xfId="40" builtinId="50" customBuiltin="1"/>
    <cellStyle name="40% - Accent1" xfId="21" builtinId="31" customBuiltin="1"/>
    <cellStyle name="40% - Accent2" xfId="25" builtinId="35" customBuiltin="1"/>
    <cellStyle name="40% - Accent3" xfId="29" builtinId="39" customBuiltin="1"/>
    <cellStyle name="40% - Accent4" xfId="33" builtinId="43" customBuiltin="1"/>
    <cellStyle name="40% - Accent5" xfId="37" builtinId="47" customBuiltin="1"/>
    <cellStyle name="40% - Accent6" xfId="41" builtinId="51" customBuiltin="1"/>
    <cellStyle name="60% - Accent1" xfId="22" builtinId="32" customBuiltin="1"/>
    <cellStyle name="60% - Accent2" xfId="26" builtinId="36" customBuiltin="1"/>
    <cellStyle name="60% - Accent3" xfId="30" builtinId="40" customBuiltin="1"/>
    <cellStyle name="60% - Accent4" xfId="34" builtinId="44" customBuiltin="1"/>
    <cellStyle name="60% - Accent5" xfId="38" builtinId="48" customBuiltin="1"/>
    <cellStyle name="60% - Accent6" xfId="42" builtinId="52" customBuiltin="1"/>
    <cellStyle name="Accent1" xfId="19" builtinId="29" customBuiltin="1"/>
    <cellStyle name="Accent2" xfId="23" builtinId="33" customBuiltin="1"/>
    <cellStyle name="Accent3" xfId="27" builtinId="37" customBuiltin="1"/>
    <cellStyle name="Accent4" xfId="31" builtinId="41" customBuiltin="1"/>
    <cellStyle name="Accent5" xfId="35" builtinId="45" customBuiltin="1"/>
    <cellStyle name="Accent6" xfId="39" builtinId="49" customBuiltin="1"/>
    <cellStyle name="Bad" xfId="8" builtinId="27" customBuiltin="1"/>
    <cellStyle name="Calculation" xfId="12" builtinId="22" customBuiltin="1"/>
    <cellStyle name="Check Cell" xfId="14" builtinId="23" customBuiltin="1"/>
    <cellStyle name="Comma" xfId="1" builtinId="3"/>
    <cellStyle name="Explanatory Text" xfId="17" builtinId="53" customBuiltin="1"/>
    <cellStyle name="Good" xfId="7" builtinId="26" customBuiltin="1"/>
    <cellStyle name="Heading 1" xfId="3" builtinId="16" customBuiltin="1"/>
    <cellStyle name="Heading 2" xfId="4" builtinId="17" customBuiltin="1"/>
    <cellStyle name="Heading 3" xfId="5" builtinId="18" customBuiltin="1"/>
    <cellStyle name="Heading 4" xfId="6" builtinId="19" customBuiltin="1"/>
    <cellStyle name="Input" xfId="10" builtinId="20" customBuiltin="1"/>
    <cellStyle name="Linked Cell" xfId="13" builtinId="24" customBuiltin="1"/>
    <cellStyle name="Neutral" xfId="9" builtinId="28" customBuiltin="1"/>
    <cellStyle name="Normal" xfId="0" builtinId="0"/>
    <cellStyle name="Note" xfId="16" builtinId="10" customBuiltin="1"/>
    <cellStyle name="Output" xfId="11" builtinId="21" customBuiltin="1"/>
    <cellStyle name="Title" xfId="2" builtinId="15" customBuiltin="1"/>
    <cellStyle name="Total" xfId="18" builtinId="25" customBuiltin="1"/>
    <cellStyle name="Warning Text" xfId="15" builtinId="11" customBuiltin="1"/>
  </cellStyles>
  <dxfs count="19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minor"/>
      </font>
    </dxf>
    <dxf>
      <numFmt numFmtId="164" formatCode="_(* #,##0_);_(* \(#,##0\);_(* &quot;-&quot;??_);_(@_)"/>
    </dxf>
    <dxf>
      <numFmt numFmtId="0" formatCode="General"/>
    </dxf>
    <dxf>
      <alignment horizontal="left" vertical="bottom" textRotation="0" wrapText="0" indent="0" justifyLastLine="0" shrinkToFit="0" readingOrder="0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3" formatCode="#,##0"/>
    </dxf>
    <dxf>
      <numFmt numFmtId="165" formatCode="0.0"/>
    </dxf>
    <dxf>
      <font>
        <b/>
      </font>
      <numFmt numFmtId="164" formatCode="_(* #,##0_);_(* \(#,##0\);_(* &quot;-&quot;??_);_(@_)"/>
    </dxf>
    <dxf>
      <alignment horizontal="left" vertical="bottom" textRotation="0" wrapText="0" indent="0" justifyLastLine="0" shrinkToFit="0" readingOrder="0"/>
    </dxf>
    <dxf>
      <numFmt numFmtId="164" formatCode="_(* #,##0_);_(* \(#,##0\);_(* &quot;-&quot;??_);_(@_)"/>
    </dxf>
    <dxf>
      <numFmt numFmtId="164" formatCode="_(* #,##0_);_(* \(#,##0\);_(* &quot;-&quot;??_);_(@_)"/>
    </dxf>
    <dxf>
      <numFmt numFmtId="166" formatCode="_(&quot;$&quot;* #,##0_);_(&quot;$&quot;* \(#,##0\);_(&quot;$&quot;* &quot;-&quot;??_);_(@_)"/>
    </dxf>
    <dxf>
      <numFmt numFmtId="35" formatCode="_(* #,##0.00_);_(* \(#,##0.00\);_(* &quot;-&quot;??_);_(@_)"/>
    </dxf>
    <dxf>
      <numFmt numFmtId="164" formatCode="_(* #,##0_);_(* \(#,##0\);_(* &quot;-&quot;??_);_(@_)"/>
    </dxf>
  </dxfs>
  <tableStyles count="0" defaultTableStyle="TableStyleMedium2" defaultPivotStyle="PivotStyleLight16"/>
  <colors>
    <mruColors>
      <color rgb="FF4E31AA"/>
      <color rgb="FF3A1078"/>
      <color rgb="FF2F58CD"/>
      <color rgb="FF3795BD"/>
      <color rgb="FFE7AB9A"/>
      <color rgb="FFDF7857"/>
      <color rgb="FF617143"/>
      <color rgb="FFD5B4B4"/>
      <color rgb="FF867070"/>
      <color rgb="FFF4EEE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10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5.xml"/><Relationship Id="rId20" Type="http://schemas.openxmlformats.org/officeDocument/2006/relationships/pivotCacheDefinition" Target="pivotCache/pivotCacheDefinition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onnections" Target="connections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4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8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3.xml"/><Relationship Id="rId22" Type="http://schemas.openxmlformats.org/officeDocument/2006/relationships/pivotCacheDefinition" Target="pivotCache/pivotCacheDefinition11.xml"/><Relationship Id="rId27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[Charts.xlsx]Q1!PivotTable1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>
                <a:solidFill>
                  <a:sysClr val="windowText" lastClr="000000"/>
                </a:solidFill>
              </a:rPr>
              <a:t>Total Films </a:t>
            </a:r>
            <a:r>
              <a:rPr lang="en-US" sz="1600" b="1" i="0" u="none" strike="noStrike" baseline="0">
                <a:solidFill>
                  <a:sysClr val="windowText" lastClr="000000"/>
                </a:solidFill>
                <a:effectLst/>
              </a:rPr>
              <a:t>in Each Category</a:t>
            </a:r>
            <a:endParaRPr lang="en-US" sz="1600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240750"/>
          </a:solidFill>
          <a:ln>
            <a:noFill/>
          </a:ln>
          <a:effectLst/>
        </c:spPr>
      </c:pivotFmt>
      <c:pivotFmt>
        <c:idx val="2"/>
        <c:spPr>
          <a:solidFill>
            <a:srgbClr val="240750"/>
          </a:solidFill>
          <a:ln>
            <a:noFill/>
          </a:ln>
          <a:effectLst/>
        </c:spPr>
      </c:pivotFmt>
      <c:pivotFmt>
        <c:idx val="3"/>
        <c:spPr>
          <a:solidFill>
            <a:srgbClr val="240750"/>
          </a:solidFill>
          <a:ln>
            <a:noFill/>
          </a:ln>
          <a:effectLst/>
        </c:spPr>
      </c:pivotFmt>
      <c:pivotFmt>
        <c:idx val="4"/>
        <c:spPr>
          <a:solidFill>
            <a:srgbClr val="240750"/>
          </a:solidFill>
          <a:ln>
            <a:noFill/>
          </a:ln>
          <a:effectLst/>
        </c:spPr>
      </c:pivotFmt>
      <c:pivotFmt>
        <c:idx val="5"/>
        <c:spPr>
          <a:solidFill>
            <a:srgbClr val="344C64"/>
          </a:solidFill>
          <a:ln>
            <a:noFill/>
          </a:ln>
          <a:effectLst/>
        </c:spPr>
      </c:pivotFmt>
      <c:pivotFmt>
        <c:idx val="6"/>
        <c:spPr>
          <a:solidFill>
            <a:srgbClr val="344C64"/>
          </a:solidFill>
          <a:ln>
            <a:noFill/>
          </a:ln>
          <a:effectLst/>
        </c:spPr>
      </c:pivotFmt>
      <c:pivotFmt>
        <c:idx val="7"/>
        <c:spPr>
          <a:solidFill>
            <a:srgbClr val="344C64"/>
          </a:solidFill>
          <a:ln>
            <a:noFill/>
          </a:ln>
          <a:effectLst/>
        </c:spPr>
      </c:pivotFmt>
      <c:pivotFmt>
        <c:idx val="8"/>
        <c:spPr>
          <a:solidFill>
            <a:srgbClr val="344C64"/>
          </a:solidFill>
          <a:ln>
            <a:noFill/>
          </a:ln>
          <a:effectLst/>
        </c:spPr>
      </c:pivotFmt>
      <c:pivotFmt>
        <c:idx val="9"/>
        <c:spPr>
          <a:solidFill>
            <a:srgbClr val="577B8D"/>
          </a:solidFill>
          <a:ln>
            <a:noFill/>
          </a:ln>
          <a:effectLst/>
        </c:spPr>
      </c:pivotFmt>
      <c:pivotFmt>
        <c:idx val="10"/>
        <c:spPr>
          <a:solidFill>
            <a:srgbClr val="577B8D"/>
          </a:solidFill>
          <a:ln>
            <a:noFill/>
          </a:ln>
          <a:effectLst/>
        </c:spPr>
      </c:pivotFmt>
      <c:pivotFmt>
        <c:idx val="11"/>
        <c:spPr>
          <a:solidFill>
            <a:srgbClr val="577B8D"/>
          </a:solidFill>
          <a:ln>
            <a:noFill/>
          </a:ln>
          <a:effectLst/>
        </c:spPr>
      </c:pivotFmt>
      <c:pivotFmt>
        <c:idx val="12"/>
        <c:spPr>
          <a:solidFill>
            <a:srgbClr val="577B8D"/>
          </a:solidFill>
          <a:ln>
            <a:noFill/>
          </a:ln>
          <a:effectLst/>
        </c:spPr>
      </c:pivotFmt>
      <c:pivotFmt>
        <c:idx val="13"/>
        <c:spPr>
          <a:solidFill>
            <a:srgbClr val="57A6A1"/>
          </a:solidFill>
          <a:ln>
            <a:noFill/>
          </a:ln>
          <a:effectLst/>
        </c:spPr>
      </c:pivotFmt>
      <c:pivotFmt>
        <c:idx val="14"/>
        <c:spPr>
          <a:solidFill>
            <a:srgbClr val="57A6A1"/>
          </a:solidFill>
          <a:ln>
            <a:noFill/>
          </a:ln>
          <a:effectLst/>
        </c:spPr>
      </c:pivotFmt>
      <c:pivotFmt>
        <c:idx val="15"/>
        <c:spPr>
          <a:solidFill>
            <a:srgbClr val="57A6A1"/>
          </a:solidFill>
          <a:ln>
            <a:noFill/>
          </a:ln>
          <a:effectLst/>
        </c:spPr>
      </c:pivotFmt>
      <c:pivotFmt>
        <c:idx val="16"/>
        <c:spPr>
          <a:solidFill>
            <a:srgbClr val="57A6A1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'Q1'!$E$1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2407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F9A8-4139-BD01-56315303A8F0}"/>
              </c:ext>
            </c:extLst>
          </c:dPt>
          <c:dPt>
            <c:idx val="1"/>
            <c:invertIfNegative val="0"/>
            <c:bubble3D val="0"/>
            <c:spPr>
              <a:solidFill>
                <a:srgbClr val="2407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9A8-4139-BD01-56315303A8F0}"/>
              </c:ext>
            </c:extLst>
          </c:dPt>
          <c:dPt>
            <c:idx val="2"/>
            <c:invertIfNegative val="0"/>
            <c:bubble3D val="0"/>
            <c:spPr>
              <a:solidFill>
                <a:srgbClr val="2407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F9A8-4139-BD01-56315303A8F0}"/>
              </c:ext>
            </c:extLst>
          </c:dPt>
          <c:dPt>
            <c:idx val="3"/>
            <c:invertIfNegative val="0"/>
            <c:bubble3D val="0"/>
            <c:spPr>
              <a:solidFill>
                <a:srgbClr val="2407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9A8-4139-BD01-56315303A8F0}"/>
              </c:ext>
            </c:extLst>
          </c:dPt>
          <c:dPt>
            <c:idx val="4"/>
            <c:invertIfNegative val="0"/>
            <c:bubble3D val="0"/>
            <c:spPr>
              <a:solidFill>
                <a:srgbClr val="344C6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F9A8-4139-BD01-56315303A8F0}"/>
              </c:ext>
            </c:extLst>
          </c:dPt>
          <c:dPt>
            <c:idx val="5"/>
            <c:invertIfNegative val="0"/>
            <c:bubble3D val="0"/>
            <c:spPr>
              <a:solidFill>
                <a:srgbClr val="344C6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9A8-4139-BD01-56315303A8F0}"/>
              </c:ext>
            </c:extLst>
          </c:dPt>
          <c:dPt>
            <c:idx val="6"/>
            <c:invertIfNegative val="0"/>
            <c:bubble3D val="0"/>
            <c:spPr>
              <a:solidFill>
                <a:srgbClr val="344C6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F9A8-4139-BD01-56315303A8F0}"/>
              </c:ext>
            </c:extLst>
          </c:dPt>
          <c:dPt>
            <c:idx val="7"/>
            <c:invertIfNegative val="0"/>
            <c:bubble3D val="0"/>
            <c:spPr>
              <a:solidFill>
                <a:srgbClr val="344C6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F9A8-4139-BD01-56315303A8F0}"/>
              </c:ext>
            </c:extLst>
          </c:dPt>
          <c:dPt>
            <c:idx val="8"/>
            <c:invertIfNegative val="0"/>
            <c:bubble3D val="0"/>
            <c:spPr>
              <a:solidFill>
                <a:srgbClr val="577B8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F9A8-4139-BD01-56315303A8F0}"/>
              </c:ext>
            </c:extLst>
          </c:dPt>
          <c:dPt>
            <c:idx val="9"/>
            <c:invertIfNegative val="0"/>
            <c:bubble3D val="0"/>
            <c:spPr>
              <a:solidFill>
                <a:srgbClr val="577B8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F9A8-4139-BD01-56315303A8F0}"/>
              </c:ext>
            </c:extLst>
          </c:dPt>
          <c:dPt>
            <c:idx val="10"/>
            <c:invertIfNegative val="0"/>
            <c:bubble3D val="0"/>
            <c:spPr>
              <a:solidFill>
                <a:srgbClr val="577B8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F9A8-4139-BD01-56315303A8F0}"/>
              </c:ext>
            </c:extLst>
          </c:dPt>
          <c:dPt>
            <c:idx val="11"/>
            <c:invertIfNegative val="0"/>
            <c:bubble3D val="0"/>
            <c:spPr>
              <a:solidFill>
                <a:srgbClr val="577B8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F9A8-4139-BD01-56315303A8F0}"/>
              </c:ext>
            </c:extLst>
          </c:dPt>
          <c:dPt>
            <c:idx val="12"/>
            <c:invertIfNegative val="0"/>
            <c:bubble3D val="0"/>
            <c:spPr>
              <a:solidFill>
                <a:srgbClr val="57A6A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C-F9A8-4139-BD01-56315303A8F0}"/>
              </c:ext>
            </c:extLst>
          </c:dPt>
          <c:dPt>
            <c:idx val="13"/>
            <c:invertIfNegative val="0"/>
            <c:bubble3D val="0"/>
            <c:spPr>
              <a:solidFill>
                <a:srgbClr val="57A6A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F9A8-4139-BD01-56315303A8F0}"/>
              </c:ext>
            </c:extLst>
          </c:dPt>
          <c:dPt>
            <c:idx val="14"/>
            <c:invertIfNegative val="0"/>
            <c:bubble3D val="0"/>
            <c:spPr>
              <a:solidFill>
                <a:srgbClr val="57A6A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E-F9A8-4139-BD01-56315303A8F0}"/>
              </c:ext>
            </c:extLst>
          </c:dPt>
          <c:dPt>
            <c:idx val="15"/>
            <c:invertIfNegative val="0"/>
            <c:bubble3D val="0"/>
            <c:spPr>
              <a:solidFill>
                <a:srgbClr val="57A6A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F9A8-4139-BD01-56315303A8F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'Q1'!$D$2:$D$18</c:f>
              <c:strCache>
                <c:ptCount val="16"/>
                <c:pt idx="0">
                  <c:v>Sports</c:v>
                </c:pt>
                <c:pt idx="1">
                  <c:v>Foreign</c:v>
                </c:pt>
                <c:pt idx="2">
                  <c:v>Family</c:v>
                </c:pt>
                <c:pt idx="3">
                  <c:v>Documentary</c:v>
                </c:pt>
                <c:pt idx="4">
                  <c:v>Animation</c:v>
                </c:pt>
                <c:pt idx="5">
                  <c:v>Action</c:v>
                </c:pt>
                <c:pt idx="6">
                  <c:v>New</c:v>
                </c:pt>
                <c:pt idx="7">
                  <c:v>Drama</c:v>
                </c:pt>
                <c:pt idx="8">
                  <c:v>Sci-Fi</c:v>
                </c:pt>
                <c:pt idx="9">
                  <c:v>Games</c:v>
                </c:pt>
                <c:pt idx="10">
                  <c:v>Children</c:v>
                </c:pt>
                <c:pt idx="11">
                  <c:v>Comedy</c:v>
                </c:pt>
                <c:pt idx="12">
                  <c:v>Travel</c:v>
                </c:pt>
                <c:pt idx="13">
                  <c:v>Classics</c:v>
                </c:pt>
                <c:pt idx="14">
                  <c:v>Horror</c:v>
                </c:pt>
                <c:pt idx="15">
                  <c:v>Music</c:v>
                </c:pt>
              </c:strCache>
            </c:strRef>
          </c:cat>
          <c:val>
            <c:numRef>
              <c:f>'Q1'!$E$2:$E$18</c:f>
              <c:numCache>
                <c:formatCode>_(* #,##0_);_(* \(#,##0\);_(* "-"_);_(@_)</c:formatCode>
                <c:ptCount val="16"/>
                <c:pt idx="0">
                  <c:v>74000</c:v>
                </c:pt>
                <c:pt idx="1">
                  <c:v>73000</c:v>
                </c:pt>
                <c:pt idx="2">
                  <c:v>69000</c:v>
                </c:pt>
                <c:pt idx="3">
                  <c:v>68000</c:v>
                </c:pt>
                <c:pt idx="4">
                  <c:v>66000</c:v>
                </c:pt>
                <c:pt idx="5">
                  <c:v>64000</c:v>
                </c:pt>
                <c:pt idx="6">
                  <c:v>63000</c:v>
                </c:pt>
                <c:pt idx="7">
                  <c:v>62000</c:v>
                </c:pt>
                <c:pt idx="8">
                  <c:v>61000</c:v>
                </c:pt>
                <c:pt idx="9">
                  <c:v>61000</c:v>
                </c:pt>
                <c:pt idx="10">
                  <c:v>60000</c:v>
                </c:pt>
                <c:pt idx="11">
                  <c:v>58000</c:v>
                </c:pt>
                <c:pt idx="12">
                  <c:v>57000</c:v>
                </c:pt>
                <c:pt idx="13">
                  <c:v>57000</c:v>
                </c:pt>
                <c:pt idx="14">
                  <c:v>56000</c:v>
                </c:pt>
                <c:pt idx="15">
                  <c:v>51000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8C-47AC-95AB-1490B0823F3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252465071"/>
        <c:axId val="1252466031"/>
      </c:barChart>
      <c:catAx>
        <c:axId val="1252465071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2466031"/>
        <c:crosses val="autoZero"/>
        <c:auto val="1"/>
        <c:lblAlgn val="ctr"/>
        <c:lblOffset val="100"/>
        <c:noMultiLvlLbl val="0"/>
      </c:catAx>
      <c:valAx>
        <c:axId val="1252466031"/>
        <c:scaling>
          <c:orientation val="minMax"/>
        </c:scaling>
        <c:delete val="1"/>
        <c:axPos val="t"/>
        <c:numFmt formatCode="_(* #,##0_);_(* \(#,##0\);_(* &quot;-&quot;_);_(@_)" sourceLinked="1"/>
        <c:majorTickMark val="none"/>
        <c:minorTickMark val="none"/>
        <c:tickLblPos val="nextTo"/>
        <c:crossAx val="12524650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[Charts.xlsx]Q5!Q5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solidFill>
                  <a:schemeClr val="tx1"/>
                </a:solidFill>
                <a:effectLst/>
              </a:rPr>
              <a:t>Top 5 Rented Films</a:t>
            </a:r>
            <a:endParaRPr lang="en-US" sz="1600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A4D2E"/>
          </a:solidFill>
          <a:ln>
            <a:noFill/>
          </a:ln>
          <a:effectLst/>
        </c:spPr>
      </c:pivotFmt>
      <c:pivotFmt>
        <c:idx val="6"/>
        <c:spPr>
          <a:solidFill>
            <a:srgbClr val="4F6F52"/>
          </a:solidFill>
          <a:ln>
            <a:noFill/>
          </a:ln>
          <a:effectLst/>
        </c:spPr>
      </c:pivotFmt>
      <c:pivotFmt>
        <c:idx val="7"/>
        <c:spPr>
          <a:solidFill>
            <a:srgbClr val="57A6A1"/>
          </a:solidFill>
          <a:ln>
            <a:noFill/>
          </a:ln>
          <a:effectLst/>
        </c:spPr>
      </c:pivotFmt>
      <c:pivotFmt>
        <c:idx val="8"/>
        <c:spPr>
          <a:solidFill>
            <a:srgbClr val="E8DFCA"/>
          </a:solidFill>
          <a:ln>
            <a:noFill/>
          </a:ln>
          <a:effectLst/>
        </c:spPr>
      </c:pivotFmt>
      <c:pivotFmt>
        <c:idx val="9"/>
        <c:spPr>
          <a:solidFill>
            <a:srgbClr val="F5EFE6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'Q5'!$E$1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A4D2E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rgbClr val="4F6F5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9FC7-40D8-8492-9C3C3056E08C}"/>
              </c:ext>
            </c:extLst>
          </c:dPt>
          <c:dPt>
            <c:idx val="2"/>
            <c:invertIfNegative val="0"/>
            <c:bubble3D val="0"/>
            <c:spPr>
              <a:solidFill>
                <a:srgbClr val="57A6A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9FC7-40D8-8492-9C3C3056E08C}"/>
              </c:ext>
            </c:extLst>
          </c:dPt>
          <c:dPt>
            <c:idx val="3"/>
            <c:invertIfNegative val="0"/>
            <c:bubble3D val="0"/>
            <c:spPr>
              <a:solidFill>
                <a:srgbClr val="E8DFCA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9FC7-40D8-8492-9C3C3056E08C}"/>
              </c:ext>
            </c:extLst>
          </c:dPt>
          <c:dPt>
            <c:idx val="4"/>
            <c:invertIfNegative val="0"/>
            <c:bubble3D val="0"/>
            <c:spPr>
              <a:solidFill>
                <a:srgbClr val="F5EFE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9FC7-40D8-8492-9C3C3056E08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5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'Q5'!$D$2:$D$7</c:f>
              <c:strCache>
                <c:ptCount val="5"/>
                <c:pt idx="0">
                  <c:v>BUCKET BROTHERHOOD</c:v>
                </c:pt>
                <c:pt idx="1">
                  <c:v>FORWARD TEMPLE</c:v>
                </c:pt>
                <c:pt idx="2">
                  <c:v>GRIT CLOCKWORK</c:v>
                </c:pt>
                <c:pt idx="3">
                  <c:v>JUGGLER HARDLY</c:v>
                </c:pt>
                <c:pt idx="4">
                  <c:v>ROCKETEER MOTHER</c:v>
                </c:pt>
              </c:strCache>
            </c:strRef>
          </c:cat>
          <c:val>
            <c:numRef>
              <c:f>'Q5'!$E$2:$E$7</c:f>
              <c:numCache>
                <c:formatCode>_(* #,##0.00_);_(* \(#,##0.00\);_(* "-"??_);_(@_)</c:formatCode>
                <c:ptCount val="5"/>
                <c:pt idx="0">
                  <c:v>34</c:v>
                </c:pt>
                <c:pt idx="1">
                  <c:v>32</c:v>
                </c:pt>
                <c:pt idx="2">
                  <c:v>32</c:v>
                </c:pt>
                <c:pt idx="3">
                  <c:v>32</c:v>
                </c:pt>
                <c:pt idx="4">
                  <c:v>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C7-40D8-8492-9C3C3056E08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123871616"/>
        <c:axId val="1123870656"/>
      </c:barChart>
      <c:catAx>
        <c:axId val="11238716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3870656"/>
        <c:crosses val="autoZero"/>
        <c:auto val="1"/>
        <c:lblAlgn val="ctr"/>
        <c:lblOffset val="100"/>
        <c:noMultiLvlLbl val="0"/>
      </c:catAx>
      <c:valAx>
        <c:axId val="1123870656"/>
        <c:scaling>
          <c:orientation val="minMax"/>
        </c:scaling>
        <c:delete val="1"/>
        <c:axPos val="l"/>
        <c:numFmt formatCode="_(* #,##0.00_);_(* \(#,##0.00\);_(* &quot;-&quot;??_);_(@_)" sourceLinked="1"/>
        <c:majorTickMark val="none"/>
        <c:minorTickMark val="none"/>
        <c:tickLblPos val="nextTo"/>
        <c:crossAx val="11238716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[Charts.xlsx]Q6!PivotTable1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 algn="ctr"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solidFill>
                  <a:schemeClr val="tx1"/>
                </a:solidFill>
                <a:effectLst/>
              </a:rPr>
              <a:t>Total Revenue of Stores</a:t>
            </a:r>
            <a:endParaRPr lang="en-US" sz="1600" b="1">
              <a:solidFill>
                <a:schemeClr val="tx1"/>
              </a:solidFill>
            </a:endParaRPr>
          </a:p>
        </c:rich>
      </c:tx>
      <c:layout>
        <c:manualLayout>
          <c:xMode val="edge"/>
          <c:yMode val="edge"/>
          <c:x val="0.27016666666666667"/>
          <c:y val="2.3148148148148147E-2"/>
        </c:manualLayout>
      </c:layout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A4D2E"/>
          </a:solidFill>
          <a:ln>
            <a:noFill/>
          </a:ln>
          <a:effectLst/>
        </c:spPr>
      </c:pivotFmt>
      <c:pivotFmt>
        <c:idx val="6"/>
        <c:spPr>
          <a:solidFill>
            <a:srgbClr val="4F6F52"/>
          </a:solidFill>
          <a:ln>
            <a:noFill/>
          </a:ln>
          <a:effectLst/>
        </c:spPr>
      </c:pivotFmt>
      <c:pivotFmt>
        <c:idx val="7"/>
        <c:spPr>
          <a:solidFill>
            <a:srgbClr val="57A6A1"/>
          </a:solidFill>
          <a:ln>
            <a:noFill/>
          </a:ln>
          <a:effectLst/>
        </c:spPr>
      </c:pivotFmt>
      <c:pivotFmt>
        <c:idx val="8"/>
        <c:spPr>
          <a:solidFill>
            <a:srgbClr val="E8DFCA"/>
          </a:solidFill>
          <a:ln>
            <a:noFill/>
          </a:ln>
          <a:effectLst/>
        </c:spPr>
      </c:pivotFmt>
      <c:pivotFmt>
        <c:idx val="9"/>
        <c:spPr>
          <a:solidFill>
            <a:srgbClr val="F5EFE6"/>
          </a:solidFill>
          <a:ln>
            <a:noFill/>
          </a:ln>
          <a:effectLst/>
        </c:spPr>
      </c:pivotFmt>
      <c:pivotFmt>
        <c:idx val="10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4F6F52"/>
          </a:solidFill>
          <a:ln>
            <a:noFill/>
          </a:ln>
          <a:effectLst/>
        </c:spPr>
      </c:pivotFmt>
      <c:pivotFmt>
        <c:idx val="12"/>
        <c:spPr>
          <a:solidFill>
            <a:srgbClr val="57A6A1"/>
          </a:solidFill>
          <a:ln>
            <a:noFill/>
          </a:ln>
          <a:effectLst/>
        </c:spPr>
      </c:pivotFmt>
      <c:pivotFmt>
        <c:idx val="13"/>
        <c:spPr>
          <a:solidFill>
            <a:srgbClr val="E8DFCA"/>
          </a:solidFill>
          <a:ln>
            <a:noFill/>
          </a:ln>
          <a:effectLst/>
        </c:spPr>
      </c:pivotFmt>
      <c:pivotFmt>
        <c:idx val="14"/>
        <c:spPr>
          <a:solidFill>
            <a:srgbClr val="F5EFE6"/>
          </a:solidFill>
          <a:ln>
            <a:noFill/>
          </a:ln>
          <a:effectLst/>
        </c:spPr>
      </c:pivotFmt>
      <c:pivotFmt>
        <c:idx val="15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F6F52"/>
          </a:solidFill>
          <a:ln>
            <a:noFill/>
          </a:ln>
          <a:effectLst/>
        </c:spPr>
      </c:pivotFmt>
      <c:pivotFmt>
        <c:idx val="17"/>
        <c:spPr>
          <a:solidFill>
            <a:srgbClr val="57A6A1"/>
          </a:solidFill>
          <a:ln>
            <a:noFill/>
          </a:ln>
          <a:effectLst/>
        </c:spPr>
      </c:pivotFmt>
      <c:pivotFmt>
        <c:idx val="18"/>
        <c:spPr>
          <a:solidFill>
            <a:srgbClr val="E8DFCA"/>
          </a:solidFill>
          <a:ln>
            <a:noFill/>
          </a:ln>
          <a:effectLst/>
        </c:spPr>
      </c:pivotFmt>
      <c:pivotFmt>
        <c:idx val="19"/>
        <c:spPr>
          <a:solidFill>
            <a:srgbClr val="F5EFE6"/>
          </a:solidFill>
          <a:ln>
            <a:noFill/>
          </a:ln>
          <a:effectLst/>
        </c:spPr>
      </c:pivotFmt>
      <c:pivotFmt>
        <c:idx val="20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00B0F0"/>
          </a:solidFill>
          <a:ln>
            <a:noFill/>
          </a:ln>
          <a:effectLst/>
        </c:spPr>
      </c:pivotFmt>
      <c:pivotFmt>
        <c:idx val="22"/>
        <c:spPr>
          <a:solidFill>
            <a:srgbClr val="2F58CD"/>
          </a:solidFill>
          <a:ln>
            <a:noFill/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'Q6'!$E$1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A4D2E"/>
            </a:solidFill>
            <a:ln>
              <a:noFill/>
            </a:ln>
            <a:effectLst/>
          </c:spPr>
          <c:dPt>
            <c:idx val="0"/>
            <c:bubble3D val="0"/>
            <c:spPr>
              <a:solidFill>
                <a:srgbClr val="2F58C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C-31D9-4642-AD36-6C59CFAFC33F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31D9-4642-AD36-6C59CFAFC33F}"/>
              </c:ext>
            </c:extLst>
          </c:dPt>
          <c:dPt>
            <c:idx val="2"/>
            <c:bubble3D val="0"/>
            <c:extLst>
              <c:ext xmlns:c16="http://schemas.microsoft.com/office/drawing/2014/chart" uri="{C3380CC4-5D6E-409C-BE32-E72D297353CC}">
                <c16:uniqueId val="{00000006-31D9-4642-AD36-6C59CFAFC33F}"/>
              </c:ext>
            </c:extLst>
          </c:dPt>
          <c:dPt>
            <c:idx val="3"/>
            <c:bubble3D val="0"/>
            <c:extLst>
              <c:ext xmlns:c16="http://schemas.microsoft.com/office/drawing/2014/chart" uri="{C3380CC4-5D6E-409C-BE32-E72D297353CC}">
                <c16:uniqueId val="{00000008-31D9-4642-AD36-6C59CFAFC33F}"/>
              </c:ext>
            </c:extLst>
          </c:dPt>
          <c:dPt>
            <c:idx val="4"/>
            <c:bubble3D val="0"/>
            <c:extLst>
              <c:ext xmlns:c16="http://schemas.microsoft.com/office/drawing/2014/chart" uri="{C3380CC4-5D6E-409C-BE32-E72D297353CC}">
                <c16:uniqueId val="{0000000A-31D9-4642-AD36-6C59CFAFC33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5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'Q6'!$D$2:$D$4</c:f>
              <c:strCache>
                <c:ptCount val="2"/>
                <c:pt idx="0">
                  <c:v>Lethbridge,Canada</c:v>
                </c:pt>
                <c:pt idx="1">
                  <c:v>Woodridge,Australia</c:v>
                </c:pt>
              </c:strCache>
            </c:strRef>
          </c:cat>
          <c:val>
            <c:numRef>
              <c:f>'Q6'!$E$2:$E$4</c:f>
              <c:numCache>
                <c:formatCode>_("$"* #,##0_);_("$"* \(#,##0\);_("$"* "-"_);_(@_)</c:formatCode>
                <c:ptCount val="2"/>
                <c:pt idx="0">
                  <c:v>33679.79</c:v>
                </c:pt>
                <c:pt idx="1">
                  <c:v>33726.769999999997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31D9-4642-AD36-6C59CFAFC3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50"/>
      </c:doughnutChart>
    </c:plotArea>
    <c:legend>
      <c:legendPos val="r"/>
      <c:overlay val="0"/>
    </c:legend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[Charts.xlsx]Q8!PivotTable2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effectLst/>
              </a:rPr>
              <a:t>Top 5 Customers by Total Rented Films</a:t>
            </a:r>
            <a:endParaRPr lang="en-US" sz="16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393646"/>
          </a:solidFill>
          <a:ln>
            <a:noFill/>
          </a:ln>
          <a:effectLst/>
        </c:spPr>
      </c:pivotFmt>
      <c:pivotFmt>
        <c:idx val="6"/>
        <c:spPr>
          <a:solidFill>
            <a:srgbClr val="393646"/>
          </a:solidFill>
          <a:ln>
            <a:noFill/>
          </a:ln>
          <a:effectLst/>
        </c:spPr>
      </c:pivotFmt>
      <c:pivotFmt>
        <c:idx val="7"/>
        <c:spPr>
          <a:solidFill>
            <a:srgbClr val="4F4557"/>
          </a:solidFill>
          <a:ln>
            <a:noFill/>
          </a:ln>
          <a:effectLst/>
        </c:spPr>
      </c:pivotFmt>
      <c:pivotFmt>
        <c:idx val="8"/>
        <c:spPr>
          <a:solidFill>
            <a:srgbClr val="6D5D6E"/>
          </a:solidFill>
          <a:ln>
            <a:noFill/>
          </a:ln>
          <a:effectLst/>
        </c:spPr>
      </c:pivotFmt>
      <c:pivotFmt>
        <c:idx val="9"/>
        <c:spPr>
          <a:solidFill>
            <a:srgbClr val="F4EEE0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'Q8'!$E$1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39364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49F-42E5-A71F-F69977057D10}"/>
              </c:ext>
            </c:extLst>
          </c:dPt>
          <c:dPt>
            <c:idx val="1"/>
            <c:invertIfNegative val="0"/>
            <c:bubble3D val="0"/>
            <c:spPr>
              <a:solidFill>
                <a:srgbClr val="39364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F49F-42E5-A71F-F69977057D10}"/>
              </c:ext>
            </c:extLst>
          </c:dPt>
          <c:dPt>
            <c:idx val="2"/>
            <c:invertIfNegative val="0"/>
            <c:bubble3D val="0"/>
            <c:spPr>
              <a:solidFill>
                <a:srgbClr val="4F4557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49F-42E5-A71F-F69977057D10}"/>
              </c:ext>
            </c:extLst>
          </c:dPt>
          <c:dPt>
            <c:idx val="3"/>
            <c:invertIfNegative val="0"/>
            <c:bubble3D val="0"/>
            <c:spPr>
              <a:solidFill>
                <a:srgbClr val="6D5D6E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F49F-42E5-A71F-F69977057D10}"/>
              </c:ext>
            </c:extLst>
          </c:dPt>
          <c:dPt>
            <c:idx val="4"/>
            <c:invertIfNegative val="0"/>
            <c:bubble3D val="0"/>
            <c:spPr>
              <a:solidFill>
                <a:srgbClr val="F4EEE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49F-42E5-A71F-F69977057D1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5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'Q8'!$D$2:$D$7</c:f>
              <c:strCache>
                <c:ptCount val="5"/>
                <c:pt idx="0">
                  <c:v>ELEANORHUNT</c:v>
                </c:pt>
                <c:pt idx="1">
                  <c:v>KARLSEAL</c:v>
                </c:pt>
                <c:pt idx="2">
                  <c:v>CLARASHAW</c:v>
                </c:pt>
                <c:pt idx="3">
                  <c:v>MARCIADEAN</c:v>
                </c:pt>
                <c:pt idx="4">
                  <c:v>TAMMYSANDERS</c:v>
                </c:pt>
              </c:strCache>
            </c:strRef>
          </c:cat>
          <c:val>
            <c:numRef>
              <c:f>'Q8'!$E$2:$E$7</c:f>
              <c:numCache>
                <c:formatCode>General</c:formatCode>
                <c:ptCount val="5"/>
                <c:pt idx="0">
                  <c:v>46</c:v>
                </c:pt>
                <c:pt idx="1">
                  <c:v>45</c:v>
                </c:pt>
                <c:pt idx="2">
                  <c:v>42</c:v>
                </c:pt>
                <c:pt idx="3">
                  <c:v>42</c:v>
                </c:pt>
                <c:pt idx="4">
                  <c:v>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9F-42E5-A71F-F69977057D1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961272671"/>
        <c:axId val="961270271"/>
      </c:barChart>
      <c:catAx>
        <c:axId val="9612726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1270271"/>
        <c:crosses val="autoZero"/>
        <c:auto val="1"/>
        <c:lblAlgn val="ctr"/>
        <c:lblOffset val="100"/>
        <c:noMultiLvlLbl val="0"/>
      </c:catAx>
      <c:valAx>
        <c:axId val="961270271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9612726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[Charts.xlsx]Q9!PivotTable3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="1">
                <a:solidFill>
                  <a:schemeClr val="tx1"/>
                </a:solidFill>
              </a:rPr>
              <a:t>Total</a:t>
            </a:r>
            <a:r>
              <a:rPr lang="en-US" sz="1600" b="1" baseline="0">
                <a:solidFill>
                  <a:schemeClr val="tx1"/>
                </a:solidFill>
              </a:rPr>
              <a:t> Rented Film Activity in WeekDays</a:t>
            </a:r>
            <a:endParaRPr lang="en-US" sz="1600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F4EEE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002060"/>
          </a:solidFill>
          <a:ln>
            <a:noFill/>
          </a:ln>
          <a:effectLst/>
        </c:spPr>
      </c:pivotFmt>
      <c:pivotFmt>
        <c:idx val="6"/>
        <c:spPr>
          <a:solidFill>
            <a:srgbClr val="002060"/>
          </a:solidFill>
          <a:ln>
            <a:noFill/>
          </a:ln>
          <a:effectLst/>
        </c:spPr>
      </c:pivotFmt>
      <c:pivotFmt>
        <c:idx val="7"/>
        <c:spPr>
          <a:solidFill>
            <a:srgbClr val="0070C0"/>
          </a:solidFill>
          <a:ln>
            <a:noFill/>
          </a:ln>
          <a:effectLst/>
        </c:spPr>
      </c:pivotFmt>
      <c:pivotFmt>
        <c:idx val="8"/>
        <c:spPr>
          <a:solidFill>
            <a:srgbClr val="0070C0"/>
          </a:solidFill>
          <a:ln>
            <a:noFill/>
          </a:ln>
          <a:effectLst/>
        </c:spPr>
      </c:pivotFmt>
      <c:pivotFmt>
        <c:idx val="9"/>
        <c:spPr>
          <a:solidFill>
            <a:srgbClr val="00B0F0"/>
          </a:solidFill>
          <a:ln>
            <a:noFill/>
          </a:ln>
          <a:effectLst/>
        </c:spPr>
      </c:pivotFmt>
      <c:pivotFmt>
        <c:idx val="10"/>
        <c:spPr>
          <a:solidFill>
            <a:srgbClr val="00B0F0"/>
          </a:solidFill>
          <a:ln>
            <a:noFill/>
          </a:ln>
          <a:effectLst/>
        </c:spPr>
      </c:pivotFmt>
      <c:pivotFmt>
        <c:idx val="11"/>
        <c:spPr>
          <a:solidFill>
            <a:srgbClr val="00B050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'Q9'!$E$1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4EEE0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00206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C1DB-4A25-AFC2-321B66F77BCA}"/>
              </c:ext>
            </c:extLst>
          </c:dPt>
          <c:dPt>
            <c:idx val="1"/>
            <c:invertIfNegative val="0"/>
            <c:bubble3D val="0"/>
            <c:spPr>
              <a:solidFill>
                <a:srgbClr val="00206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C1DB-4A25-AFC2-321B66F77BCA}"/>
              </c:ext>
            </c:extLst>
          </c:dPt>
          <c:dPt>
            <c:idx val="2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C1DB-4A25-AFC2-321B66F77BCA}"/>
              </c:ext>
            </c:extLst>
          </c:dPt>
          <c:dPt>
            <c:idx val="3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C1DB-4A25-AFC2-321B66F77BCA}"/>
              </c:ext>
            </c:extLst>
          </c:dPt>
          <c:dPt>
            <c:idx val="4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C1DB-4A25-AFC2-321B66F77BCA}"/>
              </c:ext>
            </c:extLst>
          </c:dPt>
          <c:dPt>
            <c:idx val="5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C1DB-4A25-AFC2-321B66F77BCA}"/>
              </c:ext>
            </c:extLst>
          </c:dPt>
          <c:dPt>
            <c:idx val="6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C1DB-4A25-AFC2-321B66F77BC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5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'Q9'!$D$2:$D$9</c:f>
              <c:strCache>
                <c:ptCount val="7"/>
                <c:pt idx="0">
                  <c:v>Tuesday</c:v>
                </c:pt>
                <c:pt idx="1">
                  <c:v>Sunday</c:v>
                </c:pt>
                <c:pt idx="2">
                  <c:v>Saturday</c:v>
                </c:pt>
                <c:pt idx="3">
                  <c:v>Friday</c:v>
                </c:pt>
                <c:pt idx="4">
                  <c:v>Monday</c:v>
                </c:pt>
                <c:pt idx="5">
                  <c:v>Wednesday</c:v>
                </c:pt>
                <c:pt idx="6">
                  <c:v>Thursday</c:v>
                </c:pt>
              </c:strCache>
            </c:strRef>
          </c:cat>
          <c:val>
            <c:numRef>
              <c:f>'Q9'!$E$2:$E$9</c:f>
              <c:numCache>
                <c:formatCode>_(* #,##0_);_(* \(#,##0\);_(* "-"??_);_(@_)</c:formatCode>
                <c:ptCount val="7"/>
                <c:pt idx="0">
                  <c:v>2463</c:v>
                </c:pt>
                <c:pt idx="1">
                  <c:v>2320</c:v>
                </c:pt>
                <c:pt idx="2">
                  <c:v>2311</c:v>
                </c:pt>
                <c:pt idx="3">
                  <c:v>2272</c:v>
                </c:pt>
                <c:pt idx="4">
                  <c:v>2247</c:v>
                </c:pt>
                <c:pt idx="5">
                  <c:v>2231</c:v>
                </c:pt>
                <c:pt idx="6">
                  <c:v>2200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DB-4A25-AFC2-321B66F77BC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222715184"/>
        <c:axId val="1212164928"/>
      </c:barChart>
      <c:catAx>
        <c:axId val="122271518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1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164928"/>
        <c:crosses val="autoZero"/>
        <c:auto val="1"/>
        <c:lblAlgn val="ctr"/>
        <c:lblOffset val="100"/>
        <c:noMultiLvlLbl val="0"/>
      </c:catAx>
      <c:valAx>
        <c:axId val="1212164928"/>
        <c:scaling>
          <c:orientation val="minMax"/>
        </c:scaling>
        <c:delete val="1"/>
        <c:axPos val="t"/>
        <c:numFmt formatCode="_(* #,##0_);_(* \(#,##0\);_(* &quot;-&quot;??_);_(@_)" sourceLinked="1"/>
        <c:majorTickMark val="none"/>
        <c:minorTickMark val="none"/>
        <c:tickLblPos val="nextTo"/>
        <c:crossAx val="12227151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[Charts.xlsx]Q12!PivotTable5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solidFill>
                  <a:schemeClr val="tx1"/>
                </a:solidFill>
                <a:effectLst/>
              </a:rPr>
              <a:t>Average Length of Films in Each Category</a:t>
            </a:r>
            <a:endParaRPr lang="en-US" sz="1800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240750"/>
          </a:solidFill>
          <a:ln>
            <a:noFill/>
          </a:ln>
          <a:effectLst/>
        </c:spPr>
      </c:pivotFmt>
      <c:pivotFmt>
        <c:idx val="2"/>
        <c:spPr>
          <a:solidFill>
            <a:srgbClr val="240750"/>
          </a:solidFill>
          <a:ln>
            <a:noFill/>
          </a:ln>
          <a:effectLst/>
        </c:spPr>
      </c:pivotFmt>
      <c:pivotFmt>
        <c:idx val="3"/>
        <c:spPr>
          <a:solidFill>
            <a:srgbClr val="240750"/>
          </a:solidFill>
          <a:ln>
            <a:noFill/>
          </a:ln>
          <a:effectLst/>
        </c:spPr>
      </c:pivotFmt>
      <c:pivotFmt>
        <c:idx val="4"/>
        <c:spPr>
          <a:solidFill>
            <a:srgbClr val="240750"/>
          </a:solidFill>
          <a:ln>
            <a:noFill/>
          </a:ln>
          <a:effectLst/>
        </c:spPr>
      </c:pivotFmt>
      <c:pivotFmt>
        <c:idx val="5"/>
        <c:spPr>
          <a:solidFill>
            <a:srgbClr val="344C64"/>
          </a:solidFill>
          <a:ln>
            <a:noFill/>
          </a:ln>
          <a:effectLst/>
        </c:spPr>
      </c:pivotFmt>
      <c:pivotFmt>
        <c:idx val="6"/>
        <c:spPr>
          <a:solidFill>
            <a:srgbClr val="344C64"/>
          </a:solidFill>
          <a:ln>
            <a:noFill/>
          </a:ln>
          <a:effectLst/>
        </c:spPr>
      </c:pivotFmt>
      <c:pivotFmt>
        <c:idx val="7"/>
        <c:spPr>
          <a:solidFill>
            <a:srgbClr val="344C64"/>
          </a:solidFill>
          <a:ln>
            <a:noFill/>
          </a:ln>
          <a:effectLst/>
        </c:spPr>
      </c:pivotFmt>
      <c:pivotFmt>
        <c:idx val="8"/>
        <c:spPr>
          <a:solidFill>
            <a:srgbClr val="344C64"/>
          </a:solidFill>
          <a:ln>
            <a:noFill/>
          </a:ln>
          <a:effectLst/>
        </c:spPr>
      </c:pivotFmt>
      <c:pivotFmt>
        <c:idx val="9"/>
        <c:spPr>
          <a:solidFill>
            <a:srgbClr val="577B8D"/>
          </a:solidFill>
          <a:ln>
            <a:noFill/>
          </a:ln>
          <a:effectLst/>
        </c:spPr>
      </c:pivotFmt>
      <c:pivotFmt>
        <c:idx val="10"/>
        <c:spPr>
          <a:solidFill>
            <a:srgbClr val="577B8D"/>
          </a:solidFill>
          <a:ln>
            <a:noFill/>
          </a:ln>
          <a:effectLst/>
        </c:spPr>
      </c:pivotFmt>
      <c:pivotFmt>
        <c:idx val="11"/>
        <c:spPr>
          <a:solidFill>
            <a:srgbClr val="577B8D"/>
          </a:solidFill>
          <a:ln>
            <a:noFill/>
          </a:ln>
          <a:effectLst/>
        </c:spPr>
      </c:pivotFmt>
      <c:pivotFmt>
        <c:idx val="12"/>
        <c:spPr>
          <a:solidFill>
            <a:srgbClr val="577B8D"/>
          </a:solidFill>
          <a:ln>
            <a:noFill/>
          </a:ln>
          <a:effectLst/>
        </c:spPr>
      </c:pivotFmt>
      <c:pivotFmt>
        <c:idx val="13"/>
        <c:spPr>
          <a:solidFill>
            <a:srgbClr val="57A6A1"/>
          </a:solidFill>
          <a:ln>
            <a:noFill/>
          </a:ln>
          <a:effectLst/>
        </c:spPr>
      </c:pivotFmt>
      <c:pivotFmt>
        <c:idx val="14"/>
        <c:spPr>
          <a:solidFill>
            <a:srgbClr val="57A6A1"/>
          </a:solidFill>
          <a:ln>
            <a:noFill/>
          </a:ln>
          <a:effectLst/>
        </c:spPr>
      </c:pivotFmt>
      <c:pivotFmt>
        <c:idx val="15"/>
        <c:spPr>
          <a:solidFill>
            <a:srgbClr val="57A6A1"/>
          </a:solidFill>
          <a:ln>
            <a:noFill/>
          </a:ln>
          <a:effectLst/>
        </c:spPr>
      </c:pivotFmt>
      <c:pivotFmt>
        <c:idx val="16"/>
        <c:spPr>
          <a:solidFill>
            <a:srgbClr val="57A6A1"/>
          </a:solidFill>
          <a:ln>
            <a:noFill/>
          </a:ln>
          <a:effectLst/>
        </c:spPr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240750"/>
          </a:solidFill>
          <a:ln>
            <a:noFill/>
          </a:ln>
          <a:effectLst/>
        </c:spPr>
      </c:pivotFmt>
      <c:pivotFmt>
        <c:idx val="19"/>
        <c:spPr>
          <a:solidFill>
            <a:srgbClr val="240750"/>
          </a:solidFill>
          <a:ln>
            <a:noFill/>
          </a:ln>
          <a:effectLst/>
        </c:spPr>
      </c:pivotFmt>
      <c:pivotFmt>
        <c:idx val="20"/>
        <c:spPr>
          <a:solidFill>
            <a:srgbClr val="240750"/>
          </a:solidFill>
          <a:ln>
            <a:noFill/>
          </a:ln>
          <a:effectLst/>
        </c:spPr>
      </c:pivotFmt>
      <c:pivotFmt>
        <c:idx val="21"/>
        <c:spPr>
          <a:solidFill>
            <a:srgbClr val="240750"/>
          </a:solidFill>
          <a:ln>
            <a:noFill/>
          </a:ln>
          <a:effectLst/>
        </c:spPr>
      </c:pivotFmt>
      <c:pivotFmt>
        <c:idx val="22"/>
        <c:spPr>
          <a:solidFill>
            <a:srgbClr val="344C64"/>
          </a:solidFill>
          <a:ln>
            <a:noFill/>
          </a:ln>
          <a:effectLst/>
        </c:spPr>
      </c:pivotFmt>
      <c:pivotFmt>
        <c:idx val="23"/>
        <c:spPr>
          <a:solidFill>
            <a:srgbClr val="344C64"/>
          </a:solidFill>
          <a:ln>
            <a:noFill/>
          </a:ln>
          <a:effectLst/>
        </c:spPr>
      </c:pivotFmt>
      <c:pivotFmt>
        <c:idx val="24"/>
        <c:spPr>
          <a:solidFill>
            <a:srgbClr val="344C64"/>
          </a:solidFill>
          <a:ln>
            <a:noFill/>
          </a:ln>
          <a:effectLst/>
        </c:spPr>
      </c:pivotFmt>
      <c:pivotFmt>
        <c:idx val="25"/>
        <c:spPr>
          <a:solidFill>
            <a:srgbClr val="344C64"/>
          </a:solidFill>
          <a:ln>
            <a:noFill/>
          </a:ln>
          <a:effectLst/>
        </c:spPr>
      </c:pivotFmt>
      <c:pivotFmt>
        <c:idx val="26"/>
        <c:spPr>
          <a:solidFill>
            <a:srgbClr val="577B8D"/>
          </a:solidFill>
          <a:ln>
            <a:noFill/>
          </a:ln>
          <a:effectLst/>
        </c:spPr>
      </c:pivotFmt>
      <c:pivotFmt>
        <c:idx val="27"/>
        <c:spPr>
          <a:solidFill>
            <a:srgbClr val="577B8D"/>
          </a:solidFill>
          <a:ln>
            <a:noFill/>
          </a:ln>
          <a:effectLst/>
        </c:spPr>
      </c:pivotFmt>
      <c:pivotFmt>
        <c:idx val="28"/>
        <c:spPr>
          <a:solidFill>
            <a:srgbClr val="577B8D"/>
          </a:solidFill>
          <a:ln>
            <a:noFill/>
          </a:ln>
          <a:effectLst/>
        </c:spPr>
      </c:pivotFmt>
      <c:pivotFmt>
        <c:idx val="29"/>
        <c:spPr>
          <a:solidFill>
            <a:srgbClr val="577B8D"/>
          </a:solidFill>
          <a:ln>
            <a:noFill/>
          </a:ln>
          <a:effectLst/>
        </c:spPr>
      </c:pivotFmt>
      <c:pivotFmt>
        <c:idx val="30"/>
        <c:spPr>
          <a:solidFill>
            <a:srgbClr val="57A6A1"/>
          </a:solidFill>
          <a:ln>
            <a:noFill/>
          </a:ln>
          <a:effectLst/>
        </c:spPr>
      </c:pivotFmt>
      <c:pivotFmt>
        <c:idx val="31"/>
        <c:spPr>
          <a:solidFill>
            <a:srgbClr val="57A6A1"/>
          </a:solidFill>
          <a:ln>
            <a:noFill/>
          </a:ln>
          <a:effectLst/>
        </c:spPr>
      </c:pivotFmt>
      <c:pivotFmt>
        <c:idx val="32"/>
        <c:spPr>
          <a:solidFill>
            <a:srgbClr val="57A6A1"/>
          </a:solidFill>
          <a:ln>
            <a:noFill/>
          </a:ln>
          <a:effectLst/>
        </c:spPr>
      </c:pivotFmt>
      <c:pivotFmt>
        <c:idx val="33"/>
        <c:spPr>
          <a:solidFill>
            <a:srgbClr val="57A6A1"/>
          </a:solidFill>
          <a:ln>
            <a:noFill/>
          </a:ln>
          <a:effectLst/>
        </c:spPr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240750"/>
          </a:solidFill>
          <a:ln>
            <a:noFill/>
          </a:ln>
          <a:effectLst/>
        </c:spPr>
      </c:pivotFmt>
      <c:pivotFmt>
        <c:idx val="36"/>
        <c:spPr>
          <a:solidFill>
            <a:srgbClr val="240750"/>
          </a:solidFill>
          <a:ln>
            <a:noFill/>
          </a:ln>
          <a:effectLst/>
        </c:spPr>
      </c:pivotFmt>
      <c:pivotFmt>
        <c:idx val="37"/>
        <c:spPr>
          <a:solidFill>
            <a:srgbClr val="240750"/>
          </a:solidFill>
          <a:ln>
            <a:noFill/>
          </a:ln>
          <a:effectLst/>
        </c:spPr>
      </c:pivotFmt>
      <c:pivotFmt>
        <c:idx val="38"/>
        <c:spPr>
          <a:solidFill>
            <a:srgbClr val="240750"/>
          </a:solidFill>
          <a:ln>
            <a:noFill/>
          </a:ln>
          <a:effectLst/>
        </c:spPr>
      </c:pivotFmt>
      <c:pivotFmt>
        <c:idx val="39"/>
        <c:spPr>
          <a:solidFill>
            <a:srgbClr val="344C64"/>
          </a:solidFill>
          <a:ln>
            <a:noFill/>
          </a:ln>
          <a:effectLst/>
        </c:spPr>
      </c:pivotFmt>
      <c:pivotFmt>
        <c:idx val="40"/>
        <c:spPr>
          <a:solidFill>
            <a:srgbClr val="344C64"/>
          </a:solidFill>
          <a:ln>
            <a:noFill/>
          </a:ln>
          <a:effectLst/>
        </c:spPr>
      </c:pivotFmt>
      <c:pivotFmt>
        <c:idx val="41"/>
        <c:spPr>
          <a:solidFill>
            <a:srgbClr val="344C64"/>
          </a:solidFill>
          <a:ln>
            <a:noFill/>
          </a:ln>
          <a:effectLst/>
        </c:spPr>
      </c:pivotFmt>
      <c:pivotFmt>
        <c:idx val="42"/>
        <c:spPr>
          <a:solidFill>
            <a:srgbClr val="344C64"/>
          </a:solidFill>
          <a:ln>
            <a:noFill/>
          </a:ln>
          <a:effectLst/>
        </c:spPr>
      </c:pivotFmt>
      <c:pivotFmt>
        <c:idx val="43"/>
        <c:spPr>
          <a:solidFill>
            <a:srgbClr val="577B8D"/>
          </a:solidFill>
          <a:ln>
            <a:noFill/>
          </a:ln>
          <a:effectLst/>
        </c:spPr>
      </c:pivotFmt>
      <c:pivotFmt>
        <c:idx val="44"/>
        <c:spPr>
          <a:solidFill>
            <a:srgbClr val="577B8D"/>
          </a:solidFill>
          <a:ln>
            <a:noFill/>
          </a:ln>
          <a:effectLst/>
        </c:spPr>
      </c:pivotFmt>
      <c:pivotFmt>
        <c:idx val="45"/>
        <c:spPr>
          <a:solidFill>
            <a:srgbClr val="577B8D"/>
          </a:solidFill>
          <a:ln>
            <a:noFill/>
          </a:ln>
          <a:effectLst/>
        </c:spPr>
      </c:pivotFmt>
      <c:pivotFmt>
        <c:idx val="46"/>
        <c:spPr>
          <a:solidFill>
            <a:srgbClr val="577B8D"/>
          </a:solidFill>
          <a:ln>
            <a:noFill/>
          </a:ln>
          <a:effectLst/>
        </c:spPr>
      </c:pivotFmt>
      <c:pivotFmt>
        <c:idx val="47"/>
        <c:spPr>
          <a:solidFill>
            <a:srgbClr val="57A6A1"/>
          </a:solidFill>
          <a:ln>
            <a:noFill/>
          </a:ln>
          <a:effectLst/>
        </c:spPr>
      </c:pivotFmt>
      <c:pivotFmt>
        <c:idx val="48"/>
        <c:spPr>
          <a:solidFill>
            <a:srgbClr val="57A6A1"/>
          </a:solidFill>
          <a:ln>
            <a:noFill/>
          </a:ln>
          <a:effectLst/>
        </c:spPr>
      </c:pivotFmt>
      <c:pivotFmt>
        <c:idx val="49"/>
        <c:spPr>
          <a:solidFill>
            <a:srgbClr val="57A6A1"/>
          </a:solidFill>
          <a:ln>
            <a:noFill/>
          </a:ln>
          <a:effectLst/>
        </c:spPr>
      </c:pivotFmt>
      <c:pivotFmt>
        <c:idx val="50"/>
        <c:spPr>
          <a:solidFill>
            <a:srgbClr val="57A6A1"/>
          </a:solidFill>
          <a:ln>
            <a:noFill/>
          </a:ln>
          <a:effectLst/>
        </c:spPr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rgbClr val="240750"/>
          </a:solidFill>
          <a:ln>
            <a:noFill/>
          </a:ln>
          <a:effectLst/>
        </c:spPr>
      </c:pivotFmt>
      <c:pivotFmt>
        <c:idx val="53"/>
        <c:spPr>
          <a:solidFill>
            <a:srgbClr val="240750"/>
          </a:solidFill>
          <a:ln>
            <a:noFill/>
          </a:ln>
          <a:effectLst/>
        </c:spPr>
      </c:pivotFmt>
      <c:pivotFmt>
        <c:idx val="54"/>
        <c:spPr>
          <a:solidFill>
            <a:srgbClr val="240750"/>
          </a:solidFill>
          <a:ln>
            <a:noFill/>
          </a:ln>
          <a:effectLst/>
        </c:spPr>
      </c:pivotFmt>
      <c:pivotFmt>
        <c:idx val="55"/>
        <c:spPr>
          <a:solidFill>
            <a:srgbClr val="240750"/>
          </a:solidFill>
          <a:ln>
            <a:noFill/>
          </a:ln>
          <a:effectLst/>
        </c:spPr>
      </c:pivotFmt>
      <c:pivotFmt>
        <c:idx val="56"/>
        <c:spPr>
          <a:solidFill>
            <a:srgbClr val="344C64"/>
          </a:solidFill>
          <a:ln>
            <a:noFill/>
          </a:ln>
          <a:effectLst/>
        </c:spPr>
      </c:pivotFmt>
      <c:pivotFmt>
        <c:idx val="57"/>
        <c:spPr>
          <a:solidFill>
            <a:srgbClr val="344C64"/>
          </a:solidFill>
          <a:ln>
            <a:noFill/>
          </a:ln>
          <a:effectLst/>
        </c:spPr>
      </c:pivotFmt>
      <c:pivotFmt>
        <c:idx val="58"/>
        <c:spPr>
          <a:solidFill>
            <a:srgbClr val="344C64"/>
          </a:solidFill>
          <a:ln>
            <a:noFill/>
          </a:ln>
          <a:effectLst/>
        </c:spPr>
      </c:pivotFmt>
      <c:pivotFmt>
        <c:idx val="59"/>
        <c:spPr>
          <a:solidFill>
            <a:srgbClr val="344C64"/>
          </a:solidFill>
          <a:ln>
            <a:noFill/>
          </a:ln>
          <a:effectLst/>
        </c:spPr>
      </c:pivotFmt>
      <c:pivotFmt>
        <c:idx val="60"/>
        <c:spPr>
          <a:solidFill>
            <a:srgbClr val="577B8D"/>
          </a:solidFill>
          <a:ln>
            <a:noFill/>
          </a:ln>
          <a:effectLst/>
        </c:spPr>
      </c:pivotFmt>
      <c:pivotFmt>
        <c:idx val="61"/>
        <c:spPr>
          <a:solidFill>
            <a:srgbClr val="577B8D"/>
          </a:solidFill>
          <a:ln>
            <a:noFill/>
          </a:ln>
          <a:effectLst/>
        </c:spPr>
      </c:pivotFmt>
      <c:pivotFmt>
        <c:idx val="62"/>
        <c:spPr>
          <a:solidFill>
            <a:srgbClr val="577B8D"/>
          </a:solidFill>
          <a:ln>
            <a:noFill/>
          </a:ln>
          <a:effectLst/>
        </c:spPr>
      </c:pivotFmt>
      <c:pivotFmt>
        <c:idx val="63"/>
        <c:spPr>
          <a:solidFill>
            <a:srgbClr val="577B8D"/>
          </a:solidFill>
          <a:ln>
            <a:noFill/>
          </a:ln>
          <a:effectLst/>
        </c:spPr>
      </c:pivotFmt>
      <c:pivotFmt>
        <c:idx val="64"/>
        <c:spPr>
          <a:solidFill>
            <a:srgbClr val="57A6A1"/>
          </a:solidFill>
          <a:ln>
            <a:noFill/>
          </a:ln>
          <a:effectLst/>
        </c:spPr>
      </c:pivotFmt>
      <c:pivotFmt>
        <c:idx val="65"/>
        <c:spPr>
          <a:solidFill>
            <a:srgbClr val="57A6A1"/>
          </a:solidFill>
          <a:ln>
            <a:noFill/>
          </a:ln>
          <a:effectLst/>
        </c:spPr>
      </c:pivotFmt>
      <c:pivotFmt>
        <c:idx val="66"/>
        <c:spPr>
          <a:solidFill>
            <a:srgbClr val="57A6A1"/>
          </a:solidFill>
          <a:ln>
            <a:noFill/>
          </a:ln>
          <a:effectLst/>
        </c:spPr>
      </c:pivotFmt>
      <c:pivotFmt>
        <c:idx val="67"/>
        <c:spPr>
          <a:solidFill>
            <a:srgbClr val="57A6A1"/>
          </a:solidFill>
          <a:ln>
            <a:noFill/>
          </a:ln>
          <a:effectLst/>
        </c:spPr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rgbClr val="240750"/>
          </a:solidFill>
          <a:ln>
            <a:noFill/>
          </a:ln>
          <a:effectLst/>
        </c:spPr>
      </c:pivotFmt>
      <c:pivotFmt>
        <c:idx val="70"/>
        <c:spPr>
          <a:solidFill>
            <a:srgbClr val="240750"/>
          </a:solidFill>
          <a:ln>
            <a:noFill/>
          </a:ln>
          <a:effectLst/>
        </c:spPr>
      </c:pivotFmt>
      <c:pivotFmt>
        <c:idx val="71"/>
        <c:spPr>
          <a:solidFill>
            <a:srgbClr val="240750"/>
          </a:solidFill>
          <a:ln>
            <a:noFill/>
          </a:ln>
          <a:effectLst/>
        </c:spPr>
      </c:pivotFmt>
      <c:pivotFmt>
        <c:idx val="72"/>
        <c:spPr>
          <a:solidFill>
            <a:srgbClr val="240750"/>
          </a:solidFill>
          <a:ln>
            <a:noFill/>
          </a:ln>
          <a:effectLst/>
        </c:spPr>
      </c:pivotFmt>
      <c:pivotFmt>
        <c:idx val="73"/>
        <c:spPr>
          <a:solidFill>
            <a:srgbClr val="344C64"/>
          </a:solidFill>
          <a:ln>
            <a:noFill/>
          </a:ln>
          <a:effectLst/>
        </c:spPr>
      </c:pivotFmt>
      <c:pivotFmt>
        <c:idx val="74"/>
        <c:spPr>
          <a:solidFill>
            <a:srgbClr val="344C64"/>
          </a:solidFill>
          <a:ln>
            <a:noFill/>
          </a:ln>
          <a:effectLst/>
        </c:spPr>
      </c:pivotFmt>
      <c:pivotFmt>
        <c:idx val="75"/>
        <c:spPr>
          <a:solidFill>
            <a:srgbClr val="344C64"/>
          </a:solidFill>
          <a:ln>
            <a:noFill/>
          </a:ln>
          <a:effectLst/>
        </c:spPr>
      </c:pivotFmt>
      <c:pivotFmt>
        <c:idx val="76"/>
        <c:spPr>
          <a:solidFill>
            <a:srgbClr val="344C64"/>
          </a:solidFill>
          <a:ln>
            <a:noFill/>
          </a:ln>
          <a:effectLst/>
        </c:spPr>
      </c:pivotFmt>
      <c:pivotFmt>
        <c:idx val="77"/>
        <c:spPr>
          <a:solidFill>
            <a:srgbClr val="577B8D"/>
          </a:solidFill>
          <a:ln>
            <a:noFill/>
          </a:ln>
          <a:effectLst/>
        </c:spPr>
      </c:pivotFmt>
      <c:pivotFmt>
        <c:idx val="78"/>
        <c:spPr>
          <a:solidFill>
            <a:srgbClr val="577B8D"/>
          </a:solidFill>
          <a:ln>
            <a:noFill/>
          </a:ln>
          <a:effectLst/>
        </c:spPr>
      </c:pivotFmt>
      <c:pivotFmt>
        <c:idx val="79"/>
        <c:spPr>
          <a:solidFill>
            <a:srgbClr val="577B8D"/>
          </a:solidFill>
          <a:ln>
            <a:noFill/>
          </a:ln>
          <a:effectLst/>
        </c:spPr>
      </c:pivotFmt>
      <c:pivotFmt>
        <c:idx val="80"/>
        <c:spPr>
          <a:solidFill>
            <a:srgbClr val="577B8D"/>
          </a:solidFill>
          <a:ln>
            <a:noFill/>
          </a:ln>
          <a:effectLst/>
        </c:spPr>
      </c:pivotFmt>
      <c:pivotFmt>
        <c:idx val="81"/>
        <c:spPr>
          <a:solidFill>
            <a:srgbClr val="57A6A1"/>
          </a:solidFill>
          <a:ln>
            <a:noFill/>
          </a:ln>
          <a:effectLst/>
        </c:spPr>
      </c:pivotFmt>
      <c:pivotFmt>
        <c:idx val="82"/>
        <c:spPr>
          <a:solidFill>
            <a:srgbClr val="57A6A1"/>
          </a:solidFill>
          <a:ln>
            <a:noFill/>
          </a:ln>
          <a:effectLst/>
        </c:spPr>
      </c:pivotFmt>
      <c:pivotFmt>
        <c:idx val="83"/>
        <c:spPr>
          <a:solidFill>
            <a:srgbClr val="57A6A1"/>
          </a:solidFill>
          <a:ln>
            <a:noFill/>
          </a:ln>
          <a:effectLst/>
        </c:spPr>
      </c:pivotFmt>
      <c:pivotFmt>
        <c:idx val="84"/>
        <c:spPr>
          <a:solidFill>
            <a:srgbClr val="57A6A1"/>
          </a:solidFill>
          <a:ln>
            <a:noFill/>
          </a:ln>
          <a:effectLst/>
        </c:spPr>
      </c:pivotFmt>
      <c:pivotFmt>
        <c:idx val="85"/>
        <c:spPr>
          <a:solidFill>
            <a:srgbClr val="3A1078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rgbClr val="2F58CD"/>
          </a:solidFill>
          <a:ln>
            <a:noFill/>
          </a:ln>
          <a:effectLst/>
        </c:spPr>
      </c:pivotFmt>
      <c:pivotFmt>
        <c:idx val="87"/>
        <c:spPr>
          <a:solidFill>
            <a:srgbClr val="3795BD"/>
          </a:solidFill>
          <a:ln>
            <a:noFill/>
          </a:ln>
          <a:effectLst/>
        </c:spPr>
      </c:pivotFmt>
      <c:pivotFmt>
        <c:idx val="88"/>
        <c:spPr>
          <a:solidFill>
            <a:srgbClr val="3795BD"/>
          </a:solidFill>
          <a:ln>
            <a:noFill/>
          </a:ln>
          <a:effectLst/>
        </c:spPr>
      </c:pivotFmt>
      <c:pivotFmt>
        <c:idx val="89"/>
        <c:spPr>
          <a:solidFill>
            <a:srgbClr val="2F58CD"/>
          </a:solidFill>
          <a:ln>
            <a:noFill/>
          </a:ln>
          <a:effectLst/>
        </c:spPr>
      </c:pivotFmt>
      <c:pivotFmt>
        <c:idx val="90"/>
        <c:spPr>
          <a:solidFill>
            <a:srgbClr val="4E31AA"/>
          </a:solidFill>
          <a:ln>
            <a:noFill/>
          </a:ln>
          <a:effectLst/>
        </c:spPr>
      </c:pivotFmt>
      <c:pivotFmt>
        <c:idx val="91"/>
        <c:spPr>
          <a:solidFill>
            <a:srgbClr val="3795BD"/>
          </a:solidFill>
          <a:ln>
            <a:noFill/>
          </a:ln>
          <a:effectLst/>
        </c:spPr>
      </c:pivotFmt>
      <c:pivotFmt>
        <c:idx val="92"/>
      </c:pivotFmt>
      <c:pivotFmt>
        <c:idx val="93"/>
        <c:spPr>
          <a:solidFill>
            <a:srgbClr val="4E31AA"/>
          </a:solidFill>
          <a:ln>
            <a:noFill/>
          </a:ln>
          <a:effectLst/>
        </c:spPr>
      </c:pivotFmt>
      <c:pivotFmt>
        <c:idx val="94"/>
      </c:pivotFmt>
      <c:pivotFmt>
        <c:idx val="95"/>
      </c:pivotFmt>
      <c:pivotFmt>
        <c:idx val="96"/>
        <c:spPr>
          <a:solidFill>
            <a:srgbClr val="2F58CD"/>
          </a:solidFill>
          <a:ln>
            <a:noFill/>
          </a:ln>
          <a:effectLst/>
        </c:spPr>
      </c:pivotFmt>
      <c:pivotFmt>
        <c:idx val="97"/>
        <c:spPr>
          <a:solidFill>
            <a:srgbClr val="4E31AA"/>
          </a:solidFill>
          <a:ln>
            <a:noFill/>
          </a:ln>
          <a:effectLst/>
        </c:spPr>
      </c:pivotFmt>
      <c:pivotFmt>
        <c:idx val="98"/>
        <c:spPr>
          <a:solidFill>
            <a:srgbClr val="2F58CD"/>
          </a:solidFill>
          <a:ln>
            <a:noFill/>
          </a:ln>
          <a:effectLst/>
        </c:spPr>
      </c:pivotFmt>
      <c:pivotFmt>
        <c:idx val="99"/>
        <c:spPr>
          <a:solidFill>
            <a:srgbClr val="3795BD"/>
          </a:solidFill>
          <a:ln>
            <a:noFill/>
          </a:ln>
          <a:effectLst/>
        </c:spPr>
      </c:pivotFmt>
      <c:pivotFmt>
        <c:idx val="100"/>
      </c:pivotFmt>
      <c:pivotFmt>
        <c:idx val="101"/>
        <c:spPr>
          <a:solidFill>
            <a:srgbClr val="4E31AA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'Q12'!$E$1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3A1078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5600-40B8-BADE-A0B725FD7558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5600-40B8-BADE-A0B725FD7558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5600-40B8-BADE-A0B725FD7558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5600-40B8-BADE-A0B725FD7558}"/>
              </c:ext>
            </c:extLst>
          </c:dPt>
          <c:dPt>
            <c:idx val="4"/>
            <c:invertIfNegative val="0"/>
            <c:bubble3D val="0"/>
            <c:spPr>
              <a:solidFill>
                <a:srgbClr val="4E31AA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5600-40B8-BADE-A0B725FD7558}"/>
              </c:ext>
            </c:extLst>
          </c:dPt>
          <c:dPt>
            <c:idx val="5"/>
            <c:invertIfNegative val="0"/>
            <c:bubble3D val="0"/>
            <c:spPr>
              <a:solidFill>
                <a:srgbClr val="4E31AA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5600-40B8-BADE-A0B725FD7558}"/>
              </c:ext>
            </c:extLst>
          </c:dPt>
          <c:dPt>
            <c:idx val="6"/>
            <c:invertIfNegative val="0"/>
            <c:bubble3D val="0"/>
            <c:spPr>
              <a:solidFill>
                <a:srgbClr val="4E31AA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5600-40B8-BADE-A0B725FD7558}"/>
              </c:ext>
            </c:extLst>
          </c:dPt>
          <c:dPt>
            <c:idx val="7"/>
            <c:invertIfNegative val="0"/>
            <c:bubble3D val="0"/>
            <c:spPr>
              <a:solidFill>
                <a:srgbClr val="4E31AA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5600-40B8-BADE-A0B725FD7558}"/>
              </c:ext>
            </c:extLst>
          </c:dPt>
          <c:dPt>
            <c:idx val="8"/>
            <c:invertIfNegative val="0"/>
            <c:bubble3D val="0"/>
            <c:spPr>
              <a:solidFill>
                <a:srgbClr val="2F58C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5600-40B8-BADE-A0B725FD7558}"/>
              </c:ext>
            </c:extLst>
          </c:dPt>
          <c:dPt>
            <c:idx val="9"/>
            <c:invertIfNegative val="0"/>
            <c:bubble3D val="0"/>
            <c:spPr>
              <a:solidFill>
                <a:srgbClr val="2F58C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5600-40B8-BADE-A0B725FD7558}"/>
              </c:ext>
            </c:extLst>
          </c:dPt>
          <c:dPt>
            <c:idx val="10"/>
            <c:invertIfNegative val="0"/>
            <c:bubble3D val="0"/>
            <c:spPr>
              <a:solidFill>
                <a:srgbClr val="2F58C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5600-40B8-BADE-A0B725FD7558}"/>
              </c:ext>
            </c:extLst>
          </c:dPt>
          <c:dPt>
            <c:idx val="11"/>
            <c:invertIfNegative val="0"/>
            <c:bubble3D val="0"/>
            <c:spPr>
              <a:solidFill>
                <a:srgbClr val="2F58C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5600-40B8-BADE-A0B725FD7558}"/>
              </c:ext>
            </c:extLst>
          </c:dPt>
          <c:dPt>
            <c:idx val="12"/>
            <c:invertIfNegative val="0"/>
            <c:bubble3D val="0"/>
            <c:spPr>
              <a:solidFill>
                <a:srgbClr val="3795B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5600-40B8-BADE-A0B725FD7558}"/>
              </c:ext>
            </c:extLst>
          </c:dPt>
          <c:dPt>
            <c:idx val="13"/>
            <c:invertIfNegative val="0"/>
            <c:bubble3D val="0"/>
            <c:spPr>
              <a:solidFill>
                <a:srgbClr val="3795B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5600-40B8-BADE-A0B725FD7558}"/>
              </c:ext>
            </c:extLst>
          </c:dPt>
          <c:dPt>
            <c:idx val="14"/>
            <c:invertIfNegative val="0"/>
            <c:bubble3D val="0"/>
            <c:spPr>
              <a:solidFill>
                <a:srgbClr val="3795B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5600-40B8-BADE-A0B725FD7558}"/>
              </c:ext>
            </c:extLst>
          </c:dPt>
          <c:dPt>
            <c:idx val="15"/>
            <c:invertIfNegative val="0"/>
            <c:bubble3D val="0"/>
            <c:spPr>
              <a:solidFill>
                <a:srgbClr val="3795B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F-5600-40B8-BADE-A0B725FD755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'Q12'!$D$2:$D$17</c:f>
              <c:strCache>
                <c:ptCount val="16"/>
                <c:pt idx="0">
                  <c:v>Sports</c:v>
                </c:pt>
                <c:pt idx="1">
                  <c:v>Games</c:v>
                </c:pt>
                <c:pt idx="2">
                  <c:v>Foreign</c:v>
                </c:pt>
                <c:pt idx="3">
                  <c:v>Drama</c:v>
                </c:pt>
                <c:pt idx="4">
                  <c:v>Comedy</c:v>
                </c:pt>
                <c:pt idx="5">
                  <c:v>Family</c:v>
                </c:pt>
                <c:pt idx="6">
                  <c:v>Music</c:v>
                </c:pt>
                <c:pt idx="7">
                  <c:v>Travel</c:v>
                </c:pt>
                <c:pt idx="8">
                  <c:v>Horror</c:v>
                </c:pt>
                <c:pt idx="9">
                  <c:v>Classics</c:v>
                </c:pt>
                <c:pt idx="10">
                  <c:v>Action</c:v>
                </c:pt>
                <c:pt idx="11">
                  <c:v>New</c:v>
                </c:pt>
                <c:pt idx="12">
                  <c:v>Animation</c:v>
                </c:pt>
                <c:pt idx="13">
                  <c:v>Children</c:v>
                </c:pt>
                <c:pt idx="14">
                  <c:v>Documentary</c:v>
                </c:pt>
                <c:pt idx="15">
                  <c:v>Sci-Fi</c:v>
                </c:pt>
              </c:strCache>
            </c:strRef>
          </c:cat>
          <c:val>
            <c:numRef>
              <c:f>'Q12'!$E$2:$E$17</c:f>
              <c:numCache>
                <c:formatCode>0.0</c:formatCode>
                <c:ptCount val="16"/>
                <c:pt idx="0">
                  <c:v>128.20269999999999</c:v>
                </c:pt>
                <c:pt idx="1">
                  <c:v>127.8361</c:v>
                </c:pt>
                <c:pt idx="2">
                  <c:v>121.6986</c:v>
                </c:pt>
                <c:pt idx="3">
                  <c:v>120.8387</c:v>
                </c:pt>
                <c:pt idx="4">
                  <c:v>115.8276</c:v>
                </c:pt>
                <c:pt idx="5">
                  <c:v>114.7826</c:v>
                </c:pt>
                <c:pt idx="6">
                  <c:v>113.64709999999999</c:v>
                </c:pt>
                <c:pt idx="7">
                  <c:v>113.3158</c:v>
                </c:pt>
                <c:pt idx="8">
                  <c:v>112.4821</c:v>
                </c:pt>
                <c:pt idx="9">
                  <c:v>111.66670000000001</c:v>
                </c:pt>
                <c:pt idx="10">
                  <c:v>111.60939999999999</c:v>
                </c:pt>
                <c:pt idx="11">
                  <c:v>111.127</c:v>
                </c:pt>
                <c:pt idx="12">
                  <c:v>111.01519999999999</c:v>
                </c:pt>
                <c:pt idx="13">
                  <c:v>109.8</c:v>
                </c:pt>
                <c:pt idx="14">
                  <c:v>108.75</c:v>
                </c:pt>
                <c:pt idx="15">
                  <c:v>108.19670000000001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5600-40B8-BADE-A0B725FD755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252465071"/>
        <c:axId val="1252466031"/>
      </c:barChart>
      <c:catAx>
        <c:axId val="1252465071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2466031"/>
        <c:crosses val="autoZero"/>
        <c:auto val="1"/>
        <c:lblAlgn val="ctr"/>
        <c:lblOffset val="100"/>
        <c:noMultiLvlLbl val="0"/>
      </c:catAx>
      <c:valAx>
        <c:axId val="1252466031"/>
        <c:scaling>
          <c:orientation val="minMax"/>
        </c:scaling>
        <c:delete val="1"/>
        <c:axPos val="t"/>
        <c:numFmt formatCode="0.0" sourceLinked="1"/>
        <c:majorTickMark val="none"/>
        <c:minorTickMark val="none"/>
        <c:tickLblPos val="nextTo"/>
        <c:crossAx val="1252465071"/>
        <c:crosses val="autoZero"/>
        <c:crossBetween val="between"/>
      </c:valAx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[Charts.xlsx]Q17!PivotTable6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>
                <a:solidFill>
                  <a:sysClr val="windowText" lastClr="000000"/>
                </a:solidFill>
              </a:rPr>
              <a:t>Total Rented</a:t>
            </a:r>
            <a:r>
              <a:rPr lang="en-US" sz="1600" b="1" baseline="0">
                <a:solidFill>
                  <a:sysClr val="windowText" lastClr="000000"/>
                </a:solidFill>
              </a:rPr>
              <a:t> Films in More than One Category</a:t>
            </a:r>
            <a:endParaRPr lang="en-US" sz="1600" b="1">
              <a:solidFill>
                <a:sysClr val="windowText" lastClr="000000"/>
              </a:solidFill>
            </a:endParaRPr>
          </a:p>
        </c:rich>
      </c:tx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240750"/>
          </a:solidFill>
          <a:ln>
            <a:noFill/>
          </a:ln>
          <a:effectLst/>
        </c:spPr>
      </c:pivotFmt>
      <c:pivotFmt>
        <c:idx val="2"/>
        <c:spPr>
          <a:solidFill>
            <a:srgbClr val="240750"/>
          </a:solidFill>
          <a:ln>
            <a:noFill/>
          </a:ln>
          <a:effectLst/>
        </c:spPr>
      </c:pivotFmt>
      <c:pivotFmt>
        <c:idx val="3"/>
        <c:spPr>
          <a:solidFill>
            <a:srgbClr val="240750"/>
          </a:solidFill>
          <a:ln>
            <a:noFill/>
          </a:ln>
          <a:effectLst/>
        </c:spPr>
      </c:pivotFmt>
      <c:pivotFmt>
        <c:idx val="4"/>
        <c:spPr>
          <a:solidFill>
            <a:srgbClr val="240750"/>
          </a:solidFill>
          <a:ln>
            <a:noFill/>
          </a:ln>
          <a:effectLst/>
        </c:spPr>
      </c:pivotFmt>
      <c:pivotFmt>
        <c:idx val="5"/>
        <c:spPr>
          <a:solidFill>
            <a:srgbClr val="344C64"/>
          </a:solidFill>
          <a:ln>
            <a:noFill/>
          </a:ln>
          <a:effectLst/>
        </c:spPr>
      </c:pivotFmt>
      <c:pivotFmt>
        <c:idx val="6"/>
        <c:spPr>
          <a:solidFill>
            <a:srgbClr val="344C64"/>
          </a:solidFill>
          <a:ln>
            <a:noFill/>
          </a:ln>
          <a:effectLst/>
        </c:spPr>
      </c:pivotFmt>
      <c:pivotFmt>
        <c:idx val="7"/>
        <c:spPr>
          <a:solidFill>
            <a:srgbClr val="344C64"/>
          </a:solidFill>
          <a:ln>
            <a:noFill/>
          </a:ln>
          <a:effectLst/>
        </c:spPr>
      </c:pivotFmt>
      <c:pivotFmt>
        <c:idx val="8"/>
        <c:spPr>
          <a:solidFill>
            <a:srgbClr val="344C64"/>
          </a:solidFill>
          <a:ln>
            <a:noFill/>
          </a:ln>
          <a:effectLst/>
        </c:spPr>
      </c:pivotFmt>
      <c:pivotFmt>
        <c:idx val="9"/>
        <c:spPr>
          <a:solidFill>
            <a:srgbClr val="577B8D"/>
          </a:solidFill>
          <a:ln>
            <a:noFill/>
          </a:ln>
          <a:effectLst/>
        </c:spPr>
      </c:pivotFmt>
      <c:pivotFmt>
        <c:idx val="10"/>
        <c:spPr>
          <a:solidFill>
            <a:srgbClr val="577B8D"/>
          </a:solidFill>
          <a:ln>
            <a:noFill/>
          </a:ln>
          <a:effectLst/>
        </c:spPr>
      </c:pivotFmt>
      <c:pivotFmt>
        <c:idx val="11"/>
        <c:spPr>
          <a:solidFill>
            <a:srgbClr val="577B8D"/>
          </a:solidFill>
          <a:ln>
            <a:noFill/>
          </a:ln>
          <a:effectLst/>
        </c:spPr>
      </c:pivotFmt>
      <c:pivotFmt>
        <c:idx val="12"/>
        <c:spPr>
          <a:solidFill>
            <a:srgbClr val="577B8D"/>
          </a:solidFill>
          <a:ln>
            <a:noFill/>
          </a:ln>
          <a:effectLst/>
        </c:spPr>
      </c:pivotFmt>
      <c:pivotFmt>
        <c:idx val="13"/>
        <c:spPr>
          <a:solidFill>
            <a:srgbClr val="57A6A1"/>
          </a:solidFill>
          <a:ln>
            <a:noFill/>
          </a:ln>
          <a:effectLst/>
        </c:spPr>
      </c:pivotFmt>
      <c:pivotFmt>
        <c:idx val="14"/>
        <c:spPr>
          <a:solidFill>
            <a:srgbClr val="57A6A1"/>
          </a:solidFill>
          <a:ln>
            <a:noFill/>
          </a:ln>
          <a:effectLst/>
        </c:spPr>
      </c:pivotFmt>
      <c:pivotFmt>
        <c:idx val="15"/>
        <c:spPr>
          <a:solidFill>
            <a:srgbClr val="57A6A1"/>
          </a:solidFill>
          <a:ln>
            <a:noFill/>
          </a:ln>
          <a:effectLst/>
        </c:spPr>
      </c:pivotFmt>
      <c:pivotFmt>
        <c:idx val="16"/>
        <c:spPr>
          <a:solidFill>
            <a:srgbClr val="57A6A1"/>
          </a:solidFill>
          <a:ln>
            <a:noFill/>
          </a:ln>
          <a:effectLst/>
        </c:spPr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240750"/>
          </a:solidFill>
          <a:ln>
            <a:noFill/>
          </a:ln>
          <a:effectLst/>
        </c:spPr>
      </c:pivotFmt>
      <c:pivotFmt>
        <c:idx val="19"/>
        <c:spPr>
          <a:solidFill>
            <a:srgbClr val="240750"/>
          </a:solidFill>
          <a:ln>
            <a:noFill/>
          </a:ln>
          <a:effectLst/>
        </c:spPr>
      </c:pivotFmt>
      <c:pivotFmt>
        <c:idx val="20"/>
        <c:spPr>
          <a:solidFill>
            <a:srgbClr val="240750"/>
          </a:solidFill>
          <a:ln>
            <a:noFill/>
          </a:ln>
          <a:effectLst/>
        </c:spPr>
      </c:pivotFmt>
      <c:pivotFmt>
        <c:idx val="21"/>
        <c:spPr>
          <a:solidFill>
            <a:srgbClr val="240750"/>
          </a:solidFill>
          <a:ln>
            <a:noFill/>
          </a:ln>
          <a:effectLst/>
        </c:spPr>
      </c:pivotFmt>
      <c:pivotFmt>
        <c:idx val="22"/>
        <c:spPr>
          <a:solidFill>
            <a:srgbClr val="344C64"/>
          </a:solidFill>
          <a:ln>
            <a:noFill/>
          </a:ln>
          <a:effectLst/>
        </c:spPr>
      </c:pivotFmt>
      <c:pivotFmt>
        <c:idx val="23"/>
        <c:spPr>
          <a:solidFill>
            <a:srgbClr val="344C64"/>
          </a:solidFill>
          <a:ln>
            <a:noFill/>
          </a:ln>
          <a:effectLst/>
        </c:spPr>
      </c:pivotFmt>
      <c:pivotFmt>
        <c:idx val="24"/>
        <c:spPr>
          <a:solidFill>
            <a:srgbClr val="344C64"/>
          </a:solidFill>
          <a:ln>
            <a:noFill/>
          </a:ln>
          <a:effectLst/>
        </c:spPr>
      </c:pivotFmt>
      <c:pivotFmt>
        <c:idx val="25"/>
        <c:spPr>
          <a:solidFill>
            <a:srgbClr val="344C64"/>
          </a:solidFill>
          <a:ln>
            <a:noFill/>
          </a:ln>
          <a:effectLst/>
        </c:spPr>
      </c:pivotFmt>
      <c:pivotFmt>
        <c:idx val="26"/>
        <c:spPr>
          <a:solidFill>
            <a:srgbClr val="577B8D"/>
          </a:solidFill>
          <a:ln>
            <a:noFill/>
          </a:ln>
          <a:effectLst/>
        </c:spPr>
      </c:pivotFmt>
      <c:pivotFmt>
        <c:idx val="27"/>
        <c:spPr>
          <a:solidFill>
            <a:srgbClr val="577B8D"/>
          </a:solidFill>
          <a:ln>
            <a:noFill/>
          </a:ln>
          <a:effectLst/>
        </c:spPr>
      </c:pivotFmt>
      <c:pivotFmt>
        <c:idx val="28"/>
        <c:spPr>
          <a:solidFill>
            <a:srgbClr val="577B8D"/>
          </a:solidFill>
          <a:ln>
            <a:noFill/>
          </a:ln>
          <a:effectLst/>
        </c:spPr>
      </c:pivotFmt>
      <c:pivotFmt>
        <c:idx val="29"/>
        <c:spPr>
          <a:solidFill>
            <a:srgbClr val="577B8D"/>
          </a:solidFill>
          <a:ln>
            <a:noFill/>
          </a:ln>
          <a:effectLst/>
        </c:spPr>
      </c:pivotFmt>
      <c:pivotFmt>
        <c:idx val="30"/>
        <c:spPr>
          <a:solidFill>
            <a:srgbClr val="57A6A1"/>
          </a:solidFill>
          <a:ln>
            <a:noFill/>
          </a:ln>
          <a:effectLst/>
        </c:spPr>
      </c:pivotFmt>
      <c:pivotFmt>
        <c:idx val="31"/>
        <c:spPr>
          <a:solidFill>
            <a:srgbClr val="57A6A1"/>
          </a:solidFill>
          <a:ln>
            <a:noFill/>
          </a:ln>
          <a:effectLst/>
        </c:spPr>
      </c:pivotFmt>
      <c:pivotFmt>
        <c:idx val="32"/>
        <c:spPr>
          <a:solidFill>
            <a:srgbClr val="57A6A1"/>
          </a:solidFill>
          <a:ln>
            <a:noFill/>
          </a:ln>
          <a:effectLst/>
        </c:spPr>
      </c:pivotFmt>
      <c:pivotFmt>
        <c:idx val="33"/>
        <c:spPr>
          <a:solidFill>
            <a:srgbClr val="57A6A1"/>
          </a:solidFill>
          <a:ln>
            <a:noFill/>
          </a:ln>
          <a:effectLst/>
        </c:spPr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240750"/>
          </a:solidFill>
          <a:ln>
            <a:noFill/>
          </a:ln>
          <a:effectLst/>
        </c:spPr>
      </c:pivotFmt>
      <c:pivotFmt>
        <c:idx val="36"/>
        <c:spPr>
          <a:solidFill>
            <a:srgbClr val="240750"/>
          </a:solidFill>
          <a:ln>
            <a:noFill/>
          </a:ln>
          <a:effectLst/>
        </c:spPr>
      </c:pivotFmt>
      <c:pivotFmt>
        <c:idx val="37"/>
        <c:spPr>
          <a:solidFill>
            <a:srgbClr val="240750"/>
          </a:solidFill>
          <a:ln>
            <a:noFill/>
          </a:ln>
          <a:effectLst/>
        </c:spPr>
      </c:pivotFmt>
      <c:pivotFmt>
        <c:idx val="38"/>
        <c:spPr>
          <a:solidFill>
            <a:srgbClr val="240750"/>
          </a:solidFill>
          <a:ln>
            <a:noFill/>
          </a:ln>
          <a:effectLst/>
        </c:spPr>
      </c:pivotFmt>
      <c:pivotFmt>
        <c:idx val="39"/>
        <c:spPr>
          <a:solidFill>
            <a:srgbClr val="344C64"/>
          </a:solidFill>
          <a:ln>
            <a:noFill/>
          </a:ln>
          <a:effectLst/>
        </c:spPr>
      </c:pivotFmt>
      <c:pivotFmt>
        <c:idx val="40"/>
        <c:spPr>
          <a:solidFill>
            <a:srgbClr val="344C64"/>
          </a:solidFill>
          <a:ln>
            <a:noFill/>
          </a:ln>
          <a:effectLst/>
        </c:spPr>
      </c:pivotFmt>
      <c:pivotFmt>
        <c:idx val="41"/>
        <c:spPr>
          <a:solidFill>
            <a:srgbClr val="344C64"/>
          </a:solidFill>
          <a:ln>
            <a:noFill/>
          </a:ln>
          <a:effectLst/>
        </c:spPr>
      </c:pivotFmt>
      <c:pivotFmt>
        <c:idx val="42"/>
        <c:spPr>
          <a:solidFill>
            <a:srgbClr val="344C64"/>
          </a:solidFill>
          <a:ln>
            <a:noFill/>
          </a:ln>
          <a:effectLst/>
        </c:spPr>
      </c:pivotFmt>
      <c:pivotFmt>
        <c:idx val="43"/>
        <c:spPr>
          <a:solidFill>
            <a:srgbClr val="577B8D"/>
          </a:solidFill>
          <a:ln>
            <a:noFill/>
          </a:ln>
          <a:effectLst/>
        </c:spPr>
      </c:pivotFmt>
      <c:pivotFmt>
        <c:idx val="44"/>
        <c:spPr>
          <a:solidFill>
            <a:srgbClr val="577B8D"/>
          </a:solidFill>
          <a:ln>
            <a:noFill/>
          </a:ln>
          <a:effectLst/>
        </c:spPr>
      </c:pivotFmt>
      <c:pivotFmt>
        <c:idx val="45"/>
        <c:spPr>
          <a:solidFill>
            <a:srgbClr val="577B8D"/>
          </a:solidFill>
          <a:ln>
            <a:noFill/>
          </a:ln>
          <a:effectLst/>
        </c:spPr>
      </c:pivotFmt>
      <c:pivotFmt>
        <c:idx val="46"/>
        <c:spPr>
          <a:solidFill>
            <a:srgbClr val="577B8D"/>
          </a:solidFill>
          <a:ln>
            <a:noFill/>
          </a:ln>
          <a:effectLst/>
        </c:spPr>
      </c:pivotFmt>
      <c:pivotFmt>
        <c:idx val="47"/>
        <c:spPr>
          <a:solidFill>
            <a:srgbClr val="57A6A1"/>
          </a:solidFill>
          <a:ln>
            <a:noFill/>
          </a:ln>
          <a:effectLst/>
        </c:spPr>
      </c:pivotFmt>
      <c:pivotFmt>
        <c:idx val="48"/>
        <c:spPr>
          <a:solidFill>
            <a:srgbClr val="57A6A1"/>
          </a:solidFill>
          <a:ln>
            <a:noFill/>
          </a:ln>
          <a:effectLst/>
        </c:spPr>
      </c:pivotFmt>
      <c:pivotFmt>
        <c:idx val="49"/>
        <c:spPr>
          <a:solidFill>
            <a:srgbClr val="57A6A1"/>
          </a:solidFill>
          <a:ln>
            <a:noFill/>
          </a:ln>
          <a:effectLst/>
        </c:spPr>
      </c:pivotFmt>
      <c:pivotFmt>
        <c:idx val="50"/>
        <c:spPr>
          <a:solidFill>
            <a:srgbClr val="57A6A1"/>
          </a:solidFill>
          <a:ln>
            <a:noFill/>
          </a:ln>
          <a:effectLst/>
        </c:spPr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rgbClr val="240750"/>
          </a:solidFill>
          <a:ln>
            <a:noFill/>
          </a:ln>
          <a:effectLst/>
        </c:spPr>
      </c:pivotFmt>
      <c:pivotFmt>
        <c:idx val="53"/>
        <c:spPr>
          <a:solidFill>
            <a:srgbClr val="240750"/>
          </a:solidFill>
          <a:ln>
            <a:noFill/>
          </a:ln>
          <a:effectLst/>
        </c:spPr>
      </c:pivotFmt>
      <c:pivotFmt>
        <c:idx val="54"/>
        <c:spPr>
          <a:solidFill>
            <a:srgbClr val="240750"/>
          </a:solidFill>
          <a:ln>
            <a:noFill/>
          </a:ln>
          <a:effectLst/>
        </c:spPr>
      </c:pivotFmt>
      <c:pivotFmt>
        <c:idx val="55"/>
        <c:spPr>
          <a:solidFill>
            <a:srgbClr val="240750"/>
          </a:solidFill>
          <a:ln>
            <a:noFill/>
          </a:ln>
          <a:effectLst/>
        </c:spPr>
      </c:pivotFmt>
      <c:pivotFmt>
        <c:idx val="56"/>
        <c:spPr>
          <a:solidFill>
            <a:srgbClr val="344C64"/>
          </a:solidFill>
          <a:ln>
            <a:noFill/>
          </a:ln>
          <a:effectLst/>
        </c:spPr>
      </c:pivotFmt>
      <c:pivotFmt>
        <c:idx val="57"/>
        <c:spPr>
          <a:solidFill>
            <a:srgbClr val="344C64"/>
          </a:solidFill>
          <a:ln>
            <a:noFill/>
          </a:ln>
          <a:effectLst/>
        </c:spPr>
      </c:pivotFmt>
      <c:pivotFmt>
        <c:idx val="58"/>
        <c:spPr>
          <a:solidFill>
            <a:srgbClr val="344C64"/>
          </a:solidFill>
          <a:ln>
            <a:noFill/>
          </a:ln>
          <a:effectLst/>
        </c:spPr>
      </c:pivotFmt>
      <c:pivotFmt>
        <c:idx val="59"/>
        <c:spPr>
          <a:solidFill>
            <a:srgbClr val="344C64"/>
          </a:solidFill>
          <a:ln>
            <a:noFill/>
          </a:ln>
          <a:effectLst/>
        </c:spPr>
      </c:pivotFmt>
      <c:pivotFmt>
        <c:idx val="60"/>
        <c:spPr>
          <a:solidFill>
            <a:srgbClr val="577B8D"/>
          </a:solidFill>
          <a:ln>
            <a:noFill/>
          </a:ln>
          <a:effectLst/>
        </c:spPr>
      </c:pivotFmt>
      <c:pivotFmt>
        <c:idx val="61"/>
        <c:spPr>
          <a:solidFill>
            <a:srgbClr val="577B8D"/>
          </a:solidFill>
          <a:ln>
            <a:noFill/>
          </a:ln>
          <a:effectLst/>
        </c:spPr>
      </c:pivotFmt>
      <c:pivotFmt>
        <c:idx val="62"/>
        <c:spPr>
          <a:solidFill>
            <a:srgbClr val="577B8D"/>
          </a:solidFill>
          <a:ln>
            <a:noFill/>
          </a:ln>
          <a:effectLst/>
        </c:spPr>
      </c:pivotFmt>
      <c:pivotFmt>
        <c:idx val="63"/>
        <c:spPr>
          <a:solidFill>
            <a:srgbClr val="577B8D"/>
          </a:solidFill>
          <a:ln>
            <a:noFill/>
          </a:ln>
          <a:effectLst/>
        </c:spPr>
      </c:pivotFmt>
      <c:pivotFmt>
        <c:idx val="64"/>
        <c:spPr>
          <a:solidFill>
            <a:srgbClr val="57A6A1"/>
          </a:solidFill>
          <a:ln>
            <a:noFill/>
          </a:ln>
          <a:effectLst/>
        </c:spPr>
      </c:pivotFmt>
      <c:pivotFmt>
        <c:idx val="65"/>
        <c:spPr>
          <a:solidFill>
            <a:srgbClr val="57A6A1"/>
          </a:solidFill>
          <a:ln>
            <a:noFill/>
          </a:ln>
          <a:effectLst/>
        </c:spPr>
      </c:pivotFmt>
      <c:pivotFmt>
        <c:idx val="66"/>
        <c:spPr>
          <a:solidFill>
            <a:srgbClr val="57A6A1"/>
          </a:solidFill>
          <a:ln>
            <a:noFill/>
          </a:ln>
          <a:effectLst/>
        </c:spPr>
      </c:pivotFmt>
      <c:pivotFmt>
        <c:idx val="67"/>
        <c:spPr>
          <a:solidFill>
            <a:srgbClr val="57A6A1"/>
          </a:solidFill>
          <a:ln>
            <a:noFill/>
          </a:ln>
          <a:effectLst/>
        </c:spPr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rgbClr val="240750"/>
          </a:solidFill>
          <a:ln>
            <a:noFill/>
          </a:ln>
          <a:effectLst/>
        </c:spPr>
      </c:pivotFmt>
      <c:pivotFmt>
        <c:idx val="70"/>
        <c:spPr>
          <a:solidFill>
            <a:srgbClr val="240750"/>
          </a:solidFill>
          <a:ln>
            <a:noFill/>
          </a:ln>
          <a:effectLst/>
        </c:spPr>
      </c:pivotFmt>
      <c:pivotFmt>
        <c:idx val="71"/>
        <c:spPr>
          <a:solidFill>
            <a:srgbClr val="240750"/>
          </a:solidFill>
          <a:ln>
            <a:noFill/>
          </a:ln>
          <a:effectLst/>
        </c:spPr>
      </c:pivotFmt>
      <c:pivotFmt>
        <c:idx val="72"/>
        <c:spPr>
          <a:solidFill>
            <a:srgbClr val="240750"/>
          </a:solidFill>
          <a:ln>
            <a:noFill/>
          </a:ln>
          <a:effectLst/>
        </c:spPr>
      </c:pivotFmt>
      <c:pivotFmt>
        <c:idx val="73"/>
        <c:spPr>
          <a:solidFill>
            <a:srgbClr val="344C64"/>
          </a:solidFill>
          <a:ln>
            <a:noFill/>
          </a:ln>
          <a:effectLst/>
        </c:spPr>
      </c:pivotFmt>
      <c:pivotFmt>
        <c:idx val="74"/>
        <c:spPr>
          <a:solidFill>
            <a:srgbClr val="344C64"/>
          </a:solidFill>
          <a:ln>
            <a:noFill/>
          </a:ln>
          <a:effectLst/>
        </c:spPr>
      </c:pivotFmt>
      <c:pivotFmt>
        <c:idx val="75"/>
        <c:spPr>
          <a:solidFill>
            <a:srgbClr val="344C64"/>
          </a:solidFill>
          <a:ln>
            <a:noFill/>
          </a:ln>
          <a:effectLst/>
        </c:spPr>
      </c:pivotFmt>
      <c:pivotFmt>
        <c:idx val="76"/>
        <c:spPr>
          <a:solidFill>
            <a:srgbClr val="344C64"/>
          </a:solidFill>
          <a:ln>
            <a:noFill/>
          </a:ln>
          <a:effectLst/>
        </c:spPr>
      </c:pivotFmt>
      <c:pivotFmt>
        <c:idx val="77"/>
        <c:spPr>
          <a:solidFill>
            <a:srgbClr val="577B8D"/>
          </a:solidFill>
          <a:ln>
            <a:noFill/>
          </a:ln>
          <a:effectLst/>
        </c:spPr>
      </c:pivotFmt>
      <c:pivotFmt>
        <c:idx val="78"/>
        <c:spPr>
          <a:solidFill>
            <a:srgbClr val="577B8D"/>
          </a:solidFill>
          <a:ln>
            <a:noFill/>
          </a:ln>
          <a:effectLst/>
        </c:spPr>
      </c:pivotFmt>
      <c:pivotFmt>
        <c:idx val="79"/>
        <c:spPr>
          <a:solidFill>
            <a:srgbClr val="577B8D"/>
          </a:solidFill>
          <a:ln>
            <a:noFill/>
          </a:ln>
          <a:effectLst/>
        </c:spPr>
      </c:pivotFmt>
      <c:pivotFmt>
        <c:idx val="80"/>
        <c:spPr>
          <a:solidFill>
            <a:srgbClr val="577B8D"/>
          </a:solidFill>
          <a:ln>
            <a:noFill/>
          </a:ln>
          <a:effectLst/>
        </c:spPr>
      </c:pivotFmt>
      <c:pivotFmt>
        <c:idx val="81"/>
        <c:spPr>
          <a:solidFill>
            <a:srgbClr val="57A6A1"/>
          </a:solidFill>
          <a:ln>
            <a:noFill/>
          </a:ln>
          <a:effectLst/>
        </c:spPr>
      </c:pivotFmt>
      <c:pivotFmt>
        <c:idx val="82"/>
        <c:spPr>
          <a:solidFill>
            <a:srgbClr val="57A6A1"/>
          </a:solidFill>
          <a:ln>
            <a:noFill/>
          </a:ln>
          <a:effectLst/>
        </c:spPr>
      </c:pivotFmt>
      <c:pivotFmt>
        <c:idx val="83"/>
        <c:spPr>
          <a:solidFill>
            <a:srgbClr val="57A6A1"/>
          </a:solidFill>
          <a:ln>
            <a:noFill/>
          </a:ln>
          <a:effectLst/>
        </c:spPr>
      </c:pivotFmt>
      <c:pivotFmt>
        <c:idx val="84"/>
        <c:spPr>
          <a:solidFill>
            <a:srgbClr val="57A6A1"/>
          </a:solidFill>
          <a:ln>
            <a:noFill/>
          </a:ln>
          <a:effectLst/>
        </c:spPr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rgbClr val="240750"/>
          </a:solidFill>
          <a:ln>
            <a:noFill/>
          </a:ln>
          <a:effectLst/>
        </c:spPr>
      </c:pivotFmt>
      <c:pivotFmt>
        <c:idx val="87"/>
        <c:spPr>
          <a:solidFill>
            <a:srgbClr val="240750"/>
          </a:solidFill>
          <a:ln>
            <a:noFill/>
          </a:ln>
          <a:effectLst/>
        </c:spPr>
      </c:pivotFmt>
      <c:pivotFmt>
        <c:idx val="88"/>
        <c:spPr>
          <a:solidFill>
            <a:srgbClr val="240750"/>
          </a:solidFill>
          <a:ln>
            <a:noFill/>
          </a:ln>
          <a:effectLst/>
        </c:spPr>
      </c:pivotFmt>
      <c:pivotFmt>
        <c:idx val="89"/>
        <c:spPr>
          <a:solidFill>
            <a:srgbClr val="240750"/>
          </a:solidFill>
          <a:ln>
            <a:noFill/>
          </a:ln>
          <a:effectLst/>
        </c:spPr>
      </c:pivotFmt>
      <c:pivotFmt>
        <c:idx val="90"/>
        <c:spPr>
          <a:solidFill>
            <a:srgbClr val="344C64"/>
          </a:solidFill>
          <a:ln>
            <a:noFill/>
          </a:ln>
          <a:effectLst/>
        </c:spPr>
      </c:pivotFmt>
      <c:pivotFmt>
        <c:idx val="91"/>
        <c:spPr>
          <a:solidFill>
            <a:srgbClr val="344C64"/>
          </a:solidFill>
          <a:ln>
            <a:noFill/>
          </a:ln>
          <a:effectLst/>
        </c:spPr>
      </c:pivotFmt>
      <c:pivotFmt>
        <c:idx val="92"/>
        <c:spPr>
          <a:solidFill>
            <a:srgbClr val="344C64"/>
          </a:solidFill>
          <a:ln>
            <a:noFill/>
          </a:ln>
          <a:effectLst/>
        </c:spPr>
      </c:pivotFmt>
      <c:pivotFmt>
        <c:idx val="93"/>
        <c:spPr>
          <a:solidFill>
            <a:srgbClr val="344C64"/>
          </a:solidFill>
          <a:ln>
            <a:noFill/>
          </a:ln>
          <a:effectLst/>
        </c:spPr>
      </c:pivotFmt>
      <c:pivotFmt>
        <c:idx val="94"/>
        <c:spPr>
          <a:solidFill>
            <a:srgbClr val="577B8D"/>
          </a:solidFill>
          <a:ln>
            <a:noFill/>
          </a:ln>
          <a:effectLst/>
        </c:spPr>
      </c:pivotFmt>
      <c:pivotFmt>
        <c:idx val="95"/>
        <c:spPr>
          <a:solidFill>
            <a:srgbClr val="577B8D"/>
          </a:solidFill>
          <a:ln>
            <a:noFill/>
          </a:ln>
          <a:effectLst/>
        </c:spPr>
      </c:pivotFmt>
      <c:pivotFmt>
        <c:idx val="96"/>
        <c:spPr>
          <a:solidFill>
            <a:srgbClr val="577B8D"/>
          </a:solidFill>
          <a:ln>
            <a:noFill/>
          </a:ln>
          <a:effectLst/>
        </c:spPr>
      </c:pivotFmt>
      <c:pivotFmt>
        <c:idx val="97"/>
        <c:spPr>
          <a:solidFill>
            <a:srgbClr val="577B8D"/>
          </a:solidFill>
          <a:ln>
            <a:noFill/>
          </a:ln>
          <a:effectLst/>
        </c:spPr>
      </c:pivotFmt>
      <c:pivotFmt>
        <c:idx val="98"/>
        <c:spPr>
          <a:solidFill>
            <a:srgbClr val="57A6A1"/>
          </a:solidFill>
          <a:ln>
            <a:noFill/>
          </a:ln>
          <a:effectLst/>
        </c:spPr>
      </c:pivotFmt>
      <c:pivotFmt>
        <c:idx val="99"/>
        <c:spPr>
          <a:solidFill>
            <a:srgbClr val="57A6A1"/>
          </a:solidFill>
          <a:ln>
            <a:noFill/>
          </a:ln>
          <a:effectLst/>
        </c:spPr>
      </c:pivotFmt>
      <c:pivotFmt>
        <c:idx val="100"/>
        <c:spPr>
          <a:solidFill>
            <a:srgbClr val="57A6A1"/>
          </a:solidFill>
          <a:ln>
            <a:noFill/>
          </a:ln>
          <a:effectLst/>
        </c:spPr>
      </c:pivotFmt>
      <c:pivotFmt>
        <c:idx val="101"/>
        <c:spPr>
          <a:solidFill>
            <a:srgbClr val="57A6A1"/>
          </a:solidFill>
          <a:ln>
            <a:noFill/>
          </a:ln>
          <a:effectLst/>
        </c:spPr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rgbClr val="57A6A1"/>
          </a:solidFill>
          <a:ln>
            <a:noFill/>
          </a:ln>
          <a:effectLst/>
        </c:spPr>
      </c:pivotFmt>
      <c:pivotFmt>
        <c:idx val="104"/>
        <c:spPr>
          <a:solidFill>
            <a:srgbClr val="577B8D"/>
          </a:solidFill>
          <a:ln>
            <a:noFill/>
          </a:ln>
          <a:effectLst/>
        </c:spPr>
      </c:pivotFmt>
      <c:pivotFmt>
        <c:idx val="105"/>
        <c:spPr>
          <a:solidFill>
            <a:srgbClr val="577B8D"/>
          </a:solidFill>
          <a:ln>
            <a:noFill/>
          </a:ln>
          <a:effectLst/>
        </c:spPr>
      </c:pivotFmt>
      <c:pivotFmt>
        <c:idx val="106"/>
        <c:spPr>
          <a:solidFill>
            <a:srgbClr val="344C64"/>
          </a:solidFill>
          <a:ln>
            <a:noFill/>
          </a:ln>
          <a:effectLst/>
        </c:spPr>
      </c:pivotFmt>
      <c:pivotFmt>
        <c:idx val="107"/>
        <c:spPr>
          <a:solidFill>
            <a:srgbClr val="344C64"/>
          </a:solidFill>
          <a:ln>
            <a:noFill/>
          </a:ln>
          <a:effectLst/>
        </c:spPr>
      </c:pivotFmt>
      <c:pivotFmt>
        <c:idx val="108"/>
        <c:spPr>
          <a:solidFill>
            <a:srgbClr val="344C64"/>
          </a:solidFill>
          <a:ln>
            <a:noFill/>
          </a:ln>
          <a:effectLst/>
        </c:spPr>
      </c:pivotFmt>
      <c:pivotFmt>
        <c:idx val="109"/>
        <c:spPr>
          <a:solidFill>
            <a:srgbClr val="577B8D"/>
          </a:solidFill>
          <a:ln>
            <a:noFill/>
          </a:ln>
          <a:effectLst/>
        </c:spPr>
      </c:pivotFmt>
      <c:pivotFmt>
        <c:idx val="110"/>
        <c:spPr>
          <a:solidFill>
            <a:srgbClr val="57A6A1"/>
          </a:solidFill>
          <a:ln>
            <a:noFill/>
          </a:ln>
          <a:effectLst/>
        </c:spPr>
      </c:pivotFmt>
      <c:pivotFmt>
        <c:idx val="111"/>
        <c:spPr>
          <a:solidFill>
            <a:srgbClr val="577B8D"/>
          </a:solidFill>
          <a:ln>
            <a:noFill/>
          </a:ln>
          <a:effectLst/>
        </c:spPr>
      </c:pivotFmt>
      <c:pivotFmt>
        <c:idx val="112"/>
        <c:spPr>
          <a:solidFill>
            <a:srgbClr val="240750"/>
          </a:solidFill>
          <a:ln>
            <a:noFill/>
          </a:ln>
          <a:effectLst/>
        </c:spPr>
      </c:pivotFmt>
      <c:pivotFmt>
        <c:idx val="113"/>
        <c:spPr>
          <a:solidFill>
            <a:srgbClr val="240750"/>
          </a:solidFill>
          <a:ln>
            <a:noFill/>
          </a:ln>
          <a:effectLst/>
        </c:spPr>
      </c:pivotFmt>
      <c:pivotFmt>
        <c:idx val="114"/>
        <c:spPr>
          <a:solidFill>
            <a:srgbClr val="57A6A1"/>
          </a:solidFill>
          <a:ln>
            <a:noFill/>
          </a:ln>
          <a:effectLst/>
        </c:spPr>
      </c:pivotFmt>
      <c:pivotFmt>
        <c:idx val="115"/>
        <c:spPr>
          <a:solidFill>
            <a:srgbClr val="240750"/>
          </a:solidFill>
          <a:ln>
            <a:noFill/>
          </a:ln>
          <a:effectLst/>
        </c:spPr>
      </c:pivotFmt>
      <c:pivotFmt>
        <c:idx val="116"/>
        <c:spPr>
          <a:solidFill>
            <a:srgbClr val="240750"/>
          </a:solidFill>
          <a:ln>
            <a:noFill/>
          </a:ln>
          <a:effectLst/>
        </c:spPr>
      </c:pivotFmt>
      <c:pivotFmt>
        <c:idx val="117"/>
        <c:spPr>
          <a:solidFill>
            <a:srgbClr val="344C64"/>
          </a:solidFill>
          <a:ln>
            <a:noFill/>
          </a:ln>
          <a:effectLst/>
        </c:spPr>
      </c:pivotFmt>
      <c:pivotFmt>
        <c:idx val="118"/>
        <c:spPr>
          <a:solidFill>
            <a:srgbClr val="57A6A1"/>
          </a:solidFill>
          <a:ln>
            <a:noFill/>
          </a:ln>
          <a:effectLst/>
        </c:spPr>
      </c:pivotFmt>
      <c:pivotFmt>
        <c:idx val="1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spPr>
          <a:solidFill>
            <a:srgbClr val="57A6A1"/>
          </a:solidFill>
          <a:ln>
            <a:noFill/>
          </a:ln>
          <a:effectLst/>
        </c:spPr>
      </c:pivotFmt>
      <c:pivotFmt>
        <c:idx val="121"/>
        <c:spPr>
          <a:solidFill>
            <a:srgbClr val="577B8D"/>
          </a:solidFill>
          <a:ln>
            <a:noFill/>
          </a:ln>
          <a:effectLst/>
        </c:spPr>
      </c:pivotFmt>
      <c:pivotFmt>
        <c:idx val="122"/>
        <c:spPr>
          <a:solidFill>
            <a:srgbClr val="577B8D"/>
          </a:solidFill>
          <a:ln>
            <a:noFill/>
          </a:ln>
          <a:effectLst/>
        </c:spPr>
      </c:pivotFmt>
      <c:pivotFmt>
        <c:idx val="123"/>
        <c:spPr>
          <a:solidFill>
            <a:srgbClr val="344C64"/>
          </a:solidFill>
          <a:ln>
            <a:noFill/>
          </a:ln>
          <a:effectLst/>
        </c:spPr>
      </c:pivotFmt>
      <c:pivotFmt>
        <c:idx val="124"/>
        <c:spPr>
          <a:solidFill>
            <a:srgbClr val="344C64"/>
          </a:solidFill>
          <a:ln>
            <a:noFill/>
          </a:ln>
          <a:effectLst/>
        </c:spPr>
      </c:pivotFmt>
      <c:pivotFmt>
        <c:idx val="125"/>
        <c:spPr>
          <a:solidFill>
            <a:srgbClr val="344C64"/>
          </a:solidFill>
          <a:ln>
            <a:noFill/>
          </a:ln>
          <a:effectLst/>
        </c:spPr>
      </c:pivotFmt>
      <c:pivotFmt>
        <c:idx val="126"/>
        <c:spPr>
          <a:solidFill>
            <a:srgbClr val="577B8D"/>
          </a:solidFill>
          <a:ln>
            <a:noFill/>
          </a:ln>
          <a:effectLst/>
        </c:spPr>
      </c:pivotFmt>
      <c:pivotFmt>
        <c:idx val="127"/>
        <c:spPr>
          <a:solidFill>
            <a:srgbClr val="57A6A1"/>
          </a:solidFill>
          <a:ln>
            <a:noFill/>
          </a:ln>
          <a:effectLst/>
        </c:spPr>
      </c:pivotFmt>
      <c:pivotFmt>
        <c:idx val="128"/>
        <c:spPr>
          <a:solidFill>
            <a:srgbClr val="577B8D"/>
          </a:solidFill>
          <a:ln>
            <a:noFill/>
          </a:ln>
          <a:effectLst/>
        </c:spPr>
      </c:pivotFmt>
      <c:pivotFmt>
        <c:idx val="129"/>
        <c:spPr>
          <a:solidFill>
            <a:srgbClr val="240750"/>
          </a:solidFill>
          <a:ln>
            <a:noFill/>
          </a:ln>
          <a:effectLst/>
        </c:spPr>
      </c:pivotFmt>
      <c:pivotFmt>
        <c:idx val="130"/>
        <c:spPr>
          <a:solidFill>
            <a:srgbClr val="240750"/>
          </a:solidFill>
          <a:ln>
            <a:noFill/>
          </a:ln>
          <a:effectLst/>
        </c:spPr>
      </c:pivotFmt>
      <c:pivotFmt>
        <c:idx val="131"/>
        <c:spPr>
          <a:solidFill>
            <a:srgbClr val="57A6A1"/>
          </a:solidFill>
          <a:ln>
            <a:noFill/>
          </a:ln>
          <a:effectLst/>
        </c:spPr>
      </c:pivotFmt>
      <c:pivotFmt>
        <c:idx val="132"/>
        <c:spPr>
          <a:solidFill>
            <a:srgbClr val="240750"/>
          </a:solidFill>
          <a:ln>
            <a:noFill/>
          </a:ln>
          <a:effectLst/>
        </c:spPr>
      </c:pivotFmt>
      <c:pivotFmt>
        <c:idx val="133"/>
        <c:spPr>
          <a:solidFill>
            <a:srgbClr val="240750"/>
          </a:solidFill>
          <a:ln>
            <a:noFill/>
          </a:ln>
          <a:effectLst/>
        </c:spPr>
      </c:pivotFmt>
      <c:pivotFmt>
        <c:idx val="134"/>
        <c:spPr>
          <a:solidFill>
            <a:srgbClr val="344C64"/>
          </a:solidFill>
          <a:ln>
            <a:noFill/>
          </a:ln>
          <a:effectLst/>
        </c:spPr>
      </c:pivotFmt>
      <c:pivotFmt>
        <c:idx val="135"/>
        <c:spPr>
          <a:solidFill>
            <a:srgbClr val="57A6A1"/>
          </a:solidFill>
          <a:ln>
            <a:noFill/>
          </a:ln>
          <a:effectLst/>
        </c:spPr>
      </c:pivotFmt>
      <c:pivotFmt>
        <c:idx val="1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solidFill>
            <a:srgbClr val="57A6A1"/>
          </a:solidFill>
          <a:ln>
            <a:noFill/>
          </a:ln>
          <a:effectLst/>
        </c:spPr>
      </c:pivotFmt>
      <c:pivotFmt>
        <c:idx val="138"/>
        <c:spPr>
          <a:solidFill>
            <a:srgbClr val="577B8D"/>
          </a:solidFill>
          <a:ln>
            <a:noFill/>
          </a:ln>
          <a:effectLst/>
        </c:spPr>
      </c:pivotFmt>
      <c:pivotFmt>
        <c:idx val="139"/>
        <c:spPr>
          <a:solidFill>
            <a:srgbClr val="577B8D"/>
          </a:solidFill>
          <a:ln>
            <a:noFill/>
          </a:ln>
          <a:effectLst/>
        </c:spPr>
      </c:pivotFmt>
      <c:pivotFmt>
        <c:idx val="140"/>
        <c:spPr>
          <a:solidFill>
            <a:srgbClr val="344C64"/>
          </a:solidFill>
          <a:ln>
            <a:noFill/>
          </a:ln>
          <a:effectLst/>
        </c:spPr>
      </c:pivotFmt>
      <c:pivotFmt>
        <c:idx val="141"/>
        <c:spPr>
          <a:solidFill>
            <a:srgbClr val="344C64"/>
          </a:solidFill>
          <a:ln>
            <a:noFill/>
          </a:ln>
          <a:effectLst/>
        </c:spPr>
      </c:pivotFmt>
      <c:pivotFmt>
        <c:idx val="142"/>
        <c:spPr>
          <a:solidFill>
            <a:srgbClr val="344C64"/>
          </a:solidFill>
          <a:ln>
            <a:noFill/>
          </a:ln>
          <a:effectLst/>
        </c:spPr>
      </c:pivotFmt>
      <c:pivotFmt>
        <c:idx val="143"/>
        <c:spPr>
          <a:solidFill>
            <a:srgbClr val="577B8D"/>
          </a:solidFill>
          <a:ln>
            <a:noFill/>
          </a:ln>
          <a:effectLst/>
        </c:spPr>
      </c:pivotFmt>
      <c:pivotFmt>
        <c:idx val="144"/>
        <c:spPr>
          <a:solidFill>
            <a:srgbClr val="57A6A1"/>
          </a:solidFill>
          <a:ln>
            <a:noFill/>
          </a:ln>
          <a:effectLst/>
        </c:spPr>
      </c:pivotFmt>
      <c:pivotFmt>
        <c:idx val="145"/>
        <c:spPr>
          <a:solidFill>
            <a:srgbClr val="577B8D"/>
          </a:solidFill>
          <a:ln>
            <a:noFill/>
          </a:ln>
          <a:effectLst/>
        </c:spPr>
      </c:pivotFmt>
      <c:pivotFmt>
        <c:idx val="146"/>
        <c:spPr>
          <a:solidFill>
            <a:srgbClr val="240750"/>
          </a:solidFill>
          <a:ln>
            <a:noFill/>
          </a:ln>
          <a:effectLst/>
        </c:spPr>
      </c:pivotFmt>
      <c:pivotFmt>
        <c:idx val="147"/>
        <c:spPr>
          <a:solidFill>
            <a:srgbClr val="240750"/>
          </a:solidFill>
          <a:ln>
            <a:noFill/>
          </a:ln>
          <a:effectLst/>
        </c:spPr>
      </c:pivotFmt>
      <c:pivotFmt>
        <c:idx val="148"/>
        <c:spPr>
          <a:solidFill>
            <a:srgbClr val="57A6A1"/>
          </a:solidFill>
          <a:ln>
            <a:noFill/>
          </a:ln>
          <a:effectLst/>
        </c:spPr>
      </c:pivotFmt>
      <c:pivotFmt>
        <c:idx val="149"/>
        <c:spPr>
          <a:solidFill>
            <a:srgbClr val="240750"/>
          </a:solidFill>
          <a:ln>
            <a:noFill/>
          </a:ln>
          <a:effectLst/>
        </c:spPr>
      </c:pivotFmt>
      <c:pivotFmt>
        <c:idx val="150"/>
        <c:spPr>
          <a:solidFill>
            <a:srgbClr val="240750"/>
          </a:solidFill>
          <a:ln>
            <a:noFill/>
          </a:ln>
          <a:effectLst/>
        </c:spPr>
      </c:pivotFmt>
      <c:pivotFmt>
        <c:idx val="151"/>
        <c:spPr>
          <a:solidFill>
            <a:srgbClr val="344C64"/>
          </a:solidFill>
          <a:ln>
            <a:noFill/>
          </a:ln>
          <a:effectLst/>
        </c:spPr>
      </c:pivotFmt>
      <c:pivotFmt>
        <c:idx val="152"/>
        <c:spPr>
          <a:solidFill>
            <a:srgbClr val="57A6A1"/>
          </a:solidFill>
          <a:ln>
            <a:noFill/>
          </a:ln>
          <a:effectLst/>
        </c:spPr>
      </c:pivotFmt>
      <c:pivotFmt>
        <c:idx val="1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solidFill>
            <a:srgbClr val="57A6A1"/>
          </a:solidFill>
          <a:ln>
            <a:noFill/>
          </a:ln>
          <a:effectLst/>
        </c:spPr>
      </c:pivotFmt>
      <c:pivotFmt>
        <c:idx val="155"/>
        <c:spPr>
          <a:solidFill>
            <a:srgbClr val="577B8D"/>
          </a:solidFill>
          <a:ln>
            <a:noFill/>
          </a:ln>
          <a:effectLst/>
        </c:spPr>
      </c:pivotFmt>
      <c:pivotFmt>
        <c:idx val="156"/>
        <c:spPr>
          <a:solidFill>
            <a:srgbClr val="577B8D"/>
          </a:solidFill>
          <a:ln>
            <a:noFill/>
          </a:ln>
          <a:effectLst/>
        </c:spPr>
      </c:pivotFmt>
      <c:pivotFmt>
        <c:idx val="157"/>
        <c:spPr>
          <a:solidFill>
            <a:srgbClr val="344C64"/>
          </a:solidFill>
          <a:ln>
            <a:noFill/>
          </a:ln>
          <a:effectLst/>
        </c:spPr>
      </c:pivotFmt>
      <c:pivotFmt>
        <c:idx val="158"/>
        <c:spPr>
          <a:solidFill>
            <a:srgbClr val="344C64"/>
          </a:solidFill>
          <a:ln>
            <a:noFill/>
          </a:ln>
          <a:effectLst/>
        </c:spPr>
      </c:pivotFmt>
      <c:pivotFmt>
        <c:idx val="159"/>
        <c:spPr>
          <a:solidFill>
            <a:srgbClr val="344C64"/>
          </a:solidFill>
          <a:ln>
            <a:noFill/>
          </a:ln>
          <a:effectLst/>
        </c:spPr>
      </c:pivotFmt>
      <c:pivotFmt>
        <c:idx val="160"/>
        <c:spPr>
          <a:solidFill>
            <a:srgbClr val="577B8D"/>
          </a:solidFill>
          <a:ln>
            <a:noFill/>
          </a:ln>
          <a:effectLst/>
        </c:spPr>
      </c:pivotFmt>
      <c:pivotFmt>
        <c:idx val="161"/>
        <c:spPr>
          <a:solidFill>
            <a:srgbClr val="57A6A1"/>
          </a:solidFill>
          <a:ln>
            <a:noFill/>
          </a:ln>
          <a:effectLst/>
        </c:spPr>
      </c:pivotFmt>
      <c:pivotFmt>
        <c:idx val="162"/>
        <c:spPr>
          <a:solidFill>
            <a:srgbClr val="577B8D"/>
          </a:solidFill>
          <a:ln>
            <a:noFill/>
          </a:ln>
          <a:effectLst/>
        </c:spPr>
      </c:pivotFmt>
      <c:pivotFmt>
        <c:idx val="163"/>
        <c:spPr>
          <a:solidFill>
            <a:srgbClr val="240750"/>
          </a:solidFill>
          <a:ln>
            <a:noFill/>
          </a:ln>
          <a:effectLst/>
        </c:spPr>
      </c:pivotFmt>
      <c:pivotFmt>
        <c:idx val="164"/>
        <c:spPr>
          <a:solidFill>
            <a:srgbClr val="240750"/>
          </a:solidFill>
          <a:ln>
            <a:noFill/>
          </a:ln>
          <a:effectLst/>
        </c:spPr>
      </c:pivotFmt>
      <c:pivotFmt>
        <c:idx val="165"/>
        <c:spPr>
          <a:solidFill>
            <a:srgbClr val="57A6A1"/>
          </a:solidFill>
          <a:ln>
            <a:noFill/>
          </a:ln>
          <a:effectLst/>
        </c:spPr>
      </c:pivotFmt>
      <c:pivotFmt>
        <c:idx val="166"/>
        <c:spPr>
          <a:solidFill>
            <a:srgbClr val="240750"/>
          </a:solidFill>
          <a:ln>
            <a:noFill/>
          </a:ln>
          <a:effectLst/>
        </c:spPr>
      </c:pivotFmt>
      <c:pivotFmt>
        <c:idx val="167"/>
        <c:spPr>
          <a:solidFill>
            <a:srgbClr val="240750"/>
          </a:solidFill>
          <a:ln>
            <a:noFill/>
          </a:ln>
          <a:effectLst/>
        </c:spPr>
      </c:pivotFmt>
      <c:pivotFmt>
        <c:idx val="168"/>
        <c:spPr>
          <a:solidFill>
            <a:srgbClr val="344C64"/>
          </a:solidFill>
          <a:ln>
            <a:noFill/>
          </a:ln>
          <a:effectLst/>
        </c:spPr>
      </c:pivotFmt>
      <c:pivotFmt>
        <c:idx val="169"/>
        <c:spPr>
          <a:solidFill>
            <a:srgbClr val="57A6A1"/>
          </a:solidFill>
          <a:ln>
            <a:noFill/>
          </a:ln>
          <a:effectLst/>
        </c:spPr>
      </c:pivotFmt>
      <c:pivotFmt>
        <c:idx val="1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5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spPr>
          <a:solidFill>
            <a:srgbClr val="57A6A1"/>
          </a:solidFill>
          <a:ln>
            <a:noFill/>
          </a:ln>
          <a:effectLst/>
        </c:spPr>
      </c:pivotFmt>
      <c:pivotFmt>
        <c:idx val="172"/>
        <c:spPr>
          <a:solidFill>
            <a:srgbClr val="577B8D"/>
          </a:solidFill>
          <a:ln>
            <a:noFill/>
          </a:ln>
          <a:effectLst/>
        </c:spPr>
      </c:pivotFmt>
      <c:pivotFmt>
        <c:idx val="173"/>
        <c:spPr>
          <a:solidFill>
            <a:srgbClr val="577B8D"/>
          </a:solidFill>
          <a:ln>
            <a:noFill/>
          </a:ln>
          <a:effectLst/>
        </c:spPr>
      </c:pivotFmt>
      <c:pivotFmt>
        <c:idx val="174"/>
        <c:spPr>
          <a:solidFill>
            <a:srgbClr val="344C64"/>
          </a:solidFill>
          <a:ln>
            <a:noFill/>
          </a:ln>
          <a:effectLst/>
        </c:spPr>
      </c:pivotFmt>
      <c:pivotFmt>
        <c:idx val="175"/>
        <c:spPr>
          <a:solidFill>
            <a:srgbClr val="344C64"/>
          </a:solidFill>
          <a:ln>
            <a:noFill/>
          </a:ln>
          <a:effectLst/>
        </c:spPr>
      </c:pivotFmt>
      <c:pivotFmt>
        <c:idx val="176"/>
        <c:spPr>
          <a:solidFill>
            <a:srgbClr val="344C64"/>
          </a:solidFill>
          <a:ln>
            <a:noFill/>
          </a:ln>
          <a:effectLst/>
        </c:spPr>
      </c:pivotFmt>
      <c:pivotFmt>
        <c:idx val="177"/>
        <c:spPr>
          <a:solidFill>
            <a:srgbClr val="577B8D"/>
          </a:solidFill>
          <a:ln>
            <a:noFill/>
          </a:ln>
          <a:effectLst/>
        </c:spPr>
      </c:pivotFmt>
      <c:pivotFmt>
        <c:idx val="178"/>
        <c:spPr>
          <a:solidFill>
            <a:srgbClr val="57A6A1"/>
          </a:solidFill>
          <a:ln>
            <a:noFill/>
          </a:ln>
          <a:effectLst/>
        </c:spPr>
      </c:pivotFmt>
      <c:pivotFmt>
        <c:idx val="179"/>
        <c:spPr>
          <a:solidFill>
            <a:srgbClr val="577B8D"/>
          </a:solidFill>
          <a:ln>
            <a:noFill/>
          </a:ln>
          <a:effectLst/>
        </c:spPr>
      </c:pivotFmt>
      <c:pivotFmt>
        <c:idx val="180"/>
        <c:spPr>
          <a:solidFill>
            <a:srgbClr val="240750"/>
          </a:solidFill>
          <a:ln>
            <a:noFill/>
          </a:ln>
          <a:effectLst/>
        </c:spPr>
      </c:pivotFmt>
      <c:pivotFmt>
        <c:idx val="181"/>
        <c:spPr>
          <a:solidFill>
            <a:srgbClr val="240750"/>
          </a:solidFill>
          <a:ln>
            <a:noFill/>
          </a:ln>
          <a:effectLst/>
        </c:spPr>
      </c:pivotFmt>
      <c:pivotFmt>
        <c:idx val="182"/>
        <c:spPr>
          <a:solidFill>
            <a:srgbClr val="57A6A1"/>
          </a:solidFill>
          <a:ln>
            <a:noFill/>
          </a:ln>
          <a:effectLst/>
        </c:spPr>
      </c:pivotFmt>
      <c:pivotFmt>
        <c:idx val="183"/>
        <c:spPr>
          <a:solidFill>
            <a:srgbClr val="240750"/>
          </a:solidFill>
          <a:ln>
            <a:noFill/>
          </a:ln>
          <a:effectLst/>
        </c:spPr>
      </c:pivotFmt>
      <c:pivotFmt>
        <c:idx val="184"/>
        <c:spPr>
          <a:solidFill>
            <a:srgbClr val="240750"/>
          </a:solidFill>
          <a:ln>
            <a:noFill/>
          </a:ln>
          <a:effectLst/>
        </c:spPr>
      </c:pivotFmt>
      <c:pivotFmt>
        <c:idx val="185"/>
        <c:spPr>
          <a:solidFill>
            <a:srgbClr val="344C64"/>
          </a:solidFill>
          <a:ln>
            <a:noFill/>
          </a:ln>
          <a:effectLst/>
        </c:spPr>
      </c:pivotFmt>
      <c:pivotFmt>
        <c:idx val="186"/>
        <c:spPr>
          <a:solidFill>
            <a:srgbClr val="57A6A1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'Q17'!$E$1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344C6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3F2-4C2C-BE06-660046938E93}"/>
              </c:ext>
            </c:extLst>
          </c:dPt>
          <c:dPt>
            <c:idx val="1"/>
            <c:invertIfNegative val="0"/>
            <c:bubble3D val="0"/>
            <c:spPr>
              <a:solidFill>
                <a:srgbClr val="577B8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3F2-4C2C-BE06-660046938E93}"/>
              </c:ext>
            </c:extLst>
          </c:dPt>
          <c:dPt>
            <c:idx val="2"/>
            <c:invertIfNegative val="0"/>
            <c:bubble3D val="0"/>
            <c:spPr>
              <a:solidFill>
                <a:srgbClr val="57A6A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13F2-4C2C-BE06-660046938E93}"/>
              </c:ext>
            </c:extLst>
          </c:dPt>
          <c:dPt>
            <c:idx val="3"/>
            <c:invertIfNegative val="0"/>
            <c:bubble3D val="0"/>
            <c:spPr>
              <a:solidFill>
                <a:srgbClr val="2407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13F2-4C2C-BE06-660046938E93}"/>
              </c:ext>
            </c:extLst>
          </c:dPt>
          <c:dPt>
            <c:idx val="4"/>
            <c:invertIfNegative val="0"/>
            <c:bubble3D val="0"/>
            <c:spPr>
              <a:solidFill>
                <a:srgbClr val="57A6A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13F2-4C2C-BE06-660046938E93}"/>
              </c:ext>
            </c:extLst>
          </c:dPt>
          <c:dPt>
            <c:idx val="5"/>
            <c:invertIfNegative val="0"/>
            <c:bubble3D val="0"/>
            <c:spPr>
              <a:solidFill>
                <a:srgbClr val="577B8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13F2-4C2C-BE06-660046938E93}"/>
              </c:ext>
            </c:extLst>
          </c:dPt>
          <c:dPt>
            <c:idx val="6"/>
            <c:invertIfNegative val="0"/>
            <c:bubble3D val="0"/>
            <c:spPr>
              <a:solidFill>
                <a:srgbClr val="344C6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13F2-4C2C-BE06-660046938E93}"/>
              </c:ext>
            </c:extLst>
          </c:dPt>
          <c:dPt>
            <c:idx val="7"/>
            <c:invertIfNegative val="0"/>
            <c:bubble3D val="0"/>
            <c:spPr>
              <a:solidFill>
                <a:srgbClr val="577B8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13F2-4C2C-BE06-660046938E93}"/>
              </c:ext>
            </c:extLst>
          </c:dPt>
          <c:dPt>
            <c:idx val="8"/>
            <c:invertIfNegative val="0"/>
            <c:bubble3D val="0"/>
            <c:spPr>
              <a:solidFill>
                <a:srgbClr val="2407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13F2-4C2C-BE06-660046938E93}"/>
              </c:ext>
            </c:extLst>
          </c:dPt>
          <c:dPt>
            <c:idx val="9"/>
            <c:invertIfNegative val="0"/>
            <c:bubble3D val="0"/>
            <c:spPr>
              <a:solidFill>
                <a:srgbClr val="577B8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13F2-4C2C-BE06-660046938E93}"/>
              </c:ext>
            </c:extLst>
          </c:dPt>
          <c:dPt>
            <c:idx val="10"/>
            <c:invertIfNegative val="0"/>
            <c:bubble3D val="0"/>
            <c:spPr>
              <a:solidFill>
                <a:srgbClr val="344C6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13F2-4C2C-BE06-660046938E93}"/>
              </c:ext>
            </c:extLst>
          </c:dPt>
          <c:dPt>
            <c:idx val="11"/>
            <c:invertIfNegative val="0"/>
            <c:bubble3D val="0"/>
            <c:spPr>
              <a:solidFill>
                <a:srgbClr val="2407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7-13F2-4C2C-BE06-660046938E93}"/>
              </c:ext>
            </c:extLst>
          </c:dPt>
          <c:dPt>
            <c:idx val="12"/>
            <c:invertIfNegative val="0"/>
            <c:bubble3D val="0"/>
            <c:spPr>
              <a:solidFill>
                <a:srgbClr val="344C6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9-13F2-4C2C-BE06-660046938E93}"/>
              </c:ext>
            </c:extLst>
          </c:dPt>
          <c:dPt>
            <c:idx val="13"/>
            <c:invertIfNegative val="0"/>
            <c:bubble3D val="0"/>
            <c:spPr>
              <a:solidFill>
                <a:srgbClr val="24075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B-13F2-4C2C-BE06-660046938E93}"/>
              </c:ext>
            </c:extLst>
          </c:dPt>
          <c:dPt>
            <c:idx val="14"/>
            <c:invertIfNegative val="0"/>
            <c:bubble3D val="0"/>
            <c:spPr>
              <a:solidFill>
                <a:srgbClr val="57A6A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D-13F2-4C2C-BE06-660046938E93}"/>
              </c:ext>
            </c:extLst>
          </c:dPt>
          <c:dPt>
            <c:idx val="15"/>
            <c:invertIfNegative val="0"/>
            <c:bubble3D val="0"/>
            <c:spPr>
              <a:solidFill>
                <a:srgbClr val="57A6A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F-13F2-4C2C-BE06-660046938E9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'Q17'!$D$2:$D$18</c:f>
              <c:strCache>
                <c:ptCount val="16"/>
                <c:pt idx="0">
                  <c:v>Sports</c:v>
                </c:pt>
                <c:pt idx="1">
                  <c:v>Animation</c:v>
                </c:pt>
                <c:pt idx="2">
                  <c:v>Action</c:v>
                </c:pt>
                <c:pt idx="3">
                  <c:v>Sci-Fi</c:v>
                </c:pt>
                <c:pt idx="4">
                  <c:v>Family</c:v>
                </c:pt>
                <c:pt idx="5">
                  <c:v>Drama</c:v>
                </c:pt>
                <c:pt idx="6">
                  <c:v>Documentary</c:v>
                </c:pt>
                <c:pt idx="7">
                  <c:v>Foreign</c:v>
                </c:pt>
                <c:pt idx="8">
                  <c:v>Games</c:v>
                </c:pt>
                <c:pt idx="9">
                  <c:v>Children</c:v>
                </c:pt>
                <c:pt idx="10">
                  <c:v>Comedy</c:v>
                </c:pt>
                <c:pt idx="11">
                  <c:v>New</c:v>
                </c:pt>
                <c:pt idx="12">
                  <c:v>Classics</c:v>
                </c:pt>
                <c:pt idx="13">
                  <c:v>Horror</c:v>
                </c:pt>
                <c:pt idx="14">
                  <c:v>Travel</c:v>
                </c:pt>
                <c:pt idx="15">
                  <c:v>Music</c:v>
                </c:pt>
              </c:strCache>
            </c:strRef>
          </c:cat>
          <c:val>
            <c:numRef>
              <c:f>'Q17'!$E$2:$E$18</c:f>
              <c:numCache>
                <c:formatCode>_(* #,##0_);_(* \(#,##0\);_(* "-"??_);_(@_)</c:formatCode>
                <c:ptCount val="16"/>
                <c:pt idx="0">
                  <c:v>1179</c:v>
                </c:pt>
                <c:pt idx="1">
                  <c:v>1166</c:v>
                </c:pt>
                <c:pt idx="2">
                  <c:v>1112</c:v>
                </c:pt>
                <c:pt idx="3">
                  <c:v>1101</c:v>
                </c:pt>
                <c:pt idx="4">
                  <c:v>1096</c:v>
                </c:pt>
                <c:pt idx="5">
                  <c:v>1060</c:v>
                </c:pt>
                <c:pt idx="6">
                  <c:v>1050</c:v>
                </c:pt>
                <c:pt idx="7">
                  <c:v>1033</c:v>
                </c:pt>
                <c:pt idx="8">
                  <c:v>969</c:v>
                </c:pt>
                <c:pt idx="9">
                  <c:v>945</c:v>
                </c:pt>
                <c:pt idx="10">
                  <c:v>941</c:v>
                </c:pt>
                <c:pt idx="11">
                  <c:v>940</c:v>
                </c:pt>
                <c:pt idx="12">
                  <c:v>939</c:v>
                </c:pt>
                <c:pt idx="13">
                  <c:v>846</c:v>
                </c:pt>
                <c:pt idx="14">
                  <c:v>837</c:v>
                </c:pt>
                <c:pt idx="15">
                  <c:v>830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13F2-4C2C-BE06-660046938E9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252465071"/>
        <c:axId val="1252466031"/>
      </c:barChart>
      <c:catAx>
        <c:axId val="1252465071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2466031"/>
        <c:crosses val="autoZero"/>
        <c:auto val="1"/>
        <c:lblAlgn val="ctr"/>
        <c:lblOffset val="100"/>
        <c:noMultiLvlLbl val="0"/>
      </c:catAx>
      <c:valAx>
        <c:axId val="1252466031"/>
        <c:scaling>
          <c:orientation val="minMax"/>
        </c:scaling>
        <c:delete val="1"/>
        <c:axPos val="t"/>
        <c:numFmt formatCode="_(* #,##0_);_(* \(#,##0\);_(* &quot;-&quot;??_);_(@_)" sourceLinked="1"/>
        <c:majorTickMark val="none"/>
        <c:minorTickMark val="none"/>
        <c:tickLblPos val="nextTo"/>
        <c:crossAx val="1252465071"/>
        <c:crosses val="autoZero"/>
        <c:crossBetween val="between"/>
      </c:valAx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[Charts.xlsx]Q18!PivotTable2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 algn="ctr"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solidFill>
                  <a:schemeClr val="tx1"/>
                </a:solidFill>
                <a:effectLst/>
              </a:rPr>
              <a:t>Total Rented Films in Years</a:t>
            </a:r>
          </a:p>
        </c:rich>
      </c:tx>
      <c:layout>
        <c:manualLayout>
          <c:xMode val="edge"/>
          <c:yMode val="edge"/>
          <c:x val="0.21738888888888888"/>
          <c:y val="2.3148148148148147E-2"/>
        </c:manualLayout>
      </c:layout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A4D2E"/>
          </a:solidFill>
          <a:ln>
            <a:noFill/>
          </a:ln>
          <a:effectLst/>
        </c:spPr>
      </c:pivotFmt>
      <c:pivotFmt>
        <c:idx val="6"/>
        <c:spPr>
          <a:solidFill>
            <a:srgbClr val="4F6F52"/>
          </a:solidFill>
          <a:ln>
            <a:noFill/>
          </a:ln>
          <a:effectLst/>
        </c:spPr>
      </c:pivotFmt>
      <c:pivotFmt>
        <c:idx val="7"/>
        <c:spPr>
          <a:solidFill>
            <a:srgbClr val="57A6A1"/>
          </a:solidFill>
          <a:ln>
            <a:noFill/>
          </a:ln>
          <a:effectLst/>
        </c:spPr>
      </c:pivotFmt>
      <c:pivotFmt>
        <c:idx val="8"/>
        <c:spPr>
          <a:solidFill>
            <a:srgbClr val="E8DFCA"/>
          </a:solidFill>
          <a:ln>
            <a:noFill/>
          </a:ln>
          <a:effectLst/>
        </c:spPr>
      </c:pivotFmt>
      <c:pivotFmt>
        <c:idx val="9"/>
        <c:spPr>
          <a:solidFill>
            <a:srgbClr val="F5EFE6"/>
          </a:solidFill>
          <a:ln>
            <a:noFill/>
          </a:ln>
          <a:effectLst/>
        </c:spPr>
      </c:pivotFmt>
      <c:pivotFmt>
        <c:idx val="10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4F6F52"/>
          </a:solidFill>
          <a:ln>
            <a:noFill/>
          </a:ln>
          <a:effectLst/>
        </c:spPr>
      </c:pivotFmt>
      <c:pivotFmt>
        <c:idx val="12"/>
        <c:spPr>
          <a:solidFill>
            <a:srgbClr val="57A6A1"/>
          </a:solidFill>
          <a:ln>
            <a:noFill/>
          </a:ln>
          <a:effectLst/>
        </c:spPr>
      </c:pivotFmt>
      <c:pivotFmt>
        <c:idx val="13"/>
        <c:spPr>
          <a:solidFill>
            <a:srgbClr val="E8DFCA"/>
          </a:solidFill>
          <a:ln>
            <a:noFill/>
          </a:ln>
          <a:effectLst/>
        </c:spPr>
      </c:pivotFmt>
      <c:pivotFmt>
        <c:idx val="14"/>
        <c:spPr>
          <a:solidFill>
            <a:srgbClr val="F5EFE6"/>
          </a:solidFill>
          <a:ln>
            <a:noFill/>
          </a:ln>
          <a:effectLst/>
        </c:spPr>
      </c:pivotFmt>
      <c:pivotFmt>
        <c:idx val="15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F6F52"/>
          </a:solidFill>
          <a:ln>
            <a:noFill/>
          </a:ln>
          <a:effectLst/>
        </c:spPr>
      </c:pivotFmt>
      <c:pivotFmt>
        <c:idx val="17"/>
        <c:spPr>
          <a:solidFill>
            <a:srgbClr val="57A6A1"/>
          </a:solidFill>
          <a:ln>
            <a:noFill/>
          </a:ln>
          <a:effectLst/>
        </c:spPr>
      </c:pivotFmt>
      <c:pivotFmt>
        <c:idx val="18"/>
        <c:spPr>
          <a:solidFill>
            <a:srgbClr val="E8DFCA"/>
          </a:solidFill>
          <a:ln>
            <a:noFill/>
          </a:ln>
          <a:effectLst/>
        </c:spPr>
      </c:pivotFmt>
      <c:pivotFmt>
        <c:idx val="19"/>
        <c:spPr>
          <a:solidFill>
            <a:srgbClr val="F5EFE6"/>
          </a:solidFill>
          <a:ln>
            <a:noFill/>
          </a:ln>
          <a:effectLst/>
        </c:spPr>
      </c:pivotFmt>
      <c:pivotFmt>
        <c:idx val="20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00B0F0"/>
          </a:solidFill>
          <a:ln>
            <a:noFill/>
          </a:ln>
          <a:effectLst/>
        </c:spPr>
      </c:pivotFmt>
      <c:pivotFmt>
        <c:idx val="22"/>
        <c:spPr>
          <a:solidFill>
            <a:srgbClr val="2F58CD"/>
          </a:solidFill>
          <a:ln>
            <a:noFill/>
          </a:ln>
          <a:effectLst/>
        </c:spPr>
      </c:pivotFmt>
      <c:pivotFmt>
        <c:idx val="23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rgbClr val="2F58CD"/>
          </a:solidFill>
          <a:ln>
            <a:noFill/>
          </a:ln>
          <a:effectLst/>
        </c:spPr>
      </c:pivotFmt>
      <c:pivotFmt>
        <c:idx val="25"/>
        <c:spPr>
          <a:solidFill>
            <a:srgbClr val="00B0F0"/>
          </a:solidFill>
          <a:ln>
            <a:noFill/>
          </a:ln>
          <a:effectLst/>
        </c:spPr>
      </c:pivotFmt>
      <c:pivotFmt>
        <c:idx val="26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rgbClr val="2F58CD"/>
          </a:solidFill>
          <a:ln>
            <a:noFill/>
          </a:ln>
          <a:effectLst/>
        </c:spPr>
      </c:pivotFmt>
      <c:pivotFmt>
        <c:idx val="28"/>
        <c:spPr>
          <a:solidFill>
            <a:srgbClr val="00B0F0"/>
          </a:solidFill>
          <a:ln>
            <a:noFill/>
          </a:ln>
          <a:effectLst/>
        </c:spPr>
      </c:pivotFmt>
      <c:pivotFmt>
        <c:idx val="29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2F58CD"/>
          </a:solidFill>
          <a:ln>
            <a:noFill/>
          </a:ln>
          <a:effectLst/>
        </c:spPr>
        <c:dLbl>
          <c:idx val="0"/>
          <c:layout>
            <c:manualLayout>
              <c:x val="-0.20833333333333337"/>
              <c:y val="-2.777777777777777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00B0F0"/>
          </a:solidFill>
          <a:ln>
            <a:noFill/>
          </a:ln>
          <a:effectLst/>
        </c:spPr>
        <c:dLbl>
          <c:idx val="0"/>
          <c:layout>
            <c:manualLayout>
              <c:x val="-1.1111111111111162E-2"/>
              <c:y val="-0.1296296296296296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'Q18'!$E$1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A4D2E"/>
            </a:solidFill>
            <a:ln>
              <a:noFill/>
            </a:ln>
            <a:effectLst/>
          </c:spPr>
          <c:dPt>
            <c:idx val="0"/>
            <c:bubble3D val="0"/>
            <c:spPr>
              <a:solidFill>
                <a:srgbClr val="2F58CD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806C-4F56-8895-EA9D01D0132D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806C-4F56-8895-EA9D01D0132D}"/>
              </c:ext>
            </c:extLst>
          </c:dPt>
          <c:dPt>
            <c:idx val="2"/>
            <c:bubble3D val="0"/>
            <c:extLst>
              <c:ext xmlns:c16="http://schemas.microsoft.com/office/drawing/2014/chart" uri="{C3380CC4-5D6E-409C-BE32-E72D297353CC}">
                <c16:uniqueId val="{00000007-806C-4F56-8895-EA9D01D0132D}"/>
              </c:ext>
            </c:extLst>
          </c:dPt>
          <c:dPt>
            <c:idx val="3"/>
            <c:bubble3D val="0"/>
            <c:extLst>
              <c:ext xmlns:c16="http://schemas.microsoft.com/office/drawing/2014/chart" uri="{C3380CC4-5D6E-409C-BE32-E72D297353CC}">
                <c16:uniqueId val="{00000008-806C-4F56-8895-EA9D01D0132D}"/>
              </c:ext>
            </c:extLst>
          </c:dPt>
          <c:dPt>
            <c:idx val="4"/>
            <c:bubble3D val="0"/>
            <c:extLst>
              <c:ext xmlns:c16="http://schemas.microsoft.com/office/drawing/2014/chart" uri="{C3380CC4-5D6E-409C-BE32-E72D297353CC}">
                <c16:uniqueId val="{00000009-806C-4F56-8895-EA9D01D0132D}"/>
              </c:ext>
            </c:extLst>
          </c:dPt>
          <c:dLbls>
            <c:dLbl>
              <c:idx val="0"/>
              <c:layout>
                <c:manualLayout>
                  <c:x val="-0.20833333333333337"/>
                  <c:y val="-2.7777777777777776E-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806C-4F56-8895-EA9D01D0132D}"/>
                </c:ext>
              </c:extLst>
            </c:dLbl>
            <c:dLbl>
              <c:idx val="1"/>
              <c:layout>
                <c:manualLayout>
                  <c:x val="-1.1111111111111162E-2"/>
                  <c:y val="-0.12962962962962965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806C-4F56-8895-EA9D01D0132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5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'Q18'!$D$2:$D$4</c:f>
              <c:strCache>
                <c:ptCount val="2"/>
                <c:pt idx="0">
                  <c:v>2005</c:v>
                </c:pt>
                <c:pt idx="1">
                  <c:v>2006</c:v>
                </c:pt>
              </c:strCache>
            </c:strRef>
          </c:cat>
          <c:val>
            <c:numRef>
              <c:f>'Q18'!$E$2:$E$4</c:f>
              <c:numCache>
                <c:formatCode>_(* #,##0_);_(* \(#,##0\);_(* "-"??_);_(@_)</c:formatCode>
                <c:ptCount val="2"/>
                <c:pt idx="0">
                  <c:v>15862</c:v>
                </c:pt>
                <c:pt idx="1">
                  <c:v>182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806C-4F56-8895-EA9D01D01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50"/>
      </c:doughnutChart>
    </c:plotArea>
    <c:legend>
      <c:legendPos val="r"/>
      <c:overlay val="0"/>
      <c:txPr>
        <a:bodyPr/>
        <a:lstStyle/>
        <a:p>
          <a:pPr>
            <a:defRPr sz="1200" b="1"/>
          </a:pPr>
          <a:endParaRPr lang="en-US"/>
        </a:p>
      </c:txPr>
    </c:legend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[Charts.xlsx]Q23!PivotTable4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solidFill>
                  <a:schemeClr val="tx1"/>
                </a:solidFill>
                <a:effectLst/>
              </a:rPr>
              <a:t>Highest Total Payment by Staff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A4D2E"/>
          </a:solidFill>
          <a:ln>
            <a:noFill/>
          </a:ln>
          <a:effectLst/>
        </c:spPr>
      </c:pivotFmt>
      <c:pivotFmt>
        <c:idx val="6"/>
        <c:spPr>
          <a:solidFill>
            <a:srgbClr val="4F6F52"/>
          </a:solidFill>
          <a:ln>
            <a:noFill/>
          </a:ln>
          <a:effectLst/>
        </c:spPr>
      </c:pivotFmt>
      <c:pivotFmt>
        <c:idx val="7"/>
        <c:spPr>
          <a:solidFill>
            <a:srgbClr val="57A6A1"/>
          </a:solidFill>
          <a:ln>
            <a:noFill/>
          </a:ln>
          <a:effectLst/>
        </c:spPr>
      </c:pivotFmt>
      <c:pivotFmt>
        <c:idx val="8"/>
        <c:spPr>
          <a:solidFill>
            <a:srgbClr val="E8DFCA"/>
          </a:solidFill>
          <a:ln>
            <a:noFill/>
          </a:ln>
          <a:effectLst/>
        </c:spPr>
      </c:pivotFmt>
      <c:pivotFmt>
        <c:idx val="9"/>
        <c:spPr>
          <a:solidFill>
            <a:srgbClr val="F5EFE6"/>
          </a:solidFill>
          <a:ln>
            <a:noFill/>
          </a:ln>
          <a:effectLst/>
        </c:spPr>
      </c:pivotFmt>
      <c:pivotFmt>
        <c:idx val="10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4F6F52"/>
          </a:solidFill>
          <a:ln>
            <a:noFill/>
          </a:ln>
          <a:effectLst/>
        </c:spPr>
      </c:pivotFmt>
      <c:pivotFmt>
        <c:idx val="12"/>
        <c:spPr>
          <a:solidFill>
            <a:srgbClr val="57A6A1"/>
          </a:solidFill>
          <a:ln>
            <a:noFill/>
          </a:ln>
          <a:effectLst/>
        </c:spPr>
      </c:pivotFmt>
      <c:pivotFmt>
        <c:idx val="13"/>
        <c:spPr>
          <a:solidFill>
            <a:srgbClr val="E8DFCA"/>
          </a:solidFill>
          <a:ln>
            <a:noFill/>
          </a:ln>
          <a:effectLst/>
        </c:spPr>
      </c:pivotFmt>
      <c:pivotFmt>
        <c:idx val="14"/>
        <c:spPr>
          <a:solidFill>
            <a:srgbClr val="F5EFE6"/>
          </a:solidFill>
          <a:ln>
            <a:noFill/>
          </a:ln>
          <a:effectLst/>
        </c:spPr>
      </c:pivotFmt>
      <c:pivotFmt>
        <c:idx val="15"/>
        <c:spPr>
          <a:solidFill>
            <a:srgbClr val="1A4D2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F6F52"/>
          </a:solidFill>
          <a:ln>
            <a:noFill/>
          </a:ln>
          <a:effectLst/>
        </c:spPr>
      </c:pivotFmt>
      <c:pivotFmt>
        <c:idx val="17"/>
        <c:spPr>
          <a:solidFill>
            <a:srgbClr val="57A6A1"/>
          </a:solidFill>
          <a:ln>
            <a:noFill/>
          </a:ln>
          <a:effectLst/>
        </c:spPr>
      </c:pivotFmt>
      <c:pivotFmt>
        <c:idx val="18"/>
        <c:spPr>
          <a:solidFill>
            <a:srgbClr val="E8DFCA"/>
          </a:solidFill>
          <a:ln>
            <a:noFill/>
          </a:ln>
          <a:effectLst/>
        </c:spPr>
      </c:pivotFmt>
      <c:pivotFmt>
        <c:idx val="19"/>
        <c:spPr>
          <a:solidFill>
            <a:srgbClr val="F5EFE6"/>
          </a:solidFill>
          <a:ln>
            <a:noFill/>
          </a:ln>
          <a:effectLst/>
        </c:spPr>
      </c:pivotFmt>
      <c:pivotFmt>
        <c:idx val="20"/>
        <c:spPr>
          <a:solidFill>
            <a:srgbClr val="3A1078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5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0070C0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'Q23'!$E$1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3A1078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rgbClr val="0070C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4EB5-4CE9-A5F2-431616828A70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6-4EB5-4CE9-A5F2-431616828A70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8-4EB5-4CE9-A5F2-431616828A70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A-4EB5-4CE9-A5F2-431616828A7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5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'Q23'!$D$2:$D$4</c:f>
              <c:strCache>
                <c:ptCount val="2"/>
                <c:pt idx="0">
                  <c:v>Jon Stephens</c:v>
                </c:pt>
                <c:pt idx="1">
                  <c:v>Mike Hillyer</c:v>
                </c:pt>
              </c:strCache>
            </c:strRef>
          </c:cat>
          <c:val>
            <c:numRef>
              <c:f>'Q23'!$E$2:$E$4</c:f>
              <c:numCache>
                <c:formatCode>_(* #,##0_);_(* \(#,##0\);_(* "-"??_);_(@_)</c:formatCode>
                <c:ptCount val="2"/>
                <c:pt idx="0">
                  <c:v>33924.06</c:v>
                </c:pt>
                <c:pt idx="1">
                  <c:v>33482.5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4EB5-4CE9-A5F2-431616828A7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123871616"/>
        <c:axId val="1123870656"/>
      </c:barChart>
      <c:catAx>
        <c:axId val="11238716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3870656"/>
        <c:crosses val="autoZero"/>
        <c:auto val="1"/>
        <c:lblAlgn val="ctr"/>
        <c:lblOffset val="100"/>
        <c:noMultiLvlLbl val="0"/>
      </c:catAx>
      <c:valAx>
        <c:axId val="1123870656"/>
        <c:scaling>
          <c:orientation val="minMax"/>
        </c:scaling>
        <c:delete val="1"/>
        <c:axPos val="l"/>
        <c:numFmt formatCode="_(* #,##0_);_(* \(#,##0\);_(* &quot;-&quot;??_);_(@_)" sourceLinked="1"/>
        <c:majorTickMark val="none"/>
        <c:minorTickMark val="none"/>
        <c:tickLblPos val="nextTo"/>
        <c:crossAx val="1123871616"/>
        <c:crosses val="autoZero"/>
        <c:crossBetween val="between"/>
      </c:valAx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  <cx:nf>_xlchart.v5.1</cx:nf>
      </cx:strDim>
      <cx:numDim type="colorVal">
        <cx:f>_xlchart.v5.2</cx:f>
        <cx:nf>_xlchart.v5.3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en-US" sz="1600" b="1" i="0" baseline="0">
                <a:effectLst/>
              </a:rPr>
              <a:t>Top 5 Countries Rented Films </a:t>
            </a:r>
            <a:endParaRPr lang="en-US" sz="1200">
              <a:effectLst/>
            </a:endParaRPr>
          </a:p>
        </cx:rich>
      </cx:tx>
    </cx:title>
    <cx:plotArea>
      <cx:plotAreaRegion>
        <cx:series layoutId="regionMap" uniqueId="{15CCF29B-F134-43B0-AC9B-3D9356C812C3}" formatIdx="0">
          <cx:tx>
            <cx:txData>
              <cx:f>_xlchart.v5.3</cx:f>
              <cx:v>Total Rented Films</cx:v>
            </cx:txData>
          </cx:tx>
          <cx:spPr>
            <a:ln>
              <a:solidFill>
                <a:schemeClr val="bg1"/>
              </a:solidFill>
            </a:ln>
          </cx:spPr>
          <cx:dataLabels>
            <cx:visibility seriesName="0" categoryName="0" value="0"/>
            <cx:separator>, </cx:separator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zHptc564kvZfSeXzQwa9Im3tnA+C+8W3X+LYSZzkC+U4NggBAiGE4NdvezIzJ+OdndmtPVX7OFVJ
DAhJ3a3u67qaf3+I//bQPt67V7Fr++nfHuLPr2vvh3/76afpoX7s7qc3nX5wdrJP/s2D7X6yT0/6
4fGnb+5+0X31E04R/emhvnf+Mb7+x7/D26pHe2Ef7r22/bv50a03j9Pc+ukv7v3prVcPdu798/AK
3vTz69P9cN+/fvXYe+3X9+vw+PPrPzzx+tVPL9/zn+Z81cKy/PwNxhL+hjOKGMuw/P7z+lVr++rX
24hkb2TGGcfstzmv7jsY97fL+GUR99++ucdpevXrv78P+8OKf7+qJ5t/32xun9d2uv5lMz/90Zj/
+PcXF2B7L678YO+Xtvi7Wy/Nnde6v/9t6/8SczMmSYYk/VNzp+RNxgihkvw253dz/+0y/tzcvw57
Ye5fr740d371f2/us/6b/heaG+M3hGGWCkb+zNyZfEM44VkmRfrLD/+j1f92NX9u9V+HvbD6r1df
Wv3s/wOrXz5G/WB/2/v/PsoxeSMJeY5zyBo/ZJMEpfgNSyV//vPbdN8D/O+X8Oe2/m3cC2P/dvml
tS8//d/H+Ide+8dvr279vX+cfrPC/97oRIJpCctSBqb90ehSvkmRIJBV6J9G+X97PX/ugRfDXzji
xd2X/vhw+6/wx3+d/n8vfcW9v9/9UjN/qAB/ffeX7UIVfzH0r0rv96p89u3n14imv+zse+16fsWv
476H+8W9D/9MdL8PeLyf/M+vsXiDieRcZhISE+VCvH61PP5yJ4VqjEkmuaCUCkzx61e9db7++TUT
b1KBOJKYYy4ZQXBrsvMvt9gbnlEOzwsqEUap/B2hXNt2rWz/uyF+/f1VP3fXVvd++vk1TenrV8P3
554XmqWUEkaphCU8n3CCENx/uL8BGASPo/9nYrb2mWiygjDWP3XSy899R/VW2Go+tCSpHk0fxl7N
VRSfy601806sc7xMx2mkeyRb+pG7zQwqQYnLVNnwqtmtZNgOzTasde5ERmPOtMnSHbIYTcrStu2L
Uo72c4k4m3eNYJyfZJwzlLs54HHXZSbTuWHlOqt5Te0esazE58QbvuRmqc17sJo3yrVbfIjUuuTQ
Meq92gYxpaqyKF3yZFnWNhck6l7VTI/Nzo4a7U1N00WxWKY6L7u2+URaQStFeZBBTevohh0hNWGK
hITctzqOUfWRU6s2S116xItJTiUiq2LTsl0HWfZP01YnJ6NtV5RhjDdZu7l3JTNZVaQbnuK+I7i9
74wV892K5t4oMqfy0uNuvWJ4XY1aGrp+XNfI6l2ch/pMSqO7vXYCfV57FlzOBxrkfuzL7ZOrq6Eu
jOyH+2gmx5U3Ca6UIanwBVTItlR1SBzaicZn39yS6CrffE2d6gfNLrOZb5Uax5ZWhe7d/FSzSn+s
KEyza4ngJu+nLMnyZqnqVrXpklyiWmbbqVld9WEdqCNKdst2F3RrB9XPNYtKh1DafC5L6QrAzdVH
nzaxyl1n5XhwQaSjyhrunBq4XfxJT6T0Od0YTXd9W5tOrQalQ15ufXa2rL2f8yo06Ns8S3IiQ9IJ
tSBXmTwEM19N7VDjw4hhO+BewqyiSxnZftjCfFo7PA+5K+cSTFLqheYId6Es/JSxquidH9wx2Bl9
kl6MUsXMEa0SHIrZJmu2Q8PcpWqlo5VFiqf5Yg7E9AWgeVhDyMZqOc48W7+ShPWfqGssxIyw8Wsi
y3FT68haWsyU1rrwM41l7ucSQsmteiM5nvv+wqVJWRe1nsZ3NMnMXYO2tM9ty8y3pewTD3gv4x+6
ruH1zogmHcBVVWN2Yem9WgSSn3ww2ihatTzka/bsehvbblBEzm7cRTsnd3QdDT+Gdq6eUmGW9dAv
c8eLhUzavI2pSbWyEvdj0cdhPdTj0skclZi0Oceu/lhulZzyhjalO1RukEI1nmwfB9c0WukVjzr3
64SGPHFuqfO6w1m9Twyd27yjiHg1N4u/mJp2aXJTLS5RfJT+S5xHclcK58qCoI3W+TC4crokwoRG
Idksbm94sg7ntst6elZVdnZnROCu2eut6r6mkmpzFMk0XbWN183bdUnm9LhkaEP5NG3gd5TUeMqp
K0eRu1ZuLF91Vi2FG6ngh0S0ZZYPUsY+H/G0xVNEdfk+Wy2c5nSzS13oQYd3wgmLTjqhLTtGF+ly
G4fUoC+TwA3a1drTLo8tikMxum365CAYqKrtEqLqHAldjtfGjTkXaG1EPvDGuEYNEzjprTY1K99V
C860qstkCgX2Ti4X86oJOnShp/WVIVI/eR7roGojg4T001bgX23IdAh8Sz8Snkqxy6ooH3G16X6/
cC5w0TKv50NwrTDH2CR0Vo3usxM3W4PPEkfbei/WNK1uN2zXsjDLZNIj5c1s9q0z7MkmWXiYNhPs
+YxSne36gfm7vivbFYLa0VX5MG/tLk62HxRjjTA5tdibHSkxr97htdsJToZ+103j9pWVXVxVWKCI
5JEv81wMgm1YkV6T9xun1ZTPKZpt0aZZMirbBGcOuE3Lk7eoJwqmne5G2k5fyWJ8uXN2nDLlS5sM
qkTU9vnkE7sqx2YhijKWM9plNbd6P29pXbi5Rc1ZkibZ0zCNkee6KQlSTYDcfVbyWpIdWxBkKV3W
NoMAMiFVgo7ZTshAILUMQ7eoqo5SK1bzxR9dT8UnDWkfHRKC0VeXDqWDlNHwtHA4CdOp3kq/HWtt
nDwLdvAPkxtnpKIft/cJKsv3UybEdOyE+JxktlS0o812aOuKn7bSLV/ZbKvzmUtMVDPNZVAMh3y2
0b53VPjLZZq6p3lcpTikdb8efVJ7yJowxcPQsOEpJjGdVIvSDErI0gacI75B/VrapotqbKv4BZJ2
xlUGQfmJeYqW90mDxM0muL8TIwJSH3ScrzNK3bIzW7ncGZ3YJi/pnEL6hSg5ZB34RdV6bc+2tRyT
fE3r1e7dyPmm+qyJsyrNinGBeMp7hXw4UNeyWzu3sSq6YGy5q1mbWjX2CW8VTlP5OQxdne2oLOt7
M82bUHZo0lZtRtppL0qBaB6GSKiCJLQ9wX6COy8TIeVhbYKgF2WfNmOx9vXiC9G7+LZ29VrteNdH
mYctw18A5AVI5D3dbM7qIONZvZQrz3/EtH9AWA92WJ2u6l9loN9//cflb9rSL1LGP68/C0n//O3t
8Njfevf46C/vh5dPPoPg3x/9pybyDD1/F0heQNnvktR/gXP/8uZ/EwRzoCK/y1H/CQT/RtJ+QM3P
A76D4ETwNxlGBLKQwASQLpK/oeAEIfEGkCcVKWdIMEaz32EwwW8yxGmaZRkTmZApvPBXGIzom2dp
BU5CmiJCcZb9T2AwYPAfQDBLM4IJ5MyUc0QxTsUzSP4BBEPORrrv6/GyXqTOitHiFb01dDT4IXGQ
2lSbkIye+wyzZF+2EIIff7DVn+DwX2D2P2E4rAD2TWiWccqEfNYx/rgCvWiAQX4IF3YaR1zg4Li8
pRVB89nKZD2c4kowuy6di1OimgYA6antiLddXgEy2hbFp64ktfqbdYFU9UfLCAKbEilQUf4n68JA
Uj1aWnSBF99OhbAc0KTTYgm5aUwFFarZHL+a4GhOe9NFWReCdKtW7RR0cz2uxiw54KEkOzE7QYL+
m/WBBvGH9UnJGMMYKDHjwIb4C88Z0lI8EDZcaK63uUhtStZzQIziGlJhBxnRDJs/R4awaR+w04uK
NOvF19XUsysqydyNNFiE8wr7btu3LEh9vfRBs+965ndK+GceBsr440pBLQH+B9oVkQhx+PuFh5Fd
EU0iRudbGtt4Fno/lGdjK7aoqjF6vKshWT1aW8/vjHFmLZplnNhxpNHr87+22vNUPwQbSokAkVgI
kT0HHvwH7v8Q7r2uy9hytJzjMgs+H1E3tZfLsgFS3czcDJ81H31d/Y2v4Ii/nDV7ZsLps6qBBX42
0I+zbjbhfbP6c5siBnh7c4C/GTdpmnd+Y+P7jbkmVUlPdTxY3MH1NWlEuPnrzb+IGNi8ZMB3wQVw
zCh7GTFdT/sw9ct4nsYGJ6eRBD6f0a6JmxoHq+3FX0/3R37NnqeD04MgOiWmSIpnq/ywa7IObV2P
Q3eOnTVmzefB0nFUo+zrePjrqSBR/sHADPIhnAEhMTj2OTX+caqxrLioKI4n0yQrgK3vJkQ1J+dd
NiXdBwfMfjtbvWX0+D+cGhSMDCQMsCeGZdBno/+wy4TTlsh1Gk88QU08CN4tBTYD5m+t3mCjSbMC
UhqrOXF/E1Uv3QniBc+gAnAs4fhj/iKqknStJkf64TRVI0rz0Xdw0r+nI8BsEEl/vVHE8IuUiKCG
IYQk3OFUpgg9u+GHvU56iM8QNBwmYIx2VyXT+gT0aA1HUknKdnCuAZo2sttyJxu+a9pAz7s2K9mu
HMb1Lcm8U8FQebYOa1tkI+Wq01acl07j3YL7JXc+ckA6Ppxa2pG7UfLlOKYJv1kk13l0PdqR2V9F
Vta3ocyWgaoWCKhM9qOO2tBTmmzRJ4+hbaf8GYI+SV+6r8M8hX2VoPasJhu7gnD42s1DcmCp8ZdA
Z4CrsNTlEpfo2G6iYwqPWJw7g/xBbFK8TyITb7WVfd5Vlqo42Gyf1kN34aIdC52kW62avjVgFNzn
UFQ/EI7cTZ1ho9bQmb2dWXPiva0Ofdl9WAazvQsLjju+WVcENJcHLyd+rCZb3w+zf8r8xlO1UDPm
cjGbKpdkKzruzQFIHM1H5oI8gBmI6ms6XHkBlkCAaGs1DOjoSTOqhaXDxxIt3Q7zaIRyQ+/unZnx
oVxZtu9Zad9X4yR2W1r2BZRn9FUseK2BzLt1t9pqvaTMXE/QenjHhJ+V5x69E31tboJNw1NoWMxF
w2R/khkRyqxs6d8RgqjKYCVBoWpNp5z1PK0VEBXyhZWosjlQuPECeBg7xcFvAElLf2Arl4eZD7dN
15OTrXncQbZYVGbHMq9reKyfJz/ueCJJco6rabtomm5+XwpTf25C35YFpIfmrfErv0WiJG+Tqg4f
gZRvygLm3Y2zSc5HThMVtVhlvkqKnBo7gQ5hHOtd0nbeKmdAyCxkWJsHE9k5iHbtxAuRpVUj90DV
GtbdjlUCwXUVaWTzyZbrA0MDA5o3IdU263SW9FU8D5JmnwIoUFHVrmuOdZLMlfI680ebuo+4Sttv
ZGXoDGS75dCQ0aiat+FqzBKthqXZp5nRQBLHy3mNvgKnsv7DSjddbBI8FOiW7Vuscd6xweybOTMK
4ynkblm3S1qCHgc5OewQxmWnBlbfZg5dNJi1IJzYb3wEBrYM1Rka1u4WsRrEOTMpUF38HmShRa0o
pp+RFofAOpL7ah4u1mpOc6rnt6UNywHbLe5Ia5pjrGLYaWwMSBDlClFHxbIPKJnyJTTb1eIzecC4
GY64G+x1T9bplm9ld6VHXV3rslovmoqMOzfG+TwZeDLnUxYYybfFzaPyEsG5HHAI1Y5lXelUtrZD
yMu6jo9k0JjldjZSaRRbUOt8Y85FvbTtp9qUbfJZh7Ur4SViYa1aZdbUl4Mc+uYbKhv0NILn8Met
J+6mB7ERZKJ+9P5KNJjzO5k5XX50A5TzTulNN/oUeIrNk7AhzHmC14nfcsAZ35xoOwdwcHYgilJR
xQPWIMYWpJpQu/8OzIDvzX2ruPCBnsWawqqmtSG7uDxrUnkSFwq8ewpO79ckzDVgzBpQ3TTPsd3L
xuL6bJnaUuR27eANgSS1U8mqzWWNKprlIQ6zuKj6dKP5FHttTmwFE4C+ZqJ1FxG1NFxlkIkp3Y1W
tACbkYO88nGuTTSqK3GWqj6d5ZaTtqumHYU8ynOb2YVesAFEustR2nG7pukIFRYny1Y+biucj8tu
MPQeOwCOp2Gdtg+9hBCr8gY5gMecV1CVslGX7FMcEdgGRMM05FPS+hOIMQOpClLyFDLusJEw2U7F
dWu3ck+Qz8JN142VOc01H7Zr30fB33dc2HaHiFzknEN0BqbGRQxCgWNLLOBI061/7Le27ooRU2bP
8aRdfZbKMFRN3iVCL3y/peChepf1Wjq3B+Gxv+R+wWTfTyO5IUCGGn0xpv1KeZ6049h0l6idWlOd
s7kjMsvHJQbIXZDl01ysZAHKDh4e+z3FqewPOrVhgrMfBAGhV4AmXITRmIGrrd4m3BfIpNk32TWi
7pRFa9ZUKga/JrusmUJ2YNXY7q2uq6wpaKBmPjBOFqESUgt7wVpkKugbgFjxUUaxuMeuX8AtiUiH
MBWAuxqolgv8FQ9APxsx7ioLuuEF7nszf/HL0mtIfjYFvQzKU2npI+1SPxBFtpJ5UjTAiqonQB9u
eLcBNt3OIEnS6aYqIWHmfQ+w/WjrodIfBo8nfhWmdQNL1Wgk5efegY5dqXLudHkzQiNnpWriILtn
agFSRXvVrvXYPGmALQ46FC20WZK8K0F69oWdQGUd1drHuXmfjLK+yyqQHhNdRtUKOYZDnMx4Vrm2
BBFtLOmVJyx+Yf1UfkBrkKehr3m+aDQUokX8I8Dyu3Gq9BlsD9TCHjiQkmThyrbmnNNyaffjnK6l
Gjrrr+Uc78fga9U6qg+laMRl4rsyX+gKcYaH6YzHMrlNbdkfNjxAbYkUWhQ0szBlTN8NkFcKOcns
rc4CyaWWvEDQJyjqcUTKZYIzVcps3o1bsHuTMHlacTLvBlmBTM4jJBbQ1E2xhdS3N0xUbSGSbcbQ
Y1raWIyyaU+1EC1RMxvtJQj7rTmTG03P8BbKo+4MOhIU6l3TLeVe18tHtHY6U1yC5Ch7Pqq0o+w8
RLeeaMPGc9wt0BLytD0PPUQ1888y72C5UD1IoF9xNbQH0pRMtXHe1NTN/ZnvxfjObigqQex65jY9
7fqpeaRb527GivVqQtlc2K2ccxRtfWMbeN2EquwDa2ckctASB+gG9CB0rvWQvQX5WwJKIKyCggeC
tnQehZwlc/iwLYPrdtrbCDUvkHrNSaZDunN+QU8SZLCLZqXkIy6BDKu2t20+DcmYKpk2oIXqyQcF
3AqaA3Vdso8G4ZXtM1l14jN1smquwrI2kxKQfIF1sqkBCDjVddEz0WM19MIBGMKz02oDeDCqpp2H
Ww3F+lRVGn8llS3PDVnwGY6tDXmQVTiQAVoVSkB362h8tSaFs7IBPTq4+RQrv9xZ7+y1Zw4AFexe
3PjRIqj5PDPv+66xsVirgO80JuKDBk3xVLvJ3nhdkrP6mdgXdI3TWTpGkBqcm/QOVOtocq0Z3ad8
GPhuDYsv85ma8pufV/mRIQ1NAT4PPlVzssI4EHhkr1wSob05itqqdm78EV4soD8WUt0Wk6dzHmPm
0X52c3XqJJFqIATqVmhWWedYOz3ndB7mi1U79yUIbW5RG8tSyXHe7gipOBSUoW32mY2SXAmfgEKL
0m5c8tbZ5pIZOPYnIdbpgwfC/w4SelvDA23z1sWyPfp5GYoY03bdT0tY9K5qRtKopA1tTteUz3vZ
rfGyIryajo2slwXsuyadktGwRJVr057jtUp2qN7ifReybBedRrdhnkAYJVuf14ZV+8lFdnBlZfdT
2en3pm/vkTX0CBtkIbdAse7AtCMr1m2YCmw1yqC3Kfk+wfV6qOqpPx+BNx0In6tiJBkZVXRtHa4k
4MPrUafLB66zpYd0XC4fIun9STSjuTCz6S6HvrtMxtU/LKMvL3k7irc41H6fxpUdqS15p8iSucOq
q5OQogGNyVCcS9O4iy1tIMQmPAGnSn1yHHjn3jK7JfcCiErM22TbHuCw4q5ICe8/t3od7hntlwOd
xTfcA8CE7cxi3iUboTPAlQXIlZbNkWqgY50TyVggXT2OouGnZIFz4XqNDs3Uboc1IAf8qp8usW+h
E8CGr7M3i9hHwUyRsIBuObDgInRdfQROPuz6lT2ymNQFmrrzKpur/biU8l1a4vS9Bw5wSgHF5hha
Qld+qWi+CYtVyTe/06HJPrGpnK6SBhpNIvH1wVKDVUaH7IylYTh0dGI71Om0aIUf84SOF0ggDOhn
GvMxLlPuLYahhrcnu5RwRsYefaZLk+4HWqVnbU/T3OtW5wGaFGXJn7sgYZBkTxggqg0WtBe6K4st
NQ+OZHXetInchZB0AHT8eux52RYrn4GOJqbadbLy4yEisjysC/0ArWNzMhOvTqyxlQKUdcNbkj0B
x7K3AXjkVQPMY9qtfDX9bhHJclNSAMiFmObhLZ7SPrtcOzhd0K+txHndxVRrlTnBZpUwz4iCbhC/
1j1L3rPnDtlBhFI3xwaaEkENwpdfAPugQngJHfCVdzcpSfGn1Y3TweqBeyUqA6QMIfNRxJYUnrWu
MH3JblLDludmRHumLf48L2G4WeoIOGosw3U/jMtp3WQFOTtD5yVfPfRk6HRbpiLkje2g7RARQDpG
xN3Incgn0iZvdYM/Nh7hI69XEAHTtuZFL9vLOYUcJpzPzseawiKgNfIAqWyCVlQS7+w8BOi6LRl0
X3rI16sHFJT3nCe7VoR4FV22XsDZbhUJVF7EseanpjRfgRo37wzQkDwmI37XUw+xDhXqGHvM91Va
ASiDOKlBgBjNWWcjfMWBW33byCFcwdco6XAM6YrzVGTdFzomw6dhHMcrmgqSo6Ebj60ek3sQTiGJ
b22/h4jOoFmLk20PkvW25hUp0ZNbqM+3LGt3A6XVrgUdazdJp7lCxhEFKSebgOVBZtxBfy9AMNZd
Phl7V3tnrrFp3Q3nxOQ1CUAVkzXtVZ+YS6kBm6X9Mh2HIXzT1Difh3Hi9jBBr1ENmRm+bFlDVco0
ENQe6jbEH/Sjd4CG7xm8tsv1qqE5mKJraILZU/lca1NoEp8TOorLGDC9AlmRvJsCbnq1dRk+hro8
7/qKjrnd2gzavb4mKjaIHLxOlrhjAABv60b0b2eC9L2EDyNgQ1v6VIOgAci+BLq6xKEqQKgrb2nq
0yvLA8Z5BEx40VPs904PIc0R6vlpKNNsN21yOVQ0OQvpgFTVJum+GibWqclDR10BRfePM2jlz2wy
QHc/2ENr6aY22vAv0O3F9xtoMZPKZshjgPfBYGLK9g4g6w4M8NhSeTdUJslNR+UN3dCwQwu0qlf4
UuaIlhHlaDTTYRldc1ZR6HFXVYQer5vQepG0GCHA0YzdpXj072LIAkgijMESsnOgtOxD4tZ4z6ep
hw96Qkd3kbgNWFQ2fO6qZb0W48qCSpIOviiR07axAuTGWa3etF/arV2mz+sKpxzQkQx71BvYWO8s
fZBdFR+hWIZcg2MvppA0BbEyFYotK72dqSZBZSK1F22SLZAx8RyGnAj4MEBb+JriHCSjsroouSiL
yYBy9DVdqiE7Ekh2cwG0i93Bd6nLh9YQ+N4BAXmRSS9Vg7gfL2YI7NnfRY7CMnKlacDk+QMJJPzQ
kSLqqY4RoGFcLldUo7smYKnSgd45qLSXqTPdI2glADmGKgn02ng0RlsWWFhjh5wTWNsp/MJhXP0f
zH3ZcuS4te2vnB/gCQLghJf7QDInpTIp1SS1Xhg1kgTnCSTx9XdR1XYrmXLy1jkvN9xtR7jt2glg
Y2MPay2iM3Au0hq1ZCy7zNihA9NZrqVGjqfBRpp0rCnm01taVVVxqlOnqV3MaPHfTG0MdAnyRlPV
uGG63cjMbUqdn1VvA+1V1NKQnyLeGaes0wrrVA2Nbr30BaPpSQFJFW5CK3Ns3070rtgVmaPhBqra
wf9rqjM0EeOkTvk9r3HgHybKRkymCj0XOBP8MNQIScViY1e9ls8I3OH4XYt5CsxWGJp1+LlJrZZt
CQYBmPcOkZP/THjbqQ+20jM09SrloMRMLYxkd6rPm/joqEiJY2QoaT8wraONlzMM3if0BmiM/zBI
PaGE0iPAfDJ3zHU7OjhT0os9RvD2OTMZ6nglzDB5UWXO0NIMFYrHfmKtHbslxaT+rhMaHQPKWhT+
ALAxeqwrMqaIrVms5dSd2hLtiaqOKMpfHrL8YVBapW9L22jRBUmRSx/qPpvyo6NFaH3rfLCNPbAe
WAsKzmh8MiNROMAoyaItNxgThMbOIR3tdkhN0SyI0lEnhylxUDBgKtRxANXMKb/T0V7ofcPmRnoa
irEUv7SkqVAESWToh4oUNdmqXrc04E6mrJt+KeI0qnTtCJP+X8ABCsz0x76FPxESzyOzssTGM63B
v4dcWvKDqWcUdWlnKUz2rNBok/ss1mtxzIGf6P3CRmr7jGAs6ANyIdEgQyb1Iy0z8jWNmWXWbo5q
rUENz5pxk0QojXFzACbi4ZzL6Na0qZNOzo1dADhCwJc061fdakR+GlLOcHTZjBsDcMy0ZmcxJ8ME
1s0kJZKn3A5RjVRhlANFgxTzU0vCCO3hcXIq11aDuKNtbBvbJpyBOKTpFHvsI1WW2zqsaLFFmjyJ
jTHSwnS1yFLFgxAC64zbMkVjUVERF3dZEpHnUNjdNLptNJgx8jhMyTwLrrHHEzjwe4VUV9swB7Pd
U6Fao3bx8Cv6GButFrtD0mBAGuZAQbSTw7dp2ufdttYVVo1mBz+Sph8d18jk3DlLIxwmYDyk2IQd
MoJtwqwhx3BMFKE/tCSNvaGukFsh8I31XSEN/L8MW9oOcj7M3O7awVHOnRn2RXxAxiOl2vyeihqv
x9qwsSEfadbz3KulbdWHsDH12ptSTap7rQWezC3zqpPbqc8duuEKmLPz0NZt5gPUoR3hXBo/941R
HhQsNh8MQdLqK2+JpvmTbaU7NLJFdYdSk05HzOB6eysaxyr2GQWq7kOcllPhIxCayueaLsW5VpbJ
0VYgbXEajYL7ZptX4VYh2UcOWwB5fo/CqE5cR0/HfFOhfyzuzI4maO4avHmSPC9CVwfnBd01AM+4
l46qbL8bIjUynxiy/jb1pnyIchzRfqKkaX9wzowUSWmJ4+6jJp98QAjpk53luG9lVaGYoiqqfjAc
9Vf0iFK27/hYTltr5E7p06QMmT8hMISb+YYhRDso6vdZMbtGJ7Lp2+/L2TUEPuroDa/3eqfsGHBV
CsTovpAEeKrYomgM5n2p2jsqcnPYZkgUrW3XoJOIoVBV0E0qWnEkMip6N2GsK/xYj8bpzppoEwVM
D8v6KLQi012kon2HXmpcCtSVXUIcSfxiUOg/WqWdbAQc197aHU8BrCw1cZQTr6ODrZPql93qQ/yL
lSZR6DzT0BLYOAOdnVoDePkOQ5E8B9Kxx51PaI0pXtrkKRqnUZlhNOcphsU9UCpxBJVtZEBwqTza
DbShkd9msnOUm0dpne3Mzi6nO1TsGA+7FBFX/BLo7aR3eAas9GRKR5STD1j82Gwx/kVnXTMrq9hW
gk9f6qmY7umUYiiOQUSD+MkZQfQa0wJ5t2iGOvJSblv5namEXm87I9Gmwe2qkoZfEjs26x3XTEcj
aJQj00aczsMhyAz0xAI+JnG5dQSHR9CuS9huzCTmWQC29n3rZW2qYQ1VrgGnCpBvlt21uaPZ/qA7
Yq8oT8w9ibNOHFBu8M+GURqxixtcTX7k6B3uqyib2M9VW3/TZYKyu2sTYm4JWmLPTe2Eg2+kIqPe
7zfi96h0zOMMgOVEkI9mYpXRCZtklo+lMYVoWWCY2n0Burqzzr8jpl3TlHyWjV6K7QjoHnCPqCyY
cjWDyXinAUvWbLjtYPBrxAaZI7BexHuqRiUOFEd5qGRsCG/qWdf+sBoadr7Ei4foY2WNtZuQh31O
jcYxfL3I2r8qYutyIydHFb1nl9VAAVwdewuZMg5ZR84W1ULbF3YHtyAT4NI7DUi/6mEwML5A57Mb
tZ1eJCMPNHQ+QzcB3Nx5yUzHzE7GmFrf0Waop/tW6wzDF3gW5SdkRKb8ECHzVQ8hlUx+sqO+xvUd
S3kwhGbJ+6yIdPWhYQ7+oQVoUY82CDwpOYRaExvfRWFNOtkmOh7JI1Nqqn/iPclSPCh6kieZi/61
0s4t5vnVbhCZru9No50bwlpPDZP7KKHDcfBiGdXW9zAHIhmAwSgu753GzMt4DlNE+ZrulCr2y5Fq
oe4TjoHCcCzqcqqA53PKYUJ3nuVyY0m89C9NLs3BDwdrBvFgOMAxIkg4cCguQdsc+XBjx4X82DaZ
rB5RTEzJDvNY07m3sx7oZiFonu+rMBd/pc1EBFy0d5q5hz1iyrEv8tohZ/SfckCDC9qxuwhDUzTb
G4Gxx985kqn3DFnXFFnGHgjhAk8XUBl2h1uc5+oc6an8QZIJEUCzSAyMsoOksnppTNoZ6AUMMjtF
QqvGj4BMJkCVRz38rHAKHJouuFke0Lqoqr2maVHjZeaY9h+Vjpxmr2eoevaA52lfMGhq98OgT5Vn
dKIQ96E05VR6kSWnEdAdEBFsG7PPr6hZteI5sqn+DeBnUX/XJ8JRBw5jbNmASNfxiBwAM8tYT90u
p9E3Ltshfh74WIdfzSmEb4Rob/JfGLCM9X7q4lAemkkkPlNaCnTgEGMUcWRFytJTGyGR34TSavWP
E/pZlRvNG7sHklrr7oscHZRzCCxGtVV5R9MnE3N+BPo0k4Clkzi22mzLHIMaGB8i6foRx4klgW4M
S8fyiqnGSDETLSqqlsQR9jV/YDUgT5hPKi53E37ykLg9S4V6rEKMpY9l0lntt7zomwnAqmhIgNnB
FKo/NhWtyn0DjB2ZhyyJuldNR+m5Qqe8cDU7k9PkAqNsmqGrtLKbnkszqxN0RwpzOOV1VxgfJMHj
uM8bgthco0JPT4IPlrqTMiuAB6r0zrFHT0unNjkkbVjyBxHahn12VBdSjFqQsVhoilRkvvUd06Yj
aoa+3+gEPZEn29QSvkEbOO/bTSZKvaVeP5gNeoVZlIe133dovTTonJZWlG1yYCq0KmCa7Ag/aSVL
YuEmGRLdfqNgFrSO29iOBQpwLt9NitzfMA1qcSBaLoEdJnLqxpLNuJNlbrGPnTHx9qkQRpV+HUGS
GHecYOL+oDKc0DPPOJ6f1x/wN6Pp4TcE6zc95y248y3W8/98KnP8tcSDXvxP/t/wpbuf5UxPapd/
1P+H0FIHoJ3/jCzd/vzxswG97l8su/8qf/3X6xYUP9tL2tX85/wGnBKL/TegiaYD9i06fShr/4U3
JSBBG0hcgEMF5J9RB4Snv1lXRP9vHYBGsEstEw2tt6wrgn8CZBMod4ZtARJJrD+Bm14CtRx4O+Zt
hm7olIIQ9krHfosgShAIcszf05PeJh76BBt0XNC9xkQQNWXEP73Zrb+d6oLjBbf9B+33tzXcQiDQ
MG9hM4j2rTWVTEQDSDo9lZrcNz3bGPofYdxgAdheYpi2hUQbJIwZ3PvWwihr1CXAlp1YqFPQQYYc
M78s/A2thmuDl/fOOq52DUBU3FBg6QjqWsYWqMXcsTVpOll3qsyswiuH1mHd5P1uAGEKk0Q0S5ya
GL+v5H80ugDmvq7NwgLn3AiWGV2gvbqkSKrS4e2pxbtzT0D2qoC98NOSO4cG42a/IUZ0MJE8zaOR
CQyn2Bm9AqDClehEL8PT378Ec3OGOYVj6Hyxy5yyQeMda05dkTjbUpXEDVlDnjXwzPbh0EUbnlFj
i2YXGvRcs93SLsJNK4GHqXVJDuOYppspY+nRNkPblQllGEfU1R7QleeyMEpQoIYWnaDe2ZHclKD6
WIY8AsAVfgi1WMSuEZedl+UjecwED1ec6NVLLvzUBnoPsRc9A4CwgSe89CLVa6AkYY5+cjAAZ2BD
eOj+2eAhdtFWjBV7zPURjXpwizYmnMHTZR0GoWCmT2gybWw6fQp7p0RKbUwPYZ6CDDdasVeXsjtk
A+g/t6/VJYh2Pg4DkQI4WtviBBDPxXHkBfKhnFLrRNCg2A02it0Rz6cH4BDfvD5qf2rPRsaO9M/B
48TRzVtsT53budJYctLESy3QK+8SLzb8YqpWHO0VwHh5EJeWFhcNOZg9jpj9nIw7jXn6JvYAgfHi
LSY9nuOGbiTc5q70K+/Hn6+QwwcoWgP4y168vxUAjtGozOSUAH+l4ntwl5AvT8cJ1MXblhjFZi2X
yIH/ZRSkAlO3FkukXTxDrNFH6LbWLvkgPvGguLfu4PPkWdznrr4r7tH429nbatt+jn7yE388V+fy
QINucjEUNn8N0g2DxL/9w2anufW7Fk6V1kaBNqpKTmw4Aoy2qQprozXdLhzUVgDBEOeOB/TWbaPz
vl4YBZfYgqiCiciiA06/gNAaCgOhsE/GU1cXv4x02gESuUYkuLotrzaAf+R4Qhlq80vvJWg16gXL
xpNVg+vnNJ7ZIwQZD2P68/ZirgP2wtJ89G/guULEIrQaWGIuSMx35l74300PY9qgWnmQrg4Llmxk
DGAnW2CgvAKF31iKplzPMPAcTwIjIBYO26Ge0Nf7KtVT0oJMi0ta28Ht5V09Aq82kapSCyB+nc9w
6Dc2jUyxUBbVeOJZ4QrAakO0/+z45PCPbUY8s16Jymv2lsmD1jEuCezFgDToWXmSqthG5JfVhYeI
Vyearhh8zxltZhkz7wcAayRaFwvUqbTH2irHE8GA9TAQh3o2SBIrAeDq6LiF4A1iGUp5dKn4IphG
Gchog9nWZ1vWbhy3fp046EkyrwQQLepRiZXxYZTtisdc7earWWR/yPuA+LIXvom5KDNGgbGpxpNH
XUu3XZhgHNpualq+8Cx1o47++UpnpQiwEIxXhtPCJJC0xMAAqD5j1L8p8/AA+P62BfBZAVEa0vyx
N4u7lh9uu+nVdecWuEwUnC3bwcXgi/iaJw3vhsqazokR+pMxbcAktgXxRFV8v23p1SHeRi+qU7As
KPiWeGjxr8VRAgbZGICzs5Nx0gLjbjind5bp0U/ok5HYIztgLjbA3AG2y8yV45z/6GvTs1FicBMq
QJe+OpZsorw12WkGiVrIBU3B3SkBzi833AYWby/1XXNIAHSiQ60BEefSHAf6h42Rxk5oK4Ke/+BQ
jFaH6ZiwTUprKPH8u8Z6+L2KW1XD67a+MbY4QStBoZxUr8YwvHoh4Yc//fNRYIPYN1PeiOEsj43a
VccSDKhOwL/0G7TBLXeaNGfF+y/ZIQ6CM7goSNrxN6UQ2licEMDtJKF5GZ2LGiPjom5fAHjM9gJs
6+0frwdWkISjgERcsRePaAm9lhyg1uTctSI5xUbh+DJmw4oLLO8Voj6ILiA+IldGorTknkRkUomp
TUUQa8wCb9gBkVpiXp2Apbyr9ezl9qKW8QrmUOpyE28cyjq6zMiMRgJ/nfEmECP30c0Khhzj94n4
U0s/DkAg9HLlOr+zQJSqr8cFoTJkaJc+XtWxqkUt24CxrHRBPTyYkdIxQQAaRtorPnjlHVge8kxw
0ZgFyTRj4ePAeYCkEDZt0CEcGwyNWWHYAPmZK3y75ZuGbUTGA4YiUncHPKV50W8e7TCtiixhbRv0
WXlM+mOu893tg1qzsAgNQEiIdAxhobYdT+mBU6QrnvfOXnE2Xyd4nQndmsVNqkppUxl1bWAjedN0
zFcPWlL5t5dB5uO9iKjzTv1jhS1uUU5aFQIU0AZAiwXA4quntPS01uWPyXeRutnPIfQxub5t9Squ
LowuclN7zKYSsOc2ABq8gxgI2WDCB2IB2rC3Db1znXB3ddtw0IUygFS89IOWa3XrzP5WQjrCGssH
I9QGV6SYFBfNRusIeCPyx22b87ksd9S28QI7eI9BvJ49543vxREBRJyrJnAmj2KYfmZi3wISBfxT
7LX9ShS8KuJnV4fMEZSJQI8D0XKRboDTMqXoXzc4QHNfPWAmz7fsqI7pKdqpXXpgd/xOvWg/AOKv
fpZPt9f63i14a3z2rjdrNZp8aJSEcT2nHisfUrtZcdD3ThBDF2eOwnjzr3pQIRroMocFvCeYDxYb
4KQAGTUTRA51DqfipSySlSD8zqVAWxpAZ4JjxJRpWTuhqedg3KUNwUiInyn5AOrnfUtaHzNsT9IB
7UMgHdIXCLtsrJK7wwB4fXG4vbfX999kQLigM470FZXHwo+0ppATuEAqABjNsyHh0o0Hk/+4beS9
peLFmanSFtIDtEYvT7BunDHB1k8BAeo1cznxDObS787zeB7c+pv80nwutJUc4frJwcre2Fx4DYAV
kFUaIqysALW92OZ57uYFRnWrFPD511/eRSA8KZoryFThPMsBQ60wxXcqogIAN4DJtwCRcXz6w34B
FqvI/faefVb25vaWXt+JS5vzub65E6HJaZTqkwpiRnx9fKogm3XbwoIQiyQLzYO3y1o8b8A2yhiD
PBWwbeuxY30CQBetItSLR+2g+ckB+lA7DOOT0k0OzS7/Fe/4J6dYuZprC108gW1bRSgSRhXwOLmj
4962qpXS9DXBvjq/uUViI2ewgY643EsFRGvPAGYNpruZ6LQrv8Q/ZHMAc8Bp3GGXfXQ+nkHSedS/
h0AkP2qP4tx8ST/VPt9YbnjsV9KKq1bH68aDVq5DFtN2oP+w+D2hY9m1metB+gVdB+IxoDUzt//I
NNf+a62ke/duglv+b2uLY06rnHa2Plv7JX+Y7DBDKlq3hfpWhDfMBdlg2kN7J1wpRMh7keet3cXB
gupl9AxAqCD/lXwwt/HW8NOD9WAf44/JfXxUtas/jQ+3ffo6zsOlOYesCFJf86q5q+d2DM4EbOq/
DPs+lfv8kLGPeKzZiqGrZut8hhyhHds6q5zMWrFv72dfmyVeLWsKxudum3y1P6nv/Fh+SCM3Oeqf
p8ZvcyhZuRYoUc/9/vYq37symAkRjG3QBgGH/tK2qYWcJ1M4BQoSJ6PmUbWWNb6TD8zL+8fE4vAA
CKps8ESmQL8zfemP2+lXdV/c0117VxzEwdilULjYsHMhDknl9isJ19oCFwnXNECaDFhRFQA9rLnV
CH58n/0t+fMfR0TvGgFscU5b0fUwF0t0MvBeiqZXgWbgOgyp19ZPt8/pvRsA9ch/W1gsQ8tBEaoy
xJ22+aKS9JhN9r7O9RVveOcdRKeIU4rsBl1GYxHdkqRX3TSH8Z6f+bTth6em2JC16cK8G4sYCv1K
He8FyiETY7xLn1NODejpFAJVEhnnKdr24nMRd4+Tuueasbm9b9e575wtAdiNeeGs7LPwb0cJAGJ4
YZ6pgL6djD+P/KAnRx6CTA89rAaIOgUwxm2j78RJa9aIQJqC24xx1uK0IHnTNaLu+zNkufaVguAG
t7eho/3qtcNkd5u8szZZUWxl801Sxwe3ApWO3N7+FdeHiTGabeI3UAj3QBP8cputGAQ8kGnGcxJi
gkIn6DQwvfaSuv3UOtra2IJcZTY2FHgwSMG/s3kktvCdKk5bMB5oFIQoRSF3ZmxKLTp0WXGA5N4u
Rr9qCsWLDv62E32QAHCA6rmy71eXBDrcEDew5mbF63z/csWhFBiJRgYHpR6ydK0BCqBm1tHWSKNk
ZSj8rikOPc0590E5vDhhBuLvkCBZP4emMjdZJgZXb0OoJJZt+qcujEobHSUbeDr0JzAAvFxVNnZ6
0kf6FAxKuTomQWP8Mxk/K1Pc6zmEDkgQdysjhqtbM5uc63wc5zwhW8Qzo2a0AZhgCtoaSo5msR85
8RODPaCD4k20O4DevlND79/22HnTLgLD3PU3TELmzhZEcWcXe5OogoBlZyOw4AEEYCmUf6Q88ixU
mzGOKQSv9HMCisVBWpCau234HeeFZbQdIB+D+spYAiQw8aojJ6tbWE5BBLP35owKB97ajcz4GwY7
4FzqWwkxV5PuJLToXEtaK977zuqxp3g+OPwGUnTLcwb/cortuglSBWQ0gCBGuslaXnmYKQOQqZsR
wlVFHkA4XOtK0PlyLnYevQFcX4QtlHb2wrYpY71Ps74JGgC0YpdbWrYr7ZQHpl0WJ9IDdWbzWB2n
Zsq9qoeW5dAp4mMdkPSpitEbxfQEzCn1VTMxTwul4TEID26TUkB6Fhj3Q9pYo2uDJra7fXZXb6/N
gMdBiHsVlYPXXjoN9GJVDA58EyTQQdgMOUB8o2bxlRtB5rbTcofQuEPZiyEDrCx2yKgrNRYcHSIh
ONKkDrQoCBc/p6kgR+kMiW8o9RgVWQN6K3MgaNzUfzijpVioY+oGIDDQqbt6yqDxGcZ5qLeBJav+
oBow7MbByVa28/rqoyE6XwJA3udG5XKdHFg8qMa0QdtaxkYHHPErRGm5Z03T8DGF9rNnx32yd2Q2
nEsoc364fZrvXQLcQwfvJm4jhgKXp9kY4P9Cp7YNIIds7KyihgRDKdmuwjCOzHIwloQujGZok3fb
8PwHL84X4XzGYcK0ftXndrRwjMN0sM5phwkORIfrHW2H3gvh954mdLZvUv79D206MIhNtgkeTAv3
73KxOaZaJLYjhlv3TdNOyRB6RAdcOPsyRMNKdLl6sBa2FtdkHIpc66ELEvAk91LHOHLVHkvQnP4n
S5onjZA9Y8B6Xi6pVJFDejCzA8N0rZ8Ruo2TS079020r7y/mHysLL7G47KAujawJUtv7EsqtibyL
I7VSXF/5IraMIyICHwJxSL6cT6E2SkNdpTSAKrGl9hO7GxvcfGiYP3TjivtdJWtoWkLFEiUnQZqK
1+9y37RuyvTMHrGi59zyTAjsfonYSv/u6mrPNqDRhoEsvp4BWOSlDZIOoNNh44LY4JMbtunntFOu
A0wJ+F1eSEodHCV6KJpo5V2/fl4vLS/hJWgO9UTxWkd9BPGnvgTkuGw9TX1v8uRDqdu7VkFRAPzl
Tr3wXge3ht3d9pir6z3/AojIA/FDgJ9bZjR43Z00GisScDuDflW0ifnTNIhNnz8Clb1yCa7z/9na
HKUBF0T+v6wHGySnNsiQJMhG4g+2tatEtmlj6g+d+GKMz2FGn+Pyowldh0EDhxIi11OZrSQ177kU
EjgLy52lB5dqk0UOKrWIKQlMpflt+8JyMOXbH3qrrfjue34FnAYyKAQsqLjSS78CJ94RTdOQgH0U
EhzAlzo5lj8ySN4YASA+tw/yvVUBLktQz+AVnlG4FzliopOpTVPCgkI6MzP0OIzpCYyp5ya1V+7L
O1EGGI1/TC3u5CggpMdHyjCroR8ii277bjyO47ByO95zzbloAVAZmQz28HJFdd70YNEpRGZhpB70
1Z5D2ScudEe+sBSif1A1XdnD65YMalNkeTq2D96JKvzSZAXuQJKSugvAeXGes4l0rmxydceg5OFF
eQ7NdW7/zPTU3tipUW6Got/IWEL/CpSGUMdTFSa5r8qkPk2ZgpRY2n4vSZbswDyWT7cP/Lr5B5VS
gDsg1oDjBvxxceJmOlASdlmHVxJKQoZT/AUl+WpTdtL0ogYh2UAqepSUa24MAj0UBSoJWQvVu5Es
Yq+PB+bmfa5B6IjT7e0fd312DnCKeCZ0TpA1LKUnGzwPQ5VnyJakwze0E/cCLCNfmqPaMEs7OqGo
NrdNvoJgLzIVTA0h2IpyWweYFGXS5eHxmHZDMgNfoV1tv0ROH/+ANnr2cRp6LXLRiR9eRihzlZ5S
ef5X2YOR4YLFDMpyj/nNx7F2krOjGQU+w2FisA/poVB8TjOhvVS1Do0KjdjABmsTT15YQlQFDmvu
cDcKKX0UcQcROD2m6m4QnfloVBT6dk2UtQ5oVlksPJ2n4SfHSDX8wSOFtowJZua50Cq0MwlJ0r/Q
PZ8EFPY0+8UQdHhMCQSCwdLrh28QksNkV+Yi/6SjrQ3gLgipXwAeyb8NQw8ibVHnUTAOGGes3Ih5
z97uKUayAFTgASZzI910FtmRXkUtkCNWHSB0+9EI3YvIZXHnkWF3+/SWMWVpaHHZB00fWlbDUO/o
fqcBTZsFHIpet63MP/fWchYuUqDPU0qIXAWmDgwtRB3xHbyVqLXcMTQI0LvDG2cB+o90edHuMcCj
7AoiZJDl4hzF+UFCMMfljbC8PEV37c8WhFErkI64ZY5tcoIO66XPiwIQtiqTMkhidHYmvYKmqQPM
/20rVw8Z2qtosKC+soGxJvOHl972H6QF3TGiJQBpxHLTgDHmys6GLNUANj8kuqTCONIp8D2J9A+9
AnXW/LGfOS/BaPWq9HcGa+zKOkdxCSHYEpR76AS60llZ3rxJb73i1Qqm82hvYDvxfF4uD/UcQGys
QJNDwzcn+sCB2lYJBM/tTVz63tLK8qgS8F6JVaJMFRm+AsHDJ8wehu1tI6+Yhau1zCUi1jMLyi9K
p95Ugx47AnViF/qZsIO6VG7X/cQc10tVtRHgMVZ8QOyCHm2oTy5j44h/Muwrbe0qXLsNch9MjzF+
w9ga46LLfZ3yDJ9nMML4YdQyD4z1O6h2+CoFRAqUWAhNbuvusaV85UpcPT0gwDgz4QbtVnTsdXpp
Fcw0Y8LoKHmwMHjj22QE7dmLjEP+dHurr88TTxtaDzMqfG7wLs4TCgMtoYWWPGSk07a6ghJXbtK1
1t9VfwUVFsof+spResUcXi4nsjI7ySKKl5Tx0YWoFQHKZ5i2EiK6+mDrHt4tA+2d9muL77lgkFyt
AeuWC8UveB18IOPT0QEzFgsthqTG13lIF0A0CYJZUw65py4vV5LKNSuLGEM0KPBANLgLRh4FZg6A
P5gWazO394yY+MzOvKfoGdOFb4xDnmUjergBBDrwbKZ6UX3WFNFXbuH8W99ewnnH8FiCj6/rSCiX
Lmgj6XHAT58voV1AxSxp/DzWGp+OTrLFx8HqzZ+5Ih5PCm1xpDyQTp6nOpc+wiooNRaM1AEYwQjN
kK39fNvAfMQXC3o1ALQyHAHxeHmTkZtb0GQ16yCzI5cnyGMwIoq//O+MLF5OSHfDAwiMJJD5FvXT
oD7WdrMSHa48YLGShQcUqdlEeoIMgJQvA2CUiZpW4vwy6v0+jH/2ahGBc6iKVWPM6qCsvfGQt66B
iyowpYbwwWZYG2atncy83rejgXCE1meETcvZJyiOgMV8RANjZdOWIXW5pPlHvDFCKjYVYj7+6jvW
ow419M2h8bBWL6+dzSIEOLnsO1CS6mCS3xgAh8laibC2WfM636wD0oUc35kw6sBBL1/LH2zzE3F+
/e+8eHEXs0zLE5HBRjQBD+x8ZfkXs1/peK+tY3bBN+tISkvZSsLFBD7I1hNAs7KnbHUcvXIcS8Dp
oFrRVhwrgXLn/J0St4YC9e3NugqUl7dxCd/Dh1BYXdW0Dmwi9rUNyWngqCm+Mlh9u23oXQ8GPYDO
H8BFUrK4JnoXxgA/4tqjtMBHGnPPHF7siW1s/iE0V0Yi757OG1uL2zKrQNpFOZcyUK3t7XsiP1t5
7N9e0JqRxV1pNGiwDnSOY9BdyNhedzSP/E/KP3AD/tm2xYXpoDbVtK9WKD5JZ9ZQ5YbSMOTI++LP
XRoASow30IjEsHz5kR9Low1vNR3BH7JBRtW7qJfxcbcVK+/EZjSTgCZCQWugXFpkpHXfirBq2jqA
Vq0OoGEFUWfoYUB1GlNVz1krN985JJhDDQNMHJoSVyM4aF1jHj/Aveu/FFpXUM1wwYW97QlXTdXX
0vmNlaW/jWYG9XVYqfPNXLmcq4f0UeCrfZXbSrf+rk7xI10rPN9dmgkIBTIpTDSWjOS0SyjkbXuc
F8/8MBx+Wr30jaxYaU+/a+ZN/2HxXNsOOuSYRCDxEF8hmgvt1HPa/7i9ge8EoYsex+LBpgZJO1OD
DRFCjN94bMjntkt2Ks9WMoP3T+rNahbXibVikF2LcDdA3AC6X9B6d8ZTM9DnMoPKfelgitfvMJD+
YNqVl3GoG9psJ2n052H3YsWLN8ouIcVDhzlCic6v8XVE1oHBrtOdUxUrpq4K0lfvfLPmxVtFnLQk
oKjUQRt7ZuNDz6j71H6w9+nnMPNY7mMOBjnEcouvUNw+1neer7eL5Iu7nhItS4fZMBGZ3+HLr3J6
vG3huja77I7xZcbaF2iZzN0xCB7wZ8ifk29p7aYdOGc+j7b4ZMFtgyueuvyKUUTwpSwOKEQAnR0/
nU4UHzsVabHttP9R5Prn1JbQy8RMET0TWIKu2cZI7uoUqqLpl9vLWbncfPEo5zk05trXEyrGvdkf
WQzZcrESHt95+S/cYBEd8R1RapQMZ6Tnw47IxlVWtKH94GrpuSHR7vaS3n1g3uzbfIJvMjNSNYlm
zvsmCbL/FLpz5a5Spc+NzzZECSiYwr25VtOsucUirEj1L6PAsSOsBPHw2RmfVLtCtpijwqIIxE5i
ZgZi98ywXqyNg7hX9B3S867AlwlM3UUrGp/Wg3ImJJ7QpztD1P32br5vEVJqqKPx99LfS8zp6jxT
eD8r7odC3FfFhG9L/F/2zqNJbmRrz39FcfeYgDcRuloAKN9d7dlmg+hmN5FIeG9+vZ7i3NCQxRFb
o2+lCM2SM8MsAGlOnvOe91lQG7m3qeeBtPpMbPSLcPzP/eqvMc9Ogy5OsHXC8/eqMJVgNJ4wjQbb
N+DwnazLEuMFfad5K6PdG/+4idWg2xNloq1Tj8VI57szww+TR8qy9CqAuUecUP2x7UFhfzFmM3TV
d1VonwSQv8zUs8HOnnOIY80tstg+qt2bo0db7BMAE+LRopRHIB5h27ih0zW733/RX7fMs2HP13xi
KpoBje3Yf3NnPzMDG/fWORybcIqfvA/xT9fjaTj0OnTMaKeUz9khoCquMS46w3nxJh1XThnOpa/D
K+9D6CCQPn7/eH/7Un8Y7uxAWHQrJynIcJijD/eGDIS3nl6LyS8Lf/r4/Vi/ztTTs530tIhlCCPP
pZapgXNn6wmMHhls8MFLzl3YKMAwMEn1rVC/tFe/H/K0kfy0A5yNeHr8HyYooIXZSEFvHcHs3ujF
vbYkqykewib6suDh+fvBfjkdfh7svIQII0fUouVdNnR2uc3KPtUPm2L7Xxvl7IuBQCiiJuWRYOnG
EmIS5bhS+/r7QX7Zx84eRf/5vY2ojY3c5lGwbN/oHTT4wtuerH+bHCeeuvFdmhB/P+QvZ8L3ITFm
ogRAkej8AHfrpaHWFVnHzI38PJuCE3QBNMxnjVt//5X+GudsPSdZpg/L4lrHJKaVyThW6kavP7kE
fPYsp9/ww7Qby2zBeN6zjl15n+E6jq+w79I0VVjr37+0X4PVs7d2dsQtkWqULTWwI1Z76o33tbsr
VD+50HfZW/91fMIQw819nDN/P+xn7/Ds/B4tGCYNte1j0a5EM/rpMgS68vBfG+Q0R394iQZoLVlZ
HC4mWAo3SdYSgzypr34/yv9mU/prPpxtEYqKtAZIonVsi9VgXilV4L2679xm7EdFDftkbVefbPG/
nx0wj39+sLJFlU14bx3rcmN4h8y5b2kiAIj4+yf7bJizjWKZK1NkMR/JiqtAd+JgnJ+KKdS9z6id
f3uG0P/x58r9pX6l0loljZkPVSXYhfrsR6dm7w0+JKoSiPKT+9lnj3UWBnSqopapy9vrzK8R4OSq
fuNGH4yN8c/jDVjJKGjByuIocJ6By51BGct2YkPqA5zv89sJ+zE/efeGcPnHFStEUNjAgdLm1Nfp
M/l5SpgzovCGSu8Rjv1cKaRh/y+WLCOcqn6cvZgonk1zD+W3oSiMoIoaz14jAyNQYrPnpNZnh+7f
7A4/DnUewii5PZiClqFjjn9oUa8kdv5G8u33s/uzQc5mN8AwNalRpBxVgqO0bUK7rQJ8zD/ZHj4b
5uwg1CUqJWPgWRwHh1bKCGryWg6ftbv8mmf5/v1pC6Fyimr5PDlle0tedLVqHbW7/Bh9qSd8H7ib
m6E1U1Twm9rXO+zhP9kh/v7h/hr1bIctl1ktjYlRy5PQCGTRk93tfv+ZTqfpWQDGXPhriLNpZ8Iz
gr0Gn1bPv+TJa/XZaf7J33+uRx2LrsiramYayDyEi8v2pn+y4XzylqyzmbZA8MDhkEew9efMu7ft
rQpv7J+9JqCKqAYRmqKDQLNin37DD2ddWqtRl8R1f93KJQtp7PuAeP5ZT+D3YvGPH+O09E8aQXzb
kAz+IhtxEfdBfNSG61Qp1Cl04f69uG4zPKXz0j8LfE4RENtah40F+M/Mz82+BUY6xeMX0fd1sCA8
Bhw6aqjB50wfXzS7gpeLaiLOuIZF3iP40hoWBfnl2c/xxCr8XGk7hQb5uvskRD0P7U8PgzhXd1gz
aDXO/Te83qi62My6a6Fny/0A88SXTZ2TfARlVWj57uS++clnOg+Lv4+J1wfnAVxuVME/fyYj6/Oy
9ozumg17+NBGOQaIVhO/GPGKtCpjeU7VASCa9ckqOp+CjAvH5GRQiaQBichZzMqQllar6nhdeloK
Kwvu1dhTAsBx7LP759+81tMbZRJipMhF7Wy2z3A6vHGxxmtIkQLexfCh9F5oGuo9WOzLqIfL8/up
f36en57txwHPdlhp4ZsLeGO8ptQBsCpT7r3cHn19pnOqbaN/eMtgNB4KS1IbQbeKN9HPX1BzK1vG
6jRee5HQucc38taOxi8lTt/vbTN8ZjHyNw+H0sZBTM14CB7OdlhOD93O4mK8thxMfECtdGGMZ1uQ
l2kUKmXtfhJa/hLN0vGG6g1RKQI0KjnnyrDYslrAGq5xnTnfEiO+tbDbTCtziwW8v0R6CPP7oI/5
payrC1N+ljv/ZX0geKNGheEHchKsms+2MQ96myJpirs2ZvkywWPYzWrcBezSX8gT1T7mvo4vq88M
k37pSuCpfxr3LHyCfjdm82Tw1FJ7nGZzLSzjMCo67aOVv5Sd36KcBdG0k6OGYnUy6Jv5LJNyfhJh
wI9Dg0XhjB55bK/OPnWTuaqSLI59baWqG5YG0NCxnT+rYv3tKEwasosmYen3N/HDQaHxdZtTR9l1
pkT1psiNjAiOdovfr8lflNonH1wKdDRu6tjTqucNM45bGn3ZK8kN3rH9g567ruQrOt6VV05L6qt0
yGIji4YYgm3Wwc+tLCN7WiJz3nm06R/k3O3gvqfrJVbr/SIV+efu/4/c1f/PrNOvqo/irms+PrrL
1+r/Af90JEs/fKzwtXv9bx9Fl3TzyQD+3/+6h5+IMfr3P9m9//tf3//z//ik/4GeCssmkic4oavf
jS7Gj7b7978U9Q+qx4jMT/+c7jS0h/7llK79wX5/kspZONHhDMe/asu+E//+l/0Ht5GT06SKOJjm
EzLo/+O//+Sl8KcB/t97fpNz/ykapBUZO/6TYQ4rBbdO49xmuVKX2XLkNydJTXtTsNdfOLIw58u+
L23E547XLK8VzJGjUeSediHaSXKzSzxxVHQt/+YIHbC3gU8rEKAp+iLpNXgRY1o9lEkh1JWu90bs
q1ZtgGCOVb1YnfrLXktFr6F+jIpNiVkXBC8epylYDGvor6pOiZaArGTnBMJ1isaPgL5cGxmUnK1e
N2q1mpXaeNbG1py/FtHcaI9aLyOxadrBE5tYYtcH6SlNgBbj4xCOkOTqh0KrSlg2SqzZD4YCSn5V
aYq7NmfK3uGQgTBfDU6Hf25QINxF1jFWs+c7pVD6nT0jkdhI4OTaerKRZt/SAN+coBNgDKNeMe0L
NY7zy7iSabOWTgm4IwXfgu2HaJs3RU5LvXbtDkRvnJbpVYlzA0wKJ0noODYlaAoYLk228rrJyJf1
CWw1XzV9CysLyZ7dBB0oZy9cepG4/lynVgQPt0KOa9ZOf59pVpoEuHvDwFrqWW0L0tP50L6XUa7E
gabY1YN1ujYnxZT01roFkgG4ztDj/uakgH334iQaAtUc8Sfuivgw5M7UEruZ46ruKjcLajMdy3WF
si4nexW/m1FElxt7Lw353mCqCcTnTHNP99ceRkghmzs35RoPncwb8HAni2jgiJ5GKUh7bxE7j9Z+
dTNLWV90Sy4G2kmqtPNrNUXmC0Qk/tZHbYxjSdoxC5qZHuTAthTArLb0gCkDia/fkUi2YjPiryj9
tpMYgzqqcHp/UVsYkoC1vAcJetIfyjkh2yfzGVKjjEc7jKs6emqzaqCclknzFeeYA+1IRbVhRZr0
QkR9elcjJU38NjXTmiJOBt4ttZzs6FmK+ggspy0PYEioSA9WCzMVjYbzYBs9BiXj7OgtSj1MbgKj
ifN3u7ZbVOGLPi9hS0cCyR+Xvo5VZ8O4WECwfiyJK50AmmZ5o4PKMWgqWMq3DITiIYalkq4iTwE1
b+RWB8C1zoqnydK7N4k12XIy1XU+dNCg7Q5MqnyLPSmuYbzmCXDAUSpBnRp95uvgvXR/wDa28Z2h
n7AVqnCz98lcx7sBGwc989VCysOYJIK7rtUsJIvA1VyBcQPd601ohkNpdONOLvqwzuIGa6ZcFQIf
A4XeLb9K6E+vDBJCfte3fFVqa9kL5Ln0Wek6zO2nJOXWbMRm85bNBi6uZu52oVRLB9ifA3VuC493
yFdePBV24Cb0HYWLJvmpnaLbd4Y0IzWwl6p7axYw7SvHHCQkPg/7W28ahBXwDI61cUe1weOAOxet
l1EnoN53nfLQ1REI+HFIItqvHK9ez4aMQRwvqolBmGYg5fGKKb/BKl9c4qyjFCF3P/kxCTN9EJkn
8Lhh3p80P3l+G8+t1/ttNdubRergosFDZa99L+oXZsykrtQ0dUuYvTU9z0YcVXsH31odcFBsP+ge
JDHiIBdnW9MqbB2aX6EczCGyPsZkNGBYx4N9UWp9UgOwyyrdB3RZwIjJiqbdOovTlQAIhqFnQ23M
TeGJbAitKLUAReaesrVLpL5/3rX+/wn/r5Pd5v9y7/3lgPc/slc225/OeP6HP494Q/+DautJvk8/
P3CTU3vTn0e8bvyBjJqb8Mm26BT6E3/+B4VicYyTvzyFpvTckFwgPP7PAW9pf2B6YmMn6SKKIu/o
/aMDnjj/5xMe5AOBAqOcWlW/d7f9fL8aJiNOk0gH4xDpqblKmsxba1PtbLJ+cbZxW7lkGJyN5fZa
2PSKu7Oy+GoYa3YGES3Zoc4SZ1OYxQtgRTjC7N7BUlpdIGeF83XKAr3SkaXzIH7fqjdF3M/bHNvo
O6yxnVU2QpEVQ4P6AymLKxWWjNoASVfYxbO2V8inxe3eLcCPD138DSNU4Je9qYYci9bORgKB3G/t
ZXJZz12CqA/uK7g4RwNs71j5zbTE43bIq+fKbG/iCHg56PU0jOL2qsiWL4jaTGqLQr1wIl1uYyNu
16C31sXYPANZr69rKIA7r8ETIHYK4c9je+AyByqtuxSlq67i0vnWeyfc8KCW75bUmq1r1HeZ6Ap/
9rxLnTNg74r52eGRK1N77cA8s8u7h1GLnqSVjaFiDvkRprsSFKroD/C5jMxPHSHWrln0G1DhuvAb
6FgB/Yc2+0gtv2huREZnycv32VTsNXmNZiuIFmFuLxdaBeE8V/IejpVWrkjImPsGMaevZ/Z8j3R1
3sc42u1ybAlc3x69nWIjGfELBy4vmDjwv6KYHurUfPfSpDl0Tluuvaax9zA/q220eK+WslwVbTwE
0Bz19UCPoa8saX0likZdKROtqqM1LrBxS2PVac31BDH6UnHKl6o0CA3IZnu7uYY0IloOtgmnh22y
9Dsjw7ovUnpaDMpkDKs0tU6kwwoVRnJIGu3FE7WyqnBQKs2p8Wls52AYaYdVhHI/x7K7lq7XvGiA
5AKyc9lWjHV0iGurkn4WidGf3WGjdvar1MzQRC4JnOcizjRkhXWYpmDRp95YW1V7MRJ01Zp9IUpr
Hxf5o62YQAifs7qEdG8uW4mEb2oLCRAW1TKtF8RdDUbJ5nbAPfwqBw4eaI22bMHS1ivVyoqrU3Rl
+GXfWMx0RF2sOLP90k1g93zPKVWIp2N9EBi43Ff9sotYKZu0M4uAt36gyVuGzqIFRDbSlz1WOM3I
26s0uDumuyU2cOnfiY2vUmHqKYYugzaG9GWqfbU2VYJcX9Sg0UsdcpqmTsa+tWqIqV5TO6tSc+DF
k2HMuzEwaBj1EzmBt2uNIbmUkWHfQM8eTeaFTcPrfPTybtVLcDCJUYZFpmhhhUkqmhmphnqUURyz
l/zBLDUCgDJunjrI79ekfSlu6ta85wKQBNEgMGwx+mmTAkGWft8PZDysbro2reTCaXUwdXGs+3ap
lO3Ka+WTjsVy0MpuS6C8z8jKY8E6RxtYsGUU1Nii+EOfWfseO4VTuxn3jnHciFMMnp2SGmKQ3d5w
Xh27dg7DUKtbrjVEeHODQLLpu1OMQYhMArwIe61JseJZlJtERyXTDYTmrtCLQIxTtIKY/gA2/nkB
ZOfjqLLxUqz948FZpYXb+7Sz3tqlBnw+cpQAQ+uCLE7urGes0jYF4cpF0ipyRU3M29dRhD7Yjqnz
lFWk3OqCfUDARb4uK3F0dFa9pZbEOrZypOz5rRrI01ZxEhAuvyA3x/2eqHdmY7hUndHaQk8+jTtY
F4obJdgB5UxYdcJSyRz6/mrI7fKCTp5uK6akCIY6P8puUELPg1EgwD8+aM7gBgqaSn8iRMWXsBr3
jedU0J6MamMYrXaBBsXZqJwcpGoIf1dD3uE10Js07uBEujKl4QGAn52WPGtJLgcj82yND/Jri7cr
uaxVKrSr3Mvhifc7sSz3KTt+3Dj7qVJXUCIDAOMrs3c4jOZAenYguznIJ+EGgAD93m7f8LgDiu7w
s5OLKG4YWz9mk3sde8neshK/HnoWY3mTw+Be1TjbbyqNLbwfLN/o+uc8Ua664XE0xR1t2EEm5xuz
b7qvsKvR/7oKBr482+Rl17EDR3CcAlMpgpHtCESn+a7Kaie1t0G6l7O+oIMR3TKxuhJx4whDJeVS
GhfVkrUByA4gioZOFnGe8jHwJlifMzvufRW772U+5WGnWg9RNY0bC498XK/HnPvFqE+b2aqHwwB/
1pfDGK86VXxjcrlbz5JoP626So6KouYrfRoltwkTTDKLR3k0ZRWF3DOjKy0bTD9u+eXc7vyc+vxh
LrpLXUQ2AKN2jLdZlyaXej3DvkAxlm8Eno2hM9buLdSt+FWxU+2LTZzNFgeIeYPFc6L6Ue4kl5Oh
pXsg2fUlCFrtqZPGdupm4004cxzErbTfmtQQftsLJo03cvAbk+Ks2k63tpw27MepysFTNcq8rYus
vh+LwjvOjlrhfiTZKERagg+17WKD9WnNdDv9ma2T2GhOJQ3P3jWglIn8XWFfp9J60pV23uW2lfps
BXuBUx0N+K0JwWpKtrMQrMus6W+aplpWrZqEaYcJyrJMTsam1OTBJPr8Qmht8jKy2a9Lw70ro1kE
kdu9RUXc+UshWnQu6eyjR9F2sVvVa6ekOK/Ydv42DMK7ZGK9lJYaIZnVyVqcmi13NQKWxG+QE4q8
h3zu6VqAh5u9HdTkGLniOY9wdZuq5bmw8i2Wcw1roVf9ppkt7oqpej/KSd11qZfBLse5sLCm8jHP
SyvAoM3jo4v6UhkHI/GzZIl2Sz+6F5NQvZVScYhVTqOsk3nsfGYQF4SiWy7iMm824yIKFlN1hUdj
7ndprAbsEKPtm17MsoNsKa2q2dKGmT3iNc7t1mMOFcRB82syROVz4SXN2qzcaR9xU81Ct51x/hNe
HEqjjbe9h5UOvto3KTfdddPm6aa3WrGqPG/Z6VmRbHptpMao6UNgdZxZw5i7kHExt25BsW+8JgsT
dU+01sABVWqmoNKHo2ld4tgj6Q8VD45qhGDr7uoyf6nFcJelSGlUZ911w3XWxpjXnRJPgKB3fETL
p3sC1qyWw9RS5/tlSa3HfrKCfE7mjZeV8qtbx3aYWz1IlkIM12XrXmF4p/A1LVrf84Qb9RKNxwXk
NnUkVctWVkVTeibi664Z0kdHMa0HIy+1K7vC8QUf+onwV+38JonRFfEWL7xY78IE8LePpX8aYguB
oZs+6mlgnRAZ8F3Dboim9zRy1UPtKmvjBG7vREaJL8q/xsbkd/pA3gdBrJOOx8ZDBz5Fvm2PgZ7Y
29JlklpVdetMyw5vvacyjnd2b+Dbq5ornBaCpDBBXrtPyTQ9jla1aSwVNahFKDfFG9UeuPEDJ0b9
RDtW3HubWZTDNo/EF2lbq3mpY3+o+5uxX4jU8nZvJd5em9UQkDKc9CEZNsvS31K1WaVWtm5HZVUX
X9XeCSHCHtJixgrDEM1LrrgvfRntRFbx5d3yYXBz5Jr6OpK28AtWazG6R6OiYLe0ymUxTBvD7fZ4
r69EGa+WoryTCvhGT7ODatFAuuITM8b5xzBmNvBfZ9pjAmpdVGmvrhZhywNI+PLYjgDbMheocRJV
/kCbPAB6h9DIEe0lKPoEHxP7yonVZ6Xl6J1AzNGXpvO12Ov4SUm2xeXysUgo8LcauxjmuhyjSblP
tXKTL7WKZGy+zqbaT6Zs51TJqgBIThKljcNUztml07nGdqgS7boqEgmjuUqvp0UAQx+PymhdpK19
2hxjtbvpLPMYTxPu9uOkb6L8xDCncXWTadSJ8nxUX8e5ydZLKr2VVPsPQyj1qpicE4o87kOt6cl8
Rc54BRRghvxaF4G3WMZVnptHw+1vpqwDRVxJ7ZX+72pN8CQ+ZEKHN/uNfCuW9jgVAxuYw9oZhkeS
P8WDp1XrEdqiXYiNhsULiVGfUyH2kfOPVDaq6Zg79TtJUFrsjKY7FgtHqaHSRlCkpG4ay/4QWkms
NZReoFYW2C7DucSCCWywWdXWwdIjY58U5UfUt064zLN+6RnxQ6s3hyQyyyDp2zdJuWKf95mBQ+7c
bBItvcQAJn71JM4UfjdSlA9Ks4lw1nKxCJ3t/JWuvfZgDU2yHtxllRrJuCLs1IMhzcTV1Drr0clt
Mjilm2/nBhKzVV7azjLezXNzY7tV5jtFfVNa4k7E4skBhGk3FFOiOHmzBC0ZcZysIERuFVnuOd9o
/lT7ZA822rx0BwIG9qPkIIy48N22s0M1V8n+yuwiaonavLpYNuYA6ziRrvEYNZMa5mZpv2LC1z03
JnaPXRouhhLKwXO4h3erEtqZqKwvOeBjnIu6rTka28yikk5P4LbhANpkFqt69EhYAmY8mGP8ACpU
2U/ufKNnyZsNZn6l5m66wdXwdTgBLXvrw7XS124c26CaDOeehJy6tixC6LZiL4o8wzf7kpMtyacL
1U5tv06za4WNMopUB82LsdWU1wHHn1wZ1tZo2ttEr/ZTrlyTxspeu2mgrqfLbOeaI5GswgKMY4j0
1jKk22S0jHta66JTdpFOJaM7NPRJIU+ru6CuwM5TxvzaJ3gkOXV+QKgnj+aSTbDVMUeURc+tWm/u
PJCcKwvuBimw6sUdIw/PRNfepl6RccPxMo4Sjc3VW64NJX+wtMJBSFhdJrMzhDzP3kjqL71ZJkGj
DM2WHEWZBgn3uMMS29yoiO+LcFjAzmksT98zGukCH88JlHPzATvu7MEBEEH8pSu7rs3aRzNzigvF
seqQGoTjd07O6u6hf56sK6OVOQhNAFfmUkqyvg2KXBfXSRXHfq0lZTgKYo7OKoaLknP+w5tzCTdb
peFbTeaL3LIfaqeotoae5W9RqTX3qWLrMFmT4qPJDbiK5lysnclMccWI8gD6uQi9qCdfrBsRm46R
rku7SJ9quKLPlZH3r6DFBj9JrA+p9+ouBftKUsep14rkaqi6NB6h5QeaK9Ry25pQYB0KGTSGi2qv
uljERnBOV0u+LG+pqJRNrdiog+dqjMBKKNUtn2YIWxDOQYweIlBnzF8C9CrI6IrBuTN7Wfu4iIib
UZbGbWc4uBs0ypRvu2HiGtVPBV9mhmJoWv21MdTVNRdw96IsVKyAvc45TAq59WxOM8rGPWkQOWl+
PbVEIGUJIV5U8apYmnmdOXaycxNFvR9wZLnEGy4iceIA3taTcM41WOuRbPcyil3BkPnwVA98hm7y
5p2plirVcusuyepNZbvfrI7uOjemuZRwnp21mMzx0Bf6FYa+HNjDOJmrzpGY9atzx425XsY306mr
DSFMQYJZFVunoXbUi+XJUKkWjX19VLPKXRllysSMnWkzlp32XkdNRB+z5PjHYwyaRVpEBTf7qc3u
pmx6q1JlCby8ju+y1sjCeEbOQbNY9Kwpeil9Bbgrjn/ENVzn+elCyVd5Uc4k+lqSLlM0OseZhqZQ
T+NnPXFpm0ucQQ+54FwCtu3w5VWMxi9LqT8jL2m3sd0NbFAVr81Mns286vwkUt8i69QIwds5EG+S
OjOX5LWrsjsRzc/K2FxgBE5brDXkYT1QEIntea8UBp03rWMQilL54k4VL/sZ3Ox2cKT66KYKXbXm
pLmZ3yjmtKvHLIa44sKziWSchFqrxeE0k7ToBtUly91nj0aviW2R5BpvTFsODXP7QNI/uUpjc7pN
pDAekSZeNXUFSaGtIvblGr9ZtmnVDru4SDCyrqKW3L5+MarLwCRc5qOFDJM7XSFuStyD9ipgSEgM
irFGmsyRaGEox3rAFMd04QFr07I3FaFvKQY2oVTGgy0NZaPWunY15xDcCUPrwl0bRkojxzRF91VR
fisJ08KoJ06AN4fauPGEtWkWHetE8Ag+iUKE3HgK7hqNO+/3FDPNUkaNsjsugqmNqIR6GhdJqnXq
WCabtLCSMUg6d7ygKL2OGjsKGry+JGKLWnWIt1PaZRAvJayCarrLtCi+aKcI+z0lineLno3rinvI
sy1ByCMv2jaFaA75OBNGmda1rWrHVDjZfWW13JeqhMxJNbo728oIPCfHuIzs2jjoZsTpObXqvuvm
6TLJkvmqnAkkuYTqG73q8lDqceSnZrPtlQXk61g6a6jJfOB8eMVB9j2aycWJhAgX9Xyu1s9aZii4
DiH9diYcC2qhkZJoo9beyAEhHNg52zdM8TLp0Amje0VLwmjZx2OJYZxmthzFi3ZjTuVuqttlTbXX
xfHM8zaG5pZEevWNBxZ37rqr2i4u1aW6Gj0iYcQyK7PuiIjIsng19TNpV9Rc8v4LU5q7o7Bu8kHp
/MhTn7iY7b2RINyxQnabYVO6SfmN9AXpYOWuyJ2YuLWO3yObD+Fm9rrALNRflkb3R3bwR1y69t1g
3qro1vzCTL8JQeBH4rz4kovKobu2qEN70airGdObVshoHY3pbRHFOGpl0fhoN3p67HRAdYHMWgCw
eRzamniuyKSMlXmrILEx8n2pyIOq8CK9zPtW6+Wa3EigpIseqD2VqEW0B8c2Gq711XC0O80O0aPk
e6NpAro0LlzRlL4ne+qK/Xw3L1q3muP5yWwsEXKz+KY17brM1Ghzshy/yGbdF8robkaSz9tEFvVh
qgoANpXYz87cX85tPm6NniIiTuzFIfWcZ8ceo3ed3OYYLQ/0W9b3WBhht5FkhnbApuiNq7nm4wuf
U56lgRDeoLaurTkoCX+LwBwS87qJPP51QymzCumHK+aLtlfThnStrL5yDVZK36CdEpfGhS2nmTWj
vexQ367boZl7P3NShxxc2ms18u9B5G820Lc2KHMJvBcljkGB0Yip8Mt5cU4p6CGesMpNlk1k4PO9
KsbIioKlzqp3u/PMI17dSrpHwif7VeQm7rM2GG3ls0WWXyeP1o2w1pvkrZPFBPwtHoNB0cRMulrn
Tp8i15otLCfMZXrpYmSAzJVH1Sl7zeeSIfauYtxauHQRJokLtgzSbKppXqhcTe4Kp44DczLUTYpB
Emu186BDtPndWKTwXfLE63zFs8RKEZEaDtHQkyE2UTsX+G+v+3J2rj2Na56rxuKgVp3kMJT2DjRE
aAnpxr6SmDf9ohwsx3yphJWRUVn2C5ZzfmU4m9l570yW0qSV5MLmjz6R+SPUEveiM6M9f1VDG2QB
CbrDm82eC7A3s04BZ1E8zM3ZzjxRucFcxWKjtuML5f6bThvkbqnychXPY3zrKVSRqFLByGEXUoqF
vvBIEopUHWQIKl068Reb6yg3i9WuUqfYN6mZ7YeUi54Wg1ms5RCiiJxXWpTJzaRT1MiwePVlF7lQ
R+tbrbZJuYkbbVK9r8PQTq/trMhjsnD8+XKxBmo1slzZBStOx77d9Qc0BDd5P1/nlmTXME6hSmof
564ZV2Y5sojpSRqJ5PSNgY/aro3lA7ebB+aoDncg80tDfRZ6tHLc+L53l11TeDcFfpvfyHlBDlCQ
D4VqzQISRZqteiVnVkRWc+/Ok7OjGfY9HhFFIx4l0T1CpSup9a+ySNXx3amOcrI+zIXDuFb6k0c2
mCE7sUmBqqSeo0UlJpiZ0L1rLS/k2yGVTMXM1E77sCQY8Vv9f3J3JkuSGmubvpW23iMDHHBY9CaA
GDJyHqoya4NVZWUBDjjzePX/E5KszykdHcm07F7XQGYE4N/3jrDj3pjB0RSWexy7OkIwtFCZvnnh
mNePnTGckj6BGCKbeMfbXuzyqZriqWitT9Yi/Lu1zsZTW/ve/VARBl4l1bj38JS+AX8XBGl0xd5Z
pPcaGLXHG8ZMfhCjTwpnXxmvqgyqx81ZJyuyZK4fC4pnXuHRaBxhmGU91jf9kv/Ymo6cS+Md6Y8b
j2lDSZZd7ieGrbRorJNZ0vWeJOOhqfV3n/ucA35nK2O3td6ptHPYk0LX7TGpWaiHrQ0OgADP1GSM
QN4MQXXuf+cgLOO8ScLK2mKMcvpGCXc9A8FjzTP77snxCvvm8mUOMr3EFwhnN7TlIwKvnBtvw6Vr
AFDOZWLvUqOkjjHH6OkntJjR5nto+r6P5OTl8ZZOp95ThHNUxfvkIDZZ9NWcbeRZFPCaLsB2VoDz
lX65J/f2kw87FBd87szOqt2LIIFqbY176dQV7W+NU93ZSzWxc+dHLKfrLnXEuts6f/7CeP4w5FOJ
WLPaPqEu5e8LlUTO7NaPuioCRpPCuQDpKnbsLLue5ZA9tqvqQgua6oHE2fG6H2oZ1VNwbLEk7/WS
WmGZmwbYz9aUzz1jY1S1SRAtyBVO/hCop4HMwT23IRIiodYlxJK77itZNRFvQRGZs1ecU68dIsbc
d85O+9CqmdO+g8jc+Q1YSFAnh6HNn4RveGfEMnvD64rrJsN0NzcZ023Zf0q3CxZnN1HvtR+2NZys
cuPkr/Lmpcv8m8HsReTXTDPuENmNEdVJtyNc7+uI0C/uFj+qVGrd2qlZv2t3dAljQfGZjmUZacli
ODRmfVqTQN/6Xu6ek5XjvyEnxqnSx4Qf/Crtg3AtLmRW35d2ZBZJz66pCY0vO0IxKxWC2HymK56H
15ScZmK4qRfDuWq9loTFeo2MZdDP7Ih96Mz2szEQ2k928L3G4IgrD7IgDTAJSFar3bhCW9Exy/26
cOCJBKS3GmP2JZ1x4CQsTMby7o12Puy0HpIHryYwFeWLeehAgNGxfjfGtOJXU+hNiPqgKqSF9NZd
S7o5snj44Xa5cZCk8e6ePw3j+DHMdNTUmoW9p/mTNeLVT5eVIQBc1i5Ff59tdFp02VVA9cfQJ/HU
W9DZAMhh3drPbVaFelDntvWCnJF+pvphU94tI0Adb3YnQmU2UVbM121PVE1u8Xql9FPthio92f6Y
RNLjLisG2InOAPM2RH8appJNbXwIJq+4yns8+FN7mxL/fJNL14QZrTBGNC0QyDwjS6qk8zJBnRzT
2VB3SauNSHYKINcoOjBSLfyrYQFhDliWlnx9qyAwUp7SE5/QnT87Vigp4GNFESiSqmAXXDhAB8rm
OPeJc7AyNX5f1cBuvaQDKQRbwwQ7uWus6gX81CblzdW13HaIo7HEbvKLCzp4tvoJ+Hrw9r0mPY1b
BphbhFnOLOLXnfNEqzr242lpjs5Qe7s51frsZ6O6bXNSqEtFqBv1JwpAXFs7swUJHqwtPTaVdd/q
oDuPK8dX5i5lFOQlouK6RzcttTN8c63COQbKe5svr7siKVPUfyP0hQfxWGkbbwdF4TEZ0+k5kd2V
tWnjgPk61oX/1jdE4U9LxkGrpngoKKRuc960xUr/9byVMc3OxzTrvve25BNZw2FpD2ooHyWBd8V0
Bm0LMxthQ8sjnsP7YnKJkubV4gvKt5xZtLxx/dIOG+u1bECX/fbJcIFU8pX70+jZ1sCCB28Dh1f7
2QZqbe3DUFP7Nlm3w+KTQTtNdWgH82ce16vZHJ42f0R/0dgn4FrQtSk21ymqJh0rniPdIh61KQua
iU4j3jMGYoz1UKz7ohLACjlzacObehtrpAP2qQl0mBvWt0tFu82TonyowhS9a0fyBYVPcWuBnm78
5NnQ0v2Ts2ROofbFieUAsMG4yohSgYiuQPqhC5PyYDF2nrbase7sahy4Z6o6f6klYtzRGHJKk2oz
BDW9pz7FPxRFudxmQxLbczMelQtXBMbEZ2iaL9tsHLJ60fepkZPJPPq8rhw/u7PHto6agC5bRDVr
ZA+jefQSgKkCjPHGmu0vhLsgCqmt4sSz4RTXeVq19wJBQzjkKjkNJGWRdsGJZvb9twX15oFX492m
czsyoEg5x52XwYdGafKsfOW0QC2g6y1krwkOWVe8IbGseCizMi7NZotkb374aJPvctnYYb70I6tk
vkaONabg19L7vFUjD3AJywewjhD24NU49ZRkIRdvgoWFRupDYHdIIXnd+cARgpaAsZUQ7OvFe6KQ
+dTWMZFtRGwCH4eff2eLiRGwHqRYg2Oa91dWI9vYL5YtSvNx2lhClQ1umaCDBiR7DVbrJHIbinqm
XmW0d65PhptlLyenK+7r/PJeVB9rG+yRFaJG9NAtJ/mGvVDcyFkDSDlx1ffZEyoUFyO8rTcm7OnG
85y9awLz1/ajtAzroWfHY9chxaT0Xw0UumG5ANEmFA+7FuSNcplguzy455swUFWn6k1YPWv3kHT+
YXQ0ihunz+1byrb4KYCzGnOMJCKu5odgyYNQrBb/OE0mdRLr6pwKZYajm0EDLEFeX+jgF3jxc4/G
N7YtjjU8x2OcoVqlbK58CuakOo8JiW8Y4NicxpJNLckNJpkMMKM8p+z7tUpCU3n33pLfybx93Iz8
U2NMh6VPD37n3eeOfEQRK3aohI3QnPo8Sq3gKbVbyKth8mIa6Cr4NvqTtEPQC25QNuXFzcwf0vLV
tLMM2X22kMjGppWJIMQRpNCCc5YdpixL1R5amka+ygcC31pxa0L7gVjLh7pPw2Tt91UzAs9YnHqB
OaXxrNytjhlJSeTOXBNEWrZ15uwsG+m5P/FERpvdbt5z0K06qrM+O3VTar4s+aJUxNbvBhEX53F2
68R/dMuCJ930mr07bPVDgbr6imlS7nUgLoiWyXtpsqz0I5MJCjxa0NZui+qhJE9AFmU0tU4VywvK
aaE4IFmXgQi92a3byzLsTetO1h0v0YZHVWOer4PkqUABzCtWDGHv2OlJZml3kyFgjGUerKBK6nOV
r1lUesPnqfDZEARipbqr0oe15Gj2oSCU1DHirg+zb3Fe2/nOMfyVQJsWxH8TYofIv4l9T1Hm1JPm
UFnuM9P+vclraBnmB8UNF2ZJd9WU9a1JMYss6pcLGrrv0bOdKGoLQjGbJKkJqIJgHC4ZSHnwsi7E
lMjFuO0Km5eCB+AwwutBp3ePyMwgN+kzA3unjYBiOiqH6SUJN+9CFE+biGpLPFrGGgOSSkQ35XOh
ES+Ybv1U4ziAM5ZBLA03QcvdAnixwHec4cBnVdsbt00/ZAcjC0Zjl3KzRFm9fquMRUWNXEkRcsc0
FBk4mxra64lo10i3WxGnfSZ2s1zrR+ZJ7yxHc+T00ca1VfF0l/avj9SU7huntfe1ptBrDJYnvbLM
DWZ7yP1liWVitlQtTP2OQsOJ6SyFESdImUeKGPXSIkRICsriSyT9+5WwauaS9tw0tXHoinq45hMh
1FmU1Vs6YrGTW+Nf65yJr23m18YT81E5ZkOxGEH2ZjojEdy67QB159/mffsxwSzsdJPO8bRgWDCm
nnca72cCEswYOfs7jRfMdFlKMFvfH40pmPfVdJlcHaYy4JrkOjDnL9Cw/RGxJsenNERkCAwNWpvp
cd48gPptTu9H0NlI4bmMihHyJakd8xYxHdJ/u1mee6aWK671kovcjTaEqIfebUxyfnWb3G+G08Wu
4v3Q2Z259+RUPDPpL+EKkLyzAXnuuyzvHtq6LDnYGYXYPpxvaWfOZ8Irt5ugWdIt9MYyjwPCDE6O
1zAaBWN5UNY4IgSo1IMoXfvMOjTfNNSZCWTlmO5g0uUQ+V7bheBg60PVF8P3uXIb1mmV+M/uZN8z
Rm5+pIepqBkYBxhTM4UoeV2zbiHqDYVbGZXUFEUGFDHcBYRohEdlIa3GVbtVdPpH3dhIyxv6Jo2w
JOnjhz21Li81NF27LFiFxRLgIM7NssU696KvmY+a/qYbsinfD+tFA1Jyk/rEe4v0vrDr7aGxNSCN
73gMY3iKKeNK26zpd+Ssr5xmds4gk2+V6V9e0ahTuzZuRCP3PM9dNAbbe+Ouw8HdUPp3lUTB4eRM
bU6m+qPrpdG4+fe2LveZZF+h/jR4GL1LrbqfmGengywjFU5P4lQ4sxWwTaIOMUD7oqBYzomwn/Hr
lASRMQ6tU3E9O0HzYE32uFfl+JV6tDvHYMOhyqwOK5/AmKqojOOSwFlXtc2slwKiZQ7/swekONSb
dWMN+Sk1ampWfOteqGU9TnUdCy3vtA8QL6dXkiLDhKo7ctL3/TCdTb6dXLVfcQ59VhzjmB36CDTg
OvGC0zKWMd5PDrB1ihu1eMPOmoxiP3I64v/wRHrVpuMUysXNWXJW47z1aRupIUOwn9t+7JWzOKfK
5Zo42i8M0vTF7td9U5sJVpVZ7q0M74OXMgIFEIJX05K6j20GG7qrs8T62ks1onJokukTjj55M+tE
fR0KxX60DoEXdSIp406YYzgw3GYISLrk2iqb4ZUB7EH4hLJf/Aj+0Uj76VCwuexUVStOtlF9eFVe
kPXfPNaCqG5AjbvMNj9q14aWNgjZm65NVe+5SW/bZgr7uUPO51wbdfeUaPcbEQQc0dphb+yIV9hn
fmLsF2U0L54NUbxDnH1bqLwP7bbokOpW6qAqN26mhUMb3bxnR6O/lP7XspPQBGIQXdhtWnztjK56
IyquwVBGbSZkM32Ik1GexKxdDGd6ua+1dTfO3ThHAXjktTcDRJM17qdv2Xa5S8va+1TM7rYrFl2e
QE1qZlDBPMyZKOfhrspM+6UqSgb7LEf6047ZWWaBA9VgJXtCO+w3QNdHE2boSpY8HiwIxvdqdA00
7XkdvFQNt0lBzP2V3fjquLiU/CWV2F4zshARIFnlB3KK+sapVvWco5uFpDCMk7ZbPo/G+jq59nsT
MP36uVZ3dqLfxnJ0blhX1s/EuCdHJNTdw4oU6EC6FUw/O8JpbFoSCs3GuZ9zzz7bHmF3PR/uHW9l
mIyuxKJS8E0WnZ5PUhXFt6ELUAUj0wgWS/EdAPqJtRuvtb1lt5WxVnFaddHqpSruOis41kNgflaL
/KayaThPM+izV6LqXvjAb5W7BpG7OA/VkFKtVLSl+JLqfolkXmdPPK8hnKlms/TME+ro66Kaf2h3
Pm1DOpyxlidITCa1Hsux6abYdZaPWaMHy8tVAzKt+zoZu8gd1++GnIa4z5v6IRibFCqHUMRxs8oH
Oa1AjZSB7BPqiMCv29V7UjX/8YwCISzNmiI0WXxGuOl+GZyCzLimV1E/+ON3yQsOjYe7jdj/4FCB
/AGp+s1qDrm07dtmZnC1hPpW01u+62bHv/Ky/qMvqeQ4AkBV+9oY5RMbmB1bXjrta8Wnk+fNFzVB
OM5GzmODET5qqvWlNsSG9DF3w8B1T7bh17fgQc4ZjI3X8eXZX9X2JjPkmVDJtMD7tn6SVsFR0KPw
P/az9yUbg+C6upAe/qL1S1V6zm5LtyrEKMgBUqBDkTLl/Z1PH7Un1nCyq09AqWDCGyH5e1xaCLPG
FRmJIOki0sLAeNibqO6rrJTHoXaBXxZBBhPaseoopsmFXbfgqnAfvbF7wB8P3skS43lobVRXTeKM
R890k7NVtM5BDkZxyllkQT+s5LRWjgpHa5z2baDONJr7WCIGH3yioTNxpqZO+zKcazu2oeIn+loL
vH6Zf59sg4XuRBoHnooNUmpLnu2SsQO744DzAqElI0N5JEEMRzS9XAeToesrqkC0kTYAsARoZ/az
1usWAVXsdhknYWp9nhIvPQg7QN87gzTy7jbTL+AmDEdeZz5V0PlhaqRB2Hte/0hb7BW9mnWo8+WG
bsf3fGvGEHpSXUOPsuAVs4gV8olmBybShkJ23tHPpy1u0EmE01K84wX51OTswmNaIJxrx1PvBstx
oLgvXjbX2tf9+uxZ/vppyYw75NgA0zJ4GXNb031svk0BHsSE+SDMzYucuA1Onta3unSecCD3CJx6
HXEK9uGEtwe43X3BU54etE7MeGrrR5uj+mHui/5QGU4SW5mpjsLw6Cb00UZFRVXOL7ZuHtAfuKEC
RURHe+FkCUmgfmClp0oUt7AK8dyWznP76w2itfsokHHgT1u3uM6Y1mwbFCpQoI27wSdTfFv7OTI7
MzRMVti88yKiQiSNVeZwQtWZH5m3efV4m/8Jg5XDedYC6dVGe6T2wg8Dr9CoD3O8JIbhHt1OudfZ
wH3pp3gN0OAOI/tkJ/Q7ghp5xMn8llY9a1Nd3BAAYN6Oo2GFWeskfC72eqg4f/aBidWidplq0InA
8Q4j7xxEuYtoiyjdcEuNE3uu15u7TFnN/Wy34q73kd2LdIXMN4Zl/ISQfD52U7NcM37RlbYY79uE
J1K3lgi5se8aTKh8fKoCW7rMW2m1HIJNzNder9bfWrP/kTvv/zln/SXb878b754+9Ef6tfzJeHf5
F7857wzL+oXIBaJ3iOeiac+9FKL+7q635C8uE7hjYjsTHs43HPy/e+8s7xdaR4mGkDjeL7EY2PJ+
995Z9i9kuhOyQMqCRQQnNdH/wFz/c26LKwVpEK4pPYJDoUhw8f9svKsT3hRrBaQO9PfqdaJ8GX1B
h3HtDCmuz8FfviFjTf4mb+TnOIrfrkqFi0B6To0YUbA/XxW2cM0Bcx9wKV02kyp/aleEif/2Ndz/
FlD0v/RYAUfpof8///tPLxIICrVNurzEH1spIQ5aPx1QfqeO87rKrn8u0haM/6+v8nNUy2+/ioQH
owGQy/xH5MWIBa4bHR8WNSttzsDUeXB4o8YpdoOjqeXfZBP/HOnz++UuOfRojAnOvXhCf0p8UhYn
2ygfIDRbBn/xlM6Wi2rA/7u64D/79OS/LvTHUgxPB4juZvkwl8SSZhINgdkZ/6xv5fff5tIcQPKJ
Q77DH+4+j4G+yjLvoUowK/GXsJkslNxflRskxwpkXobsfX9XKfFrgPO/Aq1+vyzW1oAn0hP/UVuE
TRPsqPQf+kp0aPm7zMUE7jgRQhmx3+qgeEK9msRalvKz6/fe3hVV+i1PPYAekYxYXMrNOaNK9OE2
kSdFpcZq9zc31p89mdJ3A+EToCEJHfr5mx4xgzGEAPGNbb8XRbE5oa8cGbLp5j9ssQX3DUVvx7++
m//kW0eCbHNroZ8MgBR+vuiKrAac3X4Q3dycscxmaIDM+fqvL/InjwxhSjz8hD/y2gn+kBXFbjRl
62g+BNVUhJII9l8//XfV5d2L6HDm/fXlXOuSofPz9y0dycV4CUtfij++5DCgqK5r8utlm6SL+Nud
X1ExlPVVxzpf8yvinAOiUnKMJpuUjtjS24TYoBXWeFxNs/3h+m6SRqTtTVACePN88iP4ctDB9RKd
WJcl116L2z+aYUFVmG+B91jMa4lLJxDgPkqTZtaSewOpEUDiSq+CyXUqGIZpabsf4GbDuHNTn/Qq
dI096O62FIyURiM+L1M3EauMtvwZ4pbboHKQBRAKN8SpOVpFaJKqYEcYtvEUwclaO57d5TpFU/vQ
LD7xTRpE/6tr0WcbOnKD4KmlZx38VoiXZHY0eK0RiMdOINmCtmto7+isrnpAIrht6PUacTG4djC/
yMTnL57VYH0pW004lNs2FfIFDNoQo2vOX2mHZPhwMk2KQUFh3Hs62suPTinn5GuEp5E7XwThfmdk
T3yOwcleCG05WVsVOCEPW3r24OKrU71mw7MpClvtUzjfk8ZYaIRNb2uUcC6SzDgpkPoeNBbHOkIR
XfzwU1GhEDDg9+K8Bam+tueclIKclxnS5cxNc4xonfHRLdNaRB1vhyNzm5JXyejM/n7xXfuLTrx8
2VXBQpg9iBdYaedflPXugEoJTK8lQyZtb+uKK4SqQGaolcf2U/uG/8Lxkh7432HN8J7Mb74xj9dk
TvoCgLro7repd8+tGaRfgUcqHLQq09bB65biVef4ePc54TIekPcyXud+PxWxPTVdGWYbquWDaSII
iSoZzEWUBZBCKjOR1TeeZxh76XctWicv1V9zcmDwndJjaWBOnptvoJuSVLTVrW8tzxlUiMBzId83
yAT5DuDkfL1bkb67F+x05+hGUkOsu/XdZP7Hb0UGTCyWwv4sm9HD55ypRe0kmlL8De0s0JPXVnJb
F6Nd3rTzTNp45c71HPmANU9DXgwsNbX4QVO1t94XrjWfKXCdUZthBtzp0Sb6nSCQrd2VawZzWo1W
iXB5C4rhoEs3yXawNJaxh9TAIhg4s2OypncdDZnVWpN5Ce332FqV5hEzO1Q61jQjoZ6CehovAiF/
28Fjyh+zr80Rysv39gasAzax1qXiBzEHwFrZmkrFCU7g93yxnBe7KPsv80WnIfFkFOGkvNULbYRI
X2esii+OrNyHQmz5t2Cp/CnKnYA0URXUxaleuJtPQZUBOi08egfMTvUJ8tPAiLU6zbccipMPHq/j
N9NM0jd+gv4zmvPBCz29ySu2YAZ836qDL0FJtQ42le4i6A4GkA5nG9c3lNZbFtt8tngP06AoImmY
5g1gd/cld7bZCskIgcDja8B8Y+np2bJV/e4VRvLma594s5oS3S9NbzmfFuE0VPYESt8pnWJ/ppEI
Z5lLKwG+ZIczET+dWu5ZJGxjZ2iZvyVGlt3YvZ1pqOsEdFni4/NANLZu3s9VCzBca4GDGTzdfamd
aXo2y8s9uJjjJ8gbAn/WnqgnHBzNxm+wwIOG6ebMiK685KFdm7I4tDmui91mjUV+qMhXwJEwT9mN
KXL8t9Lw3TWq+8lBsoYxEldum1qKuobc+gGqhh8emUG2RCvNG0FkdzNUQmbb8/3QpOXDXK+YKnPX
sK49hvYGVGcQZjy62FBxGwfouftSFzMf01Q+FNz3/m7BfqPjbkBi3M+VIcJ0SFF+pg5Wtglp9Gna
yDO4WXiTN18qxGbg3I6dgygGtNfyBmprkGwZerVb5dd+16X9zuZ1rIddM7sVy/Aou1k8uVXnM4Cb
vX07dIzhvJwFsTrG5Af21UUD2d/kDiDI3jVG9c0FPghCwGudxJeHYtmRedlwPxArdTnr0o63pk0m
jj9veRlPhrTPlsjlD12PgROXSI4PLHsN6su8BRGm0a2B8E2m8ujmk3k2tLKXnUmP5Fvnluu105jQ
O6RsTDocabj+PhVG/6mckoDMpmXd8AQpM/8yVlVxb+qSHMjMtT4YxInYWHTON990WTafxiTNFFmG
PcYZg2ZPcP4s05gMbMe0Pvl5bz63a0ujTbPiWTq2PiKUeHPzwiS8py5wNmUdZmOAmZXWG+IL0r0s
lfjuLspCfSS7YjniS3CJFQVGtKm1SMzlKEpsCbHnd1hgkbWAIPlk/8WroC45NIMWTSwZTyXK/8pp
Pys1SJKvh6D6nOAooSMdKHs4JwF3T2TArSCIcC43luOBM4Rt1ZCE6giczWioJ1J0tPZoc5oLHSf2
TDa4U/QTWSGwiHhxvYFiINRu1bRfwFg54QeMAzvhFY0Rm8rBJ+uMI4kl4F3egvG/TN7FQsniMJcm
SWVJx6NjdZxDeyaPMqGzOskUoQ4F8iMZsDSF1GVmyU5WghB5RPeALsVEf2sYjPUE8Md+QRBWns5k
R+Xc9HS9JyNqL+EWuB6qMm1DZWSc8l6X9O2Nicl72PfWTHwFNBwHlVf6qzrmifaMa1zmU3a1cBIE
ce0W6lIJWYvP0L5I77O+mqIBoduryaQw79DYpglR/dInCgW9QhJqDCHBcyUcjp+7zSLQZUcNvfuw
VZb8Yrcz7W9O78x3xcSGEHIwl/B2UlQlA9NctNWubXt+s40MLOrArJVAKK+0AB57oUDThcfcIOYJ
nVOfTI65T8fBAtNzGfeQiGsSjIDwUTH0YobNkMjn5ghmwvpBFsdIpFvSIydaLGIW7DUxlntSpNSy
Z3dH3GjUS2MckUFVT54hcMd360zmQpv7kn/UI4aYrjC4mtlLsiYIEx13C6pDF1hweSNniN6XQwd8
5fNgOBFWXQ61vsv9/H3Cx1TnUYZqtIkhoHrzgIa7ddC2Y1jEqrANzQKZY5myuFtVcV0vhb6a0tqY
TsvmdCPBNFVFhntqC7hOlTYfPR90cQkM6VzEctrFy2gsIJC245ZWKMbVuh4RPE87j0EFlTW8ohUO
yF2rHbwEG9kwbN6dsjhedxXZOy8FcV7BLls2iAWWLic74LF348UnDWVxLQ9rhjdNw6lRAZrWrczV
65hPsvwt7PYfQUv/f0Y7WjZr2H8HoK6+Nl/1v8NPv/793+An0mp/AWESl77031An/vAXqCzbvAQ7
uoRC/V/MyXGBowQRz6TAIr2W/r8CHW3zF+eyFAamTaCJiYrnn2BOP2MYpE25nKkOPwTgTOBI/w9x
yKPtDB2Ch/F+WqkIMfrUv4VLJKFCWvI3vPGnLMn/jgFxKQ+IKRD8Lpx6LrXnP++zSnreNqaTeuhy
9bCI9bOW/eO/fdh/AjP9x2/z8yX+WLXoLmNuDN6oHjB2fR5VcArQWm5wlv/sMiywgmlAXM4s10ea
8fNvsqKZzTjfFZQwYSDGi4lYqDFU9NdXuQCV/7YqSwhPybdiEu1oOdSpyD9cpjWd1BzctL2HULqR
OrgalxzMuTq77XpHd/zLkCZf8Bzi2J7iv772z9jD5dKXFnOE6cwxl3CxP9wW5YJxcsT7eGcu5U2B
N3PAvPvXlwBi+EPS2OUqvOw94kydwJXgAj9/jsoTyiTHQSLnscewpO87hG7Lj4OtliPv8T4qSdt8
tRXGqQHElARMZeENyIKEQ3WWWCTTAi94lE7tFMMDJzvIrHyPPvDdJS/4Xo1EgnWBKZO9N9tvuINh
/jALsgLmuXPq6im5lkbXnfJ5tm/NXPGuH6s1RNPeRmlPyGN6iTkhiaiv7RMKoDnWpTXfTvVQPWeA
B4d1Xso0xMX9Y2mX6rBp8gmupGgyxr3pooD1lz1rEI3pmGqj1OhetgXIBS1jD+E25Z7vhSD98xWY
Ugl7HxgHB0Bph7/8rVkIxJwauwob5nMi2ZfgNudei4q0yzF3EjhEUipv+mIeks/MpThLgrU9COlk
N31J04EnpvrOX4z2URZmHWvd+1+8YuzXUDZJdu35W/uCHLu9yYA/rqSXdvHY64ANcC73hLw434hV
sa98V4+RN0/FwS19+b1PyIRaemlGGCTMeEnJSll9K40FN9KJFVucjFTM+85f35EEwEHqCXKyJmCr
wKcelGSWsV22hy5nlLdTiHG7eU2xpexEv3h7bAwQc75azikxH9HQTjgrbbHAkbYln1TiNDeYHDVx
mExwiz/15KoiXx4qAlfq0tmQL08UFLrkYo1Vx4/Zre0xo7AUyYYqDotcJQwv4bD1VGQxTdPoPvSQ
jlhT+BlMfPM3rVOUp7bEHxIAGTwsLexSuAxOH7IjfLIGE6DFULByOMNBhkjvSFsfa0ClgrMF9X5t
dbN53XkzMSmlu13lRNIfWJ/poplIL9sWhNKg7oZi/W1850ON7k3QafwUFTbu0izqRw+ygltmdD5w
vdlOnPnd+NFX26v2y+S0+N18tRJEfr0lFHuWcH3oLoL2PFZ6/pGO/repgmLCHYT6m8EDrVmz7Ec0
/286Lcxb5Ax4ZlIvO1qauFC/XsSd7y0W36kUdySGeicle9yruHR2CkcYqpIWjZrLPyNl51NAB9d+
7b0prIcl21MQX/1gCrcRFc0Ixkc5x1myeOeFx+20kVV7VZgZ/Gi1NieN7Byp00aUFxvcvlfOdNLc
vo/LuJBBmjm9eOgmZlrUkltoGW4VeslEoleVNnG5ucM+kJjNywLLIkgKIEP6P6Sd2W7cSBZtv4hA
RHB+zWTOmlKSZZVfCE3mPM/8+rtYfYG20oaFvreALvRD2cxkBoNxztl7bfUCEyHf5Dqz/dYom30n
sIPLQAOGosXZLhvy4MPuU6wZBTp/06E7hfcNJ25UvVBOOJvcFGcyrnPPLIL2AC6juNHGvkJsFJLe
HEwmtABaZDpjS6yqvCKHoeIHt/KA/9gSniza2ZtrgCFpPoPogG8LZBSowcmt7BquXBdvJeqxVUEs
wwDLa2uUhJDGVob4v52Iu2wMy+v86ehrXh6/ZNa3weczQDuASRoVV9aETjbRMQYkBmGIAT8efMQG
NdujM5iem1mbYMRL3jEE3fR68l4H/kOrW63GZlkYP1SwiCGb/tsAwgbzhi8PRligtmqc+HaOQn8f
ZUg/ZTM1R6oBSrMhXrSo3bTPCr/cpVPVXndTOa9RIcEgSFEnrDRF5ay1aX+uy+4Ng3zkDX7r3NXo
DT3HqDlC663tRQ1csgnx40FveWEZehfvu5RQKOzaxUr45D1AdOzRkJpuiOBtRA062AEh4y37Fq1L
AXrKbE5E1zYop5xxV6N8Xwe6b6/jkLqHfT88kH+doWTPyq3KgmIrTMDG1N/FnRygxEDJTaGr5tY1
yoR5G1bV+xyX7pUbaxqAB5hqInKBnBWmuQfvrBCXz8Xaimgwy5TsKrOnIszH/E316KNm8kTofMHK
MJM0eWVw1+zpnhZnSX30MYswCTnAG1hkra5/ZEIdn9j9qoPuG+aJ1WVhnmhotEB2Xg3omnatlPfo
M2vG/ySn+ZP2YGL62+eMqLdJn9f7Adg2JRF0mQ6b7y6cO6p1WlrbTp/iG5yPGqoRbmRXae4/0ZTX
VP9BdpjcCXuHNQb/SKSuG6ugk+KrLr4DagVdpPSRHkyjBLQXdDcTVdl6hPJLh0Shn4ZPXaEDLu3H
obQC2C5+s2/U8srDKk5fCpTGmvD59llOiQlyliYrWzvvgtXUjm+6xW1LBboG0enJg1vQ6GdeM0Xb
SPriSCyLuGnTuwIaTnydDfbw1mS2eKSI6bw6RhJiVdV9JYp5q6uJLFi8goS1Dx95Qa90wYMda9Rn
DN2luDY6OKBBWblrBynnuo3Dj9KNWdOoBLBz5GKvhbnCxZ7RXMBve4f5/LWImuBd9YPm6TjDbx1M
S69xMyObCS2Qkpoayxs71hVbtZnuMr1vDoD1JDS8IT6NDipbFjKmR0hRHX0D7F4N6UBeRgf8HDrW
xL0bYkIg+wl9P2/tyhNtRwdNxcHdBAcbsFsjMJdznrgpOBZs7BxvGPoi2FZuDXG1KeKtyMK3IJin
lTFW6hhrxveBHu91UQSvgi/hZV0jMF/GKTbA2K+zDigxHpTW14sHw/BDat+U93VeFgjrfas95zb6
h7o1xY1EfnlabLobQQvPWTV0/nn/dZilAZIYRy3Egt6MtnZX+Bakvl40MIIg6QV+VZK2xjvccaCX
hoYItk2H7h8NB/Lyoo+eB8x+B6x69rZAScecQP2AchGchIVXDkEzmZGgSbb4UqYVqLQB5kNXo3qM
fwJtrl+WTtWw/G9AOsrCaY99mPhAQ7CcX5nB8BJbwA7kgu9OHZXux7pKP6iZJGcIhydWF28AYV+K
QYc+Y5sACwyn2+BnVo+T5aPAw+HNHwUbdLPQMZAiY79IUb+A62QaYINEWEOtp7sdlc06WkS0Ddb3
TSN6wGY1nM+u6ae7LhUvAfqvAXFh/Sr1+QM6s3YowUXSitLwJglcC6cRutnGynocK1b/qqc231lA
ul23uNzWeGV4PWo99I4UZ4o+8aKdVD/Ss4U+tMODdjsEEPUzY9/C7KqNpzrAI+duIkn/T2OjXA29
Md4aU2gteIifWjZ/1JrWHoMOJZ+QurXmcR5OnDKKbcYscMVdZNBQDJ3XJKJf0yxDNGbV/dpw22oD
4V/Dlmqw8Kcq33MGTnCkTvkNYi16Y0upSIdCbEFkoG+q+Q10BlCcokzeeR1s3F3v+pGHtivA/ehP
KFwxDugMV+kziR+5TNL9FHcJxl+rOurQxndamcG+bC3BmxLaHMUvPbtocrbpaEJCmnHLjGnYb6PU
etPjlmaIYMzrxGykBRKnnTSr8Jvm5sxg6FsekjbpDkmNXFTEIYnBM+K3ULOhowGCLfJZewrSydh0
0pBPkUxxmqAmc7HvGkO2inMc8h1SEA6E0LoBX4zHIIMsXFWGcz850CGUro3XaToGizrjLe/RrANA
M0BXGC/M5MYteBH6hNnMeSCqg2IfOWlHUxm8xFwapdd2drIZ887cT1rOcC2wk6tROdVVCBRnrbJS
3tcG51d8JyYv2fCAjezMgjM8ASr4Nnb6ZAHagTAci2/j0j/SmwULEWv1Ia/176XTwpZRo9yINP+J
AbHd4I5klbrsPw7VZo2XLMSbneGPSitS3myjwQxTIpegwzUdZIE3CZBdpZ4AhUxbt8CstHKh8a0b
6KqnUCXhyGOGZyvR0WAPYPrurLQfrvvADK7Z5xBLY6Xe+2YMFLDCvsohsNhKGCAs3zTCZBJD/UDW
RvBUXHDQmirlYmDJcxq3rVvdN41u4hVI4k1Wwulj9tk9ZpMwboOi6neZXTqPBWtl48ieF5JhwnrO
HWUecCEaa43q6Ij81Nw1tMLXlTTaoxTOe05SLgC6jFCsQGEIqMIQhJYebDkimLDSTI30CEdfG0bk
etOsOFkEtDKLUt+A8ymv46itvaSe4jV6umjLtOSV6K2Q8WE57YMi+DAzB29Aw3pvi9A9hFiNbhCA
AdDtUdQj8hOebvTaNszocDLICxDwMjH2ZwfsPM6w+YHBXwU9q5dkLkzuAJ8abQEChOBNn8cWJExb
7ipYjcRV+fE+nWT/GoHJubYEHDyViG4P73+6c/RweorRjR/JgsD1ps34nYMJNKSvURVPBpaPqXef
U4Dz38gV7CHGtCMIYU1LdpEViE2yHEsjptFmOBVgdCyQ/bNvJve6LPc1J/AykStT8cxSZRU7zmrh
kYy07CkWFce4Jvefe9sItmyZ+c7UEfXlja+v9Twi0GDQppU7Y5psw8nfkivyQLVlrRh1mivu3LTw
gN1wP/l05udIDi95k1sb0kEaLIEwZGPkymwJI2fmNIH8ZIbEfkZmcQJxYu1TPTave7uK75nuGwfL
r4Kd0fC+4iQKIgy18E01m8ZW6uM/GXFjq9KNwm3I/HPnWnW5mWdq/V6GeAMGh1Ng0uGUB1pzHKDN
eRGsmo2YwNfUrfxpxWV2ACM47CwN08YQyWxbs0d6FOLnCMzsIXRCyoJ0qE+WoEXcN6At2MwU2Sl1
Cxw1CG8KNKTnHLvzUaKQ3ExWl69VYRFDzPBrD6I0hlFGAboKkYiucosR1VyBKyYTAERXGH1oTKno
BHF4haQIKkdzf7RZ1a9hiH23Ji3dY1GSK5G4zUnpUUhh6T5RSmE47Tk59W3obhQjPH4TZtd+nxfr
2deNjZo5lltGbx5iBBAM0Tp2BQfopIy4L7kRSa+wSSlwAvAS6Ife6GY8Il7mHGbyXgjqebiOcXfR
/DfdY7+wyYxo6HcmBIJd5MKQMapiAIPEUDVOGnc3ugujcNaoADrN/Da2GZqJaKZvPsh3X9MTZq+u
cZXF6euE4YogiglS5eyPt20VjDuRDB+djUGPDE6sE2Du2RSL8RBkOXz6mt091OL8VNCx32eMIiGC
cERqJrvcQfaiYApRavedbTwPk257Y6TMf5TbOYcp8bN7blzALUebW43asiyyH0avj2xQ+g0PCQEM
qUq2QhMtA2HTBGuOc4dkHJ2xPLUnOYoGOcwq87qiabcoxaJNVaaAFgoCtDGQ++ugJ3lDw7zFE0KB
PLaatuhEGpDoHXOAvv3wsdZ5CdN/rxGshznnWBsmFPL+0AV7V+at1wVWfCyCIdk6ETr9ChhTIZuD
qHK158FYR4NxMLrEvEXLlD1qDgiOsi2fErcGPYdzC2n2bAEDi+ItdlK+AeBgWk0FYeZaYzA9kM+M
xHRvyHDkV/hsQTslBHxkobUeEzFcl4uY0BrVc1ITDi7irNkiQxrobUm1VWLAb28XII37sGUEU+SA
LGfK4cMgkpZoGy0Hs5RAKWx9temX0TYqBE6mGGDJNQTvbvszK3Ag95LBNDt2ofgIPeIZUwXaAczN
T70xGzwMHdqS1EaXLOHTYJZEtNwbyX0Rc2ayqybfhcNUHbRhwhhRDPk+64pgb6FL2OKXqzcZ4UPX
fAXci6ORXhvhIK9Gf2xf4lj+05cLDm5sY8wH+eQFQya2sdFxTAhtrB8Vbls4cdOeDhXlecQ8kGWc
XblNWBIRFRe3Qsqf6MyZHFaYfC0cBMwT6/jWJdYN2zSGvSxRnExoj276oahvVEkv27Td5i6qm+Q0
GN2rzT9sb3RH4I8kt9Qt0zrvneAmQkbCCUjDh1sBst/m2uDuMXgVp6BdCC8tA/3Q53anTRUfbZXZ
z24g1Es7g7Wpx5FYnAbtf8Nsa1/GPJgxSCl2a7vSIGwvWvnRRMHBrrwyyv6bA1aBpFi4OE3dKmIi
pgzPSCxvxaDzHDhxvRNxJc9l64RbNTeCA6Uf7QYLCo4mhbUN/M7d9q3TrOi8820qgwClmXGfFaR4
AAAgVQYW+pye112FaXHjkjm4HRVrd0TQfRszIt8Bo5C7QC7vKWq5LZhAuSk0x6W6xe7AOee5r+ti
r0AnrDJqlXWWT+E5MDCR6ppjXTNCbnD1DNVhHpXlIR5Nt04LBleFClpOGSUHP03oOcQOqN5JGR6U
T2sfLKztIuvKDWuSXbHN5JZE03mbO2X9PvhV+MAUHP4NC3Ul4cbOfrQ0iCkPh7VWI3TE0x2CptdK
L6jcaN0AQ/E6XMxD0xn7Qk/VVdKn1RpiCEV/GYAYqRdYQ4ZskPGpfE7CimYC7kFSB1CvRQPK/wKF
ySoM8ZmGygWVJOr8SjE4PsIkz3a+NtNrsIvySjlts3JTI98V2H9WRIwU13MqBq+1rWRdgfy+CwOS
aQYMf8wd8485SLIDG22HAZVmHC766Yihn34taZYrO2jTHT+kv++DpTY0G9crZ1N71mELIZnSOIXq
1ngEKVqA1tAWggd786xhcgAkIBCtNK80xlGkpDPeWRtoAvABBuyA7swlAoMsey2Ru85I4nXZm4R+
5zREqqh+4rAbexP102YaATrhH7APge7Ke7i4TKKNAQEHcp+E4xPw5xKIvIOFmbIRRkxBuZ5SBX/P
ZjVelbr2aIHO3zS4adeYWQXvBwbygbAz5CcNbai5ejNSegW91tibQSz6qXiu7xSb2tpF+o+l0J4+
hqbXf6ie8ILRBZoTdUmwTyDVehWStu8+FcKVwqe2kPY4MVDLY7DD9lDTi7uPF93GKYkN7dXJQDVo
RsNb2mosBtx+dEePMlwVkt/W0LXpOpRJskWaEpPb3dmHMbO7RzQHOnuP6E5jJIwdeRDt1gfiu05q
7KeuSJe5Ajw93cEP7OqqWveoKHe+1UUnGHua12fkscUGaoEomYxTTVfzoYNMiGStccY14qDuGouf
BhsyIVxAK9QTExZYoeAZ2bqKCqIcPjvsQlm08bPiGDCrTto0vRu15jtOdxr8w1ytE6DS/MBQIImQ
q7zcGer3pHT7W1/G1a0qqF7tTA07Z46eYG7jJvNDkJNpbuHrww1JAz4C3GCjgdvkipOO0QXFNxQM
6icZUE67bgcX0QA+OEYLdrlpzULc5KP7MsnZ2sEFkvShsJtXom48c5yck0RwieDEBi2i4n47UMev
aauKVaNNyVaH7nY1xuottMguob0BC2kC+9ZvojkNiB1zg5JEtjz4p0sK7aYzOWS146yvBVoRaDfk
OeDXHwnFytSD6Uu0fbVNe4yeQeAFIS5+xxjNUxtZw42JC3Zbk/D1vWHl3mLEgp6pKce5Qiz0HQBp
gECtLh+NmiaR7N78UuKzynjX6GaUvjixUAdJ2MktIdVU1X7S732MjZ7ZRPKH42biJ2XhP2YCyZzR
mviB4DJ+imFlaryxevdoBU60YiYNsonW204bxKMhgfBWaJfYQpwtYgj9hoX3hIvYGTw5dNmj6Epk
ImGZ7ppunhes9Jzt0opsIzS6NoJBF6Tox0A3adNmUf2oUGtcu7mVeCMOHUgdvDZ8e85OjY+Uc01S
CVoVqCtEp2X1HK3RKQFRaxh6dViDsZom7+yk3a2vR4virr1nsBju0ZeT00H8zapXMHB6ArOZirX6
ajJjywtnWkVDBs4pd4z43EXmq4DofaIGxZdf+f3tvyk5sgLAjWymAN9o+KuyGl5J1rE2oZmFu05H
4rkqU3JjJoYRnoMKxGtYXnfxQK8BlSmHXX05pARk4nRQ4mhfadMrxI0cFJeh/rED6822fMFEIuvH
W/xOJNrooTpK3aYTQpjKOtPobCNeAZiVhbwvJFllP+cMbSF00fQegWT8UFtheMv4nUeBk0gP+tRt
/4EtvlFIRtMfGshRdmRTO7lOZtIxGoGAwl0JeaNF3Wsr0wXYEQ13+FNZy86g419ryPJL7Dr87kZJ
edRnFFcD79R1FSPJxWynXRdTdzc2st2jeI48h/nXhuqtpoGlUZ+ZRQ5ksVT6qezLZoe3tUUyJrDX
gUvcZXmNxS9Q0+i56TB96wBwADWraOLWdlgeMN7MOMJaSawMZzsYiq03F7XzoRH9tIU8tbzXqdPU
8i+i8LQdRmq+r84cDV/dD+y5co/Y8n3Uk/nIxPB5dOcnJy7eY51XkS36pzKm+7nqQkfv1mOVFoRE
wbb75nTuQ1GMgoQLGaU7YjXkekATNsKmEcZTpUnjPa7UFHltoJwrPwl1zh50u4rIyjgxJFBS00IH
gDFnDL4q+4hpYxq668hRECTKWbvmw80giGM93SkkpmvNdsKdnkCTaYgUoKBi4UjaCoEOODUZp127
JFZasDv/CWM9vpqqsrpJGgY4ucyBy2dAQnWGhzf0ROZyk0DGw/HGeNJLMAYzzHO17w3poxv8FuNe
BUW9jRgrb3uZM1sMxewBYQ03DnLSE/3l/EhbJz+YLMV+h2uxO3SdU1EPoUeGRgjOO09Yl8xOzhU6
sH1M43mTGVlyTzkXsA8bSOlca9ij6kr4qxVEegwI26z1seBmPTCcni2kQyLmGdgo1u1UzPus133P
GRQ1A8Hg6z4gZcFOAIR0CUK+ftDnLfOUH1GMtzQoHDCGRkibTq9iCnW3/olyDslZHBiLA1IJJvnL
SU/PCTfnp3gxCAN9px0uWv6uqX7o69zZdB3cwqRI222YtETCtBmuPhHW12gCmU1NA/ghZ4CXDab1
ZJMjsDYsCOsAkpkIN9E7VbryhjlOwFxxvGtchMFRQMdD75AZCvT5e9FOLw7uSdJCiBeJlpcDuZwJ
lIZ1202vg4R2XNfYfqM+wPkcGE/+BLyTTm3ynTsu39wqa9n2KnQMgOppccQJY056VbwV3lLLToBe
C+7/mFrrBHPr/UTYxnMCj+dJa8yWvNIRioUbwI9r+qYkMKhvcAfQbCZ6+NlEHAjMfuHhLQ6fitPK
CR5XgjcdAwUKGOaUlFLY7Ft46ISxRGItGP28aFNRhdu4QMgKqhPX5ZiMPwafxxwpe9Ee3MbqUY8P
CeQLzi83UyChTihglUJa9VY5Q7uHpNJy8Y5ICeIajoYrDZTXtnqeIJ+LVRySOlG4ZBZ0VWl6ujWF
JysgNFZLDc5ZZuMXW9CJCtfnoHujrrqDTdXzCK/cXIdB5pymDgUk0RvFd7dmBWM7n7CoG+269oXv
UXqQIBQO8TETpWIeaY37eeqGdavp5IagzdloMLZ3fJpxN2kdEHrhi+91XtFEF75xjFGRP6SONB4D
/FN08BAPWgGjy2ggJgbo1KqB8rlOSiB0mdv1J4AZ+TaWbUbgU5uc7QCvFYuVs5bNLBtfbFdDErTL
KX3UpjR+Z4jovIY+bmjhj/3PsoyKLeX/sMtGmTzEoAP3UlTRK4hFev01VRA9OiAnPpFcs18mj/kc
DvdsrRDIe+1fvSKu7ARQmriFHJetBtEP0Qr5/EQyS8IEVzRQqDof/0FJT4FFWfOrdXbG4XJydki0
qy2GXLFx6Jh0G6np04lu4uz1oc1orwPCaOrpjR7n/S1pUea6rfX3zM4FB8zcvxn0vD3pcwaRlQYw
wyrA4lWkmWSCZHREIb3SSTRfp0QTGzsc5npVZuIjpFpYDROaZR0az9YGwTAvyltMt32E6r2HkE+N
O9LKazVaRgUUsoeQhQPtaojf6ed13dYs5+iO0aO/nnhUdki7EIwCrwelUkPBcqWaVoVehzcpoz+6
9bM4pCnddAkeYM/dbs45ZHIoC526i4TOGLO0bntOS2eTcq9Ck5Mix+14TGe4EsvZGYKh0KtDkQC7
IwlQaeYpiIYcyc7EQxJm5eRZumg2M8kb9FNtCQOjceR8JsCWJx62IbBbv3g3bLrtI+rzk1Uo658Q
6gXwmBQIeboc+jimbJkXMNYjqWQjOxswtCRTuJucF0M3R05i3VSty5qtpHRLWomgRfPO/wCrR0uF
/wB/JBmMmEUa1/TqmUN/M9J3YR6CpCA1IwOojjNMT2XZNvtFWQoMT0T+Lgt1Wvu11G6SCDs0h0Ti
j1pwkoPVVI9FYXIzfH2hvtRt+rOXhv/sN2o+x3FkPbmAAVcaoGPalSUTitS+hzyLyIYja/OFaO+z
hw89GxY6gYqaWR9GW8y6n8VmfaWiEONv+G1BzkwjpX9Tr8h53BTuedKSL8R7F0pEKiVUc4txT5qm
qTDWfr5ayDlAt0luWhgTdHY2PQIu+ZVK77N5D3Gg4jJSItCjq+6Y1uK1+yVJfqwyPxL4V87CBIxJ
K7EHnaU/ZYxq/67V++1CuBcXEaKOFtEWlnFxIS2nOxg6VfwwiOmlZg6UyDe04PvIdL5QBX4WHv4r
DXUUwkB0ssSWK3HhR2TmOE/Al6OHIoq6bTAO1U089cHuf/k+jnQdqQhZ1Q1LwIVx7QvhYZNIKGOi
mu/oGy7YoSnZEWuZbwUd76OmcDb9/XqfTY/L9ZQwGauCu3cMaVnLavnlh4qGSgaR3cq7zI2ybOtO
SXDjgNOACuUE3zrbyl/7ZHjET/ylVlV+Xon/uTb+L2HorH6Etxff1S/QmRgYwO9ye59odEgFJ8Lh
xU/v0vkuI6Rjjr8NaCSSAO9LQrnFPlobj3ESfaEpXfS9/3V+Lh+E4sPGYwn31uRuXOh/5RDwUMLV
OxfhdwmpEuNnw7H4TjXPfgSHAlHC3+/6hYD2tyteyoGZh8XhoPLs7CqSfxojvqpdcg2m8D0ZYJKN
JYcqOrJHnC8nqH3nLy6/rNXfvzDqVofHU+F8//yrT3rU0uEP8G5W9dEfq2cSshZM3Y7k7cjrwYmQ
P4gUayotAoLiR1JO9198hD/dc+StCu2trbuWcXHPI+wnsuW8daa6vhm19rpPY7ogav7pFPOzBZDE
csMXKHkQg03PRJm9sjTinoz4JdYsQoOWKYxc46oDSFmfmHj9PywKF0cEWxkPPYL3z/eo6wNEj8zG
z2mmn60ZuwcZC6vWoGUIQ1e3oBdjznlDgPAFkeCPi4OzpGSbVhLn+cWv0+C3S4w4zc4JeqSGFLKa
VC6ytTaZ+a00n/X+h9NcaeMXBuh//c2Xi+LXyy5b7S9bwcQxJKwxcJx9Y8Ros6/613H4MQVnM3S9
aHwGRE/M8S29KESU4frv68H9fSNirvXLl7643aKICjRbWXbWEo78czzdmTaWlDBbmJtEFlooTkk4
aVZDiBqAQvqNGuQj7a0HM7XXvPC21WxflaiSzNIk8IZaZiT/K9GrtyHE3daF4s7UJpSOXb4pB65R
z9kd5ma4rEBoHYhxvC0d+GzdzyJD+WPm2A/pdbPzeTJH66JZBH4in6Y7fROSj0Mc0jMyjhNkRvQU
Q4kqsfGyIiR6I/d0WGSrIISKqsZ950N5RT/1LfWDRysXd35S8pLnj6GkoUE3ebLMj04lN0Ssf5eW
77kE5GCEw5M6ZBaE3p4RMqrnrYEGdu2b4DQnMFdVoXa1pT4gZ74gXkK8ObSbOtPX9VScyD1cOjRM
FYPgEZckoVON+g419WQ7Hwm1aGq4T5bRwBXt+l0587gPTBbWoCLoKPZXU2E8jtpwlcfVhrBRwGR2
uymb4P7vP/wFZuE/WyGUEvZ5+CY4fy5+ePaBmc6ZlZ6F5dxR7USr1h1LOnWkfwWKmE9EPxmKHQtg
Ujyf5Oh/C4lSkFTPja9e8k47o9n4aodUv+2QzHKUdCwSsix6Dxfbk15QO0VGUZ6T6t3kTcDvZNBj
0eS3Kt66VPza9NL2j3qXMMrbfXFLfn8W6NHhqjA5a1jL//v8JJJbEPdgCzk99Vp+mml3QmpTQOmw
RzKJGcXP2lHj6+y2SBvsurxt0/mVHkB4nKUg0zrVrWM3uC1BQRMqrChoj0boGFsxJN373z/rv4SP
z7sGnxUEjWFxgDXo937+rA6CA0YQZnGu3UPUv0fFd2fG+QBStnDvDJopcXcdiB8MZ1ZFdcMZ7rWO
TSLU8qt6vPUHhCU+gUzOS46NuM9/jhQEqVbz7CIEhl9p4osI9KsRB/Yokjs3/sL6s+yllx+f4gnP
Pr+1zXH188eP8LrhDZjK82xg2ZySuySqIiT4X0JM/rCrGw5HYkxGvFVMtfimft1eh4i0M0VX/Jyn
TCETCqh3mkvpvtXs9xEf9m3kGuM1zpPpxMyVOXo0Gl8cYf+wrgDZQ6QDse0CML/4CJYdZQNJheU5
qp6g697jpqdZVJEes3fTN0OkX7zkf3/H85V5f3KMNTmgOxcPkSaCQgAvL88BGM43Az46rSEg6YHd
hnsTgghkQpJS9FEy0m+pwv++Nv/4dXVsQq4tpFKLie3XO06oIS3uCggYHSikyWQproIiv4/ajHbD
JA5GQHi2a33x9F7WCQjnSXNYXEPLE8HB9vNVGxH6DDCXmxwSH9OkuIzH//2E8Okal9idyPZLbe7b
8kxwhEvV30KHL80nBnVIxCCtuptcRoepy79YQH94Why+E4UJNB4Tidrn71aCBmuk73BHpftIDB0N
0f4bZtovbuEfKgOT8ofyHzOf4l8XGyBI/a5QuV2fG2neNn7+TcN4PaKlDcLmASGLB9/4sW2nQ2vU
2wKnbwMxlyAWAH1ZeT8k8ouVtFzv8y7x+fMsK+2Xo1E64B9nIFNzIrs1Kc5HVg4DxZXW1Nshefz7
sl3OWb9fzCa/nVcPQqyLmzzSLJijxkRzFUUHUTDA7drDTNRni6/sf76UxJ0G3ohfkxbDhY8vmtj/
JhquzJfiB8uk35DI0t0GsfoZ+JP9xV38ffUQ5OPaLv/ouoFB//NdnGwom3HfLlfjsFU2WzJBNpn6
YtP5/ak3pZTAkChvcAgaF1cBeULqSjg259KsNw0BkTaKeFDp7AIwYNvmCg3GF4/F74/8cknHkstD
T+V+8cgT72ino+SSyTyoA8I77SQqbfj+9x/rj1dxDUXRJITzW9EGx1fLEME2Z5AZ57w3HnQ9/OLe
yeXmXKw9+g9KR2+q04m6LMkZmxronObmTMJxrYq19N9c9XN0qABL5MGjZ+TnGUlU7H6F2/rTt/v1
yhePmI4UJXCc5Wdryn0lW/rioCy+WO9/WIF02xQvP+xnSly+g/MSnRCTWPPO7vsK86BuXSO/zk4w
L+YvDha/P8Uc3IRJ3chStH77tbS4R1NBxtG5M+2ZdccIMtRx/E1DSBhFlcxf7JkXWxS9WsPlR+Mk
DZjr910jCaQl4TVM5146OclhWbmbO6HI85jKjSuCDp10o3/B6Prtosy/gGW5JuhBxdK/WPhkkKZo
ejr77PhNt/WlS70TTsmpNwE+A0rSj8lApNPfnwO5/K2/LFJM6YJWjYMvHVub0C/fQnpF5yQdhXZW
jCMPopYJKepYG0C6otVuAnmr2dHwnXoSzx8n5aMTNEm2JvU8eZ7tBNmhCucYvMWQniPCJE5Z2qi7
OYg4qIxFeCwc+cWPc7EYFhs9qw2QnKMsVG/WUm388v4wKnNO3DHXzoPrPIiyLB6sEK3QEIQQMUSh
f7Ef/fazcNZSXIedgrLK+fco+svlRNL3qV0ENeTEcRMvE5POWRvOd00RnVD8by3YpX/I1RwDcZ9i
20CD9fnLlZzAsD829XnMmh16xDCOAZY+N/50/vsPf/H0/t8L0YqB3QbZUF68rZjTTLFs4vpMxJFn
9zSEqtvMvv7/u8iyT/1y75gbjRbOyRrWJVEGs/mQ9DZek/yLbsufvosB0J6SAIKn4y4/4S+X8dPW
R77PCc7qrrT0eaxvWvnFKfHiRfjv7TIUIAADrCV9pOUj/HIJYC9O0GdUkVgHHpVbXWnCuTHNxaQd
HMmgnFfGUtb+/fb98aKWBUaPQzDr/mJHmDM6MMoYeZIcczXO9c6R/gpXJJnrO5XsTf3h79e7eG38
50v+93rmxTSjKWuL7GSuBybYy+aHqZJfdKZ+e3ZZ3oa7EFZNx+Hse3GeILOB3mLuF2cN2d+okGq+
V6a9sg9//yJ/vHG/XOZii4BLZc52xmWg/qPo2QX1jmQn8DEexrNVwIX/fr0/7RG8nQScCPAe9GE/
r44qAzCVp2F5bvK7xH/PfMIkAbB56Ved3j/9QqZg64MygjHcvbjQGEduHZgZKwJ/MAlBvfpiCfzp
B/rvBWhwfP4mBsYCp7co8wIEdyqDWhMhhzJqFE3GFzfN4pfnb/v08mE5sP9QTTIHss3LmtaGsjTB
vy/OQmYFMgLXuUnjrPPGagAahMzuMPB+Ilp4ik5xzzwVUzeKJ3uk6VHVRKzgMKeLzZ8AFuEcauw/
mNKbZdqdamm0N3RYXkZpaCv026Q8T0Hu/Ixkbu2Lwf4HA1TlQUP7SDTNPsdmQJbnVFWm1xF7895E
ugmqqVfuPs/S7m6og2QTIscD9IA5l0PHIjYJyeIZpQ0hfmhXNYpJRLjfUiBAExALDw16uWMI/+a0
dYiSWhbroIp+kO/8PqCXITSsajEskztnNcjcyDCzPv4PR+e15CqSRdEvIoKExL0KeZVK5d0LcbsM
3mZiv34W8zY93bdbEpAcs/faUAr5nkRwbyfUZ4cyB+PgMAPBu5olj8s0n6ulJC9Om6Ck59pAVoOV
BheAF6o4lni5RuxwBXG07hF7Topvu5NsbGfwg14qidMFiId/CMpVINpq6zm4lCjxAhyRGDVza4qg
eGXNg1UX30BY5Q5tC9m7aLQPNi7rQ9Um/S02TNbclteGEk7gdjD1uFV+ae1czIfnsiP5IUndbGe4
2nlS9qBIiEXTXPX0DJhFm1NeIaez0lYehSBR0NOxOjhE/ew8CyFxUKMJ8RPbO1dIJiEYFcauQ5u9
9WzcGlE3fCkJLJmgRfHnFMkcJj1F4IzXEqaBa7H+mqceG3lshrPsqLaXVTXRNRFCMRhiu3To0+0C
vm4zyXlsN6QdojRqMfgGQaVfa+3CRyyrqGGMm053xZhYd1Zc/rXCBBe21P5p6MGVoidw991C/GFf
4fFAlmVtupknBz759JUOARZaDAI704+IKq1S+9hIRLJIK7prmvv+uRw7fXQCSGRIswouqCtwjbdI
hXpvD5Tc/owXF5WXhdN36GPv1JpIGWM9F7usm3+s8TISYzBU80vrRbipE2btTZIM91HURAcni7LQ
J/v4OJGPgEgCqrnnc1H8NTAa/1KxTQrwAo3VVwdPiGznq0qflKshXzXRTaR3A7GI7cYYGiRSPXFB
qMStAzqB+FipUZKA2uNrx+mFhqSw0RiOZJfZef/XjcZXOxO6jGozOkReZ90rWbIsUE3CmTJ7H5gq
ZxfkH9kPblohlZgIF1KkemxMW8E/xqe+HdLEeKjG2r9YTa332smmTWWh0On7dLqMOD33bgMYQgMn
vSpP/hqBiaDD104oWjSIQ4G6VObeFzkWrLZokcMKecO+MCJzE2kxnURaTpTZdnrt8mQ4KSIJnqJ4
SU+qIUmkBghyC2Yk5sECEQY9LxCSqkz/GRa2EymxIuYIeXdlkQp05zbBSDppNimasYOfON8utBgk
qKjb8tb/D16Iu2+Rx4V+bqHQKiPGEnXTXbBhUCyb8XXE+nWqIp81DRJpJqfJg28OE5lSfvUWl6Du
bP5yb8veIR+1jvZDtniII2vSBAYDPWoWIRE0RouomNW62FTNtu3NYpMGWBVSa9XxErS1QisAOJTM
s3Mxx3dQ24gyy0h2JPe03iVL13zH8Do3GOBBikjPYKbZt6SDOd5vQkUH01WrA8rkNd4wLkJbkyCu
s3xC4AJfN/B90p9Bom0Tbbooy/RqRiPRL3WWYTvGbf9MpK2916skvW+W+pz4VDdDhR3KrZcWN8rC
QjBvidzSc/QgFiytZtJ8Zn1qE8dH8GivUhmmisRxSI3jFg+XBqYgeNsT3kZHHUW7rm7B4gGN2y44
7felAVKWfZX8r4wmk/hfU4dp6311qKMBMeY/Y6V+G+RrrCSzn8Ex3u2mhzky2d9VVEZ75fEDSKJA
SQlqvx2HUa9nRU0IrA1MkU2I29Kz7y2RUDwzjMpRNWO1BEL8AheRj9m6pK+LRGzb0iRhJsXCHqOI
RvXUIVP2K/vg4q7ajC0vXSDtMatazL/VMAOrwN6jXvkHeRILUKk8QF2N/cgsXlNPoY5z2uJtUO23
MS+45aJ/LBmrZ+INysuIKvU8L3V8iempoPIJvNZ9ypPvrT4khJfGt4yhKJcVcl1ktSPW8Ng+j4GB
cI9p4RZYkXuuYu9X+iTMLcjc7xQJ8cdphHVLE22yQlMTHgwmRHE3kGzqNtnBGqXcDVmJn4znZY+T
yH3KejESlyjVFRgAfvxGZmfi47Dy0xDf0Wnn23xKUH/Xzh+HEeE3buxx7Bkl/0u3myj3s30zBDMx
FfCWEpobbvGxZ/aMHhJ5JNJlac8hb97lbA3E/CxKWc9pbogvchhjcrh6sr4BYjqI4YLsTUaKV7xF
7fYN9DlNNvje4aHLjt/UHOPHbFqJVBbhqkPAijyo/X8gW9d8NIFFLljkPdLRHMtv4bkbC7UwVBwC
L6XlfXjK+XT6nnR2TJMw/tMn2C45fk/KKGegfnBdcjOwoHaXojfiByfFkhMgYw+1shnoTeA2uzGa
CESCu4TmLhXSPpJCzjWYY6c7V41kc+s7yOydOL5ZXDQ2lUGy93ISpieqxL0u0NhVq7m1KjgDGNNE
m4KddOh5PQbBpCIaWlfLefLktLc6OzspBKj3hAEhVIglMKZI/pYtu3KF8vZsaq0BIhIqGeHEBjdR
1sditeN60Gf3PoakLew360PBFkDdhi4HbdnivCyzjy+glxk6sVgMT4RHltz6ZnUVEmPxaBR/eGzg
imbIE5XpAmIluvi2rJE0pTPkR/aqy62pex4WZav4ThLcFGa1a1zmdemCN5t02nmOnsmglYfYUfKg
zXLaFRg4kN31zVvVMu7uy9Yn3M0WewPR0EGTC8l/ytAdXLIhuOHV4Dae2+AbVGm98TtDbOEWBA8g
pPydhMtMAUfkTFxQSMErS5ByN29WZeh/ZE/HiBDzuQRBspT0aubCmW/lPQ4fOZqPom2jl6iPseL1
7QTeG4B9HFTzzo1ZyQfVwuEMjx9ahVH2h0XP8YuJzY/INN6Es6aYyv1p2DbxEO0YRDUvcpUg56jF
dtrgDMKyjJxgsrM9FEn/kPpmts3aATF7wGIs6/1nt1KYsSNqyWT0ydrzlvbXhjt3mJHkP3Jncy8I
99eU7M7bitJWdcgDTN7C8aYgne4/AEXOnhU4rGIjkvs0W8ptMy/dzdSDgYsi4LtukqIuLxmhwi9t
MP8jJEVRBBFpPIEKmCe7uw6dZW5zU/xMznrRJgbzLgHdqIR8P9SYv7C6zclxmuil2WQLyviMGOyp
0vcJm1xQyJypvk6XfdM5rBbRge/lLKbnaJpJKkx4GAGAvY6tyEm86f58K/NwiUzpGULTDVfG1qoO
abn/bszkBV0v8vGJCZ9HCXYYW0UyH3atjTmN/aGIg/Q4ZXPOHtgV+7aLp520l+Iyp4SneVilQhIk
8W361MOX2RH0ElmhzykJ5k9OSyIuejoYwna13EFv0//44eeDNeTIN8eZTJyM5CZmba3iJ5iKS4sh
Gjl/Hr1gplgOI5LcA6GaSLBjHz4TlYjY4PXv8IlV4nUowW0gM8uJMqv8q9H58d5Z4xntxtUP+Mhp
DMx2jL9URhOyz8GjPjZ4vDpq1qH99IrubpqcL3SFDbpsP6lm96wbkGYkQDamcXXMrv5CTL7ejkzA
AJLbNkYOZ9i1rh4w/CiHt3tbd2QKlpnv3hS+4asL/D0cXOltSIvrTo5GH23h+AsxAVKELC4K/Eq6
BCk29TFfUnfjCOOzUASDF2TpniC4t+95K2ho/DJhWd3j3fDz/wc1JVTZUeGnXVhomwSpRs87UtGT
B9EMxGPOUec9J2kA2aqTz8PoaxQjLM457P0HN/VWKBzMnLZrQfJCzfP0p3CsHkh9ZfrnhgrwZA9G
um+xXp2yAtWOQWm9dXogRaxfqPon0wnnRJHQpXIc7xIaD3PKEtYZxY/p5gFi7sY+ZY33HrgeD4vf
xWAFOqTkaxR7lUSfRaRBwubSgp5kZejz1pMQ6TRA+Syhf2LMQ4OXXFs18y/GsV69lJi4s20AjoHy
HuD9mYtEMYOljwPTyeYrHkmSHgWk9qsvmoe8LT57gFnH0UV2vOltBMVGEXSHkSX5szeZHdEiCQ5W
W5JNZmKKX9FTSH+5MTdBnbxRBzB5htTz4ybx9O2Z0QA1NHMOxAZX2El1cg+tBLlrvDjgfANviDgX
RP2hS0TZ1ppO7ZEFdyQrzt4YEXZ4ao7hZKW9d8ujjme9WhEkg9txQlLtbDs141D1o+DG4Bu4gKM+
Y8/7NQo2FhatyHki8O09sHxiS2ej/hfMEY4mtuBcF5sEcI3NyygTDTszMpBN2GikORdCx2iNI8YQ
hueIBTYmJMZtSxVw5474cExCQNaETnvT0ONbBGlR7AH3AMw4jgYYPJgHD6aa/A1zS7LbotYMnThb
NmUOD8RXHs+u7QETLsHnZKb9G8RY7RowzKGoYoJRKeG2cBd+pgmjJRYoCEtEPG3NWcLsMEl9KGkw
oFENQ7w1He5JwsuNpZyetcV4o031cOwcNrEAT+K7TjkYTUrHh5GR9re8dPoDuuH+C2Sgf3HJT7yH
qgDFaHRIJgZ4+QHX2L9gx8m32ZSDUOLesh4odTH61AmUiKDun+Ei/A4jXMxEDwGfpVjurOS5L/aR
j2OLhojrYuXik5J24JyhBFqWBXaBbff3nSb/OkHCu7Viy9kI3dAIog/Pt2mS5HxNP/iQNVEPNMRL
9Z+zxN8zEP7XmDSJk3YMsJgmUQIEb2ZW0dw7rWhAMyTa/UtyZ8LRPtnbaMrWjG/kKk0TIb4ScFJ3
5azqe6Wtn06kJmnK9HpUebRlCWbrPCJ/QCwNBrJ8cr8q19MAyGvmJp4UmyHr8FTUNkqFKmPJjxj/
LTDndy9d1l5zhoqhGuo8ozAOXk8uWF4yKhwrylb0nHiH87oOO3Cde5fR9sbrtMIRtDwy0BguZozk
LPLj6Qb/RsEFgJmZlmZyTGUUH/226p4Sy/ee+SoEIXvcmamP8FCNX9j2je0kMSWYVFEb9kAY4/TQ
78a8lO992qS7WZOamIle39mrwXLTQvD9W3Shtppj9AKS3+NYVPhrzejdAiXCCW1UsAKwaWqoHtuq
6KyjCrjXcNv8t3T5QJjHgHfBtzk7F6J5s8ADZ981/5F90r0ybMLvGc8g3hm0bVLJhZ0J+36qvOR1
ycZpywQII7NNmEsdz+W2nFIbKHv/O1okTDdkzB6TvpOcPVwzE+IK8SKOenKGyrhgvfMusMWSe08W
y77M/Xy3QARj7tnwNcTa/RufoIjqW+5NlKq66hjzSUYYxJQTo/fNi+U3cKAz9uioQjljEamxKR5j
14p27qo2jNPU49W5ohVdv7+lFa54r+JdV2GT4/O5CfxYqyXOJfiH9qTdG33FM2k46l8ztmQ3WAlF
lxr3lqzLe8rC4X2qcJfbHeEYNI/47rml9kBLYZ3mLl3B0rj554LlgujwgUJjdsod7QzQTnPGwNHo
IiM9sQ7OsWf9tc2MQLdZlrBpHWAP0v9rGrOFRVbk59mYnSvyw2or9YimMo7t7qktSUHib5Op0HQS
ENQYAy0Y4h6cc6T2DYkjGzsr/2ORlfCwdj/JhLsSQ4+wz27FjU8W5vdqYtmggav3fhSRIqngn/7m
EUTyWjniVmJi2YGVYzInB3vb6+A5h4FwR4BNcmZ60J1JuRlB3/j9g1fkawYfNi4ENAPZJ4nxVsA6
fBxskTx2yq6uQe57H1D+mFJ5yIT4cZtbvGDrwRnpHKWn5i2IKuIRDWnvXMug67IyTYJFb2Eer1X5
qbUbXSB2dMckEe0xEip5AGiitpVYYMhwWcI+G62LPXBpYjfmHDfJYKhH3OdlRM5CnQVEnmL2gXUh
mo1tg0UkFLE+/J+lSx7EfqmWf0bSe4xgm8k96VEme+TrWLSp1/ZC4UdSjTEeWeRjPvcTLkcxamZW
0j0RBXn0m/SldbEmJbXqd4XUdGRmkp1Q1rT3AYjAs8Ww9rIAB+Kt0gn5xz6x+XR9/RE1RXIRWOYP
ucL9O6XZT6ymkY/PCFiSOl8xpOqd/QStH6ekO23RTTCuWnN1pZebN2CMPN8O3p45DkwiW2195OG0
98B+5c6orOZsdFP1bEWZ9zEt/n9eNXG/mJw3QC70vvbSguyNyj9Jp605S9rqRRk+cahw3+jcAx2K
3Eg/B8vTd2mmCE9IDchh/dSGxrJM26wpAoB3pPcuqYY7ynQCoKKro+iZiyFo+wqiMiqFF8kDl7br
XNTDQrnO57w4w5n9Zw/XY7KApHXm+MoLTq4jXuuEJsy8JQ2DCcuLhuM8eCvqJMc6WQoUExKvY9nQ
AThM339wciSEUKZt+Z3EeA2rvij/mL4iKfU7GWzmfnKvtmqGfVXKdFsTjRMm0O7YfUrYItIZnjLc
e1vCZsH1Brm3NzgcuQO4xW+giJIzm3uQe7HuQj+aJ9i1enCuvctobiE8c18r8UGWFgqjqf21WmJu
AV5jLnRA450sgnbmHTsL3K5jU+1tYZPk0tUjaBsPhlgAh7BrLfnuzvKDTbxJ0dZ8OXmiwHK3TACw
beqTbBGNG+O0s6Ko/7FLkgwY7c60IpluyDslEAC2LfQTberuwyrJEx66kt7JKUKr+lj5F6N6tmry
03NdOX8+p/+dV46fqL+bM1BrGJUMnphnfqYlBoYphnPNAEGHU8d2uGgNAC6G4CCmBv4kt0tfrBIP
ek/A1PMg6o6lAYg38CfePsqq5Dg2wgrrBF0ZpOLyrFzUGjx7ToKQundrQAN9cGkC0Xw6S9NFYAkV
KfUyfe2DhC7FHj+TZmXkycm0Q14F8tlnZgBtjCT2LbTeBTZcWUpAaSWBomYWPU20FfeOv2BvZjjd
qtcUVwax4LrTr7Yl+9BUaYCJWIEGbRPbPAP88U8T3KT3qDPJ71Y9cgZXRad4pqqwguQtYi0bVn4M
FVg4/iGyDONIkxOd4HYR/ZTF46tfg8mGeK9DwrIJhe9HxnnBUK+MKGfb+mRBmdV/eV2S9IAPodpN
Xme0l4F+stsVUf9Q+KBbemIMQ4DGGZ1TYu1anM7MevP/esH5ODQl6UxSsl4xhtb+D1pV+cc51ROs
msW7IPtiiFZHd1XVwyqD9jaiQx90mh469CT3i+HOiCdlekCem4Y+btNNlZMbZpYCNqZruD9LDjGr
Gm19NmT9HRXxOqJ8697LjGywvXhevwDuiS0vDte9SLgBgDGxlsupPC0mqJWM5X7bSj5QRDiMsFsy
tgQgKc16Cdc1eLvYFdQXUwVRxcqCg4ctZokHY0OExqsQLOdk1wky3H3nCX77f7O1bkJw29YSHwGM
XgDADOhJAbzWQXmV4yyOC1jVUJnpL1SzKiy9izc8lLi6HGgwTDyt0qV8L4voYxlkcLVKlj6hNxvJ
XyPH/iVzffUloDBsyVC3SXCTiyB6nFTyXdTq+ka1RJKYlX75tnqLGxOKYgEZR4uBWZhnwEac6o4L
XKVhABrpxSbFkDMDSMOtb8zxImtwBcyJSTRKDdhfBtPpKmVC0Vd1zChYd/ts7VBxILMzsQHf2AO0
yDixRtjSgLULwZifqVFxcGr5QVuG4CZpw2hZKCdS16DBhVVijnivJfk04dBYAyjRPt1jVccGoUpA
xjMb8NJmlgOtl7eeBBajJnYubZp4F7ion5z31sFjLRLaQDtvcA2zbYT+LgQjD3NHFRqSAQqvtQGW
GExtnnKjs9YJEe+mTVEO6rf06KPs3K93taKWi4QLq32MfydvSnYQ65dqxyrko+VYClnCOHxKCySE
b1KpwFTbW4akWUybyfwRhlKXRpswEaBTE0iDzmx963DfpvaPlIvP1sMU9hMoK9LTu6Vpw7kav2yO
qm0Boi/EFvzPN0AHdpbbzjs5FwwO4yUqb1bsiyubnPrqcJ6wJ3L+q+mNL1nszrCZHChrToDHQ4kE
UKxgY1tGOa168WnGcQvnMgvODKH/00k/Mg0mFcLPqjbiWqLP2RZ60M9tYDK5jfIOfz8AmLTAduN4
cQIaOu5vVdn9gxtp7WQboGXOeHFT1RWbHA7UAOnK62bWMv27LOGJjr5XXslzL5tLaeXl1WS35GFV
0RNgrIHcrYHLYWQLTPPYLO/tqbBuDVP9kIeMytHs9esoFDV6Zky7NGhW0Kr1xuPE3toah13vONl5
8YL87Jpr8d1xCdiz0kxbcbtv4zzZdoHW+27wuiMrHNjybZXsqUCKk1EHFsdfZZJ7CPEmypwPURVv
6EX9sxepZLekkXWEee8cg8mimov05O9ZXs5Pg41kVHujfXJXvNeoVEmEDvlJpvKXLbK8GbAPFANi
l4zdggFgp9TgYhQK/IsX8ycI8Pyq1UqFzAWbAZPoQQRTAJQNj+V/ByvJZtz0mIgu6bZm5HYgd8w8
vnZACdnWeNaGNTsUOxU9cKJImPGROLuiyI+DlulxpWbR6iws9rOAdgFW7y6fYL5hriGma2akJYGk
8mJFgID1p2Mj6ZXHwQEdnLoYfyaGunsdMyIfMsiKWEHpPPOmpIDWE7uOOA8n0arLhF3uYjqp9W8s
AQt3QyQOY4ebH45RfQR7UzwKKrVDnPUE6g7ZISOm8VHJQlx1tjpApD1swRItF7wY8uy6TnOSBrap
2o9A+xPt+ZWkabOLgVqTQ2QmIRFIFu8XXgSQYnPQ0ebwbA+sZ7wRXCRAUBRGkVY7p1pW3YzAIyIc
EhcYERLcPcNVD/JlOQZB7O6GgdShsRhZPC/vSzt0RzC+9c4bZP+EjWVmeYQROmv74mgDsbprrK65
zKIBoGIP7WPjZCB52rmn3FvY0bZxdlPd+CwpQY/GZDMh04YkaGPdWUvznxN06jpLfFqVp92Tmq35
uRl6Rk9UGKFHVVNBA7CTrLx1ievvjGD8SXN3/IjHyk02sztzBOUcCs0Y/5TD7O5zP43oo8ecVbfJ
HyDAcGtUo3yktYj/aceuDkQ9wCTXOaveuM1CYiuH+8qCyJhYJIEjD2hRhMbBGep7cDZneMRxnhEa
6JTPc9/koEN5Ly8qnw+MWbst1X770OXNeK1EmR893+/XOtEI4WgzRlHsprw5L9YdKpXyXMOfG+eE
tHvntWj64MDGpzs3rlozFloSwqoBR5erIeZEwUl5dRQa6TjdN1Ncg8lbOX12UAPyDv6MQnx3dCds
rb8dxBgn1zeK99GW+eMwz2NodnG/s3kL3yrGxbt8YOFrOXF1Jj/KOQNaSA9Zmb+ShVvQkgrzohxr
4gfQUMwrgss8Fjhsn1DIumQl71hmzSeL+Nb3PJ5/Kt1+4s9LQuIicerVivHZ0FALSMJApQHTeAV8
onbxzFsc4X8IvFzta2exNtCirW3KKXStCoUdfZ5Zm7vTK3go1JFBUoBFS8T96EYl7DphvEF6PyHr
vp9rke7ZDtyTM+Pvl8H5GiydbJ2ZV60vuMVBPSR3AVf1QMcm7gMIHo8I4fNQTgzpvABIYdQX/g/z
HAHIx6tZH+UBOhG/O80KkLg9O18d1d0RsToikyCCydZP9qYiEmCfBI7gUbC//Ix9H9r5FoDT2qW1
5geRi+ldUEX9mfYGexQr8nSDN21E08WcIMXAEwpZcbs0mf1IekJ+FQ3gHHKCY7rIpN2R4Eh6CqP3
m7WuEIKKPlGitd04LpkjxSDLRzd2fWzu4/vI3HTPTZZsGX6BKhfKOS5RwFLeNeRfREz5+iDw5+k5
wijIcIt6xg99i8fWpfkMph6T3Nj315xj+5gZfJ3YZhbUKPmGvCBZHY7LcQHYFbpL+UjioX53+Wjb
IGNDJkwruhjkoWxznXyi7gGeJtFPDqm3FXEyvkS1593ahCfUyRkzZejlT432lr1yF0RTw1sdsVvM
RujpoiPBb0CzvWUOFpFmO5S7IBH6ZPWFfujNSB9UnlYvwZDYW+jTVihihwASeBlVGLWj++VYpjoS
72Z/xGLWr0bjx/BtatJFWJ/4mEsLBnuIh0JFc7XzEyaGc9u3IIgHf0WL508dy5ynYRhwKzKWglO6
cqREfrXdVv1rK6e6Y0Il2fx70cvMpGzjtiO8mLhiMJtG7DpZjV3hr5vfufLpefBh/rfoqP0ohL8c
pyTz9nZCc9qxiawNGdbkdVptBZUm+9X1+J4Y8QuEfpC2q2xnKpgMdn7kI1Bzx7dOEMsCNKXat4qF
Ig0SmwsoGTcnG7v/TN0Ob8Kk98nod2Hpzf2OVgVtwcSaIFdueqNdjKFq9h4JeWN8TPJy3AZeLwhW
R5NQ+v5PMNbqRfT2LxiEDK+Q9g6TZWehEG30GGCh3LAWEo8ZldlGu2wzoK7CvLaoeFCyAzVjd3EU
dsNq3xiymx2NQ0g4BzSlssv6zQAg8QNxlLVPB++VFHDriaBU60jrhWbHzVsO+IY3C8nQd1HWLvQF
ZQZhOXpOofVcWB+Wr9pBbFHNfnEn3DNaqS6mpc3eoel6YcOPg7SM9kf66MzYVphPdv6F7p7BzmOk
b5QCYcfDSso7oEbrmqMBGN+yci8QGbFTvLbV9yCy+2iZoX89pMUd6A/TujCw2dQMDPL4B3Yjr8qA
yg8W3bri9wlTeUXluHfc7ijdF3jQsPzFNneeG3FxHKaStzg5++kRfFrK2scELBX4R6elwrsDOAsz
mSq5ov+RmzL9kHDSbYOf97gUR7f8CbxH+q5NatI6qDunO4iFXsi8aIagVb9Lu6MwrgYzLdDa3mNt
vtr5y1LdkvSgPOZ8zmkmgjQqfsvxWDCOUkZoKbZV9d3MfCk9ielh3T/3bBqLgfhlhGA5r7ZO//Ww
RxNBuOEWUF7X303lT4+h2orumfWLsoMaD346QMOSdPu4fonlh9HeiSY7OSyvXfnotcHe7Y27Olo1
N/Wu4ZcHibYlnudi9vtJ/cwMMJwciSONlTm+zcyoVLwbB9QGdEY2pRcz7mI8iuws54ufZMdWFltH
Hs3isWpeKp6cjk776mum/YBxBk24qX3Hxi/0tb+th5/1qrnJ34IuvcrAJCzwaneOf6u7d5PzMm7y
c24dRnGBoX0qCxBBdNEcDL35nSUksaBQFYqmMgiH8TmK8UH2DFinHw6gTSnOXs9UTjZnAklJvhHI
fmA3VW+1e3IZRRAus0mjEcDiOUF/xB3De2TLp86TfSseDJKl5GdcPxTipJOfFcWIUzEcHX7Aq2HB
YL8G5boK+2TIMnqPAUECCvGl9y3Fyzy94afcsOtQ8hr5h4adFmYZA2mOPmSoaUpnp8VPwVa15K0K
4i9dDMD/1zq6TyW4eRRc+dXnPe6Ce5fKbPc1/S64ShRh5Cp3LHEH+ZrAZT0x5/1n5VZ+7/s8Vwud
VX4dSU7zia7gaNfdhEBKPviOEZY2OWYFYVaIvOAIuneR1V6SgcCX4lh41YaY1kPSpMdBQMGG04Jw
l+XSalGYrjZwdsmJF7wOLQdvwJKNrE832sjhFTTfFthL2FINkv2VsloesagicD3OcYon+nli7VZe
XUDUUyZ3jvrIjHf8KR3bXt++5sBngnwOlb4506sZPLXRIUOWuTR/TCoPRvdmLk9W8IqSfCn+RoCt
LLBqWLAwLI7mkKFRO6wkYMuB1Th/pu1rSgbKYB6jeDq5oxnmlhe2Nfb7ADIl43uKBXYJpxkRjjQH
srbQ+1TPSrwpe1ubxpHa9lRbK34W1G76KwGHFqxZaj4Tg4ZNQzx96f43uVy+7G7havXpqYmZ6cyE
vFYFzbXxgMZoa41vEzaFIPghy4K374Pn/iAJDGNEsyvXQRDksliHXvK7cdzOrOVPqzZSkhmRXIN5
zazlQOQeoGHaGsQxp8p4GxClkcyx8aPH3HmYkvyY218WMvG5Ar+FwiFuvuoBz8fwMna39U04MURE
nbUtDGQBzSYA25wVVKSlQK7yQm6TSZcI9LWar5LUFRuj1RS9OwEKjSQ6R0DFvGij0x/PAD9s74zs
0gLb9x38usODIKRo6FiLszqiZOXcb7djvVw6uPMzySGJs43tt6omGpBfZKLhQR5Qu7AW9yw9uWAv
bqwYcNwD55JwAGL/S1urOHW6z2e9LY3oPzU0W6bMYN2v7nwyyvd+/HbM41weBEVTHpyr4F/tPEAV
CFNQWrldc0SfO3rEyiFSfdiMsO1zAUrgkddqmh+YMBajQVTy98KZO7bfXf7iOXcJohen+Yz7T5Rl
OwcJAXoGhJj3S4a+/TgaV386gqnQPs/DQw/Jvvww6s+WqU0j6W+9f4Z6jtcYg3Rflgcre1PDt1c1
hxnhLcoDKoRnCZq6RXVYGT0RYBlHdrXpyn8yfvBUE7KfZVMDGuRZNe8AckvSTxg4QFBDn7dA6iSN
IBr+a5yHNWQkMI6O+1RMf6xBavWD6vYIq4/eudyY1k85k6gSHOb2Lmt5eXKKa1BwHuJFOzss5Uvv
o5Zdbq7zwNttTz0dAkqJ/lrGJX/EYoYusz3jUMVv2fBozh8lQhGhLwY1VuwFGhS+zBFrpJxILgCy
DDHTDj68Phdwzg9cffKYRU0iou0ml9YuHka8llz4ZE/9Errj4zCiI+wZEpb3ImAEmWFsfUtH4nKc
b2/6VWhQMpLLnAkC2hKvhPUdN0M4Z78GGwgfDLpGcT0mcouudHaMA9NFsL7vKMx2brTcQ+o+lCZt
FVEN7LV3Igd4gfKpcPvPWdh7FZ9K/4OFAa10sS+d9yT6de91QEhZeVT//FOrb27D/3GhV94M5UGz
m8PrdBqTkzugN6zNTbLcrbqeYX61OVXzkjNjPSDkT8l7imy+/5F0XsuO4loYfiKqRBJwa4zzzrlv
qB3JIETm6c/nObdTXT1uG6S1/riN03uvwmlKOUPz6BNYqwp+5A8OsYByDpod6qLcShrOOFvIdw+D
9SNxn7rhkge/5IqW4ymZL7R8bGR/c33T4KZ5iY6k93bWbaYeYwtC3vUiCgv4236bMlqY8sBJpu4r
AA2DReHq0aG+BsBln3lxo9AekKGyymjASOfeWtbdYh51xyorDs7s7UauDds/mQaERLdz8lsJSTKt
D0hVUavfLvpxmT49kyfmo8z+0XeOGA6ZPfnayrgZ2i0SgEijChLjx+Sd1+ae1vQGilCllymjl+YT
3MeoaR8tj1X7LGxEmJ/CO0vnMZ5eCPxukuPq7nR6rqrHat0TUxA61W0AMttMd2V+76C/zfp/Zdbz
EJxd/4Wg0plbLEtwsby41nOS3w/jRSR0NyKZ6t9zeSJfZlh95pUow+3OE7op5GNg3c7WgwJWH13e
x/fVvAuGiEUO7cg39xGs99bmMpPx7yyJo64vPv1hLlXdUpTE0+wD9nynf0gLM8osMsBzB5nETrb4
Z1BJxVzO4hrff1MRXZ80x8F7zMV0Ga1/yRDvSysAq772w9+y0ITS06w99JVCYcxij0WZXhMVMaYz
MANe18wEUtBUxlaS3pLqu/G4gP36cR2R0fovFNRx2uWnmZDIsvvO0FJXdHwu9bEyf9PR27TWW84B
YIkcM3kegj5XDPAzvGIy/Q5LujWyhTyA5S7vKiKFgHBNrjn++aBnRXMqk3eY0f0Q3F/bM0m+3q3X
HgmGjtmLPIWWWj5ZkkrTqXscEvIyV4eDJtnq+GN2UfNPL7G6KWM3NFroe9Cq1f0bu2q7pk+T+qQp
VZH1qugYTxsQTG1sMwEL4N6z+l16RXeQw6WVVJvYQDnN9z7R1BVYyBUlh95gvdCmGQ1NSZRj8u3Y
sFb5bztSNeqi5UdRw6VIM+NwGnHJwnNz7JJyCd5c81fWyFtimrI88KNcP43ju6P2sr8jExIlBod2
vNP1jw3broMM/vOv8SM5OHszjl+QybCLt8fUG3aj+dO2BB4G1Hlcc7+GSh8VCKjAtbOxrgpf492g
KL4h6RfdyRXVT/50TL/bwUTuZpAAvszcZenzYq2E5esI7O/S9W0ezZzgU7ztpf1qFe3nKiQFpl3o
2D9t9Ze63tklGTYhw6cq3yedsZwjfIMChHFeR8o27pXBpZu+ZsFLapnRQDZ4tX7NqEPi53r5C1oC
+/HfmB8DjUkDHzU9OOuxxvmysCGW8l9C95He5qs4jN54GeTz1O4kdC4zMIVYGxNimG1H6B+KX4b2
07UfWrryGhui5tw2u9K8G7z9KI+uZxLnusWXEaGhCHvmQ1ln+4H2mgl5nyUeen0enLOGHJfpT2W7
4Qx03BtHC5pUAeLm5ovn3YyGuUf8uRHsUUTVhDniR9bMqz4gzK7bGKDN8DoT7CyHfmOXD7P/Qzr/
10qmrFM5YeXcNvYzwtVNRvu86fxyvjvxrTbOpnes8v1Q0K7DZ4M8d9fHwP0b6EMD/S/1rkrfJi8O
14mTCGPSyeDxgSkg5vcC+Wy7v3WiUIs+w5NkCN5QmpH4lJd/Yr4R7bOLXrW+mDlPZc6TLG6lQvJ1
0NewYP+sOvYe9zJWf7aU24RQXw1WlT3LAU6JTFXV3sfypZjccFxu+zaG9GckezNRfS0EDHkA7Cx8
PABdfONlvHb1UzW+Gu2Trx+nZT/ipK59pPhEIOiTW/IH1L3uPiy2Fyc4d5k4NkAlxcL0Q45+Vb7S
Y3U3Z7fKOGMVpLzwsfTot3/PyUZdlz70JEVJpN6n00kQ972akPLY8myA1Yp1OmWmE/nfiApVDYeE
ai8qZrKGFZebu65/AqJlqRbcZ+aeAhIb2U+b36J82rY5NSiJOgzZ69gsGByo2S2/s+kz6PkXoj0w
7Pfa+mr1uE/tZWuLIyGpKLt4jld/eBgMCroIt5QNso0yjXqNm5t67ZXYbNnixHCo6ymmLwdR3yIK
otqGCz6vE1BDvMHi90rMbrhySqOtLk5xAK5v+LcYCcO1qC9ls0CW434E6iEAOVsia+xOHRmAfB+e
ZuEpsFQ5+t4mNWowjb/YaaMqJiKkdcIiEX8+3dKlNUeGIz6CBDsROGwdDOHIAYu84uT1y6Enk1lc
M8ZJ1Ecm33fdvrAEQun124ytOxiLsEYK64zB3u56agqv6bnjtq2dQ7vwsnvLdPSb5H2Ym3fYnEOw
UrErxaVpaCyiYBYkbCOX8h4sM7LH+QS+/+EyHMpgPBEQ+0DXyHaall2m6PazvIaEOBn5sTj2vnGp
iuSc2sauhvrfwGT8akPuhmp+TBYBiw9RNVnh6nbHjrcmC/DsV/YH+hfmCNKduYn1BmdISOzXU2rb
W1OLm9pu/82FLyOrIXokKIOTyWWL5puGYnvTGna0BkYQulOB4e9vqR767kk6I+PxWm+s4LrJle/Q
QvdTVuzMGdeAt5zWNTmgibsvA/ghO9jXmmJRlMid2d3UFbReDUM/6MMcx/dWNhLeRHTjsHa3A6UI
tTFSiFdvY0H2OMAyBWNnn5P5ymfeoyu8mUkEqxP3zVL9ZuTC7AsL7x/qHCs520lJMnD+YpKvN1vr
S7d2UcCfEcgjhyUJgzmPHA6OluaTdVmR6ZBNnVALTjCa4ZqXrqkOdsd7iqZyovJJ+x5SreKjNfxD
0Uw32pzDxp1eOqokYDMpO6PG7hV1/0Hq+ZGM5LdpHE5OEW/tldRPStw3BC2x8lx3WpDEHU1tCKxh
UZcGLa9zJ4afIXb3gWUQOeudU+FSUWmz4DIeDdRQqvXBcLl7JW9vv6zntGRyL3DF9dK8t8UYyf9y
y8n+dLotGrMwTfWh7Xpy2vv9IGayuqlwgNmjDeroWc1WYgi0i+v7w2fnRkbY/BtQ/TCZ3okqqS2R
b7eyYVobrelpBEDqPbVLDPA4Aeozu/O2BIAHlvoVS/BIeyhU9UjTIPPbr274vf0qUi5XFPLa1kJ6
ZjM+0nlG9Z0TL5E7OyhrEH5MfX4spnIb6PIoRI3fM9+3c/0Bm1xSGZiiEFbGTmtomKvy0KqXC7wE
oMg0Eyka76CLKbkkvyPNEwF2R0VAzG0g2UktmZ0LfyKEO9nH40xBYEC9MEBEOatzk3CW++uLg/R1
7BmGWyPQtDtAfY3XZrAAJFAIfUZcdCwWg0RFSoWDlGWEJshmPSIbGljpaKyS9hP9EVsi2u+IR6eh
HitCpZO3lod3WchiNIeH2vbI+3TobTbM/MnuX4uRDa/DYG5KvIJ8nRwZrXpy++IjX2TkIFtBHHmY
q4Qcf0aqQTHPYRFFBlkjPau2tN2GsVleNEyY6jmSGXt4PHLuj3ZQdwvayS7lpTDr0EfrgIwVMzda
8JVTPs4I9+dNUC0DBsuNq9NTHVM4GKtt3cBpY3OghgFhpAp1w0VERiKSa3B5FaXaP1iAq+S+Rvk4
E/DubazC3nt+tbXc+pb58oTvly2LgZhi7oQAPt/C064ltiG8l6Qvh1kNFubQxwM3gMggb0K3xJvV
t6cgHzfNdV9LKQ2rzO7gMO7qofpzOzx3lb2+mxNU27jcjGyFK5Cs8pA9+0RQozf2e7KO6ezlaE2e
66EA1bPw+1kpqrPAR23bgqw0545lkFoJetenHSfD0UZct3R6a6HQC6byVQ35aZhzEaKavVvTmA4D
p3psXMSKqCfYCjGx5U793mFMY1eDY7FRxuZ0NKOJvWl9PmiJeIq7BGqWkexaR5fucWhFUw7ru/Ir
AopiVdrG177fFWFc7G0G6aMioI2klLjJqMmakIV7wPGFssFLOvydPQ0beOUnOHNUXvw419LDNY4U
OX/lOlEib7hgGnm1lXiVlRZcu1hEU3+LXCtM5uuuTqNzXV+Ej+/Y5GRpuhqlkkUVnvyxMZmES+HQ
Tw/xL3z001ylghaMUmLi77rfhglc8XmNFdZeqvMsdRSvIrKB9pRp35jA/i3mjU0ydvScaOtcO+uz
ndsHNN57ZXVPBAM/wAjTn4dHeZb7wYjmoAEPzadDSpNb0ss9xqktlrIIUu5BUFw/wUH6mASJ83nw
KuNDTShFfVg/U1B1m+PHkCmscbCltCp0mOHSwXgMaNB2pvrYM7HTAkMDizsPp5Kux05jfra8fTB/
Odxeo+KfJke+UY9FpBkr5nxcD/xXk9iFrGcUdpIV8bvzvZD2h+L+k2ePAxY3sYMGuff699J1d3aZ
302Ac/2cQgjXeL2Sc6bbPfZ+6J0+lHNx5zjN0RxwxjXj3pL5I25wsFCYWUj7o5DW0XSCv1ZmVGQV
2HDS+qkhpPhKr9sCAE4On0TaXAZFmHTs3Ddmv8VPz4fsKlp6UBranEeu974YYPB9590yenxMyAjD
2GgfymGeYYT4+2oLTil4K1R8WQeMalOPojJNnoN6vunLAQ8h4n9X9fVmwMGAOKvZgy7DaGQYBql6
ynLYBe4GB4si6usrl0LZ9Yg6f54ampeWDyunQ84f0fK4HjGcWLmtMCsHJuhenOq0gwWIFfkMLqJu
Dbcapf1Mij6itZjllFacw1W2uXjdDc1ue0LQzt6wDAfYtR9/tndull9mAEYcKJFK5JtIxt0Qa+d2
mhqQQ59siyZgpaECBzo5lp4ZjiTreq2/Ta4rY7WwxuNOpXn8TeqO1mc31K6/QWl2tFX219j+b0DL
rSYtWFEG4TjYGpz6NGmCMOjOnS16YJPycBXCMPZuFx/l2RUDAlKS4DCmpYFM5nVjuxTW2uDvjcGl
DRTWg08m1/vQwHmTsao6ekF3RD9dW6RMc7RR5JIQjapNIjQNu9miLE/RtQJrvxtLaNcOh3k96+bo
pE5oEbHQzi5ztwO6QobCagOJ9+PeK2s0lgPa87x2qmggUuXRWDDsUwfk3zZKkkycF5zNtnhA/ves
ykpT/uRfWaLRejD9RtFMvVb9vspSzJ1j6X/nnf8ltAj4ulooCJM4w9fVhsWy3Asnrh2/ycAqzsT5
lPsJG9d2wkMWSYlQyCYh+RB7dUXve1NQLmmXd41EAYaEiORqajL9/qgtE7rAWQwWHvd9GOnvnXX6
vRbdsMdpmOEiryUlEbqg0iON73zTxO2ZrCnPtZ1aKO/A8SziK4T/qpS23nH4+/eWs1RUqgJP7vAd
2iz6tAyZNWhDMcb5abTckwqIyHA0zmr62XBeUgpzwOtS3bQkhOy71cHvplq6tmTRR23hoWrqkOnN
9FFxNdgr2iEqnTGqdTeV9euZASrbnF4o2/esT5p2EGyNiOMTRcSAypP41GXs9VUxzDhTAwvmCUv1
I6I0WrC1jVzJiolWJVQ/f8axj97LpwmmZJQHOjYDm2QXC7vOQ04uh0+oSTLdTyrzvmXlkl2yDNWD
nv34hc+gLqbrxM51vnWROi1PkP67JKFmxls8Mh+6QOPytuGxyZipvqnlWHdDzi8nSvI8MCZ9DmQ3
J8iiOkCdkfQBnJTbvHRRwTNR0Yw5LumDt/bNX7H2rLhZU7OEOpYMEGF7JI+EPS6+O6ph1WEaxJP2
6fVxpAnQ4po3lVvGe8cfocfJInkj5ob7tvfxG7tkrtwHmfLw3vXBbtWT+Q71HDwPdQz54TYFWkj8
nGfd6XGXWMo5i0AOL31nQQEH1Xpkh8TZI+flIS+M9a/uyvJdIJCkWHoeDzVsKbGqMuP9yGlet3Vi
M5lPtvEjO8T7gTE824kFzRJQO2EWOHOHjOUCh8F/Dz7V1IyXoDYtJuZW8D9W03chMEte89kO9mI/
ZX5r7d0JBQkDjCqME2oVATrdgVi7ScVRZYIKAwiWr5hpEXwma+3u0MxlF3Qx1tay4CgU7lSGsrqf
j9SyIPuQwwAH2LgNXAJgkQiaF9EIZtTR4KSmp2oVmzJ39N7JMcEjY+wcJCFuv2+uPI+aAu8ryDS1
UtjAxg3iVvyJBUnK/KuzbancGTQjYazOUj80aRwCseUAqgnBe+J/wQFlQYE3ohpurUEkHKPzlYyW
CTY70IV9N2a/RNlnCJwnsKG6CPAttBBgKUlR8B2KEpWy4dOYdueTJk1lUFkt3LsdARBLisDWBw/N
82G5M/QtJB2eoCGb7jKTRlcnI70/9xgvvEAdVFN82/H6XBUzlpabMZP3fkqmJAZNUjqCeUHqh7Tm
kOiGw9xSTznD1EQZN4dpdfVEu7FbPxSz7XMt1Qp9PdUtR/qCrlETpvtizAOYJi0+O/daIlvEATaR
Ti73vVepY9eMPkJdcIbtbBkfY8AeOzAEvxeL2WC7tMbj9EKaQDru+Oj6mHVrywEA+spYODTbKvcU
3Uxl8mMHyT+GlPXGnOvmvQQdcpaXpFQg3jAnZG3E5BtgN09CDKgccVUc/2nRlo9i8OPffpFmAise
Z0cv9u9ibsKnaXL02THQFVYGxUbkRQacKNdTo1zNaHZpX42JBGOudXz8qKXuxiPpb1D7iQMewuhD
g7JIp8AkvZ2hI+p0Sa4B1ld1sPEWhSRrA7AuVK2jO24Ftc9ox/GTW4gdQa/Cek3SHT9rcjSyFlZI
jJjK6wKH32qY7nki3gHZE+vCpdTvlX7f4SDZTiSW3bQOQmKLIQ2xMwztSIy7IWeKjXuDyVm267ux
wnc7k2HzTLj/lpmnpbeyaCReCVksmwvR7zFYvkFZqQbnUnb3b7qmlZBU1oUj9UOHPjBgIK283U1p
hRtSUC37OZkV4zeyq54qdvogSsY7TBQM6jj9qCoQ5FmlscSYi+KHF18UO/SxvEJDha8IrhvRNVXU
oFYQZzTaUFEt2GUqJuXE8D5Xj0W7FAMFeoVbbBITtMH2YzwhQ1/WocoWkosEHos4wI2L1q4Nu1Qn
iBfkQ4J1hAoDhWZi0H28AeCiU1iUcay346pu1NT/CnK+x0fJaIYMIc7v9WSXx07j09P4lhxg9PQ2
yLqZ+gkjiF8Sw5r+Ki504sBs66v2vR/wrCBSVNNCBBd1EQYx9F+QjKfR+3J9icigagl+FIZlILEl
2Jx7vXqrW9d6wOkwvBMQhAv3KpSffOtf3ze5HWXlZHJa96SSJSSeHaEN+iO0S8H3mevb9qp+zC3Q
Ko8lJ/L6otqVCXcxXi1sy04X3LelhZKxM89lMXdXR5JCY5m1oDfSwG2jynd/LYns8dUnK+yAOCkp
FK8/88mo6WEKoQeIaPLztLghuIBJRJRoHVxnuVOr/IuH7DrluvM3It8ftaCCmlvvLpDGfBOnMc5e
M2Bl8kQ79hERcQ4XmpIdDwjOK/AqEP55ls3eWs3JP6Yah3M8x+pEfgtx9EtQ3WOrdC/V4JPuMgVT
ChGKyfm1QgwbkQAAiEALmHFjpQgg/YnaOYKG4InxTYS5IL/g0kiZBw9ZEkBaU53KWydB+w2YEklO
SzIHHy2F1luCK+TOdbO7BIi7Hcwwsd7jnp0CxCVuKMGZqJ3/LUr3UbvTY+sMIIVqvLcn41Lron2N
Y3p+474FHRhGm7svH+BBuvGnsjoBeey8TD3lb7VXvdJZklIUngwv7hyQfCJmUFsbyzpFbQ+Lah4x
WT2XPk4qBxsldzmn6WZt27eeTMzbKmcGdCjx3vJg6l3hNNOHsPxK4FbGU7lf8Q1Wd0KVr21ytYwt
HrRWPRmmh/ydEkQylKqwHVZ4Ap87wweo2FRj/1fW1a+gVhxsCqWQdGGjWxKqeGXyZBhDZRtkMwge
1HhvZvEQSd9z0PXbDN1T71ChwWwati3F7DIb/lljRSdCV/g3S59cK1oCdAxOTqybTsERF7alkBgv
MtU62zoMdoOKPxuDxtzOeWWb0K0OBZN+3v1RsldFZcGMU65or8vV+84A5nZ1k30oVWMjWViEVGms
m5zUlnBY6CDP8XjCYhCCEVHfXX2rSlSfBKhd9dwFIGXkaJgzL/FQ40tHcXJbFIZu7MFTj9SBmiz5
HGor6Wv5M+gGCyj3GMqETiYQAOnYHq52nGIXpwbwau7P5rHJ64n3PzYRHOolJmInQSv+yh4ij1op
EicoUGWQbeY6MuWY7gvs6QQkrs56bybT8E1rvVNEhm+8TYv8qgpIX1Ll6h0p/WRJeaP7O9rlQHe4
Nd1NYze+umaAAFpS+JxdU0Srguhm1sXuGSb3WWCc3Jax4VE5bfW7toTRZ/xO8TqIVzul4uiAhsSJ
Fsf/pZcX7q4fPVIxWKQRgXqsce6KLbj0l+quW4DiWkrl+UMuW5QNRe5ySN6kRfewaqx+THMWo1nR
Og9VWkNPVIuAL2V62lAMShYAvgzYKH6TdESKlHW9B5zSvixy8h8Mao12YzpWZ0qlrYjRpgX2pJLC
dynf2HhOGuzaONC/xTW1DQUKI+PoGfcDQVM/OucPGisPMYV87hatqh91PtDBPHjAxLFff0lndbZG
JXoWEzFceNOasHR44EjOmg4SkdLNGMj2mPmZfyy1Bit3cnytU4/XE2U7xMdc3+mJE6YaAdyALu0r
iIztSP/Xt0skwUN+PT+IgBrfCbqhYtMb3NumttqPQnTdqdVB8dBROH5j2WP+Jjw3wNt7bZousmUX
EEAropimUkwoejk5rvhe0akZxMJtREMhA6W5xnHEf35wEmuIXDCyMPdsdQAoQbJgCc5ynw8Up7Z1
mupMfg6CBNbFzSbcAT1B/Ub+Uvxf3IVIEP8CHj5KdIZozgyQtsCMd+Zo/lLf+y4XXPgiF8s/HwDn
bM/YueHimxOlGcXTKlDViXKeL2i5ZR9iSoF27qrn1c1Ig5EglY6BkMyQ+ZdyqC91mLo2FA07f17v
8joyR4c0Ai6P2LescIau2uAsMzfQ+SCt1SkLlmugkKHCucjkzjGFP1DkaPVRN3DopjOzWR9jH+oS
Ze78OTC3QkCwDt2iCEwAyXJRtlRuH/HiE/4RK++sPdP6mywcz908sB31mbHuMgbwn4J0pnuqktGs
pS3zP0E+l2E2qTh2fkkvo3Q17eGpGHIDxoZCksE21vFu9ojLnFVrPCmvcLeFnDHKxHZNr95kSf9T
Dip9ZdQI3ieLCzwXmasPmCSnN105+b7BTIPlD3cxgFDbvK0eZrEaocS2I7B0N4ym/Mvko9MUh1i6
00NbEiW5qxJIQhUkXBTWok+tbeREBQgD9yXjNhlr5bsztURHNPgmgBmX7I3ar4UNBFdkiEaVVscV
OOcaq3oWi7mcabdsIgZu9m1Ak1Nt1B9E7xXbyeqey854E+wDUd4t5oXoKv2C/rm7hZCmbLdOgLDM
Ij4HGPiwCbbJN/gNnY5kQuNrj/V3u2TjzhqKeDOAMnw0zSpAsCZAllW7F54vtctb+7dstYt7YKgO
aeWs1tmld7j/mT1DZjhU/Y7EuMSkG9XKzhrx1inzUDxVo5zQM+Vk3PQ4Sr1ymUOdL4BNnDjpcjNP
jvnYxe7kHDEzxTSBW2W+s2Irn0PcKAg6ck+P5S7PBgJkSpRnxKC6pn1uHeyOCwFJhzWJzScH3hTl
fVfuqE+jAwrfwcUsVqhNus8JIDBM6lMCIlGJcY7oKTa2q+dNHhCTKIBZFkVpri/JayqEi+B28d/6
DDy+sOykoO9+fbVXGxqJNCkb0DROUH4uCJIUnayH3jQ/KY2etwv9wAu5hssK/Zkr/b7So5mQ89og
IKjm1AotRYEyRTP2vW/qEejdcm5pgBYPschovB0RycwDjBwxX2tEoZ/ec2he/w/Bi9eX/ZeZltne
RUW5tVCdbaENqrAfnCCq1qL8WYNYXwqVU8RZx+Ukw86GDdSeNO9WR/n4u7W7U33uRyX726lSaQ//
By3VXVtt7dR0byngCh5a4Q7bQPaUaBhAdhNyvSVLrcu8lusLmbzNYaU2+t60DRkGft7fY9eud8pa
iTPqTPqj2UZDJZ34qxwZOoArGRlWW+yxwyLh6DjfMypDw6nuM5A4Ue5Lv6GIfAJfx0aOYsv3TTrA
XIGiU/44TDeXvK7cb0IFSHNzAfQrwh9XPjJ83zq3xj7tvDSUTA1bPUOnytmsbla1IF+wixE9YcqF
BhOVcdxDj9SLmeFnTxC6eDJ5sXM4OW4Mw34V2qiObqC6c+9enyjuhT2oXbOfO1Htsrk273kXrhwU
wCb17Tnhqg31JmMVECQ0/PMSfupuracrqltGpsjSt9lbBI3Eg36uBp4QdBd04/ayYPkxYEpLRxjo
N1NFMCphyD6RJ6TPQosVtf5npln7My0kBoHIDwesJcW5TSp1W4/zt5AyuWWYqHiu0DQHum2xSa31
IZBqul9VLc+4gEnQg4jcyt4ldsZOavyDWORGn9NdaViPBrc52w8MXZABfWV9Ym4Jt8Ge05IOjKhv
nVAkk6RMSvGmX+ljX4h52CUdL5sJcH9l1Zksi+T6AHOcLQtgRo/LZn0vksF56VLmtSnFmlGPvST9
0Q92petUBwGEtcHz9i7L9BqCrzNyOqQAuKByaes5lnqZ54ILimkFSohUmKyx571DiuJfipBsUzZT
fBAVPlK3QoU3kvkBF8BiY2YTRbqywJA+B9kOfszeDxOhrQQkNXfX02vj4brc1Ny6UU37CsbMhuSq
Qf9biLkiwjS+jSXO9nip860mdwr9SvrHGUQ4rjm/LyPyYq1j+5BO5QvDUh/6wngqbea2TTU57Vsi
xXwbtIm4rHX241Dcw4f0k+S28Quxm+eJ5ztIp3u2RmdHk1f33qoSoNqxkckpE8IrzX6r1Ycmpnny
VXGPbC1adY5ESxnHJKZXV8HBRlo4xOl5XnUixQ8pSbom1vV649pyZ198scMCJ9kGehWm5xXyidYw
atbbbeuYcu83bMKTbY6vSU6ds98N+tJk9RixGaHrm6rsCX4D17hGH5wRZpxuVmxRm1VnX0GVNeex
0eUZcQYfnUQlAIAEoXQz9OalLBQ4i9+7TB4JoYYoO53yiUAy+zCstfkAH4TCu6sRo41YFdDtXH+H
xMwZQtaerKxxbu1/7iTqW5450hfS9Jc4DeDUzG7uvNhGIJE1tF9mWW9vOxsAVTuALVOPtcZVhgWU
XDOgEzQd+5Udzdix92NLJV3SathWrwFft+o25NelfXDoSKdJLMrSBTobm1SCDQpOBGF9g+kCkdJm
Jk6L7bd/LGlhBRupnubBuS+HREWCZO49qZ/i07tKypurs5C3h6HRcTUSXVfcyNH4MstJ77LOmVvC
X5WO8twcTySRTDRr5J/YrSkyrgRaXsvHx5u0YhcE7XJOV5JzEguKUIniIys7JMEOibnekH4SeFPt
EjQWRJ8V86WpG9aLPkDVZLAAbFNHMc0L5BSBtKp9tnZelCyl7ndo02Co12AObWmwOlqIuPxrHXAy
9+cAi+xy8ZeaZK/YCdLryV/cp6D+X4TuvwBYmQ9juRb6bOOWE/dF2ZNxDoeKuh/urTtYfa9/za5P
HzLp+/dxipRYU892R8fiNa0q1jHXUZGPuIeXpkG3jmgX+xG2mvSqLB/yltmSvUad4npO70wfS2AN
oEyuCclclip/RQrPCpaNpw92G6Kc5EhCCJzXlq7IQ0qIyR5rLB5/mQgiSOhsnhTZqDJZWaUY0PeG
hR+oM8FuUc/KrWMnnyWyyuMqTX0h+jDZkr5t4uFos3DiVA6LOZDnsaZkzpvrNwq77V0SYPQtlmbC
K5T6UW8u9rNuVoxxEyOWafTlzlqmqxKTn7Vymo888ZEF+wbP88grZZvdD0st1Opq4aohnXlnEFry
ZI19wLstrrYElPi8H2QYTd2Ii4Oxx3VAj8uY9NOqt3vSPdwuOLqA6ujdAoE3OYnVg2vkEu1ERQNs
6hTPNn75Meoohn/H59GFQYftOauDcRPLa7a5uTD/aR+dhQ1otZ3KAhNIP+WnwJ6JRK6Hp8mri4NN
fHzoTQbsMIlSB8sb/cvk4BHYOE0LOdc2VI1v8sSaIb21kMu5ylgIpnHOn2NV/XAck3leyytP1OSP
wxLPT241NJxROW5O30MxLlPrfSGV7eLMS8G0j/4nYIQfQc2zl7rNye5f0XfE3pzuUgG278hYoPtY
7WaPPoFx3w9+E6/67Alr5isys/3ams1ZzS2NqJPH1Kc0ubPppHF/jRmCAfBH8ZKQTbHxFvS+gnht
nDdrsrVnafqbHMphm7RrBsRs2H14DZg0Q2HzlfWrZz3h8zQf7SpHDGLz9+TZPwCEgNW6GrflFDMf
zLiBAIziw4rFAAEwqrpZAeQZMfRHPsLzipjjGz7uUA06/VcaEhIB0OxgGbM+BbTTbNFgoKuuSXw8
lZXZc8ka/cxPw4A7jVZxoRMY1crYuTu+pHS3uMGvIVOE4W0SnEtbj2ebN4iccbVeCEEwAHSDUjME
xCSIJzG+VYDtcTmXY0vqftYke5NtbLcsI+bBObmmgRA/AcectyR4J13k2F2zz/3cfZpsWT4tWULQ
gqfya36FvXE7jJfJBPEzMK94Fkt+qq2PkdrNu4XI2d1gm/8j7cx6G8e1ff9VDs7zEaCBEqWH++I5
iTM4riSVehFq1DzP+vT3p77A7kT2tdF9Go2NBmqjaFLk4uJa/wECsiu4xQyx4QXg6r+REG1XFNEt
JPksTzt6vV+9anYEShOCD6X0igcANHGawwqwCLVuyttSKOEXYZMx67VhUTZpmnWZAjlT0OL57Sph
dMhqD11PbvPvdgCBNWp5L6IpjlJpB2QgEpWO5O6A8rUN9C9tLWNLa4A0uURiEtWfnoZg2B9QltZu
Fcusv7uFSV+KjmX51GrohECbqZZanP+iymD8bhuN4E5Xbm3pIQ9pGyGHUYmAdMAloJslrIVb8GLW
Gj/5bsWRsW66vv6aNjwxECch4+7snxB9QXb7rrEhoQD1YpslJfuqbw5+IYO7rKF4qgFf6412orgY
nU8M0qJ3my4/r3gADPVQKE+FbyePsW0VB52qFoXVqTCsCRg/1ggysx8skPJRgE8D+vrQQjjlG9vg
QUgnrsHkopMrX9XHB8cksYA9SNGH7gowp3XWdyEJGwpYjU7JL+x/AzVPd7ZSS9hhxTdDUdMvbYHh
gApg63usd90IFltUu4yAsRIj95gi+mg/wFAGHath6x0iXu8WOPjFMfVMA8THPQ9oVGU7CDkoVhEK
M+03eRAZmxlPd3JZYkRRwk+yNVQFKlxen10bJC7ya/6TBt8czX6k3G4aI7S3jeyS3dhaxdYtxhoh
Djl8L3GN2MCWJ1KgFcg1AKmVdkH9iuMEqloisWgHTCwT0oSdRr/pS18DJFc7dbzvixqXYWyVt2jB
IhKscg93mq486LZoNzzB9F1X1v6PNNeUG8OlITxm/Y/WxL2zzpLgT4oWH+jHvtpoYZdvOlysYRAH
BtJWnrHRRqC7tIt5O2IUsBEYdoBRBaHmZ1oltvFAtTEM9G2PVPdiMOBpt55J9yd06/VoVBK0KY4a
Wd1aX8u8o1I3hdkBdt9Nayjurd1TBF8EffktUoT9TQwlLcXMyrMbJIHLlaWbfAo0BDzvPWnAIYKh
S9f0IdydDGHfuJiorFM1C9GJkMou8r1wHXiNQlj10rUxAFIudPtPLRS0oSZVMIo9qPj4EXomGqo6
9VhQMkR3g/+k0EDLs1KePTUTd5OJ+LNeJP4aafaI3hZYWdGY2o0b0cjrLB1nwrrFrca23kkx9D0+
Acqdhdwg2QpyU0sDqeUVlOHftOkmMBUOY8tAlcgwVRmuHlHUoAsZOeFNbILljpFTsxykmakEoL0e
f5Wpgjxjxh2atnBwfGfU7pQoz9/MBvEZC+rZumE7PRrkQrchYgDL0gKcEoehdy/pS+07dj3XU90B
gYAbkEYYLbUZcoK++YMGkfEE/fwn0D/Kc7ikb9vOqlcFL92twzPwFncK7c7Wh2rDzZtv45GwF5ap
A/Mz6VCOEsEmiCrnnZ5cv+A9qS4wEwNWamFogd9XtQxKyiZswCVCZtbaTEBW5iiHLOjBhD8MvUIZ
CUrAPbki+9FQ4Z8p9Av7LAOBqSBqiVi2OJDSyS8oBMCTQD0IFTpUEeG2+BM9ffC3vtVhCRtiyRZa
yk+u90CgNEZI6sJRbEJXenswr6ACR0qlxGFgtlomNrqavFH+8tYFdcXl0OoKmacS3FHI89eDIkmc
klz9M/rOSwnz5cWKFY6UXTYSJoMun2EZlxsnDsitIL1BqTcw9wbKhKAF6D5MDO1VOXrp3k96c+fp
oEw8FBVKND4kjdgH2pD2m+ahJ83rpAW+w+4YszFf+eGIwJcPbzBVvWcUSXYj5ptwtwoadlgNk4sN
MaUwmIy6ksbbKIFjTVIAY6BSVPSzEAn2pdotMzVVb6j3ok4RB/mdKolDS2cy4zG6QT4qKuCgmsoQ
mmDweKJMbisjLg5JHiMEFFfqHjXucRlolAkcK8h2Do2MHaBbFA40EplNoiMZ0Afpa5XSLyfU+jcG
0ooSuP9A9pwjdrno7VquOqxr1kZaBG8iHTAIoXQIepNK/q2tmMYbSCdzU035BEoX+bbWqUFTERN3
I4TyXVi2zibpQdQGQYvuRgeMuBdJ9hoFMn1WTJi3PJ0HoFvUwKM4/+IMvb4hSqAKR/9lV0eqPARq
VWwCtJlfgXci6BHb9KNAKNDyzDQIrLRp+rhBah5R5g0OfJRM+zGrVvbUG7JGxxjRd40AMqdaAdSj
cig92zXXQofNEXla598bXZgja+2XL0rSo5NFr/AB+WiWuM6TA7ruiHMIlCWrMa9WFBlz9MFVqvBR
Ge/dOB+/ZKRee9MPngZUK1Zh2vwmqHSL3vEaRkAv3sXwBGER8lsT0M/CIkXEQINiM7Jr1CYw0qjj
9iZHM3DvJlRvyoLaJIsJ/Lg3NDDFtbpFcPurb3MtLNLGR/kYKJgbt7m6kmb0By3QjO2KUAF00QKc
ElBe5Dm0Q+9136GYfKvQubjpRn94rSmZr+jLthsQaBQp0tohF/Cte/pq2bZyW54o8KWRVsBGp1J0
0KJRlsOTRovNoXaxRFzGWUQRrcUkt7KlUVkF8sNcQWWf2D8jxCD3hR3QQWzJZFV19O8znXrxknZC
8pzbUbK1W0es3IEykWNH+AoUOGkgvRY/gvrrlh2xjVwZ6E+b2T2yndQ0qzQAHJ65ct/rOQCJaD8W
h0pF+wRtf/XdzBvzR6BPiloSlpDFc3IZIoV6r7mdXFpNNGzS0bU2tuqUb2FXUVeQPJPxelep0vj9
Huy59pMIAPU0jCXeNBG+HLwK7tFz5DLVvQrSDr3oOHWSPVDShJwqI/HA4+UnYZhcC0ES+Bqqs/XR
SL+j1xet9d6ofrp+4/9SMoQpw8gNNloRtAuvmPQvoxZsNBg4NK4Nylpt3rwGakmziHQNRC6UU9lS
uVo4LkZFYd74LzSGXRLyOHrusBo5OMjUg7kfapSrOneTmYX1xxJAb/if8LVDR2FnApG4KRrqlstI
6Sww8XEMMDZAQn9fRGlB6aRIbohW44tu5MqtTg9/GxcNIYZkRWtImgDH8EoMJQw8V/2OXs1bpXqH
BnV3pMqpM8XOS969ZJL6nkYx57HopX3ngTwHqDHyTBWtDrcMqGDEPsJnXU4McmxDn50xU2/0pMFT
gXLt1tCj4Is+0cJUqfl7SmbR78SgEw1Tv0XFeyqvaU2/duo+vuOBkT2NfSI2Ck5oGwRa8CmwotdA
MYpsWe3CDJsXNOMcKrU2BXZMUlamh6byLrHXBohHceMn9/BXESZpXNojea3D8wh1685G8GeSSKlf
g3aS2bDROi27BGQJYE8aAeD5eiMYl7osszWBJFjXuEYwBKYX7AKcZvHs3aSlUYK3z9zxp5vFgo8/
4TrSoLj1Ki8E66qg1K5OraLQFgdzHA06s322ckTtbG2DL2WVKBKoqB7RPcteqTCr3/E6MndWmD2r
BUGRiu//g89B1kaneaH1DtZHUf9ud3Z+D9fJ/9lofnuvjZTmaMqA0issh2wCrVMknprkibLw8NZm
hAJasNmui+VLUfTlopT9u0Yv6JcbuyqdJYfHDs5r4i6p1a8Db++FkYzBFt0+e5Jtg0iHZiqbqma3
cM7uTL/D06CISHtgpDScDoGq4WS7QjUqv/MA1i8CixTLQX+1QbA4hT3b6ZNTTI0GsENJc1nLpzby
i5dMoMmz8D3fu3P6SNwC6MtX1jDQAFWN4b4IE5u7u7YftJRyGQZ/8dZrHGRbW+kAC6IDT1cQE47B
KfcFxecn+hoBIrHpD3A93lrwPH+y/ELb9S0iciF9RLBFenJLlRUGbqJn29ZAYs5tSu+xL6yfyNSn
t1rWQu81Ohu1fXdcDLzXHnCeIjSDLCdc8EzX+sx9tixAk57MKa6kqDtGNDSPaVHSQOKx89RLiAaB
RtHB6FAiqsPcfijbiivUEVOKBgEk7NWI4iGfblBhMkXRgFfI9H7CeDHYBTbwKt5s+qQAne4ajiOi
t8SqrnawPQ6gpJh1Xj2bA0qYBBSkYDzsmMAzKnByNAqwzRBwm9r5D29KntOiaH/bqDT+TKzG28QO
JihjjCSLr7jtlhpmelTbwcMmRtT0uFCgDUNgOtJQB6rW6A+6wEzuagnrGk9inCZ0FAbEwCT1sr6r
JKQB0xHDK/5YOkVGV9wCyYEgbmnvNqISYSh5Dht6baLhVvtIePsObSo1e0DGK4CdBZoD27tuhb9X
A/4ip6IWgyhW4FNrLkwzO86xWkjdHvEnpHxqJ1bxTdTEbQ42f2MZrXNTJGO+VTSANM2olDtOHwl1
Rb29DmWw8vTEvotBx67I7AhJdfM1B1m4q4DOPBf2iD1og5liYEMOs2JSO1fgzkL1Sdkg/8nplRXJ
+6DaL66mPsvY7FZhNoj9KM2vemsiNR9zx9YpHQvgl/ZzA8duH9XcfFnNTilM0Nqx0oC4E5gGtOAQ
toMjYMgWgLJounJcqKGSgSkGkrY0oe6xwvJXXWRAyEGMmwcO7OxqqAYif5XdaQ7sAaMpeKC5Ol31
Nk13SGypIMGbcJeaZvGd7JWcB2gq8jBR3BARhVrfILnFFkYuSAHAxEM2+SFEqaIe6Bc7M1SCe3aY
cYOL27jjOdM86r4K9b7JUkJGDmlW1vk7VkmQiVulkQuNZyr4RR32SQkchLIer3RpaIROYEd9VEJR
iuDSKODRnw2OGRFREytrhMjSihLmVeBWb2VZVge1wv3RK+xo6w29tkJ6zVwB1/0OGoAeIRKc+4wb
aG3VHorseYUYA6TtJRgfuYtDdAWMxiH2D/q3ppfFvqKdD++IflClgWr2Cgr+HWDhVad13zFVU7cw
7+2NnYjmN15G1q3mhLSSHPUnkn3JpkSF9dnpnO++tIG4lfQn6Kb9Au2rrWnl8Fqlzk4pCcU3O+9A
hYgGg63WovSnZltTkK9pUMOprZruRg6QBAW+XivhKdlWOnh1Zb2ecfZzI9k1iuE96WadPAsejwDJ
677dkDkFt2yqn0VN0yJPMl4Rts+95LbqutNV8KWVpi6kVNJVD693IYYUuUKSuWU/wtMEH5itG4+L
sHZpP2Hh58OYC/ptr/g6vCDqMRRzhhojLTQRHaB2tyFWGCs+Be9xXx3Wdpz+0fFYXCH5FP+oh7w7
mLJRvhcddaJEN2pIieK5IM18oNuGJJXq9t/I/d5BnFnUXKHJYIrar8qGulHXAl8Iw+wXk+NwUxta
UJ+Ld1lIa8rO/eq2j4VATrgoDz4BaOfnaGaC/qNfQZNVT2G1A8bBcYW2hg5DLjLDBxOX+ZWWwKkV
Ac8o2TsNzH13cG+AB2AC1cgBjDFlS3VEiabBDQTgFOimSpbjreO0CB37dvRWuwAobZ0WRBVxSZhq
xxpSCFvWmaJQeitLVPTLCqxO944hJZXlKJZojaho/MMq6ftsR89GWUYRjMhWM4Y1wGruTxVihdph
RjSmkCmd3gIa0NYGrs0VhPVywDmBxuMdXJTHMIqILFY6bCozoqTqc9JiRD7gdDX+0o4GlZYOfbUg
a8gJwN9DpVHBIUul2pu1VdCLAH5D90Dw7miG3FvbrfzjOU3r0Tjt++n1r6BvBZUKbo25yrqBtmLh
gmBGKxcxutAamlsL/LpHUmg2dYkBlke8W+Kb4fPqrrQ3wEhvxR6XyQYsAFY/FcLhoBkcs6UDa6LN
qEylv8CpoveuqdEOtRSU0BE2BMnmmbdV7lFgAcPxyx8U809Ya3SLBQrASpz/tinRboHm5FuM4obp
5yV/IB+IVWvQ5Pd1DjoSEmgMToqmKrGYSI2+d+KjBqR+KZDUXGSlBZk8Ft2qsFTEvyDl3lFSoo7f
kc8tKu5gGHEy2pVYQiF2ivRZYENnaRwd2eDIKvd0t8ZXC/+EI/9fDA5qX1knTaCsReMPkPzAJwFQ
VH8pDcBMCnTFr8gyAl4Okc6btWBtjEkZQbQ0qy3D5vJPDfNOWiD6KqgtN7xSW3gHYXUTYVS7Qmje
Xuu08pARMSSaIaF5q2tRgH1ovzEKSMo5XdOuu29bRX+ltQ1pUugUKS1p3QqXNJPLArqTZnjrPBnK
e7TFzXU5JgXSEZgHyDKA8VZCkOsN9IJM/hK3JLvMs0kShFI1qLQgWIqyQdDGMkF2emgX2VqLYnwb
006ABA8Vs+y+hJ1bv+uIdyG1SqXpUBhgzjKciJZj7qLFbLD/ygCFFywpX20a5BvpPjoQHMj1JucS
dQT2Wigga0zeo3uKhQgSQxoDBzp1UNNGfPPIGb4WKY2ysY3Vfeen5hOI9KkC7JnPap7DX+sdB+49
+EDgkSWVeZNeL/1wGFkgwaWpaXdWB5dScZv3sZkAlDoitWoAz5z3ZLOu6+BdcCku4pbCBQV2sWXD
U5wTnUCeBggbAuPhFpU7gBMqQm2TWKuikIuEqkMLlryZwovq3JsVQo4ogJSvvIi1bQtpHJo0Xiq3
haZxVkLs6Vwt7Hc61xfYWKV/kBS51V1fgEvGjSyS+SHr4fe6gKyIRtTLdL20F3YcIwuR23y2BMJN
4JjI45tp8gbG/FXWFgGnTbA/DnAdtpyo/I2CLwAoHsEV0rJWtBqTAZ0xPIsXTgFldvCJ5UqPeFnN
D12GhWI+j0BSgekF5RsOMvrWzuPuGPmmxZ3Ctqt0mqu00cZlVYTW2sd76VbXQbhzc2sAWIyGLitV
LSFkgQZcmm3H2rB/ZpzmpYmg78JzAVFd9lU/tTs3Dd1wdNOgR4M868wuvhGe4GU8ZAcIzF+8MV9m
2vDt8hCnhucMYTok1YZumUKdOapTFJN0lNvsoI37wX6F2mZFsIthLF4e59Qinklo0tGFRnzGpfq/
/yv/+f05IHP/P/+t/U/gl6M5JE56yMNH6gsixx2MyNkE7wXMwMtjndqqfx7L/jxWCRspmMwND0P/
nnp/HFReHTrVGiXyOLmvqjvQXJdH1Az+ys9O7qydlJbBKXDAAE9f8sP0PBwoxZSQHLIOaQHA7c14
gC8KRO83INhlo1BIpXzf/XKcYx9RQKyuzPnMd+RQ24YUQjPoksy+Y9xTEKHLnB5+xNm3FnZZ6nCj
rS5P88xHhJCjU2TRwFdivvh5lrTDjQTxmvQg0csGCBjlDugLPNezo+vcXR7LPF3RT2PN9n7oOvpo
4GtxsCkrdTDjBPoT2vD18ij62WEcw7FM1s7hCHyeEvBL2ak1w3BtYwhxQGNsY/0x8VJYfinEF9Nw
123z4ps3uF/REaK0KSC0PDrZPQErcHlYPcbodfU3uOJd/mknh1/qqlQnHKuhmdO/n39ZHxe1oviO
/my21ddSfwGY++fyCNrJppmGACCiW9wHFhfz5yFaDVw/rkbGM28XoARoTeguKiKtgYVQ91PRgep4
1UHv428aNfneLI4TMMsL4y32TUhqY++2IJHaXv5ZJ8dXkk9o8D+lVDXQJ9Ov/nCWiswP+c1FdYxo
pW9wTEng8wwFBhCj+uREzbGqTOSY4J2T8Sakzv98eA6RSsDVLGHPdwRFKR/sn17y+gc2Vo5I3Vm4
aD7kuqwfwxznQXUMQtoPeBtVnIf95eGnNf8USZi94B/JhakS/Wef3YTIPdCsL4+99lqOxwKBN1xq
IOc5drNWvJvLo51s/2k0lPYhnercAX/FtQ9rbdM9oepql7ge0rumdFOYv408ubKkJ3FjGsU2JRQe
QqQl5sGpToGtZmZ5BITrpWLptocRTVuU/khKL0/o9NRYjmlS/7S5zxxDzu4ZipFFYXd9eQTT+Fxa
3m1nGveXhzi3ZqYlqADp4BG0+ZqVadCPdlhicQIx7hk9GP0p0mpUZUJFvXKvnNsMUteZDudUU8Us
CHq8o9TQyOojbWlMi42vgGJ2nQXluqZ1GUvtsUfT6vL0tHNLKAkJxAQhnJOUABxsQ2uaQRPKj2Tt
1sanRhD/QTVm4zF+27RvXdg8daCkWgeRjGCXOGJT1PL58i85t9Affog2u27qoit98uT6WKNkYbWH
IYNLWbxdHuRctPk4yGyJ0cmpwIWX9bHBNFN5jIZbU1JMg4aiHnH9q5Svl8c7u7rGdN4c4q4mpkl/
OHEwrswoH5iUSiG+rA+h6y7/dyPM4ic2sK0mMKc40nHzyKJhmvbulWP219rPwxS7n6q9bUsoebNz
5khH7YQ5VMdKeaI6nlHXD7Qnp3jXjHQn3B3iBgvcd64EkrMf68Oo03n5sHiurJIUd+jqGPfAHdqb
VLy6yN6NqEfxMm/iRUGh+PJqatMGOJmpaUiVKGlaxvwedgE+oAPl10c8OFaqdpN07777lLtbxDkS
/6YNaGQpv4FPXJnr2Y3yYdzpzz/M1QvQjcq9gHF98Ujh5M3FfO7K3E7SVgIztyy65FIVeAnNLhuI
ZQCcOO6oKLeUGRxIVAeretKbvebIpVb9yeQPzXtU2hc/f0j8zeXhz0U3W9Xo7wpCNSHu8wwppUZx
BKr52AxkzWCAslUhPMRBpFYvk6lN6MeDf1RGXq6XRz63th9Hnu0j4aOqEdsckQxB5xE/iCS7crGe
plaWw8RgrRmOiqjf7MrTBvCaCfpaR4wKHOvVrri/UZP9dXkep+dBqgge8fVov3CPz4JJ0xtkC7nJ
eSi+8sQiWGNIQcM43ifVbigebO3a7TB9k8+ngaRMhRcjNIHrozmbVxiq/Qikh12J9GSIknkjeWeY
+kJHWb4sryVjZ07fp/Gs2R3QB63ugeytj7737PKhAuVWzT1kGla1jVdViUzDXdHf9tqVS/70+30e
V/+8N1uzKWlwEKaJb3347oV7v3xmg17+fqf7kFGmV7GOrpNhWLPLJ8tEpkKZrY9oSi797GGsrmyQ
s9OgCWFrtsprYp5A0CExhlZzy6OE+5iOryXZLNnRugHreHkqZzcGyDfbIWHRT+61xlYLBYBRddQ6
Kj6Wt9EsKDKljmRs3dBji8d/fgWxeA7TosClc8hmWzGqod+FlkAtOMbFQ3ToKbfIU20NeRtJDBgm
NSplAQDv8kTPLilvfFIjSzU5Ap93hqQEjb4D74MuQsMFCLTAFSt5t82by+OcZj+cap5ljmGYJtnC
LDp6SFgMkM94BkVkJsJd48hyE/XiyjDntqAudcoXNt4Vjj7bgoptNvTDjPpoQXlAcqfbxsHo/IvN
8XGQ2WnKQTrWCk5Tx4JHTEOVn+ZkVbxn7SYvr2Q/p6UYLrSPY83utFIW9LVDyVjpk+9+ATZNx2oz
WWQr6lGVe9JVvAGGWIUP766C5ErgOL+eDmWu6QVimbPPBnOCamCp1UeToulYNfegrN4v74xzOxAA
uK7aphDE/unPP2QGPl5KohJJc5SGv4yR/1WKB9mg8r+9PM65HUilztYFN4x98jiMC2nTcMqaI1JO
+Cp7wIwRIWy6zeVhTtMAsPKOQ+AgCEL3n30wPAgMz4OueMxEvrSAho7aTVfcyOBBx180v7082l+Z
6ewG05gVKmSA9oCTzPYibEMZK+3IcGjSGd5LCG4tNZ+V6CDkg+5tzMyfOOeLPJRLRNJXAKCWguI0
rGG06KlVX/49Zz6mZggxPSi5BUipP39M4FqGDINoOAbmneUrCKjSm3ZuxbWn5JmPSdGO1zfFO4Nv
OduXas+jta318WhaSOD/HCCNhOGVmt30d8yX1pSsLpwjk+fxbC4Dzd60D3L1KKrJRvPoYaMYhjsp
b4O2v7JrzrxApGYBHhcWb1Wgl7PwXwIQzjyuhqMnYEmxemmkqWARAaVJGOmYnyt69aMJzNsxDK9s
onOLScZqcrPy0Shnf/5oILiNGkjBgFZruIZP64YKDor//KIhI/97kNlqxoOOHAvyRUeH8417OF2d
Q22iqGtc+WxnQhYD2Q7UYce0xbzNYGCpXXRRO2B2D81br/DYXv3jTU56I02qJaTCJ1c1Ypa9BNPT
HVUdZehMvTcQVop7c02t5kr8PRf/dQ6UMKjFUwaa388JKuSA14vu2LsVnuZOry2yjNauSG041HoS
LNE2xLNKgepXiNw5NFVffNEtFNt6Elmg12rf/vND/uk3zT7lYOIwi2NKx50ULOvkV6s8F/qDrX6/
vMznzsSncWaHHPf5pFC1sjsaNML66KCGULeCRZ8/FfahVdZd/SKQd7gy6hQxZ8de55ogjbV5yJnq
dFo+3EemRvZaYtF6jNDFQ+M41kt4qiv6ZHm/lV68GEPazukXRGJKI78y+pmYoxtAFHTbJnzacnYU
FSfuHMWWzVFzvoeIIlEoBoGQZneueeXQTx/pZJq0dnjOEd8Ic5+nWQFqpkqftsdR/xODS5qKRDm0
ZwQWLy/omeiiUy6FX0AR+vTelQYK4xlE6GODBiiXx3bUcI8xrj1Rz54UCB7cO5RmJeXuzxOiDzuC
1RqaY1weNXPttTdG+OLk21bf071e1/rWw/8GvZOOhlYoXy/P8sy1Px1StguNTSors/ide0aaoZZW
HHXY3U5bLDqkYYv+2PuAfiAejtH68oBndgp3LJ8ORioUsXnJyqJZzR84+VFLAEW4O+HfKyVga2QJ
QDNc2ZbTr59tlk+DTbP/cCYK23DBC9s5ZlMABtLbttko1cGLf0X+i4zg1vTG8vL0zq3nx+nN1jPm
GDbAI/Ojm8ZfMdReNL6+qavh1oBUV+B0pI/d8fKQZ06EIKjTJEFyQEXP7vMkDdAZaSO1/Ng+xv3r
IG+0aOukL5cHOVcC+DTK/Nx1Dogkg1GGYdfB5BDBW4VnSeP8KSlNA6FW+q2L+QNqVZdHPrOiNN7Y
LxjSaTp75vP0xrodlXqMi2MMSGlRKuI2wy45hJOBKuKqBFsWKdf6uGfu4k9jTn/+Yd9Etuk4kPKL
Y5HAz1RWk7bD5VldG2EWrRMNsLreMat8QEUwwf82vTLCuWsIVAEGp7bBYdPnfWJkRgrE4tiKZXVT
V/7SVF5iwGCO9STcx6RFJ+TJ1K/t/7PzIqHnMrBs2vCzrxXpShE3tmAztvXXwsj2bh7u/sXSfRhi
dr02WaOrqcdOzEXRL5zGw/WzDqsrgVE7E/8BMPw9k9lJzkzK7kaCWKmDiEqASFE3IuSBb/NKNwLs
qW03h8yhb101urGVZqE71VscqDvIahDsIKMie/t+eebadJRn8ezDb9LmOeJYJIEaR6yuC+gevjW6
CW7uNauoCrqFn8cjtDrzOWJ51ui4IfYdQHNpHKifHs3b7ZVfM33L018jBWFHoL1ozqKrk+faaCcW
cq5G+SwBrQQC/BYY/qLS1kIHTy6cTdubtx2/Qkd6jRt0Wxbq4fLvOBP/WJS/f8bsQ41qNPLmYZ9n
zV62kFHRSurrkatL/qsj9fdQ81AbuVGXuin3SZHBtdJerOyhSB4C9V7kcC62nfdj8IcrF+bZ+Pdh
zNmJ0morAZ/LhUmT8Ys5ETF8ROobD7BottZsDKh0/8qXPb/1/7Oi1iz8ebpd53E7XZvO3qgeEpvb
6+l/9dHm/X0MJiy0ZRkCvPkaV+2DaXmTCfCm7OTm8lD/n1Pz93SmDfQhmo948fR9YeZH33+osYMU
L1K+TqoHKk6OTv6z1V+c4VtsboVzbcecXUlEcehQ2/Tn5uEw15OwB2efH41y57YtlOCtB3zt8gTP
HoAPg8zmV3URimhTVNCqA+LW0n/Xva1Ew+nyMGcyN9MwJZUoChiUSqbg9GEZwajXXVeQKtoYNnV/
onRrIrSgy2/A4q8MdX5Gfw812/Mt/JugM73i6IW7QbzV7deGzl4lr7wlrs1o+nofZqSjvB2lFker
qyEWotGPjQT85srG/OnfBCkLCrzQ+Oekjpx0uYJ92xQ50PjwjL2d3mfFvdVcgSqcvfQpBJrkgZQQ
aGl8nhLi9U4cul3Oq2UfJT+abBvjyhK0z7U8mBXcghhBzCuDnvtaH8ecLWNSW2FZxRUXsuMekxo2
QlFuYg0qdpQO/yJuCOqUlA5pffGO+Dw/rVB7jJ4N5mdZezNHY9Xutihbr4HXXKsXnMtlPozlzNay
8QJ0YkMSDQwfFmrxvQKse/lInV+5/8zGma1ck6CwbHnTbNSd0rxa0VOZ/wj8x8ujnE1lPk5kdlEj
3RK1jstEmijCUQ42UvTqU5FI8zsleRJ9sqEAtrDlD9FjwnDvO78NVD3MfxMMeWsakvc0YoXzPpsK
+A0eVUnMT1qKIpOtdvnDzfUrwePsZ/swzOyzZYGmD5bBdqzKpzJ4c81rpZZrA8yiUzCgV+5jo3Ds
AMjL+reVfb38wc5uCzAdKgBrjT7K9Ocf4xJ8K9xDRzJ3xMd6bd2Z7xmxKZbXsvVrA00B8sNATpsG
CCCyVBAnUUH9IhBEAco3dK+XJ3R2xTiuwuQGMQ1ndmqHro7kGLLPR1SEIUXx4rkG1Di/yfm7bUdQ
s2GDfZ4LctFDEkcFD1SI+wV4EKu7C6yHztc2WuAskIzBSfRZ1j9G8zZyYS9BBXf2FEWubL+TK9/m
uqeVp0uTTq+cX/n4aOhdO1TZS5Qrwc7PPOvO76S8yQfLuRI+tJPc8K+xTIf7WIKkmJ+oPgKYEGdj
9pIgrx6GFFp7fK6qFRqoTbVvEKDJwM5DYFtmdfQMRDaAcqgF6V5EOQIg+rIKIqrn6pUlOLlX+VkW
J5xnsjF1rWYHpIybcVDytnjxKmhxVo1R+peMQpYW4hh+pUx3soVnY01b78MWjtvSLmSCALRtv/kI
4cIWXfohhj7QLi5v4nMf9uOsZsF6UK2oKIqueLE8F0VgWJRdsu6uFnLPLp5Nw4EbC0DCHLNi931i
NllRvKjpbxVXmkR7DDxUDEYFR7hrWPKTg8nqoefENrX4r5PiYyFdBHqMIX8B5ftq1sEdzOgrm/Ta
ELNwDK7SEors8he3zn5EcGkbPCYvf5nTDN8GKwxBA+SDQU92XlREkT8OIowLXqLx0YTiDzsVqTAi
Zlmtxuwm9LQNls8rI/a3DSSwqLzS7jjzzaaipQ0chxIqoNTPmxAXEs1EnmjSA3W3bagjoNGNEFQV
XqMVcqlZFV1JXc+sqmOpkDiEDerCmFf74YiaIkTj66Wpv2HWsm6da8iHKSZ/et0DRGD3aTi18u8J
aAUFVNh6mZq9BDBExKTPGfxMTXRnY2yC0e7V7HV/jQhw5jB/GnO2V6K+NmLwHsROSJq1eIZbF8CV
Mvvt5Q1zdhyMgykpWpIrY/rzD0EjQRGDNmyTvRgUb7p+LNdemPvrLpeIQoRXnzNnIodDC8wSBngE
QaH/83B+1cQxepHRy4hiuOXE647CTYHK8OVZndsTwB1MDRAfX27+QNNh2jdgv8OXPC5RmTdFfiut
9Nrb7HQyJhc5VChesxYV2Vm/Apa1rtAL8l/qzkcMMkVDTqxLrb0SNk6vNosLjW6WAD4OwGi2ZqXR
Z5aEzv0So7WLa+EQfZM4vZmYS23S+MfllTs9vxaXJ2wDmubUmefViFYi8dNhiUodAE2W7jWL9+g9
oHL8TXbvl4c6/UgMxeKB9oRTdlIR8Azk9CoKpC9h4uLUpFgIK6Bt/48HAZI1XcAqoCVQFp83XEXt
D4nh0X9x3U5/KFHZXJt2kF95V5zuBJsXGDcVJAnNMucF5iDqVGiLdvKSDlh5o4RmDChP69eGOW09
sE6MJIh2Uzo8f/OljtBdy+70I8K066Ez75K2WKJG84THwNoCcqYo7kYM2NFT3lYVsbq8mKeZ5V/j
m2QzdAJNMQcTpcXohXaR6Mce5Ync1FaGsYuHAbIvXu1IQPj37bBHlhpi1NYFs9IHO6t+xvr18u84
CVp//QwwaAhTABSYR5G48InGYasfZYb1DSi76v+SdmY7biNNFn4iAtyXW2op1W6pynbZN4Tdtrnv
O59+vvRg/imRGhHVgwaMBgw4lMnMyFhOnBMkW6vtmP09XLd0ecfFhKCNXoG1qFYYpVTbNnJCLwYs
+wg5urkg2g13KNfmDHQr28JECMZCpuPDOaJY5DvLsyjem2CcSCZdfanlu2p67P17O1wpxSyOrQB6
8lSzLgpZqimcwTvnz+SyFoRapr9IVX+LItNDqA2PZTntr2/i4v0UZhgismVm2kDoz+5gXAVyo8iV
/mLk31r91tD+NBSnPee5RvITmXnk1j/q/5mgI/WxZAf3j7TjzKKNHk+Sa6H/KvXZyWiGuxiQx//P
xvzOZ3Qa/brHxkh3oYcA2spX9m3h+MnfVIujh3IJ3Rdj9jZrapgF+Bv7ZYyZCYb+OZU3WvvUCCY9
GMv8aiUWWPh+7AmgFAmUpZnyvKfiTUPtT2ipvqgTSuIjTHVI3KKW7j0x6v3ho0ecSlpPXM8ENys8
P3pIWSVwSTXeS2LIvyBaO0BzdxiT5Pf1o7c84eJ95tUEmgWceZ4WdjkgIx99g5fEz55iPXlQtRZm
E2clBl06pHMzs6jXMAK4hVVHf8km9JpCyBqhn/SRVmjWQAMXF0QPhO9kE3LM3+eG1m+UR/D4+tH0
U46dx3pCHjdam3m8YIZzoDEtAGJJWYIh8qRQ5SY0X3xvuJUsj2GM0lW7lQO+rNGSIajMVuoC50VD
boamzxUrmSYAvy/MUu5kCP6ze7l8gholVOKNpW1l3hA7//jHYk0K2ZEAzbDM86M3arIUTEBNXqwY
NGxbPcKxsqu79BE0w0r0sdxGrhLFbHCklHuAnJ2bsmPFRxigKV5zp/iBEBwaS6LSoH+/fsqXjoI5
RoUQR0SHqGjP3F3rpLY/yVH0OuSvNuoQDcLYsCG6lW3txiFze+nD63IIQ0zuLoBilXrL+bqqAr5i
w8zl115WpLtchjuLs2jzGDdVszYcM79cCphYyyafBERHgj6HPZjK2E9RUU6vNmIvz00wUOqWkvrG
LGXw9AkUFCurWxpUeDyo2AC1EDWB2QGBNrq2RyS2Tk03fC+LGpFaCXJ5a5+uUgPMvxyN6/em5hcA
6ENYUbRpT0PVQykjuVRrGQCqYQv+o5S3TeivvFpzHy8MivFalsfIzCJnGc2inlq/ik6Fb3nfFXsA
MBYUgqov8cb7ISrHu0Tpk1UIxvwmYFdUJIFX/Xe/YnZEpSKyHYQfohNSYPqzUo2m504OAsVm31f0
s5w/SPm1EDGb5UPR5bCQZVKDeMMAyedeqlro370IkffYZvy6gsZmJaRcwLD5geT2DFDopNWA92ZH
2knKNIngrjtBj1eiVJ1ABmY2ionabQ9voCqEYGxowpJyaA+lTSUgURSmSizvmwYY6bcQWbhxJHS2
M8+W3ShBnKyHXez39at+YR/PfqZ6fvMUkgxYt/mZ9Rg8tXr2W9Khpe+s2w+bsZm2lUlwKayQdp6b
Qe2nyEXt9qTX9W3SAsZzGPyerMN1MxduGrUVmXlXajdMn878f1RWY5PLRnXKjMMUGoiVnBD12jjR
z+t2/jb73pdw+LoE8GDaHeIAkFOzK51pHsxMSpOd+DVo1DXIpSuZiZ5onqj7QAqdTWEhwJdwPO4h
eYBTOxngjqFCEf0ifK1erGD4pnlwIU1jGD0D6ehfkYqC2K/z7ecSFd99HXFtZXhoVHeoNGvtBl34
8ACVRUWDZASHOHtKegnNEt/OklPX9rc6YOxDyWDMFmWbt+t7dckQaayB2xXI/Pn4A9zBqYUoa3Kq
i6z7NBZOdw+8LD5OSrGWGCw/P60BITZHfIZ3mBdQYOrSzbFGp8WQn1B1OdhQvQwWNPBVu7++qKWf
ZbqC8Rf6LjLo0nkroig00BVd3J0i/Xc+fquDX0X1M5G/p8MfQ1l7sC4Zo4bMa2Xi3UnVzy/PUMjo
elJlPVkWyuzhoXKq226qYKhnMD3c5/a364tbfjExkS+CXONvhjW7RbJdCqUZp2Yg0XiuJG87FOPn
Dirw62aWT4dKEYp3Q3Y4hxyN82XpEwUFyfeqk1w91IG57cdPrf1gFs9N2ax8rksrYqCNwh2xxRLa
nBW61/qqWp8o6Gq7Sc9VNxAzuYKOcWVVF86gLYNtFoBRgTqe3Sv0tnOmAfr21FOPessQ9N0pwdfc
67WtWvpr/cwLe0hEKDOQSHWNvZxZM3umeFKT914qCTtDt5XubPUQoLawNlc0r64pPGJitIGaIa6V
ecvzrxVEVqBD8E1k4e+SBokXKHqvnwfxvc99qorXhlzIVMhPly9mBHFhLmX9qfFT5tdi14qGJ7mL
Dt3oPMdW/mhqkGLKvvzxw/F3wBjHQVKlzce0VRTeJ1Bt3QleJddq33oo6fxRWVndcv9IDVSSbnIs
Q7AYne+fyMntInPCU9fF96Hl36P4uIIWWZ7ycxOzt7zNa9ur8QgU94GX53CrStYjsJWVvqAq7v/5
hxJZDg5dVany8LnOl9KWgz5qSR2eEvhKQRExTjJ5iO9YU/tkOfmtrrz5Zb2tVbgKoSh5QJZp/OGH
UfbTBqOwd2LBs94rOtSz2g8qjxTB8kzftpntw/Cvf3QMX1Dd0CGnxsi9hG9HbNu7qhTqNT2Mr354
CqP0xof80VZusmm87ezh1lR3Dq2k6wd5Udb8a5FcEJQBx2mRVLddmTg0XKITlOLKRmdqI1cf3G0j
uPDlot9Zid+jJuBo28g2Rzf3tX+qUh8QXom7XQ8byIpPWlQd//4gm3KFpTPStaiYTXVJtEoN4RRF
n0cYLklQy/g+RwmkfwwQ7EkUeddUPx3zo1PTwjAxBiQMpJLmonAWTGo/lVYcnwx6dVMxfI0Jw92g
tyvU7rVjpq3SWSwfS40QkAYbSC3BKTP72qpaFGmUKdHJZgphrO+nIoZB79AFxlYfvrb2Xpce/Rq2
YfUuocOcKW8orSGlLejF0TVQ07frh+HCpeQtBcjrMEBEU2LmN8ssGpEXaeNTUx5jiG3qtkTBdq11
dMG7nFmZvaVFbDgx1cP45IfGrih/KKvIg0UnmE8pkjwIJlnNkkmvN1AdMSU9PoXjXY+mJjqPkEPx
p6UfMtiOYjjh26M+vQ3o5F7fw+Urp9E7EhUq3I3Flz2/wZmhDgaE1/FJdR6MeB+iNmrxysnPnuN/
+DHAFFk6cR0oe9Cl56boLeXkFUZ0QvUJxbgvFup1/e315SxDBKr/aCzStCQ/ZMz+3EZWMa0+KXV2
mpzPBhSOIWGqP4yuULy4bmkxAsVHcwjuDXDkjOpDOnZuqkhTL7RsPz9FSVC7Vq9/SwIbQAdUq0X2
Wrb5waRIEGvBTVY0blPC06tFu9ryVtr4F24BRMNEDgwvCJ6s2e+I4wFCa/RoTmpSPBWe90/sNLfp
EK68gBd2lujO5oxy02CemJvpNCQhS6oRTnmoh13TPaKctK1yc2VfLzgZB6wd/10c6a4QSUARMYpO
ZvMQDcFtBv9hD/QUSSYlPdmr01YX7dFRp/dMACbP+2R1R8cZAYPohDQSRIH6nRV/VYdPaPx4xa2K
/tf1Y3Ppa0FzIWArlGoXl8BX5C4duiQ6jWmxzez7OjtO6st1G5c+FSxK4n2UqZDM6yN1XehVkGOj
sGDvB//pda9UyqBalla6jMvVMAXPBDp1AeJxGvjndwAucgf3yJVW4+pGzT63qsLY0Z/ry1k64HMj
s4LAaCKPgaIaJ8IcNon2iljihz/KuYXZQ+INnlTrAxaSrgdH+Ow4SPEVK5724l6ZTCyKprNBmH++
V8roTzVqjtHJkvbTpLg9BXNHffsXe/XOiHpuZGDkgtQJI32EGtGvylsJUC8vghcDqCBwuXm3bop0
AzAz0Y6kxpuK2U4biDvfZ+WDLLoN8MeBrP2PHWO2WYbaTSGk4xEssDChClXi8rZLHySmgX3rJlf2
Cf3duFm5OJdOmklVnhYeMEic6vnujVVj+dCXR6emh63Te1KCfz78eUSCYosAlqfDmaX/aUq5FhVp
/+Qr6EgF99Zk3ly3sPxADOND+iLD1eCAsZxFKyVY86hM8+Qlsn/AquMaKC054Rq6YOlhsGIBpKES
yJttz9YRdcmQW0mQvMS21f0aAcee9BJwgVEX3o420hphz9JJC4oBDfIJaG3ogGvnH2bQDUmaKNO+
GEjL4KxRoL7Jjd/QvruZ9lZNa5Phy4NARiODFMIY52Ce+8eQg0YgjJOXSvoR1gxYNJ+uf6Zl2OUY
1C9F3kQBj/87X9BUFJWexTBL51XxBI/7b8eK7mhKbfFC6EFFK356mf+L4XPRk4EvhdqqWO+7PM2I
xFlMzO6U5UdN9qvbIayeIKH/TSP2DxI3d63eBHdO8NH7RGFSNGUUhnANSOJmfjVQ0eJUhrI+gaBE
f63djoEzbq7v5N+BhrOUWZRPwFxBT0IJ1JjD4uiw2iGCntPJVLPg0VCmaKvWarL16s5H2hSNjKC2
b3S7fVMTqf9VqlOEPHuPHg/6Mapygr882+h6rOg7SEECmgo2A1Z1Hd1GAWzrhVplT0EdhL8KKXUG
N9blXtoj1TltW6s37+zJ6vZdoGY33G0a/2OefB8qNXkOsx7ijWCcmidrcFAPlSQ0ahMIj2NNrZu7
1CgQSCm3jTaWxgaFdjvdWhkChV6NjkQ0+tIRdQtt3zKUcgNoMtkWcs+AOzLk8T7wQ/+nOgT90RuM
71KNyoFB6utGctdOO4QJKVOpyGsqQ3KYnGqK0JGJlAeG4yW3qSYENplJtr7GdpXdNIjEH6o4apBH
T+pjkY/TL1/Xuvs86Mk9EAjd2KGCoIJUy/upgxyaEqb5NbWh9anQtAcXr3T7KNWRJkhVdMMAju/T
3NRPg1ZMvav4hrcZx9x8NhF9/Ae98yHaoMteHjkzsr/1zWocXc+vndc+GqJ9afk/EXxhiuD6SVk4
LeE6KKwA1rSojs5THR/UQaHFxnSCF2ajVPtYejLUYzasIRoX3MgiNWYqROWd/4swEz763W0bUM8M
YjPyToMy+T+QdPaOqW2h1SppX9OOQchYy1WGMAia3LSVpr2o/rlOpN57ATKiqrzpSul3ZYDuGO3X
j24CDoBcU/RWBHPSImIbJF8ZDP00Gb8TW3OFDCjKZ25j7f6FIThoaD3jrxeJZacrdZl4pX6K7Zd+
uNG8z+P4ZqvRykddvHeiMcqbbSt0JwSU6HyvzU4o4PIAnXIChaC6iyi5RNXn62tZeGthxAKxx7wi
PfT5ySljUC9VNWinadC2EwpA+fBU6rdK+xlRtuum/jZSzt0ZLPeAHpiNEFDVeQySqEOoKNCwntqE
OfHxT1z2NzrUe0F859i/1PouKh962d9IiM4XCEg2n6mGu6VZ7abspGRPffOUlf9o0025OpG1eEXY
hr90DZxuR7Qxzvdalls4ePjlp1iTN5bQnFQTNA5eleiQJPVGHZNtKT1a9h7pkW3X75PCZorlt0fL
zs+/51CEV4dVGurlrVbZKmC3NHGoLMx/VCCCYR+ePzjzc9gBxpemKOAAa75XjCFc/zaXTNl/jYkM
lSN3vv6Wh84L29ykWdw/oah0U1dagEoJgsaqv3LklucaHpd3tmaBfO7FhhUl2AqaN40PDKawWHue
L9kA1UOoy0ej3z+7O1kQpQmKoMYx0AfGiqGk8fodH+z6rl20Ii4OmC74HOahjhnptWc0E1baBOyO
vI2j+rWVhpWPsyzEwgVLUPUfO7OvY6mdTflHNo6hLVStqWOlyk4rX5BKq5Jd17UbNOPcOn3T7C8f
XiG6BoC+BS0zHH2zMEfyzRJVv04+OhqQsm4XwYiPSs11I4sQWKGR/M7ILLBnOlZqZKRPjuEEHaH3
E22PjWV+Usp9FB7qNWrrCx/tvbX5R6sqq1PkfJCPfVg+W5n5w+7RuK2ClUUtHevZopzZNxsrqhf9
yKKm7l7zbsL6JIePKoLBNtrJ1/fvoimBuFJsMjA4fM4v76RKiq8hoXs04z9j+nVS020/dDehf0JH
/XDd1gVHASqTJJkqDP22eUmOgngN5iOTj3SetxkqocJH4imUH//GDo+4AVqemGZ28KzUzgrZbORj
4t8oFmpP0S7QX7To13UzFw8DnMT/Y2Z29EZ9VFu1qeUjymibVAprNzMkt1f8leUsu1+ccSq3ZMdU
M5k5mWVFemJWpdqWyrGps/sSlc6mJYjVrP7NKruDadNMmLIbb2i+pq21jdDKw73t5DDYFGa8i/UG
ScjMYZJu2AYakXUdCuHClRLIpY8LbRHk5TbAusUQExrKyVhlvipu++0E8fVo3rQ9czh9t5K1Xbry
dFvo2tJaB0432w61rQ3Nr2WO0RjdWk66UzLBVmtvegXqlnGgF2GvsSZfXN07m7NrYqRM8SIDLB81
xXQl53bK7lWtdK3q98fP1Pu1zd63yDPTMUHb6zhmX+jWGsZ331/jflhby+x965S6KUcPG8Qtj20/
PraKB9EKyaAXrnyqZTdAHN13+6afu5c0bi1v7Eb5KA8hnKDPefwAiV1oOlt7hHIH5UfSHAhB3/Lh
SyHjsF+u7+els2Iw9kaE9hfMMnMFeo6wiRRiHwHvOHqumkepe62DV/r+O7n+et3YEoHHat9bm3mE
qNQ8SOawRhvmzpicXQiOYNDLDW5vp8jFbWl0hzwstnZVbWR7+j4MybYp/YOsKcz5Tt/8yt40iL+t
/C5xI86D57PfNXcgSPg1gSa+ghXnrgMjgHcbW8exZMImOQSx48pKtPP6FRLMS+fs3W7Mn5bAVsPQ
K7kzqj5ui0D/YvYSEp0183lrKOWLLvK9rdmZ7pEwKDWbWMOT4sdIGfYes1gIXT4oleeOPoAsn0J/
OJ6MLNk3SfapHsy7sYzBvKX7yCfRR1E6CuKtBrliFA3Vpkz9w8pnEE5i8Rmo1OEmgTovksw+LJw6
csRhTO7y/GChFKnot231MFaRm6XeA4J2mzQrXUHYd932xXsgwE8iBYfLeea/TKojEo8v9zD54/Ak
pilEIrA2DM13bfgRMHR63d4yJ2I4EV5Hck8aVoCgzu99kMTMNAapfKzM8U9lT2hCIqBlhyfbkxkr
69It5cr9II3763aFP5ltMXZ59rmJFEbnY5OE2fDM69hlbGajlF9bb42gZ83C7KSFcldZcRpxl8BR
0GcHSfJRrhLyScA5/CmYB0Rn8XzzVN/3kzRKiMkiddtNuzBaY8m/ELrwSoMV4U8xMyv+/l0ppumM
oI0dbTpmpf497pOt1Mm/s9VC50UzgiCHjI30fZ5JRVUQNSlsEUfJQZH7BtVGd6JBcf2TX3pjHLDZ
hHpwpoLony0mkrWa6zaOx0hVDx5i52HcPreUFrvI2qGI8cIUyk1at38arb63In3TVemmQWzz+u+4
4O74GRR1CKKZB9FmT12g6B0Vams86pSsk12h/6xhRE+rldmPSwkdwHf6C3TYNdGROf92tlk3qulI
I66u2yRWdCi1dJNb97Em7enUuKPyZHroBBifZOuf60u8uNVgj1kkCxSFn3PbWZGpdTzF2tFMam0T
qsodQPYGimg6DmMVfwZ8sPMV8xbqTLeurV+M9jxNTv8lhorp+k+5tNt0IBRiC9RrqHGd/xI1QTR4
bDX9aPfPk/fDbJ8ThRputFZIW4JQOL8mPWOKTmTRcBWdGwr7ADxRLuvHXE3km9po0QRBZ9wFFJA+
aH4X7DzATjelmf9Q615xiUWKTU1RxnWCrl056xcuFLp63CYxEcZw+OyMtU3jU1spDCRlih+J7j/Y
Tg4411g5yhd8nIjZaP8TeCwJrsyo88wuDNhcu9+i2P6gWuPtx7/fexOzB8Lq4X2UkE095kFu3zNi
XaMJx8hvDbDBLfRsjdz80nn5O0xJM4SrI8/cNqW32mzlDHuNvmUCw9UQ2WZCZltHK3MYl74RCAOg
YLxEAs98fmAkMCc+6AL9qCESPEJaoyhUBW+ub9+F95xiG5MoIpUWII1zIwBe9CbTIv0I50uHtGxK
T9M3fqral8L+FLdrNEwXd495ekVk1DDnzS5BHtmVA3xHPwK4oT30xeykbdhHzLasnDzxD83eb9b1
v4Zmm4dEpZGUKoZGWoF3dTQ8oxgNXChIvqSEGVu71NZu+KXD/lcREhQ///xcPqydfCCjqqoeY3A8
bqho08ZpyrVZ20sLE0gkIS4BSvOvZ3334sphoWlDHapHIGC7cDJvncTZaqPESxRUe8368AQY11ZI
ifG1oBAnTz4/IGpVOdOoxOrRGn3vC6Q62q7KqzR0jVGXNo7RG4frJ/LSsWdkAKwcurcC/3VusJKd
ImtSWT0mSrotg09e8FuJ1lBQl84hRW3h8mXG6eZtjcpqVeDaJqsqDITYza3myXs9ftbqlZTpkiFi
SCJ11PqAdc1WU3emM9oh1Yy2U5INAnOf1V6tXVWhhqmhTbj5+OYJqCb0vqJFNsd1KHj1WHMk5di1
b1b/3Zv21RpQ7UJETh2WFADWNnA28wNRFBIamBIHIi2b8VY2E+Mlkmtra3ipcmsMDmlHWfbmlngt
ktEgHazt9TVe3FJwEWKeBJzXPOYsbTv2AjtVj4rfPpZV/HOokXMfGgblOu9fbSgPt0h2hAaD+DHv
rlsSo7KSypF6JH5ya/VXlR1G5/X6gi6deBgc/mNjdsXSMZpqB4KgY83c+WYwpq+lOkBWlXdf/3+G
Zk6xgxU5UkxOBzXCGzNAuFfqtuEaaE0c6bnrfb+c2ZNSos89ICukHLnhoVvV1gF23JVrdXHLQI/Q
yBP/zXH8iZP58BhgQ03uMu9broeu3K/Rca8ZmdXQikZNlEbzuEzGs1w5kEft9NBcubHL00xey9Q/
A20ozCygPiXiL1UzEBZqxeg/+L3yGQIwqp1JfnKqcMW3Lj8NBSP4DPDl8GIxa35+mhFNc4oSSM5R
SQfltQid/rs0BPqKlQvRPdEeQT34Hv6kQnFuxskY+WmaUTlKA8rzBLpggX4Mg8X9/FIaOhSP6U0V
3tXD8wgh21T8StqV2OnCrkLjQYvlL+Me4+Dnv2DKJ5+iZKAcR2Xc+3W9G+D6Vytp53krxanllsLs
RXgLsvqvmNvs8vqBl3QFqoXHJPrsBdGmbv5cv7TLpWCAHNsivwa0O0+VrNagfWhJ3VFL8j1HYlPm
21raJ/bKQtbsiL9/5+kKI22UGH74o4+nqyT4bIq9ZxzS1U7i8lqJBTFGRFmF+GX+9jaKmgJvUzu6
N9m2auR/ulYQAq5hAdfMiA/3bj1qPMSjESndMWv0vVbFt0mR/7S15MfHP49AmgnOI1hd5vP/SsZL
PBVte4yiowXTUZ6nbmSM27r6eLtCaC0IUCBQdB1NrvMF0eNtzAY5OFixbzLjU+ccTL9x7fi193+M
0dv1ZV3aPYMAWgQToGzmdA2oO6lJW8btMYh0t5BPIim2i93HjQjCfLg5eTAWcsZyIHUBQ9vdMSle
G3K2TH7W17KoS8fapqAjUCxoyc9dXlS1KEJZVk/hPr6zCv3JyY190VXbwrBvry9HfIDzh4+E2jL4
TwQLi1AZssGCqCkZjvbUulZ624c7iLi2Wv8arWqTXfo+723NnnKvcpqeuuhw1HtmIr5UOTCj8PX6
ei5vnTgBgnWN4ZLZgVN8hpEatk5HxkPxu79NP0t9kutP1w1d8qGkTNRERItnAXzp/dYJKq0ejuRL
zOOVbrImS3Bxu95ZmG2XMRROHDnVcKy0f4b8zovooKzpg1woqDFUD40KdJOgq6lWn+9X5jWVnYzZ
cPSir7n0JVXvptiEHkugSyLXz7ONpN5V6kPVljfXN/Cy6b8ys4KLBCjouWnbt4Oos9T+WJvFW2dp
d8yRvcRF+TzZ2k6bzM1YavcgXmTXpKcxmdW3f/UDbMFuhXtaJB4FwJSuVzkrNgwG6h+l67ZVui+l
W7n9ake7tjg0yoOurYSBl04os1X/sTqL0BC6HevUxOpoFG7ZHaVyO4Y//TXWyzUzs5oPgsStEY1m
fyztNzP7VuT7Ir5blSS45D6YSAVsR+WCzsrMv1fplPvR2PMNq6jYyEO99afkRnLsXSj73yTL/3r9
m4kzP3dXFAH/ul7ww/M8SvNKawzgVjt6QHXV8lZoL7XDrdLDokErL8lXvP1yfWKCWPChWrDdL7hD
p9SY+kDrs2NgjW4aKm7cfUNGR3G2OeHGR9cGsSYZFfOb1BKAO5zfh6ozrDjo+vwoh/FWae/q6c2w
Ch7Ldhdme0le4ye7tLZ39rRZvBmZ7VAMSZ0fS7VzlcRxcyN80VNHceUiPfjQL3+4gEt0rYJZ4O0i
D5pzYMCu7xiZLmfHSA6Zp4pwndFmTJz99X1c+k3M8DrzppHygzY/30epG1M77aXsaKu26/TWbyUD
3T14/Vo37ELOICwRFSomh5JVnVvSBjUJpiDKOf2J2xS3UnnLpLMrm8NOkw6meVunr1Or8CNyVx2e
k4+qZys0ft7bn78Qeti22YR9My5+VLrykHpR41Kn2vtV9knP1njSLuysxSUQzUVhdt5s8jzF8ts0
Ko5OG+xNudrF5nO3diyXDytcGOwoTxK1JyjMzjc16Yu6JKQvjpH/o4HEpRlWhiPXDIi/fxdky11t
dKqNAdX8Wup/HOXl+vlbet7zBYhdfPfvR3UX9EbTF8cx9dzOuBm8rQPba/F23cyF6ws/NAVH2phC
IWO2T3mfdjkQyvyYyhVUnZUOw1sWHOlgffU6+03ym9N1gxe/vk15mrE+DvzcP9GIypPGVvKj0SEa
5AwgxEvfupec6qP8j5xrgfmijyCGOBadNseLk5RJ/eLoF0pxN4zpcMrbYI2L79I5eG9FfMd33ykL
xo6BAs5BLkt3ca8/Fu2aJuLShAmTtg2qnoYIlCGzo6BridWX1G2PDjxFGoLpQLpWqgbLryJ6oczg
ihkGaHhmPmgMg0ZO21452g1MIeYusuR9Zq5hTJZnGismWgQcNgpt8z5BiUCZ7Umleiyt3s2tW2nc
FeNRXmPCu2gGrw18G9ntBVccEgPW6PiTesyV7CAb+NLJT56IYugl2x/vWZPHQVpFSq9DtqLNPk7n
1BCY5b5yzAAG9XlDowW9hSLdSGvYzwvfCOC+LTiMRBnBmH2jMmoN9K6j6QifS2t+0uPvQ/Tlo5dT
tDuIUug/KGzgbDF/VQqkvKLuF9nwsZUba7zTh5XQ9eI6uPkyfFw0++eDhIGOQpmZRGAxVd+Nh+OA
9ITVvf6LlQBl4EAzJrzgDyk0u5WiypOPRfrMQIrXQZu+Vmq7uBCahzS9yHtA6Z1f/TaqeTUNSm2m
eufH9PCn515dm/lZxqo4Z/hdVTEsKCK6cyNBEjHKlID4ZfRWj75I9a2T3mojRHRG6WZrLY4LrgZP
CeUSXdcL2VTvxw6EmOBmvM7YWb3zdWzXPv+FjI0GqOiggGkRYNxZZOV1TCSWaSUfVXn8WfXqrk2N
gOS3OCTkMoFRHuxB35m5uVPpS1WIIH84gkQQWBQtBZUaENhZylgy1QOLlTMdK+mzMT5qwW3S3V4/
fpf2kaILsaOA8/Ltzr9ag+SpBJJ3An9kPWhd8+Q53dfrJi54OTGUIF43nCoDEOcmFE8x/SoRJsqf
asqIhQPH52i4/6KOxHbRDaeEBCH8gga24SsYRQmUPpbzyS0yS3flcdiaoRZuimL4uAsChfSX6p4W
B1CP82XZYcZTWJrysc7DjdFFbhK+eGGwvb55Yv/PM0CBdfpfK7P02c5DyYDRQz6mkvGY5q3bZC3W
fkhhc2PKn68bW/qJv68QpWzm4ojqZn6iqSq/CodgOkYtDCyVslH0dKdKK5HcRSsqVXLx7qFIML9W
gZnZaQJ4SvEkH+TM9GnqM5DWub/iv5cj9Az6E1b9j6V5iyGXw7Ggx4klRXXT9MWzvjrpHyN8rQGF
yC1d0EDbTMWHA0c6RZCWCidIP3nOiuKp5kA3cuC8h8yJMtdZVZ+c6J/rn2p5b8+NzO6t0ZZ1UaUj
cLtWvpuq/sFYJTtamqBYTp1IRKQKWiKzA651YV/kclNRWH4oxvtyWqNvumSAaVQBARFD2fMXQw0o
DQWTUZ6CMd7CM+cG9Uq0uHQ9KDaA8xCC1XRm5jm/2RZ5KRdDehq1u8L+EYSvdIppdx2uf4zliSZF
FMzCwu2gsyh+xrvQOol6yMj1MjuJSrwdhmAucmTbP54nYIaomlvzF6olXuB3Zqqks6bSlrOT58iM
bye7JFoTbb5wZYQNQSUsiOgXM6uyinp6HSnZyZYlV2kPhu1t/eJ3FEW7FBXsgNC0L2S3WJ0sXDo6
wT0DaoapYSoMc/yoHoStn/bw25ips1Fy7bvlxzeTkf2yS9V1/I+DBgSsDsQH2C0gJvOToTdRnde1
l5463XS1InelklG5D9M1KliBdQCmG2bzCSTPv9jgJ1LE3E52atN7w0Not0zdun+CiP/m+gm8sHu8
eRx2xIygJtVnxa1e1TNKQ2NwatLhrcuULf0pyAwlSIG73dBbX6+bu4CU5DFnpplMHBATM6fnC/Pz
CYOVU5wi86dvbdIByoYm3cTdvpFvkvFgWl+c+meePXloKl23feFOn5meXbbKtOrJ0rziNEj9Y2P2
W2vQHvLUuwUGsLlu6v9YJsQ+onUMxm8W08p5kJS6JRcnDRiQHz3Z6qPePUbFt7R1dqb9w3ReNUY8
PLPZtGtd62U8LeIlyDFIcPCSc0pHOmK+UqE8eir0X01172gPSFPsLKRKyoPfT2tLveCMKccSn1FH
JA+ZJztV6QyFP/TFKZk+WdAYFmg/ywjQ+THc0cZv0z/oJdRdI4LQgDbLT462y51vK/t94RgT7KC0
JCJejWnS82MVFrD56WpfndCOf1ZgVXVJwLZeEO5VX3tF1Xvf1tobSt3071I31eRdJ9V7f/Q+pWOT
EhtlWyUE+FZp+Y/rP22xPSpABd5CEiiEBhaljSHUSiQwg/olNEDQDyXsCWvd/cUHB9IuWGQdkiiy
2/lzaGTqqEyV2b0gORJnL+gKyNVNL8GTa7qZvnKDL6xHSFuxyzCi6PK8VCPVfdIRQpcvSfatyepN
q+j76zu2XI7osEFhTeBPAXx+oHKjmCQlDKqXwHkcBp4P86HXf2nW/TgdpHrtbVx4BXwevoiiDRVw
RpBnN1WCnbm386h66QPTVdKG2Zq9YX32pJVq6uKECjvQLgnsHtD8eb5U6A6UKF5bvciNvR1y/7ks
042ipIx4ZZBarHFVLCIL1JPQxAR/xOS4UDs5vxCJU8PHNA39C3U1V+l/+xaTVSu0dkTEF1ZFegvR
uODhEUye52bKqp283jO1l7CzvqhBmz3SB8oOQ6jDjWF56olCe/7sRQzaqJ6l3VQotea3PWVrN5Gk
lvEbzxyUTeSY5c1gpMlD2TQ/VUgjEcpKYBiHibnaNYER/TMpQfgZ9n4pdXVP0zM3i1RoTvRe+8fU
h+zTkJbaLWwcFsxgzhBto0oqdn2bSTdOZQ6nYGiHkzQ65g9BsVi6bQKVWKMUCvgl/09RBvvWikI3
DMnHyhINTSqi1abzLeIxZ1BuQy/6GUlxsC8ahpQcPU72mhKUv+NBaR+GagzuM+jW3bJSw+9BFlQt
7DWw6e+Chi+e+Pp+quiRbcrA+F6lDQq1gRW+VWVjxq7k5y+K3X9J+jqHIWOKv6aI7GzbEGYYI3G0
fZFCjtMp3nQIGZn6L8q+bEdOXYH2i5AYDJhXhqrqeU6n82KlO4kxGDDGA/D1d9W5V1dnd7YSnZco
D4mgwHhYY0lt1DeKBfgaTP8C6ptfL1sQNokN3ndYXHXpzB63Zc7p8CvY1ra0EOo3aADNbtUWvcAI
379oaD1PkdJxRVOby4rLPUP+XAYdQGPL7uyK6k3x1WN3vTQUVqZjpOz3fnavUYGGuWja4ita4KGX
Y4FEDW3U+tapKddlPqX7XLJheNnUhLUAgbLsYkuSpRrijtznwpOpRHbOIOtxTOgDsbEvTdAOFefG
7eUGl95VnkzbB2xUPyGSXw4op/g2IqYV2EmCCJaShG2KdFhHv3glv6wLfY33fWtLIODhg0EtZAnw
DYrcYON1uI9UlYPjkKtlxTrpygbB+COjABIkZ7xyCxsfBTZjJ1LoZ+DE39JofeBj18a1R1qjWMKf
JvK6ZFO23hXL7k29UJtON0sw2aPX4y8k+ebsMJtIw6ju0udMuNlWTIGnrKEyhHiRO4qScdRQiCcf
b1/HzIx1OgXZWm6xf+y1+BbN+cPWGbWUQTd+9ZH6WNs5QL5MS6qxVwKZd9xXjIi8FKqlh0Vl+qII
bAaluFBjIxVqHeoQUP2V2VsxlyqZX8i5a7oMBXNNlnXiOHU7B9ViVB2BCvul+lVd9P3wIreVl+HU
kwaNo692CZIv2RhPF9u2/Jgzs7gyU3y8RPBQUFmTfrM82fM6yFFsdxrEHv0oVBZAg4ei5NfQ9NCx
zZD8DB4dxgi6nZpJCNjJOZbkzWRfABWE5hiAoraXG+JhyB0LEUa8L3ov59RMNRKv+2p1RVbnUvzK
unms86VD99tEUwkjkZ3kga5uxwBK4zL24XWHupuxRATlPF8s20BKSOuiKutQvzjyGYotOZHrPJL9
KeQKUVJpZOpw6x/iFvy4Ieu7GJL5mMmBV56RtGqnJPWHZdEpqZaN/kj2YBmuPXpEewjkb0aP2QcD
Qr/Ew3C9dcGDzCcVHHenxgHGntBBDime2SrfItphupnjcE3roUAY9iU6nrvr1Gm4MSySlaMyiKax
HLquZWWf8/lGJaFPqr7o/csYDtxfmDTgJ58q/rSBXw9qHVmFNSQdyz7gyZHujF/MZhhF0wW5ZUcM
zrteh0fD0Plt4/5rHoLUhcsPhQ8+89WSq6lKWs3RNtKz7hY2VnKnEZBbe+ccKvdSf7VxpAE7EZ4S
4ASixQCULovcaVxX+hEbSg9ry8IPphGydXCa9Q0SNjD8xcrv1g4FfkAvMl6OJqS3WsSDqPsp1a9U
J9uzaed3qJXDq8G4+1HirYzjsH2d06nF1CKWtgJ8Gi3N7lE9inrl7JqnVB7QobV+t0azY+JQQhgG
68s+dm9R59QFjef0OpYZ0k5njA58wkHlUsdK4Eiohg1CUeMcxEqxjtsB+frbddCzYLxKMof8Lzns
75C5dMExksimfSrMABmDN1s5S8e378SgfqT3q68t5vpStiSrY8Bgtc1mZPcBqd7DSmZTUXpPUD1N
5YebE1/JwGFqHUHWXOi0V+ZnYXZWlECDU3jalw52+mCArdvM3veHddxZaWJ4X0WMLPLArA/zLtDb
zBa8he1t2iStswFcr4r34YrvKCjwLfJxkYmKrGz5XlBssVvV3pl8j+vF6aRBZxd9CT0gq9Q7xOgS
Fbxh2fi1ESHCykyTrWmMTIZyd1AnlqMNlTomnInomGP16+tdyrU/bts4YMy2HMmRUdFFFeK8U4xf
1Lpd5+dsk8SwtV7D+dTlQbVLEIXROJaC487CBDHMXvrkOAVJ3IgW/VPC0u4mWfuhlFYeFVK4WYQX
YxzuB+uzfQLzEN7Hmo8VGE58o2yn+9iMaSQPagvjJhU9w2hly1O2rpCaMjU/sBwaXZyJtjKVuysT
iNWvAe3yo1x3xKIY/2vDE6ywzKqKAmW5zzbUpJ3PUvgyE98kxMOMJ2Lm32YZiQMM7/dTNLNmDDrz
hsnPv8l+22rMy9PlRNvlkcI9jrkhh3uf5b6/jeW2fxUtSvluAhv5b3YgMdpeNGyQY4QcKhOxN62H
j2jJ0kMmUuDMvUDosfZbhfan8DJDc+yxyO0PkpjH0EdfYkXmeikC+kRVlxyobTNdiVXOVTIz5IST
jJ2iBK3HTLUTuthCUREYpK63NoMsLRuXC8zC580SnZpe6PwZC9h865PeXqY90nD6GJ+HjScUuQ3Y
TR59T+yRxb2/KtCGV9J2pXHTh2aHMXucbzIWkbfEda8mpu0Xb7qpTFc6X0kew7HddeBUF+yWVD7j
g1nDPr+n+1yoJnBrUvIuGX8sJsxh9EcOLTp35IDd1Xw+Gm6I8YvbCRmBbtZnZbJdqiBzvblDGlr7
MaEApsS68aqL+MGQQVxDmFsAL5sL9BFFZHca1QL6OhT5I3L8EW0JaWiZpfqNU3Ovunk6BcUgqrhv
j9ir0XSFOnk9YMo96sW6ix4R4nUUrHClbqOpwJ7MpQ4dquDEBJWdRjIiJJ9YrpNtQFrXCLrdpsMt
3xPeMNLqZg0ih/+x1AX/DlvEULlCRg2jQRUa52uRJbVQCma4gu7AOdZfyRa9e+XRrMRHEF6AQvri
SDpazyz9wZMxLPeegXEDNY4EEXGunRhwwBMtwu48fkimTDVvdL9RTjwp3/7UupOHVfWwNMfLa9LP
opJx9rZvqbjsTXrnk7itc6p+DdNIbzse2h/oiQ+vEflkn3fKGOY+RFymge9eRkS5NgMLtxNXmS+a
jciwu4HDZC4R5MivQjx2qNS37IrmfirqWNvUlDCBYuvVIX2r8WHRhBRrWzraCXu3AFasBYvmV7Vh
4SvDOWmfSGjWrQrEDP8AZ+NbLqbv0MJ/9zw7h1AhGHxw3VtL/TPbpvVx1gabvhYTzXW4GKcQT5PJ
sOo6jyAGihXpx0p3elxp575j76BrHOzSciACQFJn9Ny0PJiblMmtKfq4uyriVt/Fgw/vF5OJw5yp
FO8g6/uq46irKJXY2EtvFHRJLF5kfm1sjoIWjsDBveZ5EB+COPzFWuPuJOKbdZYNDeZdnBdCMZ9Q
u8RkNU4RRSv4wJGEOhpsUHWmaQNCvT1OmJgqH8n8Gwn0dIUzA1yTe9Cu/nokwxw/B4Mi06lVlIyH
DBvbSjrWHXo5I1dStM+zSX5MPbZ4U9pVSWo3zIEWh4li/1UUzmAOTzHr5Lj7Hm+/GXrav0qS0Otd
xV2zdiBrkFVjnky2Y/s+IfRNxKl5DkhwN2uHfLoCAdhY+2w1LvOAfE85QBqJps5nwLjUHKOtEx2K
zkfHg6t4G8YWdnIHdy52pkBTjJ1n7BdRZcZ9eO4vCbI3hxf0xmSR8huYwbMyX7g/hWKdyIVy0S0g
SgcNrUumaiA2PMkuTWzTUo0TLN8AIIFlIrdzJmjdtfIj7lLsZSETvY0K4aGQ9u2l48DtEVo/2BfC
+uUCQK5fa9A8GLdjBr8K1dxfEiIQ6qlk376uGadlkEs8B+D9B4n/D6o0SqYG7P73LN37EKQZ9r9k
pffKLAqlTe1cxcsuqp53z2G0IRJEj09DaF4mMBWXpFB7nfLdlFsBvzJrh+FuCoexWnemX8dsvN/V
uREntHkFszE+53ZqLyKsHGiDRL4Oj02MbzmhNXia8RLS21A/IsQwLilh83jDfTsPt5D5PJos/AZ7
42KvGTeEPrAwhLxuD60s2Sw/htQ+h4l8iTGfYrwS99qGqXqhCCBVZRBv+6sidr3FdHtNB57V0IpD
GaoK+s2J/ZXQ97EdsRqqIDzxLA2+dWMXlhIb1q7UnMLb0y7pmNcMUrfXjOP2yTTl7263tLQkeYBf
Jm22TX2ZOiuqscOHgXykn4tDfeLQT6/Erzj9o/OobM9VKzmaFuGPl2O1JCDm7VqEz9gFv7SUiFe4
ffLvSdq2lztqrLCWLrks5cqm26LT2X4+0QyXEnRxI53cri3khuEB+aHscaJjMdZwYY3qtBP7uKAN
zV+L/iyhlhkOdW0BiYb17Gfktp+9sVduRpDGkg3ft3x/ilpo55spT/YQITD0PWEjKYcZbkJAC3He
lvNusQRmFJQNzccZuwyIHbtmMhPeOJxK8UVhphwUP5kv0il8xyngnRS2q6ZxG8p0CN+RlQDRI+ai
chd4GEjaHwCFry2e2czMlx20TbVRhC/lVrpfM9nRBYlewGrT+Y7sSt3yazM6e4nqL5uUvVfXbOcw
77puEld87dPHnmevqwKjGIntfpVZXuNkj5OeR7hKBsOjDtlroERQ5qkkx12g5HrbE2Tfetoepo5Z
3JmYHzI/Ohzh1ZkRZZ3+BjkXOiJ2bLZxPGUVqoqK60FwBOd6SGv6XSI43+/yew/P71dIe0Z3Ahik
77r8DApg5XGVz8nTzjr6MsPGe8q9Fl0Vt2F/DbFr+qJ6BPWWLtOmnBd4UUvsHJM3lSXkYo9RZVWz
KcjnwzgN2dHZ+ZCqMXzFedjXAyi1Wwdld7MM01IcscX+LicUk54c71mJgxTc4vw8U4S2KAsTInyJ
FvtRrfQrnjxDLIXEmY1iy7rt4fMkiT/1Aof/3J3aKDoUwhSXoc591UmkWt4a02tyXUyID7apiC/F
QnUFqF3XxJsvOcCKUxbEb0WLI9U6FS+tww9DnG6Ztek168InzxADv/f8I1/UGzZnebO3SXHhNblT
BZiKNe/9k+KtMY3Woax06LWsgjAca8RJiVpTHG3Mxt5z61iVBnKoEiJPg4xP8ZydpmAbNCIcMQ3m
2d7My3oqMnlK9FeanEy2lNGW/oxXrg/LrKKrpEUoT2lT9jMF8PG9zQ0O4mPILeoCYXjY5HiHc+eX
eOEIjnOI6WFq6Q6+yJeyt4u8Jp48iW0O37ZAqKthyHPkBTL1PQp2f8S8ilDJds9uGSH+oWfn9iFL
0jrMu+fB7B8dn9JjL+gIJUYcy2s5G1m5VsHhj8IE+uwKpIDNBhEui4bRGvWADiU5e1D1JiouZhkM
dQfl5VQyLCwfwo/pGxZkP532rvs4F4ldSbBhN4Jnc70ixrAMMcdc7VTFdyYaCLCaIQhLRxj8FDT4
WsT+nqBz4KhH4pupM+Lax7B8MGhFSmHHX7Q95w1PiPKgHbp2ESStsGmuqQjfGRuhtWdurdku8gue
Ip7gcoX//wvZgXchIR7pD60n+sMh1ItWKY/MHdHdDjlfqrAPQAkUcNMhL23k1ClZOvUiRn5ODclf
XRG72kkaPXqfqJ/Czm4oGSZOzIf7/lVhOTiaBKfbw4ozIDKW4nPTY6bUx5L0cemX+VFHJoZhBOYS
9Oi23uDwND6PfbZeYpUFtr8Vcr12UuSH1an3LfBkqIjtNmBsmr3OUOpBda+HhuuguG3HGfmk3Mq6
g/opLzUbVkCExTcgAGiJNsPyuoNPvcMtqQ1HoQyGumDHgQuHBdpk8SxCJBCy/ODZ5qvQdnD2xfTL
tmjxswDkeQ8Z6qvFUnRyVpKKUR+5Sq8BivNY9hoBs5OYjKsMRjooydv+w+oYZZ5FtyDki7hO1IgB
3ZC/u/Q/85CnpWAes2DBk28G586rYKfzD2bPrz0k97j5pV4127DLBkJWx4V1DQM0+cxQlllGrniM
XcsqR6a8jJMJX+M4+FISQaoVs86h09MKXFPF+KtKk5+UDPkryOPOlj4W54NF0BMMo2RdMb/iIJwo
353EEoDp7XyKAEcFTOpyT7L1SMJhu4egh94QD0v3NqRITMcs8Wj0OUu9C0dayiJwABZ2cO08gX8l
AiGWVXOU9H+hZ34nTOBNoGGK5h6Q7b8Z++YJG7a2nXJ84ulNv9bpcCTAtzW2kX/mgX6nMKDShcqH
Jih9iKEu+Ce3YLIocYMqMDuSXVxv6fgESCW9U9aRv1zpX35SkkMRCCskrCW/cUC8BcIe9zR8iqKf
K8o5/Ir1DJA5TqH/+5VAnoGGhgA1Be905lP+S4nhBYR/UE8gaXmLMaHNXrsrECMx8rUEjlEtZX+x
3yVnndc/dGAxtKHnRjx4PSF4/CwF1EmOeXAak6eowDGAB6msBiEpSFm93OzDzlcInBTiOIAdcRCU
EWpXAWeXZo/mqz2i/QUgTfEYgasoOVboI7ax+S2+i+06GbYwOG4ZcpUioL63yfptm66FM9mpj1Jz
kCFH17mGrEWECk2xLO2Wu3DPebOmYYDkqz567DqM7z+Pm395m3AbQu2CSBNQ0p+9TwWcT2G26+SJ
Ajcq5PMWg0jajzgo/Pk6v5P8eLTnsCdAiOBf8V7/+TLXPslSK0jy5FBHk/h7C1Ua9s3bgh0w8HS+
Xlt7jIcLLDQ4yf5FzfA7DwsdM8h9hGRAHwlC8Z8Xz7fQy4wp8TxP/naMhssk+gtj+fsVUFWLFIZz
dz1089l5ZP3XWEUxFluXbhyfw7w/aBVcMmn/8qo+q4YgkYVRAoI0CKDOg/Mzm+wigqoQOOCfTY50
wxinzPgysF9ymGytvdiLrQbih2WpPf353f1HBPFfn8WZF8U3iJcHlRe++s86FDQ/JxFna/K8rQAX
AED1pOQ4Ab8U+5YcxYhdvWbTF2FS/5MNsf3pp6y4GpVnv4YiGxBMESJFiUyHIQagGyTIRC5TB0wy
CfDqzbywFhullj62iO6sChu3d3RZ/FCKwoAJu3RJlfvaz3yAJOoloMilHtXSFEIXRxyD1TGyCfBV
4M4XC9AKeFb6FfzkUPTyGkxD++iL9BnahrD+84NJPn095wcTo44SAmbEmcGB9kkQlHghEoUEpWcY
2yCQZn1/y/NIvURm4vdhOveXQbrDDTSxDmc/AK7AtdMbbIixojqfo0U+semlivvsMdUjPdmURh+Z
9zdsk8MpjD3F1Bp09dwF6qLYl+jYoaDmtJtBgiVDOsZOF3VwBqCOA9MJbK9dq02ApK9w2FhK1dvw
xzzjWVh2boPa1uQKyMjfNNyfFp/zYwDuCxEmmppQxPBZgKUMo8VAWfIMnrYkOJes6yX4oj8/7P+U
uHwahciPP8u8EDGAyJtPH/Gw52btC06e8y2vJ3lky9fi6DD5km8A60AQJVPd/zzzYMjc2X5k0UOW
f3PoWAnc3ySvZ6b+t1uBXwkqMHjX8Mn/82uPi4VBcjqR59hON3qWjSftPbqwgQHBlNXut0hRqlJ0
gCZT1MTT38Im/2XYndWi///ynyYbQA/WdgKXdwuA1r4Eox+oK07+lmscff6dkJXghSYwq2Kdh47v
k1JoX2yBMuSI3GIpvkMxN5hNfOte9YdEzl3ju/5upuLrGjTR0t+H5G9px59TaM85Bf9XaXfOZCOg
I/75oHuP/F/Aqfwutru5mWwBMiUIASlO6nmYQ3kDJed00XY9Oa/G8QXGjgGSC7a+R+xAGp4slbzi
rvi1my6tOwTJAVFcISvTzp9Agf2tJeizffM/d4ziYyhJzhJP0GT/vONQu36FFr69W0yQNmKN5keh
1612cN0fHJb/201FI1Ixxrzs2ozWLPEHBVA8VO6HGG3/lznq81g5x6UgohbPLokSFLh++mqSLpRa
DlI8eB6PF8r35iaPRFpJC8YC3Wd/s3N+WgjxQeB6MA/iithDEfppbHax2vbJTh3U4D8KAHvF33KC
Pk82ny/w6QFrVIIto8AFNANDmb9E7lG75i9zzW8DH78igaj5vBs8N358emrTErUa0g3+IPx21Yvp
lgTJMQ+AxiPh5G5N4kOUspoJdp9HIApH+vLnG/i3HwkTEfwiWHYxx3z6kcZQAYgg5A+ytTUXyXHJ
79T29c8X+beh8d8XOb/K/9qz5JDoJNEQ8Yd4Q6et6KDC6UsRPCDQ+88X+tdfA78SHEsIyEXa4T8v
ZFNfANwu2geg0++tmH5kGSQLhXv482U+aeH+M/TwvZ8zAWFa/E3pHo2rn8SYtA+dEENpW3daLOAv
ET0p6XH6Sn7N0d9mqH+7Jpp0sXFG0sl5i/vPn4bXM8FO27UPRfZepKdOPA/iEm2V5Yy4XJ//j/bS
80+kUKnC9wB3JmzMn14ZL1a0fXGHcSHHIyik77nu/7ed7P+7BDR+GUGvFEq3//mLXMjcAPsnf8i2
7Qio7EpDEvLnF4V2tt+HxPmn4FQMfymu9NmQ7VS8JeBU9/tgN+KwoF0cLPuQcxzNIw1orNcALYZ6
AHt7u/fjXAedlPWUFqbqsSmDYtW6alXLWpqMoYjMgchGRy4p9xEMLhAglKxKmL5PDpR1KZPRPnGb
APawUp/EECNV1y/klmweIXCrTWoDhdTNtFJ3khH/kqjFvw4kWX/06VCcUi6CL/1GfgQ5DAGx091j
1vZDs6wzqXO3AJxP0eSImox3UGCANpJwV0NtJzuiKWIdGLrR1HCAfXq6mMWanTjRrjQ222toq4er
QmxbM4fp9JIvEASRuSONbXVwpwYR1kkMhYt3W3KaWqVu7D4Vxx1r9mGRNr9kDgglRDEKzDcEOJBO
hpBmhr7Zu5m2cBckAqfmIEKxU0YfqR7sg4e5+64gANUJ4b8mGgLqTLW8k2tq0O3RZhULkSzN+wmH
DNApN0MCtRNMPkW9QupTzwAyG6vN9y4Bn0bSIQKoukU1QhLRA98idz3nWXg7xGP4uAwEYW7JhQLc
u40rKB82NAL98WU7an6B5KYN2Gp/g21IdIBVFzNsR3+k6bDXooMHHUFD0KVlhYJCrZgb67ugKezS
fx1Bo9Tc9miGSscQkyRO6iXJ1jy6NkI8IggggcpkZcijKt6TqfcnJkkgb1EEEw1lQGwLJUr7Vmx6
QMWFV1+jXVAPlQfhttJ6f0OGfLpUiHAb7gIaILYXyT2owtsXUnsaF98E5eFbbMzSBF4HXRVsef4S
b/H4ztAI9AxCa7qGixqG9rj4qcPRvO4JpBV4NE8YGFvDBvMToWLB0z7F6/26Q6E3ofw4vjBQ+Z1Z
MZ3VJBW0xFiMpxOWvF9u7LKXYcNjaaGqrAe6caiBMlc5AG2nzkj4jsOOqrIAh/ClQED9u1DCVWHQ
YorXsf/OlmJ4wNEjqJmfW151eQvtzyrzm2T2TzlC8K60cPt4B76LH0FoQWOIlFUE9xTwaGd8r3G3
26VQhjSR6YBNnkfKlkKDiZ6Ge7Cw7rT14qNPtu7byKm9axO0Zo54Ii8dNpnZBQM5egAImz1tDC+g
hJKBP+TQatwG0cif5ay+xbkaXhcVv/UsS9GTC4G8I3sGkgU6dLA2X/dgTQ94U+sdHnDxmmwmrkba
RzVYIVMDapkO/TzQeurDN6B8aQop3RKXk7BIkk4V/tA4XXJpii8EhCg+kmGsQ54sTb6GCxpCiFZV
kQ/8hszG4odSRHEguXnd3vPu3cVtBQ6+dMlPLtMdFEmPbBWPAoA5VviHKUjFbMk79Eh3S0V94eo9
Y1OdmqI7GMgDqhFwdDWEIjokTs8XyVQQoMFt/rIQ6FqcgNJS8o2DTU5ItWHglX5HAjmsA2GlGFzl
4GP6S219AFIlA58GZhNEh4DjhfTJ/Lo4ErwD3HXlToDlDrlyVSxkcJW1wh93SYdqAEQPwaQLK5F2
QxUvdkSnlCDLUy4hP42ZoMdBog9O23z95RIdXmnEsr3bScgLqCNSUEETpMdxDxn4pvl2wuwTVjBA
+1qGLvoC/coyVdtklmtIJ/v3NICgvBSaF1XS6f2sNHaXSTenR+WDvOnGfPkIzAZUeqUqQn4+eHm+
eXpSyP2r56mDZB9KKEgmdP8cD0YctcChz2WuvXIASx5WZhXm8gB8TYHumi6y4a3tu/QA8fTyCDYB
efZysbU1FA9wRNatpf107wKTXQYRLU4GFYkNNBz9V3Dtw6nbtgjwNISDRoYQ1Itpuoy73mLchJ0r
24jKKzMQAiXdpnHk5d8hpBurjhUPPIhYHXfLD8ngkwCtspREylfsKVHpxwOgiDCz1A56i0MYQE0U
FON+23vUCgUUYp9+nrE6gDa/WWbQ4tCTuzKWiI2cDCTNmrCxgUYTdiqwyt0laoJ2tIWCqnWdsQdh
enuzx2DywonqJlH50MzSbBXZgqlu042cOA+jAxt50axJMVQzj+w3LMGy2dpONPsKdCEPFLB5EXSN
6jGm3USyCw3vRrVmBFBMIHtQ0VFxk81RD8/O0jZLQX7JItufNOX6UXVqOC4JLptbnR5QUjHCX9av
X0Yj83r20EjBnhHeQhICCaDtwou+YOaogkU1bW7Xy8II38jBZQcNJgeEcphe6D5cq0D32QUBwPNk
EVGBekL0B2GnPNe5sqZa+jxu8tZl9T4AEAk2tGZU4DI6rFwLKkANlM2QCpFrudHgBBw7OKUsB2vc
guAtJjhWB49JYwt6fQkFdNRAT9s/omSEHxPwfY96kupi0Lt9mdHTWEcbJQ8aIoEGqxnK3wJnvvf2
rK6m21wWEZDMLjUeIrHC/rJj+6FVPN53IGXKuOBjk8oFsjJ4tS9kzJIaSu75Sp2p8WQrwPxhMOPT
FuaJrER8IFypq1GW4U4xAkshtIG8v9vtjwmu1BKYYFfGEYbb2k/RFT5dhriGKD6chdXHHCRiuRm6
nwD/QHHEKK+70SQVROl7meySXJgxcKhHAgpwiVPh5su2g4QmWbKnvuMITAFrDKo+xNjN9raWbJoa
ZcPsUvHEHeYhzUvq4uEGHAyvskVB8TylA0BAbLXaHHBIskJHy/j41o/hXjKyo9cyPivBEQ108JSg
OieUtNzGbIEVCtboTaVFo1YoUcY5+6C7+9D5mr85BwcaQwlR1dk4PGo3QWORadQ0CMVORityhR5v
DsF5K46Q7k1f+j1gVZxac+zlmFTDAr3TzFHuHA5tfkjDSR9HAG7XDrtIPHg3lauFJkJPrmgA9Zzb
yIq0jPIYIjHoQ46CTcAu0TuLkLXzotMZpCh2Z+8AACryqESK+VqAdgZpCaqVOAF5PcoboGAy+O6W
RZzGpbX3Owjx07TY5XbYgV0F2mS3s8POYO04v5uWPrzV44TuMRcHhy4K/HHyQBI2oIF5OWASquM4
UoeuN8zU1ub2aYv5T5lOlUzSu/ksS0Mvsn/NEEizVdMe6G9Jvi330Wz7H0SZ/muxZ7xJO9BiPmw/
+qiHfCvwuFu2J5BUFEm1OOxrY/SqnKbUFQfoicMGXSsQc7hz1PVO18ZYsVZs0LpxivBDF2Sm3GdP
TkUEFboMUNItCVKzIje9bROSwNq1GO4oQX9yMraAdAkiWXimaLmGcdJwMgXNCuMDYrx8FKaXBFVE
7qA9THqjW1lJWv7Kd9KW3BgNAYBq04YMmt+3pHPXKeBOefl/ODuv3bi1LA0/EQHmcMvKJVtFWZLT
DeFzbDPnzKefjx7MHBWLKEIGGugGhPaqvbnD2mv9IbTCPCepVQVAmnWzDdVSOWulVT1anvGzK6PO
zjPWuwoSdA/bheS088yja3XcPBgGbQIsMXdD2NYnQ5Sb5y6T/L2BcuE3RQbdRhugfjFqIT5XVTY6
uuAFuh1VY5U9lN6IbGyVusUmrKqRtJtK2aXqORN8GVXrBkFRbhWqZ/EQAdKPtcipKL9Dz06Bw7l5
vPfR1fyQ9q35Ci7TzTdhlzdn7pcotGtX7GCRYA/6K27TxlEFI3mOgR4/JPTdt2pGt96ufT3HHrIz
DqQKAlK5A4eChmBzMYKUGmWpO8ZZ4R8zq6u2amRMts71OdJVXs6dm3zuCz380PqgAqLE1Tbj0Aav
ftgM+17RodqgpGgrRSG+mHIeOLIngO7SAp8XUdEcknYQdsC4ipc2LvBpH4H2WDlJemqB4fJazTr7
NeDkzMu/CFVZ7chokw9BoafPTe5+kQSkrOkAFxctLvtnQy+8k1iGrA/68EhVhr/5P4Vbv1MQSZXZ
kBqCSwcL3NKJB1fhFHlhHYVSMqlSqp278yOvdXCwFGyhM8KdItcxKEceGYnvda+Kq8l7vdTEi8Vu
fqlFPdv5vpts07Dzt4GYtHbWF+0DCjXpftDb4VOgJvUnNQLQpYwqCPCuqfZl5G7M0DwB5v0cuaqw
bULKlJ7cAY5M0vZR7nktVZyBG1FNqz0wDXU/9Rc3SiV2B19rpS2Ill9uVILS0dvinJWB9JjJAAFi
MLK9LoLmG7uWgrJZf4BIVf+IU/r0ADWUj8DoaGcbcJGjrtC5p/vo7ENOAUPg59toFA/+JFhrpcDY
Rnk8d6pu7mo3LM6gD729ornYXIzIellKK29oE4JErsvkQTFdC19dnLdNoE0fpDyMtnloWZQwA+70
MqteVCn9GQa1eREVQLu80MhZOlg4gaDEp8ELzB9yKSVUz9xmK9dlfdGTVH2QUqs+G434SzcyTuWm
lM5hr/R2BQ/CptYe70fNbfc+1YeNhWKxrZXZsNMbcHGI3es7oe+lA9Bt0HaxGf5W5UbedIoHEFOP
wnOQNck+AkWJOIBGTtKBuuDcFnYgEYNDoFVgAcSaDBTtrLNpmSWYdQ1uGEww249yc4tMIuAYy49P
9Cm1h34iCWCJir974OXf6iIcduiru4Cq2mQzivF4tuQh+kHNX9+bpdR/QCXi9xBG8auqCMylFn3u
LFSqs8b9t0EQ47lUwtypY5c2Wi/LTiYbrU0u6u1alG0OZOGTmbqES1Uud0A3MwVb89E7NQEga1kv
hHPjIS9mUzsRH0VLcaEYwbGKMWT2pU46uVg97DxrEC4q3paQetTsIXXz7GOrht1TEkADAaf0TAeJ
HmIuJtaza6nATEThVbCQomSrZoFdhJbv+FEHCsvvP2aKlW1C1f1tpVHzgIJmf5bbIj2p3FObABCu
7QsR5u2iPKafUxnMd8bkCIRvROOku16HFW+Y2EWKnGcaiCZ4mtLbuIGWPyiFJB7aVDQ3RW62+8R3
o02haJ+h35tH4HXp76iFfDYOYL5axY93kYb+bj+UxQXoCnQk2Ro1O8ul8ZNOq+KkN1K4Id0VDwCp
fpdxZB1bGRRw7+GK0AeV8lDII67xgvTBz7tkY3q56BRI8jCFWPLUlmBtAyX6kSRRcIh5eYFNiRsq
CpCsYI1MNDyQzNSdS+1MAbV/zXodb7xR5DnZh8nXSBDKL24f6GcoZACLQ7G0B72vLgJJFD5arrc1
i4ICV5tIx6xzx8dWMHrbz7TsUxHQxuDZ6j5gXS/vkrwXjmptgK7DKcO3Oan9veiVYEPjuAZsmli7
tCLD9JrilwmkCZboKAPdz8FWAzKyjR6d9zHP8yey5dEWaEzYhciK8iytg4DWSx/Npo8/+EkZfL5f
4ZvqkG8bZJjooNSOK4uB3hHQl1md0i27WihbXXSEUv4u8/SmxLCiOrIQ4k91HvUMPMKJcl2nzMhM
orzKNccVk4ummaENQ+X3/WHcVsgtS1QmxjjKULi6TX9/UyFv1EwNdTHTnIbzoZKNZy1uqVDG3w0c
ye37sW4rycRC1I+AOlCFeSV5oMxSjDl65nXcH6OkPY9u8wSd+AXo4L/i0FCMWevb3iAK+EzAFlRq
yWi3AMuYzaGWW1acAgBx0taQdoXsapRTy7Pm6ocu8+HAgIIb0pdeEXZdCm71/ohve2XQyKGtg5iY
QEtI/l5PbzjKpVgXpeyMVHQ9kofUScvONvLzmANRBQQn1MlX0VUPqOodsPXeqP2v+7/hZhXxEyTa
m+bkHzkxs69/Qin0bikMleogO7DFQJyMZWWdLo0SKWooXuj8g+CYiylqrUeB2M1Hx4+bLcxF2n4H
Hgq2EJxT6DyR+RgMz534zdN2pXt0i5V6/m0Tl44BtHb6qHi2avJ8o7QwjEtIQKMjaWDj5a0/5XT9
w8grE/jEpSy3dEe907vnVaEHw4Ut0e+R59gtN+24m1Sxd2L5p6QE0IVWPtwcUMRuFIkwWcjR2mR/
Tx2GN3tT9oBeekXX8+Uwmao7kFob+o1dfRFGB577Ny3Ud1pPcbda8x29aV5MoSe1EnPS7qGxdR0a
DdtMxHS2d5TG+twO6ddo0J+pkG3fP4fypIiiIwFDc2nWNksGyY/QjBqcRpbbHRsyO8ZRvAZRnP6V
q6OawbAuVABSBAKFdT2YwMLHtA2FwTEVEPV19qCKv0QKu5pIZWj4dH9ItyfOFA3r+qmvauCjNYuG
ngdLVdAGR7SezRjcvh4fmuJbLnWUp/FqHeiiVHuxWvH0WBwkPS0D/zjtFqHSdjS+QbAMjt9UXBSt
/tKDBIt0KhJac8BWcmXTLRwrk34J6t70kFGrmq2QSCw0Hm3W4BhUBCM/+TAq1d+EQDAXFxwD5qg4
u5ty3h88mpXB6ar8t1i6Z1zaD/e/1s31N32sNyFmC1CE3ebFqFA4Uf1DSiU7SS99GqPJuL8fZ2m2
SOgQLVQQF6ExeL0EfQ6SECrB4PypSHlqYvdUDVfu1wkqMlvnuHtOYnGcSWQms08iDujNFgkA9bKC
RWgPSM3sih6GWRpaFU7zWPbCosriBytsFCcm+12ZzWkUNz+AQ2MyaUSofK4ykgjIJMBL4dTgPW7o
oW2i5SADa1akatNGa+CdxXBEkRCsQm9+DrgMK6prE8HDQfJmp2Rf+6ayY6rJVfNFzVa8QxfnFn1G
VGiRNLu5yI1S0Q0JCLfT9+JnWfP2EPxKtAfMjqRsCKFTp7A643+lcU1DeDGyJavc3bTExfl50qlK
XrqSBJ4UHFTXGChoIGWQnlzlg9Q+waLcoDC8u79cbzI14C0AewyWKzouJE+z5dri8tkiQuKocoas
wpA86kmOCkKxzcxatweSl10iy2tw6KWwGtZYeEQBMWUZXYdVq6pBFtvqHQ2TL2g8OHDC1Zd5ZEno
+h2yfOWjLtxy+HCxLQ3ya5SMZxsGlyX4qKhyOykPMNPykSegslivZYELm18FQDkpIIJsANB9PSxW
KM15ueqdUTW2/ahdpKg83f9gyyE4WcDI6yRA8/MFIWMjKtveifKseRpMSo161XvP96MsfR+Dp44B
5F/jZptFSSy31DQh6x1WDL2yowbZo4jPedNsGu3Yt9/uh1s4nNFz/C/c9HPe5D8QtNoBN/jekXwa
/v0vU35BsWc/rmlgTvM/P7YMFAoIZnGYzJOdRswt39PS3qEM8klz8wdAwKjXqJ+NSrIxpIc9Zzwm
YFI298e3lCoAFQeLz4mNl8p8vWfQE8EEh4MTZMAYXIGqAZRkraKq87OwXjPeJp7yj6qsLJalZY9Q
uEJRm2ffTbosCJZWV4HUO/r4CtOU+tPvXPi5MrZp78wmVQM3iggUiwVBuGnS33w8XQxodKFn6Xji
ReOAlKsAhfBL4+rQkKGYIWuaHhXxoy//FroT8In78Rc2BIrb03mJChxjnP7+JrzaZWWsBKLsFCnS
HRQIvWANNL4wjRizymwF9hzPvNkhGbQqBfZAGh2r5FVTDI30WoBjQBNf0lYOqqUXDrD4Kd+SQTjK
f/7+ZjhDVqWjlImjU9NMlIJv2OuMQrD3s8+q/xNNBar5qEgDvVFX3nYLW/4q8AwrFWqR4vVaMzpl
6D0LurHz8UnonFqutmNwbOKVlG9pSxAPVxzAuCijzWGJiEgrpC3V6OSy948eif/kcr6j0E5p1Mel
PUwPaDr8i3EUItM049+9aPDQ4CjA5h7BeWsGdm/TKBh8mRyaBN/Oil1t/v6LAKRo1AR4kFAQuF6V
XhVAG+6awUk84XPTI+2CKpf2/jQQOOX/B5lLktatGIpWV/AScAnAO+5TGkFkEKyfvU+9VBS/oQoA
vcJcY9osbYipyKDi1Qoad37PZfpQR7X/J5kW221s+t9juXqUyjWr8ZU42uwzmb5fqSM6O45GLtbL
9aNHY8TW/Hd6lU3vb/wnyLtA76E/+Aeu/2bTWV6J/BIC0w4sRnviZWvh4f56WLjhuHOozajklBOx
5no9CDS4sirUeX5wAaQdxKRGhz577uTyL5b2VOWjGKSiAj6/aoxWQLq/6kcEWOivijXCHKb2+v7R
8JgCVDk59t6kB2bsuoEneaKDCsgOKv4xdOHEWtLODN//nJrQ+lwwvHYsbu7reQMBROoqDCiMlmZ7
kGI5QdLAEFdIEEtfh8mSNJHi2S2wXE9owrijNjqDAjrFKzaxYeya7KjXK8f70oL+wywxSUFuDQLk
KtVUv3N7h9aB3UY/UhqJaXK8/3VWgsx3DSCnSqEBSZDM2+TFF6iqtrmW6i4G4cqdalZIQM4zxMga
EQBBTocne7lJhN/Esov6+f5IFu52g4mi1jc9qG+KUzJPsZBiYO+YIJHO1ZjLB9drVo7qhcflVZDZ
EsMxDXVOHPScBAmduPiW0tzIlW98GSv7m1A0EibuDw+reSLRqW1ijQbYwhDymS2L5cMfW+8MMR/A
kCVAq7+YPwwhePNQDsaZ9Xr35HGpllGhUqHS8EmTTl2urJw20uI6oJsgqSLkGu7S6xC4j+TgJxkS
dkEVV8HHTkcnLa6+4OBQP7hNgV4+5SOe6wmeSw0kFWzgFTtBTe7QoBWY+S288WSNYLiUzUDuw6Kd
fI0DV7n+WW0WS5HQUIbJk/KfRAo+annjbwSjDjY12CrbSsT2UKTJP++f8LdhZ2tp8PKObMMfnFLr
NuASdutVx6U9oU1lYr4oBcY/edWbu8qwAow1wdoyMrfjHUurOh3QDunbSn8QB6l6ENrAegT4NiF3
6JD1qZDswiQqToVV5OjMZMVGaNTw2/2hLy0EKEkUkeF1Qs+ZzTjiZy1C9iwECXhIhBipK7xmVbey
3pZOavii2LrB2hZpQ1x/18IE3tVanG1xL23TEahHeapqwJDGSm61Fmj2JT0zTes2JJA70PkTMxQp
i0uf9LBLLPXL/albWqwQ0sg8yPhpdM/SnC7wRs45yp+pIHyUuwGdbOGgBtkTgMTRjju0NcXg+/2Y
Sz0HLsrJrxm3SPgRs6CiNYRyOZAnRMjoZcB3K1q5Vo9GV/TZiB+UjNSffRKe21g85bX8F0cTJzt+
5VwgFLJnHzKI+iLQG5n2RimjPoQYnTmAi7g/yKWJ5Z4F6KfQVpXN2flnhoGRYZcFqgllzoMiCOMH
pfDcjavUvDWiGKiu2kXPVeKv0UIWI3M7kk9A9zPntTwlBi/OnPOaqo6THEVJYWOUXwJEsy3dkYyV
BGZh88ET4hamJ6BOljbX20KtacvTjhMd4HSbsfwJvq72P9+fzGmyZu98OotkfSonDxr20294c/DU
YhtXrtrKjhpHxrbBq8lF6Unomgel146lVkebSZUCIHb09X7khb0ISwj+pmFhMXHTgFMiVwqN3hed
GJcw0ibrjFqHu/Gt8VVXkvdn6tR9FWBv1EymKb0eptpZsDJpJDtNpX+Cm/o8IYxtIQkvg7nWQlpY
JVexpr+/mVKhAvEu9xF5dPs9jr9LJQ4wWzl4pRWXwLm6P4u3ec7kYjwp9WsUQG/kESTZjUO/DI2L
FgD98M6e9TUAl49a5rYPnfuxFhrFFOrpg0wULJ7381m08kGPpRb1QQBPfgmnZrw0HoJbONJqpxzh
Tb3+KU1QcuFBAl8r9S/3f8DthriOP5tZC0YzUEJUQwTrtQDqXQbnJpFWZnQxCHXlqZJAEX1eTmyt
Li3GiEFKwaeiAaWaoOP7dH8gf4AD19tu6rmBVqMpgOjKHFiQjZQUQ87RC+/XYl+2CTq+vadoz34T
hF+YZVDAWfIp1VrlNUN78lIleeDbQiy56LHm8BJqq3roZaN87EIqaOAyw+BLIzTmAf3j5kENfM/B
Iyo5sbmSg+aV0SFX6LOIA3U1cPNyjddtU6HIkA79uaeef/RIvNDKyrvT0Nbxj7YIvKdEVnpEGU3p
SzT2whdv0MQ9ihy50/owFpsS0TJXj33U80ZUOkOg9kYC+b2LGik9sN9QTs7G/DGEHAFgQ1Ve+9B6
rrP6d9AJsi34YgyGcAzqcU/G7p/KYfAQxjXHh3IwmxNasQEV/bbQf/c0NH7FMnLJ97/E0v7hCWLS
nsfU4eYUyjJ+R48O0UUUO0R8jmPxK09wk3XPHqjG+7Gm7OLmo7+JNVu+fVGrsVcSa2hRBqSJrcsr
V+Ptmaro8OFB6E6Fj1trXlMVct+z9IuElvcTAo2wXLRCeBljpXvUWjFe6VrL8s2QVGjUE3SD5ha9
ptld7DaN145xmVIjLoqnLh9OkgmKeIfE6QjTz0R4TEq/mWIe7boxqh6NGr4hKiS+jQW7CJgRBe3K
rKznjKVr7kw9LvZDiR8AjThjoyA88UOjnfE0MQM2GQrt7z5RVJ33DV3BiZGr3zReuBZUYInhxRCL
zUgJv0IVFh7+ez/8FIW8jOtn4ZBOSz+TQxwJLkL7IFk+4sBry/j20CKCZWBgRJ3rFpvle97Q4zEd
XRS03jQDzDr4067//f5xTJ18EJSkdzezxfsWoZp+TC5yGn80gPUCUbgf4fbuhNFrccdQ+MeAfL6e
ArwAAktBWEiSq/BjK5r+iyi0/jnS9PKD6rbdSRFEw+79bg3ddrs5p8iAFXQd1xksUa5vbeTjoTOE
ZXVBjGSj16fW8t69/XlEilTFeejAMZ9fLIonqXgFZtVlKB8FZG+V1SFMCeH1AaPJOomxiJc6Dq/z
ZE5ClybyTA/pO2LtvLTTNm4Jy2wjxolhHb2xCV46gyapbqXqJhcgKm+sui1kYPtDgIpcrwk/Mtcq
N7Xolpts0F6ZcgmteLRcACDozV6gdPMUtbK5RejU3BdWLIBzH5CJi6GJ9Yr87HW19mi6mnAMkcH1
bDjv42uPShaGLJnsHStQBvm26RCXEXEweOjkontNkD+1Ox3VVzutBETHq1IctmmZG2sdioUVRmcJ
mj8nJSWEOSorTGo4ymkpXUoxSs5iqILja9r2Cb6btGv1WBnspkqw7NP6TDyC4dTPIYqd+yrzZBKb
QUOr2qr3ZSgpPMeHcgeh0HvxdCPYo2MI0e3+hrg90ckTALXz2BCxHJo/jdNwKLwWgc+LprTDtlYK
5VFWg+HAzkg/YINSKCsBF/YBPU1wQSQlKmCX2YMgIhPwvJFGVO4rT9JQfxqFdOWWWmiH8aaZHnAS
z8QFBv+o126B/vPFz2GnxqLa/4vCqnboQlwtpwTzQUNB7QjgBYatiu2Ghi3NlsJksfZLbu8vChsq
7CAWAoTr+XlTxN1Q5pLRXnxk+fel4havSlwjfmxlefRJiXz5Zcz1f4fBzfZtArDfzzFHhRGSCHZm
uWs2rEszw01KadygEsRHmM2+WBsCTWShu4Rq1Gyhr8W71Gypu6A/aJIesSmkmuob1nyJA4aHnnNd
4T7gcrG+fyHQO0HQS+Fm5LSfXe0hpowDPKT+MqSPEyBIaP+5v7Rv76wJ0Pr/AYzp27x5J+kDP12O
0v5iit+TwNH9Q5p9uh/i9nU7Qa8nD2pr+sLzI9d3kbGV4FNcSuT+VXiMCdIHSSOmPwvd8v7VK5Rb
y9waNz1i4CPKUMP7XxOTfgS7F1DVhCqczaKCgZIf1AqSLB14GwvanDQJ7o20Vu4PdWHpgOHF6mTK
/aZC2uwCo1lfZ6MS1BdL/iyNO81/qPpXGfsr/2BG1bbQD0F9xg9jJe7teXEddjZAYdCbpNIIGyra
eEp8XTsPCWpv90d3ewzqEoJyZMTgFVE+nP7+Zq0kXtmPJdzoyxAJxSbKhXYTtGnyKiRRt49cCJ73
4y2MioSNrwbuHHWbP3nvm3hBmXdVpU836fCcqF9U7cf9f//22TElhP/9+8r1eOpWCtNEFaRLFwei
05V19VGiGYYwiNgq0Cl8OUAGUCxW0qvbLTdVJAHUmzQrOPZmYc04FTKlSMdLJCISkcbRKZVRGcdZ
4fX++BYDITZIuUAFXzoHTEZyLFhhNIwXs8yhIskPrQfxNxxWvbEXJpJnBC83wFPkvvP7sdFIJ9yy
YkRBvzPH14oSkhykH1VoUaho3R/Vbe5AuxeRAFq9vBhIF6+/mu/6VTdxjRwdkLyn/Nbcp77+qjen
AKYYurfv3lpX4TT5OlyP0i+gTzdzBO3UmQMMtH/uj+d2lV8HmC2HUJeKWpZ4zQ9teKjqPRz4d+9b
chayF7DbdJJu1gEkNAheSRYAM+5EVDh8qP1KZ3u5sXdV/ELePZ6raLMjUMW1pkKuInACvdsZZvjo
a6tZ/O3KBnk1PX4UHGoRVZwW5JuToUlBORbICDqiIQKSPZc51nhrmmiLQaY3EIceCOe5xJGIWB3u
u23g8GoFDjg8SpnwSHW0WJmwhQU9IRcmfDbuyDcV5jQYKkCxUgBE79CHD158whcAGyrKL9tyrZy9
FmyGlvCLVmmMSuSmV79RwxPRvpcB2EeeiELPLxefqPurYXkS/xvcbPvksIfxZGNwEWILLmJydCQ3
wZq7+MIeYgq5dxVuXx51s/WQIKPicdYHTqyX0SveNOXZwC3o9f5YlqKgVmfRlBcxE55j6UfFnQzB
gtBJZPFJTr7Vsfz5foTbgxTQFsifSf0MKcP51WC0QdEnLbNV1i91+oBSKDxk2dZxrALY+xfr7m2w
6dO92URosBkd+qyB4wrPOKl5YY/NI65pebjFGBKC7kqdamkpkFCDN6BhdHtLGFmqIVIT+86IJoBC
XwjPCXtU1vBAS3NInkL+pQNwoFF0Paxu8Hh9t77vhObBss6S+EmRuoMgo2IR/rz/uRY2E49XSGkU
+xaEL7Ow73xXGTwnxYvHd7s9CkNnsa9epTw9IoB4SqJyTaT4dhYnlPVkZz9BN6T5pS73gSnoqtA4
uaTjc4n7rWm2L56crHyt22SPOPQzgIhIonxDhFATquFUtlsni0zlke5su+XJhAtlnxmHUm67lXgL
qMUpIA9B2oog3+aSkNootmLZQ8QPKGq5sIx8QE/1vwEuQfml9PqdUI8blDHuf8LbPU0KAVQebTBQ
qDc9gLiB6ari4+akxngss/SCUcPufoiFR8EUA/IUVzDcqTli0ZQHIxiCHomBtLU9qO8oHkn5MUM6
IcYZq0HRIcAzp8eHUk2ElQP4T/X0uh41KcvzHx7ZdKjmPATLVOsCR/fagXXwsQ/8bVSaW0lP9/iy
nnWUCW0LsnChKLshRbfFK5va1hMBc1OQlXn+Kw+w8dLFbVG0K9tnaSmjOcrrcCoG3TDXBFwls1Er
auDNirBJtFB78H2T9odbvtP8neI4k8BpAIeTzPGm7BeaSlzRT6ucUNlmfmQ3eG1J23ZNK3NpNVFV
AbQ1VVWUeUfJN5sYMSS5chK9PwGU+SQJ8Uo/ekpv55+TMhQXhMgBfWN6LIi1ROlMbhxXQxPd/9XH
PgKtPzLVOBTikxQ7CCutXBRLo3obcpbRIals4S0jNY6SS+AlpJdEaf5iG74Joc+67LnbqK4eMiov
/ZUo/+by3/z7QDZZaeC1SBWuL4WaBVipYtQ6LeJ9YRxt0zUx2Nu7ACTY1IQBP4Tw9PzakarSUP1C
aXiWBMdEFe26bMjo2g9J7L76SvgjkpTtysFyW2omJrBXHb4wQqbzykrgqbqPrxoxo4PVf439R/B+
2PCowJO8XVB/i4ryqJaH+2GXti3MIhUoLO89rofZXE66acrIcpDLz7i14GrT2/mwAudcvA7eRpkl
jqapNNIgiaxzc4h/xIKqnhLX016KohQes1EChY1sox2M/rfAqvyLjI3gym9YugKnYwkWLw1imB7X
AzW0KJAEa2gcBCDR2dslZnTQ5ZNSrgCGlpaOqegiqtCTNuwcpKQgNfG/S0c0k3PTxYdKti56RJ84
Hx49Tb74zdp5eJskTb0J+pPAlCDP3JQ4x8wtY8RYnMgQN137FJanBp9fsXGRRl0rny8smEmQnSoE
iQSn7GweqxxFRmxFC8fK1F2XtwdR7j+kufr+Y4paLdB5ygMUV+YJRGGWjZs3Q+G0KD1gVRn2x/sL
f2lNkiigu2BNQgQ3OI/K9yZ3o7xwpPBTDJ6Z7gSOnI+YkWNL+7HwY9wHvmHrurLP5akEMDvzeexS
yOEGE6cs4nohupE5KLFVVk7QUvGWU1sHLFe44c7vv5Tuw+gdJPdrq393ccMUsTVGE0gKn832dcQg
UeLBFU+yYurvPu7xLi3tvPiotiu4lKWP/OY3zkUi/FhJch2kpNPEXyg1KEVoV+Lr/Q+wFmN2Jhg0
pf1SqSvIqk9y9j1RatwKV26Khc3IXMPZJ/NVIZhMf3/zKhIgorZNEVYOsm/dIyaRwgW3PcXGgj2z
Wy+AfdgKrwPKeX+zut5Gnn1lGTsuTa+DyjESxGnUo5o/Im2082PZnkze632UO6P/9f6ULpxxk6gH
DQYw8xp1tevhdq0mce3KuYPo5SYovleKbvfCvg1+3o+zNK08JyRjQklBoJh9OgGUT1m5HDiI6dua
9MnEThuFnvKzn52CtW+4dLq9DTYblDoE+Nw1BJPyJyv5NhRHr/pZIRygaivZ2PQvzXYmhyfPPw4E
QIdzMBa6VqKB4BUMveBLgTY6FpD3501ayPcUNHJI9gAXmGQY1x/IlFAnTiqddxi2BvtALZ8Lt/qi
+MVj3xobI2jtqik/uIOAcl7wgG3Vz4H3E55INi3fYxhZG/wLzkFS/sxV3QECtIKiWpoBlLunW4RH
KS+369+H8hBu0VjQOgZygxM4uY5WpmDhayLhAacDcBDk0nlSjdEwfsul0EK1RChv0Ipns0mOBeZJ
BmJc26Hqt/fnfGFPTJohVBgB9E1GBddDqmSQFVYbdI5bQiWqmvGfziyMTVBGp77qfr8/GGQ5ENdo
qk2YoetgipLXZiLFrYOO7MXwk6cmBIU2xp/6bO0hujQuckUDWQOIAKyl61BhJZiVPiatE6rhV2zQ
t3UYv5i9iaSt8heHGdYIdHUh+5Mjzg0uLMijKBN1HawsFPDEpvvYi8VHSfGOBdCkEzfnvpWiRy3E
DzJOVtbkwj0BeW5SpifbgJsxrag3ZzggCLFMuqFzKqR/M/+HqF7ccAXDsDSZ3A+gfRCA43U5O9Dy
ERaKBSyGLDg8IZSGKkX0o4vaF4s62v0lslRA4IBmlUwqWbciDWjSigC8CtEZjSL52lmJu41Vwzt4
aPvZGImnO15lw7keI33bQRvZJmlZPJW9Ja3sjIXNPhlk0aIHQEMXcDaxKUIiIGCBlksD+bdV20m5
WxnrwkVxFWJ23vnophmgn0en9apNPXwRE2VvgGWZTEb9PQxWEDGfkIPfTxp4hbIL/GqDu7Utagev
7Q9p7GSivvKjFr41YHpOeNwUTJCis2EbZpqp+K2xceTsQ2Jkx1r/WiDtXfXx5/vDXxg9rWpwGcgP
gPswpg/wZuUCANDDPhY4ejw0cmvYUuVGCT6a2QOmNNuoX2lFLlwuNI6hLyEWaGmUtq/D1UjqwVFA
HUArxvhgjYFwiHwsheURXWeAKQJo1yHxHrwRndMxKvyVTXS7UYErcnlAIgA0BfbjOr6ganWXtFnr
oHH9oW+ht7DS8UIwVzXMblcu4AN0pmjKA8yS5h2CFqHLsrGU2glRLBu0p1x7iavfWvc1GY4iqsJe
XaB8HG1yJDObodwObrmL31+FoEdKbYA2BdvnpqZKep8Kk67ERSg62zSLja6tUM0XJhTWN0QF/c8n
nb/r0HKp+qapjYucI7/alLs0kz9pcfruc4BnKjcxBGUexjcNX7FrLDWPC+OSaNpGSmB19vXKoXe7
E1BEAqfLyxGiB2Ts66WBRj5+Oa5vXQDWfxxUIbKLwGptXdD/DczmWFrCCSjfStCFVXIVdLb9KAWL
WVVG1qUvgEQLIibbh/sb/PYogS1IIVaeujxAnmbXvRkIopuiuHjx07S0U0/bJlnqVLUy6f6uJKeL
sZBX/OPrNB3a11Mo6QHu9FUnXDTrn6r5pinPrfxNCFYK9wtzNskl/V+UOeFfhhfTVQlRRpxYdLSx
xfx0f86WIkAYoZVDsYsseFr0bw7FKq7zSmlz9xL7GR7k4kcvk17uh5hO8Os8HhgicC8TeD2tPX32
4VFrLuTUt6xLEdFvwE9zk+jSTsNCxZA9tJGrZKUsv/RtDLA0FksKd6X5yYscBAqlEmOSBHVTdXid
Ix2qpE7hr3yexZH9F+hPTePN5I1JHzdtTyAh+CR3T35WbaFoIXRsXQR3DVS4EIz+NdAgzgUaVPOL
snFRMhXQxL4o5mtYHAsAer7/NcT7Q8vev5EmkD3HEKakgLrmi6IwBS/8w7lRMPRI/k3S7IzYkoXq
7f2lsVD1mbDQtKSsP1J+81RWNmolNvNOv/TIHKHCGz5EfnpudH3rR/0/fdeJJwb+KmN50+np7i+i
T8VHHumTyNJcXFTrEB8zXbhFpZzuov6gYeYnOuJwzoocX+3cbpuju4YYWfiO0Af/Czodzm8WDU/e
XkBH17j0zbARo2ZTcyv7OWbXksr/Xtl8C/sboDmvW1SrEF+6eeDppetLqO2xRC+68L0I1hAWS8MB
HDDxfBDvpDtzPZw07c2M7poAKk+3c/dV8zpb0/q9FKf7KCr29z/Z9K/NzhIW5H/Rpq3/ZvKi0DUR
VTaFiydLsLO9dqN70UNpvZ82QSVFRj6HVreMHMrsKklStEliIN6XvBxPTV59COipR/FaRr7wdQDB
TP1t+rO32ApxLHBBykzzArLxVGb5Lkn8lazlNg1FgAJUAJyGqZ0x32GjhOhw69fuxVKFjaW+5vpT
pu8Vy3Hj7271WI1rHa2FBYFXJWc9rtH0fucvYa5dXJpryXP6EquHpsbz3u+PWCsKSj41NMaVFb6w
JCZ0ysTZmP57jrKtgiE3B0wEHDDLw0Yf8m3gtrtBaquVa2WBe0yFnWWB4in4kZuMXh6xcTAq0A9Z
7+0rI/8AO/3Y4EGSmPKHODUwaUm0LdV6/AHIhn0JZxcA9KtA2Ck9m22Ct79jfu1gTdEoY+t6DjL6
1QVZfg0jEEV+six03nPsDHZksfmD2nNZmLX2Nfb0+mEEjGzn5SD/FPGvv78rl9bYm4n588Z+syuL
iRxn4LLuAInZi6ja1vELEG/Pw5sA7BN2S924cvUu1O6mdgePNsSTQd7NGx9ZoeLfqSe+Y5m1AHLi
Oz0m25CK555Gsa3mbXUwuizfSGbh7ZvIym05C2AZN01rF/9D2nntxq00W/iJCDCHW3KS4ozkKN8Q
DhJzznz689EX/x5xiCHkA2z4xhuu6WZ1dXXVqrXKpN+IVV5sAq8JNqQs6iYMg/iOl0q5s9SPF4Kn
38pUDHqkcDTO8+0a/bMhByd9yszuSYu7ZyYCj54WbSwrX8lLF0/Dmakp4px9Cqn19EioQ/9UGAqx
8afPCx9C9+vfeyHBYv6Gyf+J4GbiYHxvREcKSExMyT12+l0VD0xkuk4UPsXqWkN+KZbQfwUuRVEE
TozZalIXDSPZdN2j5j4I1k0nhRtElpnVPrrqGrnjoi0WRDGURwT44feLCpReTNtSFViU/2D51H7z
p7weGJRAQHhtSmdxBydE4lT2APM928G8iEWLkyocwTlt8zDZ5qr7zc+EP51X7P/hY3H1myCjwW3N
M/ygLZBAVEX3mMBwp3j3cjVsZe8+pu9y3dCS60188ACoKFhfpBq5Wneq1XbucRT8mzwJHximPVSD
t1LXWKjYwUV4Zmf2obqG2qRrNe7R6K3PfhT87AJK441sbZVkfBAC2ckYvcoqZVeL4r5Wku/X17nk
KOznxK/Prl7Q3nuaEKcMKHCjRpCY5J0t5BCfCl9ihCvTT9dtmZcwBBZ7Zmy22Ezva9T+dPfopQyn
xahFEuGNPyg0NreK2wb7Iq91RykC0REUCcUdJB2RXyuTEC3IarDltkaIhQLR1hjk7E/gG98EJEFM
VydQj9W9q6MEbw2xfK9JdbwpeWXs6lhAHF2kt5lR73YErg9bG2trk3CtMGOSes96FLk3eVVadwly
UY6FyopN189y0qhyD6XoNtyFqvvoQ+3ruINk3Vle8hMVuvJubOp6M9ZjuO96ROIQputuilTNHpF3
qbZuipCgmejuQxnFb30T7JqgaRCr75LSEUO9fRTqKnfKaDBsWvku5PhVfSM3PI0pYaoD4ljxXTha
LTwLg+JkLlTJnh56qGh6ySFqg++DUPsbRln5wfr4ixu0tJMAtQ4XcqvdOKqW3Vadv1fHJJccpe/e
EH3pNtc/68VRoelEZQ6MIeHzsgCjuGxaU2PUFE5d+wMkWNKseM4UGt8lCZMJps+mTsF0gc0iTB0y
yqdYrnAUA7+xR+QlBbNcsSFdhLG/RqbZH8hJCWXTUTm7bUa3kikghGQiPXNHDLinO57L7q0JUc9u
9Dr/J3sX22Zd506WhMMuFeVyzxhq6GhSHvwW81raKAEyGtoYRYMtFNYahfvFaZ39xPlzq03ltKxi
79RaxW96z/W2aIYnQ5AexqJ0kPteuYCX9/2/LZntuy727ihFgXcyAn+rmr4TdL+vO8/iijSe5rya
tUsOGjlH3yv3BeGo698GS3Tq5E6TvM2YP4NTum5qcTEQikwN+2kwabYYr1ODZDQ77+SGw5c4UT8x
ube7bmLxKPxnYl6mhgpS0Rqd54Lm31vpV0F34uBfNuzMxOwxB0VvGXaZiAuYYL6rPw2K3gaI0eB7
oBofvQQndyN9gNaGvOXiuWXUOiQvdeWhagRQJL2Vh7fafbu+ZYsOcGZj+mpnpy6nPaIpWQP/RS9s
kqG1pe5XVuZ21d4hDvwvC5q6jDx4CCTzl7BsxIFpMAJwYjJ448k/ukTeFaL7D1YkHla8HEHiyKby
fkkj7LfqFLKOZYLelaj+qoL+p9j7N9d3bsnZ8GImTqa5IBKi92ZasmM57ylWtHmLuJ3QHKQe+Z5c
W9u1pcAIQSzkTYRggJGzwIieKmiThjPaDtYjsiAHFORvIW/diJ3q/MOaGNPhQpkYjuYPfKIE0CBX
J9BLL7r/xzUOCEb9gwlq61N/VFYZ2nm/bUUhqT3gIOFY5aF/MzCruNfRAdynVbH2tJjC8ezakoGS
cktwO/JkmzlCbDJGWme066Vm+BRZiWY3mfd9TINPxInXciQv703Uo68vcNEq6Hg6SKBALl726NiJ
oxbV0hG6va0n7sO0t7Xia+hui/FuBNN83dzCAWY4EuppSuI00edvV810PaHNLPHoZm9eathl4Nod
rIKKcVeAu7xubPLpix0F3DH1kxgAn/u8Kw5MsIapdIzSzr0zFF4BQ9DGu1ICRqYiLzukxiTfqAe2
GqL0fd36womjuDq9p9jXy1IyCOqyi7xQOrZSjTzZ97J8dn1hZYmXZWTeA2Tj3Lq8sKlyzRzUC3Pf
CipJOprykz/KdtPdyploe+0uNDaei4LuwYp+XV/ZX6+fbSwoTzrKZD7MwyjT0s/CcO2S+8dxoR3V
LCq2DFgzM6II/jYoavGQiJWygbvpSzQmZWsb5Vjt27pOnXGsq1ezNPuNHmTSo5X7pW3lRmNHol7v
5dIvX1qlqj+lCKDbSjFED11Re6gLC/KzXKCCKHnkc+KQ4KhFHzyVg/7SD0Vy6I1edkSxaXdk7Ylj
gBuKN1kcZFu9FP2dMEb9tioGJUA+C6r4nlfH0R0FpNBLiC0KKV/r+yw4Hr0XHtSAuABQz+FvdeGP
jPe35jHWkg2vB0l5RZm6L455DuV58QJM7foXuSzQQS1wbnH2RWJZELIqQw/RjS2UiEzHCGk0ucG2
tjLbTe7kYafwZpOlX32ybfSPXy7AN6bpKHLhS27ZvjC8XBZi81hMsoWFfucG1efODFZO1JKzq5B3
AU0H1AwUZ+bsfjmgQyfQ6Y6KzLH6rVtUEE0RsITM1v2fcnSbqpoNpOH67i6c5HdmZ5E5AMAQNGNh
HhMv+60M0a+2D7Z98g8JFG8iAi4LhCV5Hq6MgOZ0PsjGEcyOncvPbfA5NtfgzAvXM91O4Cbg3hZo
HEVOmeH39GDUVtmmA2qUo+zkyc8q2F7fNHXREtNBgE+5iC8Y5bRMadJQ9Iwjfdx614eQPuXj2H5R
EgushB6U3w01EHauBBlXjebuToxS/7aMtOJmgODRs1kA0BxBUG67IC1uoPnNnUZBSTXX/OgWacT0
Vg8ouXaCKjsjSP0XTc96Ry9yNBJrDlzTV/ouLEwt5E3fpR5o27B8rttRfw0Rob3rtdhEV1aLdhXi
wSdyPQ1cnmveR77eOohgW/swM/pHaQyDm8FCcLKvmuCxRumY55yU2XmlCw9h2ZgrDrdwKRNU/9u6
6e/P4qs6lsIoCHykovvCoIVa3Ze6YjfVbT4+dcnu+oda/E7wpOF0QE4p37w3lkV9pxN29WMbMjGW
HJLsJwu0O+n5uh318jYGnEDFj7uYGtk8naaDUYZhperHEZFoX/phfZyvgiA4Cd1RNeW/C8K3Tg44
WkhDHwvm/PTo0RPWaN4W0hcGCRnVhXkeKa95ctuWKJ1TrXWPTEc6edv+IRjeZJVpKz63S5nXK99m
zd7MEeo2EZsKLeGjEDePSqnuU685eDIFJOi1s7peay1MkWx2sb9b3+yVULqWpwjl4B7dOi+dkbfx
k+sbr6hiIw87lNYuKGOIgiUv24hG+dYK6QsTGN5hNAaYI2Gm/HLdZ5Yir0G0J3oQFHGb974ZimGl
9T0tPM06dsJr2wDn+niGDwbvPxOT256dNR8BOiMRMVFbD4r0HNfPmbky8bPk+VPFdKol0LOZe40a
BqZuFYF7DPriRyhAMGEaweH6Ti0VpOBdAiTBxD97NR/IZPC7GlPdco8t1IBMfDLoenAYj/fh5AuR
pc5uqxhfDcK9C5VjPlg3ulBvG8P9Fsfq/vqPWVwwdZq/b1oQszM36lJFbJUsprLoS7B+hfG3CkHe
6zaWXGNCNjMCSxfsgsZFqMvCU1OZo6FNcFw0O4tG7e0RCa5/MARQiEc6FW+eZzMHqfvcRGgYBzGS
h0ZSdlIUP+qjv3LUYd5eOHzMXv7P0Cy7MVRR8rpqpLreKsFdAcP8TjaDeB937jfe7uNOpCwbCqXy
gCZqsRsHxb2pmzbfjq6m71K/KrfQaKH+IrWF3eSRZDOD/Fuh8ryPoRq7TUej2dQuVW9BdpMtOBh1
6weJBCrRanltlgK2ct160brMYKrYSjZ+lVG2Jp/Yx4YYbPMBZbyyjstNIQeVExcSg/0xpfDUatu7
OOiDG6u2+swuTbWwDTfTN8Ywlk4bDNouzbP0tvYUa6cGI3ruRR+DJdRSW+hjONjAHu6jjIjthVV3
EP3QsGnCjV/MweDiRm9335eBdgglaFJRJTfsrqrFZ9WgmjFSXtWriLlicXgUXY9hOm38kvB/PVat
lW5HYxz3VaK+GHr8q4pU/pUirQ5eHN6rYoJQvW/sm34UESwoUPjo+thRii61+1xh4HL02vtgCAXg
qvHgxCZzkGbjDc9iQe6Rw/rplHnobnRj5C+oiGwhdmk28PVlX7TULzcN6kCbRs/ifdlkqgNLT+8A
KakfhUDR98zc69vGZL4K8Hq/CUrNQiIy/2xFJux8I46/zfoyQWe8btBncgvaEFVO9cYLvAcjyoNN
EfSj3QMcsWNlfC0GY3TKRhK3XSYXQFPK2k4j0icajc1jm2biVu3h9BsmPWs5Udu7qgskcGlNy490
f6CsIH9xw1a6tUqjs4BgSuPXAmRxtE3RVt9ozJ1adQSLJwnmjinRt6Rtexu0fvLmNcJPuSvThzEm
fautNHhuBoGJrabrHHqZhpOpteiAT46+I27tS7ed+6lPTQu+dsvap7LEnGA8ZjSja2XjofDieBZN
k03WjNp9lAbJQ+KLo9M2uYWyal5v5DTJv/iyUZxGExnyyZXSm55TY4tdL/LwCUjSpDC3DbSg6Xqg
NLwTAxGoQhm9qHH9ZpRl8mg2jeJQz5Lf1MIzd2rieXuks7r7RIVKSVDkaNerWb6JaxSrgMhXx7io
Q06Rl+/SompvA+iWGHYfq3SrI5S3MUgN7ioNfkGKiCy0T4JNLMavXek2+7bzgychRLwMvhnvS5WL
cmUrg5DKjgcX442RRcM+ycvChlbSv5VCwTrIYq05xuj7TKtK5j6rpH6TSV27LfJSpQGNdvCYdv5N
oFT5vh3fWoTpffy2ouy4UQDVrpQdlvISqohQ2ZHtMPwxC/Bi1xqdnmXuMdOzidujKewq9WFKF98y
t77Xy7Wh/qXYOLXBAZQzg3ExEdWD+yg9Rr2ORW8dlALASdZXh6x0iQryGsxk6fpC5wpYDXBqZNhm
q2vKUE7DgCZ/ojZbuZSeKqYvV3ZwwcZfmikQ23QSUQZ8f6sIojTmiTmGpyCp7M6gEjJ8vn5vLXwj
+PE0IFAwe9Ddn+VOuVcifB0wNJlr1m1gfQVVGI69UxvUZOrf/2CLRyWUJRPjxbzT3puCaepDFp7a
2IBuc8efyCHsyMM3ab5yUS6u68zW5CpnCVuQKnreEbtPCpAxmLXD72Mr0t2o9diBc1Cz81D9dn15
C7nGxGRPyWFKNC4KzYI4eEo9hOHJT4O96N4PQXYbuC/XjSy4OPM+YD44VhNlyez6l61ACUkgQ+bD
YMEl+Nfib8nttq61Mhi+ZmjmemYbmGac43qK9Mc0v6eCarvlZy1baQcufKd365n5H8NCUhqkIh4+
/shoYefw8iTMYmjeUyX//Ie9o2wOpJYW1AUAQxsSPfUZmTyhETEAek9C/zPsCP5zUQVwjCj5msby
gkcgYKiTaP+lGFFmH0tsYC6GRzc8dbILbCp8DE3xBumtlZfDmpkpipz5uqSyKNjg2UMGlfKClqp6
X1krB2qpeMhiiOcA/CZeslmGm0GMXcNcGp6GXIq515j2lAOKabE2Dg9NprSOYm4iAOuJmjhhk4gb
tbfCTeJF2UquvegziLoRSahnmnP1sK6LBDnsWG9fPSXRg9w8u9FJCW4gPV6xtBB/AYb+Z2kWRcpE
0EevrEMkIpmYcFU1ciJ1LVRNF8XsOY0RegATo5JFYe/95xtaoXEr+CBPSUzW1Tu+8Gts3O0E5Kq8
1m6SP9Wa/tqCx0wdAbZv+p50Wt6bhGu3lrpYABPqqrcwLX/qO96bWrn2pRbtwK3P6NrEwmrM9k9W
YiZpVLhdxarcVOZrTZK8NqGxZmPyljPvT8LWSMeYG6zuS1ttISgIcp60K0WPhXBIqX4KHBrVGtRK
3lvxDF/1YlcJTpo20jF5i+pih8pFCdbmw0GKkiv4YNjkoPKfD4uFWl1kjaQFSEwefeVNaN7q3nDU
Ya1ItbSgczuzopFcGlReoYslvv9K49ss+F22G6NeAwUvnKC/nTVuRK7Ei/xCbEovUUdY5Tp52LiW
b2fJWiK2uBLYfadZLZPKyeymGqW4FPVo8E8ByCtbF/ODGaZfFEM4CPmH6UQYNkKV/H+2ZteVPBRB
VHI/neIWfSNrUh3KB8HdyJo7bq87wlLAZUxv0tEmn4XBa3L8M8cW4tCrNb/1kS80NxaJc5CNr2Yl
3MppttF8/02uxG1PDdV2DWvbuuJrpLofr3u9+w2zA5zWlJihn/RPrdTqTpma2ypIn6xwnbqexcyC
4DtDs1M8VmNouplIRDL1e24z0UHAQljZ0kVnpGJOcZY0ACWG9ztqRmrgVl7JagSrAxAX3Es9yKDr
323RHc+MTD/i7LM1jD9LXdf4J7E4KcpPX1f2spw4kvzpup2luEcHaKKcZHTloo4dMuKXewOMkLke
2okmMUK6TbLv140s3E2o/fxnZBYlMjGGEgCy2+mq1aqTGNwKwr2QH6L4Z1P8qtuVDuXammZvqjoq
Ki/0MJeJn114IA1prykr2dLKkuaRPBHG1ESZmyVpFLWE/gA93qEQm60ZNw+VmjyXnbqjdLMS16ed
mjv42U7OCaXzAlRI1UeYFX54SmOH7smST2Ha7fuqsME6XP9wKzv5l9bnzAutbmh0Ee2wkzcI+0wY
fSD/sguZS7NyMa4Zmrl717g9sQlDevbH9Z9007XTNfKjRRvTqB3Dy9y/8055aaReHeoCl4iq2kH/
VAzfUvfjD5FJBO1/NqbfcLZhHsTodW+6MOFamZO2r6P2uWp24ngXe2/XP81C+vrO0iymKkbldVrm
ka5323qEEQk0sSy1TkipqvLH3XVrS+HofF2zEwx+QoslwQxOvXQfur/M8Cukmqit/b5u5m+T5cK/
uYInzfjp8Tu7hQMzHIZx8oMeJRq7btvsoVSoLpe9kTsygOctSGgVDB61xS63aqeFlOyH3DD/XgvZ
d1ns4DlqafrJRag9JWnS3gyi/tp7pEJBxqSQYdXGnp6BsZVaLXdMIRym7ZLsMCo6zzYDqCVHKHjt
HNLQbWUBQDcB1ditWo07PXG1Q8aY5AqJweLuMvJO3o5KgqjPbpSiaWBnGRFakxPr1PnZXYaKSiGM
ThipP6/v8KIpKARo+E7CGfNakFd4hWa0VnAaE/rOQADq+0Afm73apN3JZAh6JWAtXZYU7QxZoadx
Wd+KsloNRZoaJ9MfIdsYhM5WU2MleiwaYRKdpJoxPHTj3586SMHScoj4xGrxK4TVIm1/Xd+1xdBx
ZmDm/mDMMz0sIRoOPOMwTRJGlv4JwZbtdTOLH2dS3GIQB3jLPGsftdbIGCPhoTj+kbXB6VG5KvVv
6SiuGFpcD3QSIGggQcTj3m+YVSleTjYQnkBUILdL4TqSHK3rNh9fD50dEIZ0eoGZzC7ivOk7N0q6
4FRB6ESJKWFAYtQ2TSXb1w1JSwtSGCoSUQEHCDVXGVHCPJe9Hrcu/Xbvu+lnoQKB1wphQgeZnkUG
G0KEmnDq77t4RKBysIvEeIjcfs+M295Ym0VbSg+o4YFzhDMQ6fDp957dA5av61Hgmt5pFJWj0nTD
xnd5fFVKd5vX6sZq8pPnNi9N2x2u78TStfBXyYA3nwzl1MxwJ4hIK0lMpnFUdknXb5RM3vWycZDl
+lPZrUkZrJmbOdIoJ72Zp5jzgXHkXb+LdGGjK7KjJcORVuY/OBTsIxAiTWxdTIi+39aozZk6HQOf
d2D4UigRLfqIyq9ga82HCULYIIixeQwC/uLNPvPdOtISWP8pCAzFXVR9962v1z/UksdS8CfpniZT
eKa/Xwo0xolnakF0SgsubrW/U6Xn3FzrXC9FxontHWI84CpUA95b4fuQ15tRdNLcX6n3vR/211ex
lI+e//uz7+81UZhQG4/g/7jvIEkowtcYigGvuePxnAtrU8/TPzdPD87NzeIwRCuD5NbTctTKDqsX
H6nJMdsb0crHWdu22cfXjcYvg4plmflbOabAhl+u75u0YmE+XZyKUzctiyPoS61D3d5F1p3g3gju
lyz4E4q906bPdflbsW4aaadIwm279uUu/W8iRZ9GW6gQIZw7W2I2hLzJjTE+5flLOzyXyq2sffjZ
z50Pu9jUFeKimQPaQy/orEIQ4lMQV6RnKSNfKGKlaw3CSx9EUZxhA6SRQLJfPGF1r9DHSPNjCvJP
ibulD/sUB089CP2kulXr0/Uvt7BvALKICrD5MXsw/3CGIYxBrob5yWhuS9+ym8a3g2HlGbFoBIA+
TGE8zIl1749tZgSBgNhjdjJQ4T5EQdy+qEHYfFG7wtpcX8/lkaI6RHEVBmYaQgwAvzcVSVDSIJiQ
nzIPEmT9ZhhOGb30NSafhRWppABcTSKiUhfEs4CjDaPoEQ5vBTrrBTV2TSrLjTVK9c31BS1a0qCZ
I4uaTM2SaU0ME00Jx+wkU9OKmL+FVdLpQO1eNzPty/tQhK7dmZnpgJ/d8K4RQA6gYCbKvxZlT3PQ
smXt6Ip3gnBShNrphpXH0WXIwCLko0jqTQPh6mxhEJiIWTKq6Sko/3jKuKnN1+tLWnCFSaHNIF2Z
CvpzdCaTob0h161wlK1PashUq/6rNgp77LbX7Sws5J2dmXcD5bGSpsKOqnd2Fr8U+YqBy6yExw0s
CMQciCJJp99/m9RDkKZDUpraSMGHMZ0c0cWqkhxqnrZSrhXbF7Di2KOHBBHd9MqZB7o6q1SxkCep
ZIkZ5RLMULKTGJ2v8y+98d2I4b1LP7v5Gqvi4j5SqZ7OL2H27x1z5oKj3CRWYUVM3EUw38oTQujj
Z4kLgq4SrUc4P+YdHoJQFMYBA2NxIqIEYPk3TA5VN1I6rPH1LJxaDitYexZDe3D+9EEiMPPVKKTA
4LUvdZ1tI8W6Y8dXAuvSlp2bmXlGnXRqPbaYKQT5pQ3UT0Oz9lWWnE8mdWTAjikJFvPe+apGCbNM
0Xz0OKbJH3lThtYmzG4zP7iRlE/Xj9Litv1nzJi1UyF7y600MygTj9HW97RvzK7bbae+ftwMlEm8
4OgjMGoyO7FyX6di1lNXV+tnyyj3gEwdEHgrIXVp55jSg0aJHJ8m2WznAjFo2yrj4xgyyKKSgVs3
ea7F/ia0hK0vhGuJw9LmTZImXBUc3wusrNaMsdrIBT5nJqGtN/5BFvIHU1ubtluKqxQPps7SFLz/
Fr3OzylVLWMwezyiFDZh59qN+tR0/gaM1coOLlsi6BnMrFxyVI9qjHCvgZyP15FCipZdUNHPqmpv
9l+ve8QlPwSuAPOQYUJpzPN+HmMzNxtqoGneaSC2pjyvlXKnM/1mBzv4J6tNQPkq+4csAqPMrQCP
1Un6pi96tpNSLjA+mTEpbVkPAUK2aXHnm2tcW0tucW5k5uytOOhhXGNkLD63BvrF7o0xrKUPi0ZQ
QEGVVyLazQudEHnKmQVHwqlRgmPTDzdT/a2FomDlM00PvFmaglwo5G+wknEjzhUvhUEuTPD12MmF
Co5QBOkLd6cI0WnUemcYppeG6mRtA6U5Iy9ut9HjcHv9Ryyd6/PfMAu6vqoFVqlMDbPuLsxeBDXd
GaO+gaDARmXkuq2lfeUmhC4HEOVlIQg+TgROwhFBKyl56nr9QYAysKInc93M0j3CrUtMZBINYsfp
Z5w5YjFyb0iU6oALDNUugkHyTS416NOvm1lIMjXw+hOzmD694KedPTMD4UAPUJG7pFQJuJm0T/Mb
C7kcD6i9D1ufln1qtLXZsKUgcm509rmEWk5qGY2ekzlhuFOfotlL4buOL/7Lx+IFOi1QmfBbs4Bf
JW7qZX5FOcfMHnyBV6KVBU5gNR/PnMlo/2dnTvAJJGNslJZmKlQLG6+XNv4aIdRiOLS0CaIC8xQf
6+JLCb0rV6N/6kX9Lh/zT25iHtNGsMXWO4G5/MzsChVW/RQhyCyExcoRW3J7asbU2afWiTR/zYtm
O7hi5E7fzH/kuX2CuGzvmsoaleSiHQOOO6qsvIDn4QQ0X0/luIODLB+cun/r61cjX5P1WzCCVzMj
xownuNh5HpCFXquiJ0sTTYYnShNuxgr5u6i/uX64FvwcMzokc1zM0OjNPpkHFDtRZPYs6A2GOnoA
b7rjCU9e8+e6ocX1gJICKAM0/mJEpc39Lshq8EsT0brXKvta0hy50lda0otmgNSh3gzn/8XwiOz3
YS0PpE85VMPGUDP587uVP6xETYLGUv5nZQZhSruu8IIooKavVVyNli3oIPzTtUt46U2FogATdgzv
U52az98KJcj7npfcKWy+WUK8K1rXidV8A7G63TKFI0WfJLlAa/vp+sdauKze2Z0u1LOQ6yH3qWm1
D0SLhrqf+UwqfHGzm3Rk8MFfi+8L1wjFcHK1CX1xWWQe2n4UihbmYSoWP+Ikdaqg+/Lx9TCmSMeb
PwHHzLy8qRFB1NVROEr19xI6bbE6DtYv2iUbIf5wGxMHh4yFS5aX3IVKUmGUmdmGhXcKPdJAE74c
dzs2waEYR+f6ohZcfYpyukUXAGCsOluU6qm87zPVPyVDtY1G6dBQv7QKbXvdzF/KwFn29M7O7CpM
9brJM0/xT8CzHlxBc+A03PVitQ+KZzD1e0WKHdVtnJaGO9WZQ2XmTp+tdbcWsoB3v2J2TdYhVDSM
jXB9QbKt1pmTRNQc+7to/Ga5HZQGQDzH5+tLn1Z2ZeXa7GEZVlIySiGZh6FXdtA8eigy9U390JTy
Xsu6k16vvGQXjoJBGiCC69cmrOxskV0aFnWamz5BX9lEebWp1p4sKxbmS0ISSWmV2iLbCB7oItp6
/Xp9zxa9ksIwk5FMC1Kjex868s6CckuBAckdtp5yZ8Sf1FUVgGnfL74L9JaE90lwZQ5TbNXScylO
k9+GrS02jT2Ip9B6CuL7VGxvE6NxGEF3QnflubcQFafHP1+IUj6lplnUL4RSgCEmwaxueAeYYL/m
vfolaNXa7oZavQkFb+2FtGSS/Fol8WX4+aL21CEElBs92ZOlpd6jOVjexuc8TqN/hRO2o7Wzuih7
+/gnJFZaokTp5pK6qKxUuYJRA6OQJOXlLwp+v1xvJU4u+QkSB3DSTJhm/njvJ5UEewaDcR545l+1
JSDz9oXRkpWnw5K386kgvwNmz2tydp6MDJxBFqZkhOJLWN76xRr0d2kVEwXlRO8wDZHMDNRAcJsU
DvNjoYPjHHK6sEwQ3Deduza/tJCokXD+z9K8yJWNvlJ7GSR7U09/rJ7apHbg3bNjbaW3s7RnYGNQ
VwUfA9xpvqRBdPV24ACbXhahczuYd0CD0pUMYym0nlmZx6FEi60mmZ6ohhm/yEr7mDXaAW2uT15k
HrjFHSv6c92rlzYQ9CUFAMghUWqaOZw+ZhEdGerTcjPakviYSNwaRmWb0vbjhqaykzohiy55pVoh
7sI+w5Cr5bdu5rm2rwp7Jj42Xjaule8WVkWtmJ7SxF4ByGT6+/NMDbLM2mxRt8/8IbZrfCOT0RPz
2tey+nl9XUvZKM2xKbmB25Ua6MwzkjGMGlevUBpv3XuzzF61onF8hprBdhw8bzy1ZXhr5eq2ztq1
jHv6t2ch/9z23P31uA9UL8P2SElN6e8Tuk2deFcL3TbVXooSvtluxUUXzjZTb/Dm0uFixfN5virt
rN5yS8APhgY5iWernbaJrbXC6KIZGtATQRchd15FYQSzD8Ro5KGn6LdSIyEE7h581Vop+i8cOELU
pFExPY0oub13lKRo84pvSskrShyt2LvtASh1q5t2luWAno2V7HTh5jJ5tpKgktBIgBnf21OSohKr
VInI1zJnCCNKy4BB5YPhe4fSWDlyi66pq5MmkEFh9GJgMKvdsgitIjqJmQdJbu74sWX7reQg9WnL
DCVbDXwTr4m2lov8xTjPHZMy85TtQ5/LH+/XybPZ8Cs5jU50oYw7xBhi2y9L9a6O+54JChExFSU3
KThmmePyAmbiv4nsVuuGW1NP/kp437tBGaK45xvhM2DECmSUbm2LzHz1jSG/bToV4mZ6Xx9/KptT
wxtac+AJF2xtqWw2mlnlEQEx+pypA+0gFfavbK0XtPSAODc0j/V6lOVoMvFxCt3q7UwMbqoiuDei
BzGD5q89SGp+X3bpBhL5DUwnO0GLbyoof66Hr6Vzhudzh0KkzFGYPZeUslBinDU5Ncl4W6KYB0jO
k39fN7J0yqD2kVX66nSI5uE4KFTFzyM3OZV9sWviZot8XcdMf/9G2ey2K8XEHhJhDRG2MN8ClThp
GFNO0ORY6uyw9XStCzO0YkZZM0eBB9nTQXdHr1qQ2rVxC7mg1cLhGu+M4k/Q1yuOtPiBGatmMp3X
NaNJ09afXUK0LNG3DL3kpFiVDYj2AD3ZjesX4A5j+aYjaY2mmrpq3o5y+y0d5DuzDx+gFX29vvtL
l6FpTg1v/G1ikn3/O2oo8ZokSvnEBdAo1SrzreDV+TYAy2T7npJ93KUQPpvmX+mdEVdnMVVIka6t
LISf6j516Bk6gfEstZ8/vKip2mRaEwEgAWNWi7HENOmHnsBdhTTN6D/a9aRpBM+iDRnWdVsL7osZ
oJrT4/OSK15poBLVelBEofIcSNrWze/r+K2IH5rkB2xdK1fEpbDCxBX5n7n5HeE2ZclLDnOm/CQx
AVjcSDDp+fGDJkJS2D8EA6O+P3OTB97wqfaeh77fpDDqdT9b9y3Vd4L19v9a/99zdu7ICqwWpRDF
AEdRMBmfahPWkac2e/bcr7H447qxBbzu++XP3MdIparVrQBrjFkO4/fSu8uHH6Lwmpt3lVvbgnsX
Z5XtQlOehce4vqGwZKfqSpqzcGj4CMBEKCJRajYmnzhb82DosMRVcXyKtAZubGGnifEhsuQj/dXD
9RUvhOB3pmZ3ZQPHiiYmmBLjuySsIAe9qeuX6zYW8g6ye22KglCeI0/xfjm0RvMg1YhFOTpmvv7D
6szNcB87lbdiaGkxdNgIuagd8bic7VtsVWOeZXIEUkzdxN5DNt38qxRri1a4oen1krNdQMbUpgq1
Quy4pL2EkXDRidt7VV9xgaX7Y5I0hG2J8QRmZWebJkpyO6SeEYGDNO8bKbjJxBYMwOjkUCPwoGGS
RIAVz2NCpEg/lXrqwIe/Mma15IcgJNG1ndjqL5BdhYqEStclMZwPjbiDuUXbwtDwf6R9WZPbuNLs
L2IEF3B7Jam1u7W0bHfbLwwvYxLcF3ABfv1N+tw5I0H8xOgzfvBLR7AEoAAUqrIyQaSfg56FWf2S
3oE2d9gh44zqPYIf5E+nH3Tl+BOgxHDHPIfBdJ+DfsiJ8kOWxquC2E8TqFaN06DAIyO2xd6o9F1f
oDeU9N9NlnxlenboaLWqDOvFqp2FM3+ukgaPAvARWCo0qcjtldNDS1d5mJ2gEvPTqhnDTQoUXwd6
kX2Uqj26jgikFFVON4WWPFttvUEH45Io9P/xM+AQE9gO0yRt2BinUGXUZnYyePKigJNOzbSNEeNs
SooKPFnxwRrJa2PzY5oXny3e7x5v5jnvRxkbOxnK3MCwSTEbLfO6ZiQtYL/2DXYogGZU6frfGZE2
ckvAe6RmtDj15o+CbZX+p9AX7tW5Q2nq+wFHACoCd2m8uuWuHUVWftKRFVXrZ664vmqNWyXb1421
MJ7ZVbu2JkUMrG9HUhd2frLjb8jlAAoFyXRb9XoDWNMk9qMGnXL5npAXYB0X7vS5TXVtW7rTqppU
aq7DdtKBGJZcejf20ZTkWXDXNvncgnr68erNPf0ACvhnbqd81tU2thFgq3Hj5CfQ7K3HFm086kUb
i1XXnR0IZvF6pRHhoYt4YZrnfNO0wPCOraHea8b3TRnZ2aQYnY2W7xh7nn3XuiUYwpzjINECn8Gr
BReuNLihstuKRzijatFchAkNlELbM9A3e9Fo72hIgsezOTsoAHGQu0f4d9cZx02l1biDgqOd5VCc
/67QS0r+h009VU//vJKQ9JDGlFnMZYKieNqbr325U9rXMFm4S+a8EFfIdGb9oVmRHgLhSPUy7mGi
iGK0qplB1SlnPBiA6xEno+lXuchfH8/cH7CSlAhAK/w/NqVdl2S9DRgdCtzosF1nBWRALXsTTVR0
bbpK0WIW4bXf5VkAcNq6rMG0a9EAT2M8iBGdONAMzYQPAYS1w6BOzeJnANJ3hVkFGI0fs/hXQtIV
1bsnFla+kteQp2KgQnWfjNDe1cRaqblY8IbZkwSOYIJRHd5ny4oZOgBuUY9C98kyHc80drzhnsmy
taWcM3vVtmem/Gwy5qnOkunZFbyyLK2gAXoIYGVQx+8UdPbWXmN/isZT1Z7CkvkfF0LGQ+R6nNLa
5eFg6ZEOsEXO+guD/mKfpksJ/Nlw/9qIdDRaI8p7UC9C+tRKt0VreX1jeqnVeJSSnZUTSBOJd6S+
PxO9Xie5c85MANJMw49HtL8M1pfHDjttszt/vZphaRv2KZJOToafY9NnkzEkp5YYPpbW0Lo9mS0G
gSy7w6wmZe+H5BOHZlSU7Xjar9PyJxSc/t2ApGChTZlZQYCOnpTuycgjhKoLD7a5XB/cBDlGtAxN
TWvTgK+umgjErrEAy+IpAqdn37yHySfE/2p4GLVz0R8c81URLSTjPvfVW57VXlauCJgCCRTgs35T
Zu9a+YONoDBcyO3OcNFO/vvPD5PiNMrtPKo5flhqHfoSynUAhUTNSeU7veVBZQC2UZ46/YeofqnF
975ex+HvpN0V/dfHS/B/+PjfP+SO2Qrg60KjWUVPmdD8WrEOI4p8HtWKtQnlMsFUdH+C9Ic0gTKy
DfQJfIKfy9Nkq4XqHrfPr8c/aHKxOyd3UGcEeh/pdTmA7DnIUCoO1HHLoXnBdgDTbAeQzLQfVmyf
TpArQ5JrCEjFCW0EJozofF8g8dwWzVMHHpHH45nbUqiYAqsNGl4N9GG3HjgmShjHGS42/kex/dxa
g1+ZoOoB59RAo00WLqGpZ33r2qS0iwWPo0Y0OImztvdpt3adbyPyFcw9p1CCG1UgkdI4GNv3ka4B
WPN1ZVxZw6EtERW5S8J/s9EeKHsnemrU2NAJdDsBmgtO1GqCxRXijVcb0KJ5+bDtqqMJaeO++k7Y
+5guVERnJ/3KpnSwFGUbaiKFTXOooLPl+EX11bUUT7Qs0MilizaPF3ku6EPoMgnsIKl615XI2i4Z
bY5Fbiq66esxGEITibDhxZpwS6m+fWxuLuaDmq2D7YFqF7pwb6e0SBW88lXsWT1pPbPfmMBB02L9
2Mi8G11ZkW4/uALpOuT9T1VfeRl/JdZTkacbNLmMzaXoX0lyDPVnEDKCVfhTVeLB276ObJ3nC9Hn
7BF1PVzJg9pO1cHQhh8Sx9+V7Nybv3AmUPqe8spzky+1eWJ8YyXfnHrT25U34ZnBTrYwG1P4Ip9L
kKjB70ChHXASaTYEK4RSoqvoZBRnlX1WeesnbJskpgcKWN8NwddjE8+yzkm8sNpzyXq8JyZ4GjC6
IJKTTDuiEjQSE2wsG+oVI5rzynr+LTGr3IMY/F+WVWcrNdbCtWmBdFfPkt+U682lo8WPIWmX3m+z
mwuuB6zQRGQqt43Zw2jn7QQ1bEizqiP1FFMnUBAy0yZdZ00adP1SqD7TdwxF2SubksfjZGmggzO9
clTzgOrcqk/1VVaAzlvla4X1AcmTY5u338ck3KolDbQ+DCpGn3tDXwixl4YvrYbl9HoxTJEnAcO2
ZgP4be1SsNNaNFsNzlat3h573uxmvxq6FPVpSl8ovY6zRW3ptgJs33Li39zOvj82szQsaZM5fTyo
STfFYs22MNwg675UDMdKWPuRCu15+Npjg1OEc7ehrsYl3VJmUTOeT61zNCouYV38ysdxF4elV3AG
tpWK+F3Rr5B/XNhOs3aRGVMNgKhxJUvvFEcxhoyhU/nE4u5Fy1og0KqvICJY5Vn6pCrFjqYCCoD/
A8rUBbpZh9IVnmZw5tszu7StUtEKwLZ1N91SUe5qFJoZCm2VuaQvN+sxV6ampb4KestYK0MSY7MY
GV/1mvKqiS7ok3yhiDgXqaGPamq8BT4XRPm3ZvKRUVKrMJMWzGvp03+Uk5qlEuHk33d+cmVG8pOC
d3qluDCjh+x7qpDfEJxZGMm8S/wzEnltjCjMB4ETDU23L7ERP+sVZMKhaQidZxWwzqx5EylflRys
bI83wdzgUIuAABBoFSHTIB0mbFASrRcAyQCdfqBRc4aHLNzjc4O7NiEtU2SVEBs0O1zjLHxyQ3ei
XgdpIj/mvPM1kv6FI/yogKP/8cjmvANkZVO2Hp24d6p5ZQTu2CIGSCakyEAItjKM7os7gG8jqTYf
NaVDVxMk4cj+T+RQ0o4uQK1h4vUPHioAqYyEfpuo59vQPpelYy2c/jMJFhhDlzYg/uBv0OXCiwLN
UzeZmGrAcQC9tl/QKfAEByVwuWmHN1WrvLDG29miq0RZiuzv5xS2IeZoIQhxJ4aX2x1nd0zoJKxA
W2MNlV8B+OGrQ2VsEB00mmdVdrVk8f4ogUWUW/BSQiVbl/uDRghHRZWOR1INDWswIYBDL8XDeSH5
NzuuiZcCJLlAZMrcB+Egwhq8Hug05eCf68xmlWlkn3Xus86XFDHvtwNGdGVLuk4tSxGu2eAcTu1k
n5jKU5rrAYQ411UTBjTPVyqrz03eL4BnZ4eIc3/ymIknXdqFIrUqC70h8ansSNAUI1DA0eC5lO3T
GkRWjzfE3KpBI8WC/MCUCJTf0CIcK7Ms0AqnV79c8Ikz7HQwwj42cn90Id2M59yftmf1DmynN6FW
xy0e6iYXI5IENcjn6iXmnDkj+gR4mghZ4IPSyWzrHR8Iw2VdOhdA0zwzX+pSmJurawvSZTkMZhra
Bs5+gU63okTRCpEHDY3V49maPTfAAAXYiQWyBfTa3e5dnZqRCjJt5AHKxBvdoG2+5A0PLIgNdYM3
6OeQHfjYehr59NjyNIDb+1MHyucfw9IUoltcy4SBeDUxmlWVEy9Wv8ZAPVcCigC4CiwISD62OD+l
/1iUplRhWtT0JixW1PzU5c2mhthkgpbeBTszL9TboU17/SrQie0W6CEOQ3m+qaNPalL4brnV9N9x
/KPJ0qDOngbyBc2PHjH2OVg7SAei9m5nx5fHI57b3VdzLHdqlnaDbmENlQQb6oGeOpivetHt0yZb
d7W+e2xrYT1d6RKg0F9xB2NKaboHjT8jl+lC2yFEgscSX+0lDPaS37r67RzTto9IaeJdINxjSv9S
9QbwSDhs9bMDT1ZYoKWnmBBjP7UlNO+iaSk4ohAA1PVhmtU6UMu3sV/T6q/BPfUOrtvwqyFeQEXk
WUO2sFcX/Fcu4WkAPqaxgiG7IBXuz5W2G7vz40WcNt2DTSknxWr696ZEyPIlJfoOxMzbJNa8scuC
zlYWdsr8MfrfHelKh49wRyMkDmay136DCcXj/fvj8czdqtcbQDpknFgxE7cB7ZxiWB7k54GNdbSg
pwydN/FTqziHjrDT0P0POJjpCMDLCrkZjE+GXYxNmSj5ROZvOPEmhZSa0PJN2/f+UJS+qNapvs8i
GrB8nRhPzrCQxp9dRnSrQBcSge4dMb7QNIjv5TiAXPUwQuAqTP2SXyzlEwfw5vEMz257ECGgI3xC
hMtHDLGpOiYUOb8QLVral6rsPaGWUHJ91slvu3x9bG0ma4t5vTInnTK1mSepWUw8gu4lKwCBAHM9
AWCk2qvGr9Z+yZPtUC88w2ZP0Sub0lETlaBYKZHlAP+RvamdZ702vZa9mO5CLLY0ldNuubo2SILH
WK3DTjM2q67SoaRsr+zeDbir7KCVFMQN6l7/ckKlLVjUpFNpjiSmKcSxgPBvVJjn1qB7NKIHOR4v
lapuUMPaaiMPHtue3Zzo7kMJDLH8XZN/ASC7iv59bM6i9e3iOULFujil8QUiZmsn/FF+nAcOzoOc
P/hVUMMBxPh2gofc0qGah6jNibR1mbvfhzwJkJT46/G4Zk81JEYnRDyY4FTJTKWV0KmNcE4zJX+D
RKuXW9GPxyZmXeXKhOQq4FmGNG8BE6bJPYO+OsLZRNAOLNlZS76QcSmkmd0CV/amq+nKNZPUFlEL
Xe5TrSMV8CkeFG9w190i8+zcFYc37HQjTO0yjrTVoDnXxSl3cJqgIcjtHFQ8qw1y+o9nb+54BLZ8
Uvl23AkUdjsa0VV2wgoF1OVq4elNt+LDVyVqPUEMP20X4qI5b7g2Jl1BJV4oid7CGHo01g09Kk63
ejycWQt48kzqvCjyyLRirK7cJnMs3KKJ6+UdKASahVNizt3QgQ7hS6QygM+XPFqQ3mpGju5Hmv9V
5ZU/QAIPndxeCleAvIeRLNTJZhdoUmnCiwS4WDmhAAmPgdoD7HGsSlh/qzTiJ857qZENlOMfz96c
a6PXYMpygWAM5FW3zlCHhpJlKd6L1mCuFDYGgthg7qF+Pfx6bGluFsFagYAAYiV4ocqWUPvQOxVH
rd6bfjugr1h5KcqnqhmmVPYhjtOFZdNnLeIl/IfACkIHUjeHW2ZhmJdJekp4pwLAlqE4EYGdHfsP
KexxEEFF0SqLDPubBvLFb32BtpLYDOtVJgY8w6Je+IPJtA2EnYaVgiZYD1DzCn1RfDhSiLl5IsoQ
bbvaL1LyErDiqgpALdJ6reKOqAgYapApnfO1r0Kx4CNzXo/0NxQMIc0DXkLpSKoS1pkWuDNOSgym
MRVUhFjAj+dBQTSC4AYVcgQ4d5kto3C7sYqbFK0+VrtXa7PywDGRLBTx5lyQOGi9nEgB7Tv9OMIb
EgFPgLYmNdmrmeLlfbECwNMT1ZKI/NwBC/FAQLBskMKB0/HW221n0jmIzeSkkopvRysrQb4Q2p5q
V0u6xn+eYPJjAvX+KTXoAj0n7ywjs600Uwhw2AzwSVPAe/LRNo4mKcCTFTuD4zlGMaLsDiECqOci
yTC2zjum+qvKWeGrPSmDFv2GO1vpiTcYvYA+TAWRONVtDi5xmsBQFTS5sWZ4z2iZPtGm4XsA9xsv
Irb9M+RqH6LZsiHHOmNf1Z7HT+7Y5wGCfwJpEQpkNumcFweZRF/Ejn3KcVT7kEN8R6fO+NqohYDW
SfeOR8p3rvL0VYuA6k5QiX3ijpWuGGCTaHhEsMTTHyqvow0TydSGhsp0wQUegfp46eMm2fZGpz+P
thmCuJ2a0EolBzC/WFvo9ZoeG8rMA06SeqzPvqou/xaj+8tHAUqs4/RLPn5yxLk8QV8Wagto0eXr
tOlAB1cILw6TIRhQ4AU5a9ujUZH7ZWT6YQneQhC8bypotQd1C1S3URroLiB4GJdGVvqtzpy9w2qc
c0ikrpOqrJc2z5yvgXcf2XZEeGiWk3ytHUu1y3rg8DMrPEV29GLxeNVlS2Wlud2DxCkKWAA44KaV
LtguKSOtcxmg5RN8pQDymgRxaa6Vbvv4/P6T1ZMd+trSdNxeRUEWuHBDc+hgyYqOSTeoXqfouxAU
pSanPtGTIJ0omSGCbNhiNbjsEOvGmxWPvsGrLcvyQBn0YBiWzo+56xL9FhNEFS3p6Bi8/V2FoXFo
TvMM/C3fWXuJ3KNercP0NULr6uMpmF3SK0vSDGQRobFeD9nJJNxz8x0bJyC2/9jI/IJiNNNhCIic
dE+2AppaWdGiuQfPunDsfbuKPGrvkM5asDR54P2C/mNpumOuFlSx1IaGJSwBdKX66MNp/IQKcHeH
CV2HRpODJQ5EsFGFDaNyJOkeD3RuNl28meG0UA29ayTtykx0aY83lkALng5rgryV/cI9Oecc10ak
JSu7TG+zKIbokK76YOD+omfuSuRgexyiNY7EBQ+ZQcVMRK0gptYBPDLRsH07pxnDWFkGecZEZ71X
0HA4ubFS7koo3D+VOPV9LebjylZ090nr1PjS1jg9/Eodhxe0plhro06y/Yg36YZF2ZLQ1OyUo7sV
DBhIj9zdf5YBWQvu1slpdIWfqWVAVWCr08+PF3bOryA+g0MPVx9UFqdfceVXWRFCybbBMwYcaNmk
sjx8chv02ojGyaDCTqxjlHf9RkP88mxZhbngVzNLDkjOJPCMfi/0ekkbKA/DCmQsk4wAWCg9vbee
RZjswsLc1gn0T8iShNtM+yW6V/GQR6cnmp3QXXo73tBwqXD7aESpGOyl6fhkxW8KBLuT9oDCmQLJ
+jZ+r93Gs+vfAxl8qu6r5qdjXBDYedieEEyhR81Z6hefXO12eyPoAB/dHw3Cib389mdBEUaJoyjk
h0J769NqZdXvnBooMv8lWrKv3NfHq34/7ZhuMoU78K2J9+TW3FhbqaIQSNdX9HXIf9T518zF4mtp
oGrfH5u6d7AbU6YU2INEpiktLvghzUNU69ZuskqBhHHsz110qnmAnvHHBmeS3qhhg20eqR48ku7q
5llp1nixK/zQjUfCwIin7xT+1jiHlK1bcsrJX9lw5iZbOE7u7wLwrEzqjhM7rnFHZN1TM4urBCCq
lDU+qZ8onVDQG6X5sjC+P9GI5Cw3lqRzy7J4F9M0AXgQ6keegWz72hzUH0bUOJ9zMBF7qSit98ax
k12eVWSXEqsKOjSKfytC0fwAHz96C0z8PHW02zWb9PkYN/g6V9sviLnNA8qWwhc0tVZAF9mfozD6
lXa22flUmOFP4aocFChju3ayuns3qP0p6Urdr1qr2AhdCWEGNY9VlLj02JS6/psOUd9uLdwbT3ov
8s9OhvuxAuHD2hlC55nm1fha53mD15rCzrGjfInt1D2PupKv3KxUNxkf8XiLijQ+DJHVbJDINVMP
pE3Gys7Rv+lDbrrf9W0KGhgrVhCsdyjkZ3oUeT0gIxujTwEx6xTwVUXEWFdt2D3l8VjtEs1EBF73
Yg9K+mgHYY7STwSLN9D+JOAZQotJi7aedZ/VehAxPTxpOP6RUQJGUyccpyNrW183KEQAOlN13oci
V45x0vDaMwez/zE4Q7ZXxdpput+h23wnAMAMVNmKxAggnJ6/xonVPLVqf44VRjbFWHe7xCrHFcQZ
COgxJmXptuZ+XxHm22gQPYZ91Rw6pCm/mjpVfpVAE67pmPQX4irKk3Br4XOD2d9qK+l8hbL8aDa8
2aQWT7DCmuC+xs34W9NpzrlEWHFAq9ovYZrhuhWZ6jsWoeu8qtuV7sb2WlBoqrl2OOzDnoF31sjD
7RC7FZ4D1F6huIQSfKmPvqalyQ64SQtfGXq/GfUfXekUaNThIhCmEwcINpmvFKjN+J9VqvmpMqav
KrPzz6JsnNdUL5OXGB25Xgme/afCjrRjH2bOhoZNjqoLGAwrLare6rzrNhwe5GegN9rYWWi+aEYE
ECHQaOA4wiuN65DV7UCMjqYZm3mamdmQmS6M7yo3lN8aQ/jpJmgcglQ12TV52q2gKldsaKdisocc
vFzOkKw6R1VWDi/Z2la0PtDNtttZYantFaNrNnaUlYD24V2jcK326zbsfT1J9I1FasRiuWMuHGtL
x4t0ZJNQqeymSZMj0LVr3X2v6caNRmji/nx8vNgzBzbSWBqAFmB7nUiWbu8Gu6HRmBYjPY5GbH2v
TRtSWnQ0231oWB32AB78HQmdla0ysUWwaEEnQneDyqqbva2lrjfmqRK0/TdkOnwTNGcvY5Ogsa77
WhEVhOE2W3UUfTeDYOIU5+rww2nhMbpF1y0bdB9MbLqP9m9yLGIr2zgMIVgyAPMPUfA2qJusfGEh
M16RRqw3ii7CdR+SOhh1MZxopyhB1WZv3G2bLTXxxlRIYgc99LYCCxQzmySvuh8dy4p1brk/eQEO
26hGrcIW1PVLNzReeI3nfeM6a93s2leVQwXDcZ0asIbU6i/Qnsq2bZPHm1bl8bp1RnNNGjQsGVzt
Nr2VN7jllCb28wweMZqOifqIiudVaPSe3VL2m1GNeGrSD5uwhdhwnIJ2u85aesy1rvKLNq7PQ8HV
DwdaIBtFjAugxtSHKCO82txpe9RO6DEz7JcyjAvUf/Uv3K730OXZRHF4fuxGc7ewhQbbiXkM2CcA
vm7dKB3rvChUOz5qlV0+W5SNzzVexavB7PSVKMxkHyFOgz55qbtHg1nuUydiZY+8Z7jEiHcfSWPs
Vz9Fl35KB/Cc1lvxcerhKKEN5BrVqzDGD+fGJjNIWCFdbyPzPAVdV6G01pmJ3UOP6Ghrmg9H8Frr
c82ReBwWorf7fOKtIen+r9Na4blG4mPnviXoE8xQOH28ejPhKBByaIyAdAHibxk05Aq3bBMV3iIU
nJ+OQFdz4TWK4iGHFoBTx9eXOKXmLKL3H/2NgFwBVCydOjnHI4W2FSYvc+wn1PTtZ2GqYqUVtXuI
K8tJPTVr44tgurkw2Fv3AGrUtkDBAFoLIPHBiCCrqXAgnUettlFjSXeZuXXLg7FUDL5dsb9NTClg
qFRhS0gemJWgwR8saLYWz6biQ3/z8XJJn8e2QW0SPx88YAZ2uVxWMWud08wm8WdbeXrTl2qR8tcR
zaIOgC0MTTzwccikH8oA7lQRqvlrru6UVaFuP/bjQSIGPCFuGmhKgOrRmcxfbRvTHImC+0V57QfX
o+eiCBcC8/vfP7EPoHCCuwipvTu2sjzJdSfUzFeHDB5uhKGNF+Zf8iC0ldxYkIsXTttBE0OBBZuu
YwDghvCrNSzlKO+GAcD9hEaEByF9CF3N23lKOlVz+joZX3keIMZvlrjClr4v+WjfJU5txPh+LXY8
36fW0gBuZwmVnQkEC9E5cNdq6DuX8fuqEqaOGEf3UCPWGlZqtmbp6rEvSUESTIDDFSUrlMyhVnNX
Ni+6PNQ4692DQBjyqxFB2K66/mOR2J0RyWFFnpUEt7l7INzP6oBqgUF9Mwn+3VCm2bzaFtA6yRJI
qLoHILLFcAh1X9e9dEl+W5owpJU08B6gpojUBQotclhQqZnegaxQOYv4e8qDLkVn2inlCzfjrWs5
oCbC96FchiWZet5kjH6qKkaNZ2J97jgorjz+sR1+/31pReo2y7Vadetz/Y1VPlnC/y/9fGkpqlGU
dq7g5xO+srNNuXTbyu1pd/MzrdLVWuumYqsRD+uzK07OF1c7R/0zzo98xEPW78kmKdet65E3oXws
krgzLIUszCRjWXWkPivmThuDqltw4qWZkyKVqsqHGGzWWBixgooTWQLXL31fehQhrSQUVWBlCnEg
5FVdwuEufF9OXtlux+wSUniQhiiBKz5UyubxLpfOxP+/AKhw4sBCAlpWvGgjNiIPotRnx7nU5WYk
G61deNAtmPgTqF85l0PamHGkBc4COJVyCxW35oMMKvIoZAo5VOlcPH9gIrR9iArp2nO3xI0xvxL/
nSi5QqslTaQVLkxYEUSL8MT6UJDw9xHyz/cn+1ezFGro4k8Zvj+k2yZfdZd/tc5/ShFXn9cUQrUU
/TxnkaGfPMh7b1jKPy7NkHSIDGmeoYHSQevFJ33EeRE8HsHs5yeuPGA00f0hKy84rQJxIKtpzq59
VKwCcIqFOFDKSf/HiVAKR8kfCjB4ftyuABhKe8JVA1th48T+YPkgwNqJJabvuwtvuoqgBAV+XlCV
orXq1orZA0lbWJglooEi9Mn4LVhgvX98qhCNI3eCR8tEz3trI9fBXYYAoTkr9kvvrKtsCS0ztxbX
BqRj1TIYa4QFA27rd/U3Wi+hqOZmCTTQQMlCVve+UJ2bTYQZFNU5/94Oq3LcaJCILRegv3OjmIjO
gJ4DuwPalm6nKa66vo6Usjqb9k9Pd388XoTZIVx9XVoEEEgZQ95n1Zk7gRXtQhq4ZsC6j/Vd/XFa
xLMTRT2eRqhg3Y6hgDoGwoOoPvNVTI9O/JOk70JfODxmJwpyMXilmsDNyc87tNKzrqq06myl+2pt
WAvR2dwFgfLffz8vBf4CmSGuKmp1LqLOS/QzzieQET5eDRkN/Z+Jmp6PeGxPO0+KoWyWC511YXlu
7C2rNrG7M511Sz2KDFCzyn9oLHhscXZUVwYl76LIn0/JuPLMdK9PjrHq5+XCiTW3LujchcY6ONFQ
9ZFKW7bVD1BdjKuz85uWzwZZAFnPjcBUEZojDzMh/qRdrpp5roEaGp831o61BVwyMhZGMGsC2FXs
E7xhQbp2674taeLeqbXyXAq/Tn4iRMsXxT3nNiK6tf62Ib9bp6JMgf1fnoXhE/LGSVCTVWgssaTM
LobhAPiGlwaeMtJ+d5os4w11y3M+AFMTWG+P3el+FCZU/5C5AwYC/xmT+asLnAD9kNZ0LM4aqP4p
2P4PaNMQS4OYlvSqsoddAo4bPMNwOblIVMjl8E6rGm5SpTij28rMvZGu2nfubjN9uwjxvJ8vmJr4
T4C40HClS/sjCoEq7yDlcc73troaigXPmpmvm89Ly4EMa9sYPC3PavVMa+S7N0q0r6wFxMi9/94O
QtoiyMuDIxxiMOc630fQVSW7jnx/vPBLJqQtwvpcB38ZTOj6WvvGU79YeunLTLTTqpuowv9RBMXv
lavxSWRy0hphcU6/295fvQ0E0cnJ9m0C0NaedIcR5Vb3y+NhTfMvedpkEeQPLhg6VVOauULYBNxh
8DTd/dLmgRgCpXfROKz7jli4ie88zdaR2J2OAAMnGUrvt1tnEotVlNjVX43yXLin348HsvT1af2u
NmbfAOITJ/h6o7HVkAaK664eW7hzZen3T3+/stCElgYKcliwtWcU/SKKuvBTGjw2cj+MSTlFnfhx
UNuH7tGtkbQMR0AZqviCnL5lfU4WGoOWPi8tNxEpSwcdn2+slZWvlwhtZj4P9UucImBS0iHbJMXu
dUorIx7N8NUS227cJOPCEsx/H5wf0GoGGFgGTtKiifpQ0cJXanuggHc++vizIVoDpJU+kYEDDCZF
QHpRo0iltvZr0740QH4tBFhzvx6tPMg/w5OmF4G0tsRIIo2P4WsX7fm6GT++tog+cJADjYBedfkS
16rSrBIliy6WUYK6qPQ+vMMQ3aAIArwmNDMMQzoBjZi0Y6bYyitVIj8qP9VLDPxz83Nl4E7JobM0
XjSO8hpxL4k2RfnRQArLCzZlILRQYZjoNG7nf4yQmDRYGV1cIAcMiFF4fEkwcG4IoHEBwQPKGJir
6e9XZ0SlVglI91rltY1+uS/6YkP4/RmECBAc4RP2HhlbuZpqKowpvDIpiDoDHq3T2jPE1tU/7qg3
VqR9oCm8YY1h0AstVoz7dfHxfXbzfem1lHGAJtoe32fNjtGdMvzL70urgF+OiIMSeuFf7HgNMrPH
Z/TMIoBDARQUCMqhN+JIhyg1nZCJ0cguZREACZg9gU5Bof5jI3cXM1wUOEiU6Qke3zB060ktAA4c
gp7ZRe3AB+d8DotnCpmIaF19sCyOywadDtDPQocFOm8RA9xayimay+ykay+5cwC4PlU84i48j2e2
BWoLuBZMHWp0d6rBRawKlShac1nX43uqvD+equkH3sQwE+Ya6WPUjZ1J6FSaqrhk7aBUYXsBdq2x
XoDJYPr6sYm5AQAk6gBUY7kGGK9v5yjKFVfURsEufAzUzmdL3YpL359c7urccBIOBkuC70P9LSt8
0n34brAhEz4x2YNEF2eT5LIJcBWgsSftRVsrRh9k+hA8nqD7NZgMgB1JnZoU73qbhB2hIajuYWB8
Y+FGVxtQYy5s61kb2BWAYyHvCI7I20kiQzamehy1l6HY1Okq0zeDtrDr7rc2hoGdh64EXBauDHoC
kirsCRorLyWyRSxQo0AoqzRdoMS/X+1bK9Jq5/poNB1RmktO3hPj6Oarjy8G0hGoUAI3DniztCHw
EEKWRXfaCx/Q3Gas7SH3QGD6r4y4UtZD642x5ZndXuLqKMyN2wet9vrYxOSVtxsbJxKWQ0PUhHqu
HO6FoKoc+wS7guJZwlZm4/eWR5JgiANaLeyQOee6tiXtEHV04qxpcnZp2MbW8YRcJ87CHplzrisT
cpE1CesR/0pscu25T496FBB3w5ZqbQsDsaTLtWI67dwIViYUlRsYju98uMQw3RT/rIslbcTRqk2n
5hm7OIAgDl67RAwp7Q8Db1EgZCb0FFjP0HUqBWoaLTPF7DVgxgQvIUUCYsqCf7Cm9x8jU8Eb9Whs
FBnuE9JEEQClxke9P4aEekW+kDGYhb5BB9Cc2Jbw3pV7KopY42XcKvGxNsQh5vHnrBv6bZwMvwUd
zmFsoqVQfwFp3HMbD39V9fj58fb5EzBf7Z9piOANwADxIPjDYnV7YEI8NyFdQsODLUpOvdjK3U0L
uujPpp4bXg2dThxybbbtE5MHbWfXz02etauhGtpTP9b/j7Tr2nFb59ZPJEC93EqyPfa4TMnMJLkh
UiYqVCFVKJJPfz7lx8GZkQ0b+c8uwAY2EJoUubi41lfKbxBctg6B4xEEW1Um2mfZS2sFAJ4IfJjO
yuSaEDO660io18Dd/oE+Hz/wqOq32ZCxDtIMVrWmHhdPTaX9xxzKeYnVV2o/5ZBVxVsMMLIikCk4
l+AS6ojKbwpf5ZEoETzCxSj7Q7qw/ZKZAKhfX5xLX+dvxQOyq2hunJXsKyWoGRLtHG2Lq005OfZL
jZv/KbB1vY04CTc+SEjwf/XZOiux/XJeRGtbW9mfG79kDseLz4QPBYAdiLt48i8lbBTyTEvVhX9k
QUUJ5E+NAErqBcx1oYg6BXwVwL4NBZowVBteDG0KCinbGQTqCX2XPYVWFkNgz1lTEbSPpWGZKwFq
0o+w86GpOvLI/QqB53/MWNDnwH2PuxKQLXSIQDj+vLfCBvc9cUfrOFKZtmW/B8T87frCLCLZPISH
OgL6KiBv4Fm7iGTKaS0VqTo4hrk9xtFg5K9mTiZAhMV4Y6hFxJmHigAWAuwQ0BTUqBZDQWjUmLBD
BUDwWVTHVe6OPwsD0P9/nhH2HLIkD15gyMUWgU3YILcCvSyOIzTe6hZfR7zl1i2M7+Ke+TsZBE3U
p//6cy2T1YIDFu81CmAh6awq58Ud85Vv7gdgF65P5+JAcJUERHxWclyqUljdQCZTD9PRssZmy5gy
VnkHg4c+zL9Z2LM37s/FOfnPvHAxgFSDGseZhJ09NsEIFNN0FBOP3cLfhApojykuyx89uiKR20Gc
gN6IExc2IWDLKGZhUzioyS7yggCyyLLpJAaVXSztB7/jceH8W/3678yCGWgPNQxw3ZfpeRYEYz/l
VBzzPlo7SsUKwGzXf7/+uf7jWfUh0vwdB4VlQK8QLNwzpUHTyDIPRdjhmPk95hFBfnpNcUvpuAj1
9BPPQ7BlXBfw87LKwGPItZNGFPznCe6hSaN1m2oWyS/NUHt3hQW1aunY0ytBsSIZGYjoo20YCWJ5
+ZyHbrPmhMIQ08mdOnbDqt2CaOStrcLWe1VoAVaADSBpGIyprq2fRRP128rSftrY8IgSrnwV+OYp
lIdZCmFDIxlKdA1bQzUwRuNWbGRetGu65oXgj03FZFpxm+W2m7hWN8YjJTKWZd9vwM4o1j5rcIuN
+XAfIISui6CmxwFH6FmNY3cMJuSvAVdfWtpMx8Iy+/vG6WIVbi1GqnUuMw7NiNK4Y0waqYRmm1G5
oPrYvH8NJkNsm0wOaReaPC1NGm7tEI7rOZgRcV600w7X2zs2TviINtuADyv0IQhrvkWtavpalDMP
fhR+sFbKYjuRMZmiEwCGvSghBA7l4D+q8ipQYU0jnWynWveNPaTc6/FOKUy5loMoj1XbiUfGMuqt
wbwAdrObKf1t5UA2w6+RCqqMxU5nFV+Uq72VOxoykZX/y/a5v9U+r1cKjIsdkJNwWJJNwBOoXzrA
6VX+Ia+UiSvJVjSmwOhibatqaxiqfOqBG0unwII4ByzsYHvVk/fQr/LV1J0sNPjCAsrquEZVYTMw
lWEBJM2pfVBNYL3bfkNHuCiAzgMvGCQoRHM37ns/2OpoVPvMhhlM1YCOCtniLomMyE0aQ7Z8FmHI
7iN//F3UjvMYlQHb9gG6cI5llEdLt9VW4xWc1kNUb6C1AElXRXsHSrawtpxALn6MKLx3pS2Zn/TC
I+5ahYQVoAjVs8eQoVMLQglmzH3oTcRjqCQoHfqXAFcSeSK3aJxPdHBBKWTuetStXcY5KyCYb+cg
wk0+T1ig6UZBrfjO4f4Y92NUvGSt4JuSgsKCqyg78sGUaVl2xYEHXrPihjBT9JjqR8sj+rdXOmYc
gu/7yIxvqn8bksK29SasQmsjuzx/CR0GhfF2X4Q0ETWpD4UeOzPOqxRW3e1rk/fO967M6HPGoaWg
oyzfMquedqM15sdogtkhqvhtHqPtjC/j5RJYYmhr3xcKrrHwG+dvbTvol8ZJVK37O+VHHBYJ9WCt
ikxh65BAPpoBVC6yhnzrlPxFeof9NLqQJKXFNNw6Sx0ejTCD3Rv1nDjSmZVyjmPfOGa1BeNs2oEX
opy0GxsFz5BRb5AQhJuOj8SKYQVdQvsFGomlsN9CIa3UHMK6gpqJBfpGFxXgXEWGp5E1Emc9mdQ+
QEsi22W+8ZsBOL0p++Y9s7GoIJNHK/wE8sdrDLaWRgbYlQE9ChuKl4kCw7eo5BCzyfbv2soM7irG
olR49rSzbcPHVy78ldFY9pfQ5hSQJPnDJyP/bXWZDUfCAJASq3EP6G1194avmpV2XL4n7SRWrJ+i
Pej6fgwKdx9PHjRqlG3QNCysIKldBkEaCHBkNyA1ly6t2YkZpTYbzYwlyqKDtH4mvWI85uWLnflp
Jb7X1dfrt8n5GDOnFiVK/D2LHi1SJiYQ58rOH4/R0O7Y0B/8/gniI9cHmROizxcWioZ/7d+QF7uQ
rv2cZVqTouMI8ZWjCxcC4f8ZQVHM9Y64YlW51Y0SwMXBULyHwhZg9We9tzAHAcHMannE59zW6hDB
nEyZRWwOXmz2N2a2RMLgLkaVDC2y2a4Vl/FZs0k7TUU7Qx7BF31wbFR5+5AlAM8/QScUDk5d9OJS
+myIbDc408v1db308Xz0zGdWFhKPZdefg8tBjHqckIgWSWMeO/e7q3lyfZDzfA3wBRMzwyxhG7U0
uwthqzFWZauOZWewB/AoZaI6s4NwTICjlQNu/kZdN3ty/Jrfu3CuvyUVeGGWePgEqG2jMgxAyKIO
JkWXuaMzjsfRsl8rZn6Bitq705MbKeL54wEaXP83jLOohLl+pyECN43HqQ7+mAoS9+CzXV/K80wb
QwAgMANU8SI6awtbXAwwwx2Pmf4+OOFacQQo1adQFb+RZF8cCfUXvIcAOoqWRaqsB8LTCtl4pI66
D7jIEuHxJO9cJ61kfyNO/W25Lc73LG3hAw1gooa/fEWSiDDuBLI/snZq1xhpSsyad4+TlQX30WTL
1eibiUtP0FQq4y5ssl3pewyc644+q7oDP9ouopgxX6/a0XdjIsSwvb72F8LCp984r9iH2ryrW6tq
hOiPXWWuaA5DsWpqdhri8a7VvKmara6Pd+kLgIQBzCiE8WcTpM/jeXoIBaja/THjNhq5mXFnc7GC
KuNhqG6K8M8BdPkBAMpAeQhtexQhFgG2G73G5C3rj5b9rqf3wvgaOC9CPVhw8GqQ9OxMamy9DsUe
/ls6Nxqyl1b24+Dzwfqwsh0eC1E+8v7YNz2Ys/b0gwfTi6RmlOjGv3PELZ3LJcRmDrqgTSHcgjuF
ftESQinpbHLu9P2xMpt+JiFbd2CkeGiIqA6Yt7G8Z5VTnvCMgX5P52VJhDs+9jprTHAX3uoWX4pP
qPsgywfv7fxBO/CqrkSuh2M3QVu+Z8aJiupd5rdEgy7tqI/jLN6wssA1gKWBhzA/WGOZGpWRlFWe
DE1zI3pcCoWYDi41tNfRAZ9n/OGLhlnFQkK64TjmRvYTAu19TGmZ/75+Qi6uG5iIUI8CZfMMZuKL
XktfWcMRQH08JdRdwOSq6PMbXcuLw0BLz0VJCM2/5fWBMNyHZMowGb+5GwP13EVBMoXkln/Pxc/j
QUDUDYAghazs50UzQEoPIjUORx7lDETo9h76M+vG5io2u+BG7+nCpTwnhLCcsmf47RJaGJU0qrUs
h2NQeynoloduah4yadUJCUGuBcNxbTbhb7s1bmQDlxIemG4BYoqcB0njcjmpRbxB2VF/dKNn07iD
8giOWJMSZMOqSXPjrZsyRJwbpZV5by8DHMo2UAIF5AYVsUU0HSmvAjDM+2ONKgLEMwS0seDU1xiQ
Xqu8aANKV76R5JaO/aWDMFOYkRyD1HPWVKdRqSeDY1iBwJJT/xkp0s/rp+AvWeRsauDjzqkxdIyW
+VXfDU5e2Q4WVAu9iqZGr0BvBVpgMJy48YcwzaDYkWQOq76Ippof+IEGvq+zIB3IPLzn8ZBlDRt2
9Yim9vVfd2FTo1MLlZCZSg2L6jn2f4gEVu7KQRW0PzaBHUNoAFWAnWHvhPd2fZwLCw2cRDiX50D6
RCn68zi9B52GQmAcYb7J+t3qboFVLu3bTyPYn0dQEC4up6qGMJRcz++1oB1jgbJG1D93FmQhp1cU
CaGbqG+s4IXb8dO4i6u5rqEiAew6bkf2yt0sCXvIot/19Kkkr9fX8NJIM8cDlUfEn/OMgzQovc33
sEd/wLQ5l0fRvPfT0dRP1we69LE+DLTEgEdmn5cuwUASYiJuJKCocasmffFzfRxj8bkgHlDXjjEn
FeyokBsGLUlgTbKuh1dtNyk+ZUKtcq2CG3O7cFvgppiRd7j5zk28bI8YI/Rtepjq1Wo1tu6w4pBG
32cOPKuvL+OloSDQ780xHGD9ZY5eMFlFLWqUxyii+yB373Ky77wbydmtQRbr2NQT8JDZ1B8BdoJ/
91sf/CggU3p9Jpd23seZLPa4H/SRKULk1nm4zeZer3/n2i+e88X9R97anPmBNf9/a7a4ZIWjDRsw
JNwDRN2bGTj61Pl5fTKXQt7HIeb//yHkycqrIc2Myfh4yGfNz8KxEhuKS/8mxAB3s3kqYAfMV5qN
AedF/TCOPfAg5xV2OC2Vh3qXZ6bS0O3q+mwufRpYZULRANrKcwvy8yg1RaLjF/MzpKqjJ9FBL7Sj
ZgupHSdMw0FPe7dwqhuH6NISfhx0senyqcwlabCzrWqPPnnuoPW7N5qXf55agO4HshB0xgHSXOQE
XU7DLISe4bFA6+PR1lzemVUbbkNYb6QiVMNjGY23JA4vvT1mhZFZmAMKIGhifV5QAWp3qyxsD208
+v2PDrXWDvoHYw0ZlUFsuC9SLz+QvDwQItNOb69P+sJ5huUpOnWApSLIL3dNO0ZQfSuH7tg7TTxl
qNvKV9u5MciFTYNB8A9ukxmktZgjzIJNXvO6O+ZWtCsyyB+xbg/UfCyqHRM3r+Z5Dy4yIByHvwJ/
AGyhx/15Sd1iGmqald2xq8tHryJmbJfdRuT0h9dnVdpSWsSZcF9q0cWdnyey5uX6+rJeuNLm0hL0
E9E2ds/kOUWVk07VET+yqvwe8W/FNN4SzLiQwn4cwlvUl/DuhKFHH/Ajte5YOBxK5cPg/dlGjZ35
w5Pr3viI9nzKzpYVkBj0qdEQR2Xm87LSUSkP8noc0IjM2gWogWcxI8N0X3XDuAWMpE+odvUq6wsa
jzBVPRDTpClrBGTQyr56H0U4dw5FbqKbNXqrSMriTrpDHXMRWU9DBPW7yhlFHnfCg99x0Db0ls3L
pf0OFvG8EcGmsJZQPqeCfHTmuvxYNOyHP8oXAYgruke3OA8XQhYiCP58JOHQNVnuwVF6dqcHnx+t
0kUJ4VCPX8bh0S++Xd9nF6YDxtnMeZjt7s9s76DrzkwFdM6xrrxdb/SJHmEiT28xLC7sNbwmgPFH
lx2RarlqEMqjDa8yE+1u+c5y9xsZot/DGO7r2iBoYhAWW/hfyfXJnY86Qzwgn4znIZC8yyS+CIZI
SabMowcDyFSPOky5bcR+5sKEmWaJIpAMt9Stqurf2Xze6PO4gA6j2AZWw1k+OjW4YVllHuF9VsUw
NGSJysmQjrI6Zi2qfbW7Gafhl120X5Gr/+g6vWYGqmOWbhKj6kmqLbRbVXjUoxFHuf3YO+5DSZy7
MpSPTETYB3Z/qDQXqemML/CY/CIzdNYztmlDsbJs/kwbhq6dgJhzJlcEBdABMorO6L+iG7dDkQP6
H+3w2nT+HZ28JDf71KGQ5RFig7vtRgfEnkPJckFQkIrgQjhL7Z9VB0CJL306mUfGcnrSNBx3U9vb
h0Za4g69deupAFZOxJ202xOw8b8AJuieVUYjP/bHDfEP+vuUj6xKDfQlDxHxm9Rn4a+OdShWD6Na
Xd84QI+f/WLfnG1rkOXgJjhTEwo4Vblqe+/QhH6d8CJceaX62o86caxpBadxdHV5lnLir/3GWUNk
eOd1DnyseLNFzeWnPxDcux0BST/cSre8a5puiz8qbeGHbdI2geg+Mh812Ankr16akI6pknj3dWF2
MoeB7qAkDOvyyn23VXiftXYQa7t7GFm2r6vokbdddi/b7jDmLWrpBV/5LTQ1y2JTOmr8kzkcaAtS
9uiCFm3MgsaPGzJtJAvfmnIogQCTx1w2U0ytfmVY1b09390FhHTiKXcRfiPdb3mhRpgSuKA4h9W0
klHhpAWlqR0Yf0JWJhLSpWHRQNK0TfLB4HEgYJsBH5MipqoY1gRVdAAc8uqbDP29aIa3wovSqQm3
LuMnz+oPXlmmjpM/DUO+lcTcukN0TwovKcp+B8vEN2jqb3PXv4O2KswCAejodUqnag2y26GW/V3Z
8i8B6SDkkO11Xq1bVOz08K1trXTqvZUIjAPMzxHVpmjlTeyhydRdq4Ivlk+eqlyIuwly1CnV/j7r
IO9S8OmH25hvrTOlqCIf/dpe8SmC+Gd1bOiUb2tDpI4I5crOsQtCG7R87yex9M7MhjFpojIDnCXK
YqmqfN1aIPNFRnHUTok67FQ+FRLHbHB/Go0XrF2qWIqSWR5PU/PdyYJux4ty448k7VFG8RmUUR2V
0rFyN15Wb12oBKU9PMUSSNiiwBWSH2WRd7uqiyyATMwYxOUpBT7HjSHJmydjxr7LAV47PvFuMHnC
8wPtW+AtAJSPAhHwtIurHEhaRsCb8A5+FzSQCNTdxg7H56bnKyt3kghql0400lSbelpHgOasbQYp
jM40ftm9WjFnTAnN6xVu8VgLgd5d5M8HfysM+gT9j6+j7FLon05bLasKGzTL9+VAoT0rB472N4Rz
qeYvsp2crW+USUeMbyZnj5NhQj57eqq18whAD2xz3H0xTfQgbVHHAVNPftSsxOhubJyfkblfCa2+
R3X+VmW1F0O+00qsrvMSP5I/mlJ896xhb5vsoFwrLQQ7BBXbZpNOaB45cQgDCjUU31HnRZj2vH2B
jtFaZVkLcWB7P+QWvCjcL6byEAp44gonMbtu7eYCr19Ay3Jh3RPXvitK/WxVDvBQZbRHOeX5ejQ7
z57xsdDkNtH5QVl7WTPLqxDF2EL4B28QyLgCzmI2qqfRLp5a04iJ78fXB/xbc/0c7zEi6IhgvgHH
if/+nOkVuOuHXo7ewYx684gpZnAZm+w3ZbTAZEB8GVHfc1LLXBP0ZFR6Ep29NYvSXHX1H1BxNg1M
Fg2YZsp3ztMBEeHQjj3wAEC9HGuzgzAt4FyOEqu25jqFG7B+paXV7ykc6zfXJ3OeRMwilehieWhk
QTt98Xak4HzVgmrrEOkZM5TnIdmpRg7PE4046LoFgdtIroZD06v2n18BoFqYqN1Dt3IWn5uztw9P
crPjjHoQQD5QpE8P6CnQNcQUpxs5oH+emCMqgA4Bv06I9J/hR0MbddpgJNMhh7HRnjsdfwnqod6O
A4dAGMoBGyjcQv4xso0H+Ez7PysgC3dWPsIDLTOdHdx4u51n9OEr1LS9fVcMdB0OrHJjL8iBDZcc
ICbo44I511RyRTPvZ9vZ2fOoWkYTm/XZgyxN8TQz2VdelcFpArVm89VmjvmrJ/DZcsWAwI/Q8WB5
GuhTmFh9I6Y3rKM2iF5CYiNBVkaDugif9oHuyd7tmbjnYV4cDKPgAC/R4U5Z8BEUIxkggG8V92Mv
4WJk0+ChF0R9IcSfXkTDsM2QFr1bdg/1chzmpIB6NYl57hs1JK6gEFUS0a1AqXY2sGC8Vbs6z8iB
2vACsITAhcAnWTw+J1HQgZsWJhSBX8Opa8TWmL2ZPsy9r+/s8ycGRgKGwYHf9oxPXuxsFDEsNs1L
FzhFbPR0Uznfhrla5r3880DQevXmVkkEJvSSOMQsOeqhtcSBeoEAuM7UGwoD9lNROvbKQhX+Vuvr
POKFgL/MVHHUJSANMM/847nxtKtqnNGD6H17q8dCbxrG+O86j+SzM5hlEsgJyMDr0zzPGefWDJxO
Z2MA0KTmX/VhVIdIOnKjEgfP7fiqU6a5FoH6R003lOkwCrgf4d9mFx7Sn0fxwPGCExgTB2vq1AOX
0IwAO9taqdG51Xb928X6HMexE/GMwe3r4gl61lsDhhLsACoOuQYUVNQuZOrg7XAafd4/5Ew7v6ga
ADoNvOzYaW38KHNa3MEkbwKUpG6+DTosdgSRYMVIrpNmAL7EqMbyKRIRksrWInirwBzZAQY49mvP
HpNsqKtVBT/ZWFY5VPDlAHtF3vK1FFWYTp3O9ggiY8KiwYxxGKe7XPa/BuYKAKoMhJmx5SslIXZn
SuRMgsGkz2lgkIWzHytfrrocti9TSAtENplB6BSWK6WXrV3poYBVBdG2cOaKgs7t1OZQLhwbWEb7
pVu9gd7ybsnBe4+kBsKTDcNqcK1xZ1sTWRX5ABhmw+nJbEY0c0cUzN41yYxDFQ52BRBpCScBv+un
x6EkU3PjrXshbMBnM4LSMGjc59ZprM5sbQKdf3AHkxymtu2/Uxg47K2hVTeec3Nyt9wVM9/AcWZX
37PrQncEcgyCTofeGJu19r3wRIkgJ25QtYLViLMiQ1vtA7si77iP/00Od65To9AJajGAZmgsoeT4
+QDQnhoA93XTIbTUr24E5cgv4dWeVbfkHy/ER7zh4cKJAIkOzBKjX5DcBIAekdj3WdLLY18AK8Se
wyxfXQ8cFxYUaTRqtxhp1kxdBA5auhNqQKE4OP3wtbPzFfdEArnctEEuXXt8rSdoU9ROen3YC5kN
pIBAggTtbiZzzVvqQ7wK+8AIC7uYDmA6H8biT1u85MO2yoHggA536/24Ptyl5ZzlprBzIhRzl7OE
6wSPjMoRh0k/okINC7f7xn2zjN/Xh7k0K+wP8JFDUPBQh/k8KwWtilAGRBz8NkhI5tZxreqvgaS/
TOoOs7fGq4bDwI3Yf2lyYECgBg4VNYDqFp8wryZwfUoA8IccfcEM1NXvmUUTXd9iK58NBNghktBg
bjthTy5DMlCxkc8nXp7caA+/ZzJ8bdCEDG6lhMsjjlGg2QYMHeqCWMXF1rAI+FHU94qTEF8lnQAY
saAWEKC3f0uQ4NJ80OCMAJCFNtWZRGlJmYt6IClOpefsrCrfuKKNx6rdVX54d31nnIVITCoCDgYJ
DzDMgCIudobNbALGfX7qDHBIAvpF4Xnv9/oGvudvafZTfJzHmYWIZ3wI+EuLxZORiQeqhMNt5NSp
w9Zug3rMc0EPZHwCvagcnhlsRIymiiGHDXeTG1vxLPn5OzzQzTPW8hx7Fw4trQdzKE58CuZC0DO4
Jd9HFPhKwnYarKb/YlURnf53uDkr+hBFAPphVe7BYILaHkQGaGJ5X/NbgO2z1Goxp8WSmq6cak+J
4tRMfRw4u6i/seEv7A3ECgcS95CQ9vHlPs8iy9FDcyfMghduEtUWQPSvdbu9vlQXvgx66y6Q52Bk
AZW6CBLYGCZHelOemImHiIG69X2TueJHxHw/LasAeREci25E+Yszg2i5CfD5THxcLN1Uh5meLBww
EEITO+SJirZ5Xt1IPy4c48AEJmcG2yK0L7EDvscNJjOND+Tk8eg+NvK17Gf3qBtLeBbdcX1glBn9
g3/PXsRundtV4QX0NPxFW4TSXA+MRKk5uS8Q5+eglIHO45bM21z/dktiLyBAGBmgK3gsmHguL9MO
g3MAZ0RZnRyer6C4u0G/Yw0n4O/S7reiZe+d5x2or1OXN3t7/HN9+PMDgFqbixmgneDh70VFpbFN
sDr8oj2h+u89DZw3P6BaIW59xkvD4Hf/fTYBYL/sOokxqrjuGnZyS4i/lpPbpSabbkGRL6ylB6As
bNR81Njx9Fy8YRxpl7SzOnYyq+pITBv2OvmqjV6d8qUp3X2orTS3fOD3UC0e6hsH4myOoGUDTIC/
gBY8Z2iryQ81Ly196nsRbfvS6NdRA1Pj6x9sDhifLoHFKPOv+BAWjdmMtQ61PjVkUyj0mXSZ1ipc
8XrbVhtXDzFuhutDnp1BDImHPJA7qFeBbbKIYRzO9F5tN+YpEJLsGzyqTrUkZWpXE7yBna58/C/G
g+AYSnxQTUF18fMUo6jpddkRfZJdXSQT81ZBU+8jVv4aAQK9PtZZFJvn9mGsxXJGbeM4JMrNE5zT
TqHTb0QnIQdnrf6bYRD/oboKCYdlx9BgGZo4OMSniis71t2QVDJsYt5NN27NC98KhHAgZWGCjr7o
UtLOlRwiFEQZJ8fea/ZGu6Mz/OjL/MaynaNDwNMyEZPhvwnADYBkn7+RwwfK0Wo0TmYLhUFHxpoC
06nvG6+N3Rour8Jq0q6T3j43SH8n0GRZhcK4VdQ6C9vzz0DUBlAKWsZn/lCGVC3ou/Cu06MVmzDv
a1eiIDCJem6oiNktk8YLuwXD4ZoFKh+mo0vqTMQLw3PJaOCiPRr0q+1v+ltohltDLIpnIfi3zOuw
sIK2MXA9EBKoYpCWr+/HS+uG2xQQEDy4UQpZBErXbGujNkJyGpxfeVglVvQwDVvLuI+UjsPsloP0
fIoWQWsuLKGGjJsGmn+LBKUpc9vJIpucJv2tgCMp727J+1iXNv7HIeYZf4iLyhBstEsMwVC32/u1
80pBe5nAFD0ZFavveiWjmA5t18Weox/sKKOxHNUPR3opPOoSQpyntvD7WIcju3FaLn1TFAshJhwG
JpKLxWHpnJK5GSHkVOn7Fg5REi0jUNevf1KU1S+sMsLlHKIh4w551M9LIHKIyPXocpxsGVonVc2q
rwKml2xC57APUSuqJfvFyiBai9CZvrY+b1e9dIKtQCUCvoLht7wo7WTskWv1SBZSq4fagwk4T+Lx
qExF7YldizF2Njpad9y0x23WCAMVL4Fa1mAHYmOYfbuxahyQDIolYxyaI0SQIE2yhXVnmaIJUMRq
BjhR37Jg2c14YruFGROv+B4I31rJUTSoqnl+2qP3WPlomfZjaKRu4YJdlHAL8GzzaUJzKVSiTbJO
5jHTUVKbFUwhy8yIVdYG8dA1OD9iso9O4foxta0+ZpbD4hotwP1UWvXenoLpzgTdZFNGPpjJoF8n
wJ0ZB6MpvvIm6IO4DWX9tRcSNUFZVG2KgqgC81F1xoZrNqyEU3qrgebsAVqZzh24OcFbneXOBg0f
J1VjMeymjhS7pvUrcFmMYWeERhmbdaHu+8DsT3kOLQJLMIBGYMS2gZbKa17AlJlMAVkpO2h2ru7L
Oxp53WasTbaKciApc7yb096BlzN84aoTcMMkKQg498jfsJ41tMAaA5cMocJZdb7TrCcQp9ZDYMhU
h/CQlDKb9u2Qu7vCQREqGy0KfjlhK5SaUdiG+0kM/Y0IRqzSTlXk5oliUqYSBKw4l4HaM9WN+EDj
tCchheSzO/kbqOaNX0JjLpaWATl1QUnWE178pz4Iitgr4A0DqvKshYGmp2sa4dr1yNEhQ7XqCQXk
DWgFeFeb5sv1k3EpNKD4hURiVtI8wx9XMC8VA/HDEzy9kiAHQGey6hS4oNdytN+uj3UpsM7SgcBY
4YF+BnYtQo/hDs7IKZJNGOOU3rsVPRi2RAM/bAGupalVRTd4iXP4XIZXFPJMVBUh1QJzgs8HH/3S
KtKeJCerrnaZk28qXqZN5D1AtKmF1qN/d32SlwINsmw8ylAnBTZ0kaCFwVRqgWL0KdL1OyxrV11Z
3OD9XJoSGjug+c0FtzOIlcIjdhTORE7wN08G19wHLSyRrd/cG1a5Ef0reBxpBIRhANfBhYj38+J+
AoaXlHVrRXApBeMEDDfqletK34L/XLoHPg6zuKPKchLQcdLRSQenwuaxMW1xad64By7twA+D/IVY
fLgI2VhqCTwj3CnHzRQ8Tu2TX8OdNndizf703o2i1I0pLV9c2h+MrugVRhPRi2OUm8FX9wQR5vqO
u3SEITLvQvMIco1nXhJgKzM31LPlZkYSYRLYeuzCtkyA8Lo+0IXnFdpgUOJHMRneYktGIIH2V8OC
LDoZwFlMfwrcTE6x68gqKnB9AmIHpMP/b8RFcmATXo4kx4hRz9esBaeePUrv+xihptze5TYDlPBW
Ke/iHvkwy8V+9ydc/53CmNytE9rUuJBe/QjoLFav+wpOgNL91zrOfMLwNAbJcpbIWyojKPS5zCzP
yQl3loZhe+YBnkS+lcWv66t5caNEqGPM5Qz7zH1CiSGjqMVGJ7v3UwmkG2ffs6hfk+EGVOm81oAZ
AXuK/griK+pgy6DruZXTCemfwDU/Ndzd1KH/hU8Si+g99aVaof9cxbMxLsTR8k1UOr+vT/XC0UNh
Dx1hCNRCpGv51DPolHlWUfsnSwV9XIusTZQugdTihl5dH+pCNMZQ6ORDvOh/SDuvHbmVJEw/EQF6
c8uy7VRNmZa5IWTpmfTu6fejsLPTzSKK0CwwF2cgSFGZTBMZ8RuQWcsCY5LUcit4v15M6fM0nIOe
zCgxzxFu2f/OIwMSM49qZiNSnV1eZuks3BLZlYntLfhR394n/niSLP+x88EtpMkmqWd1HplFmvp0
QCiwv709FaVBDGlqzEsc2W4qTR91SX4aHOPP7TlcDTP3CehU0WdfnpRyMcZUyHzzouql5EqK+qVV
teYkVKPYuJ5XI1lICwP0R3/BUN8OqJfLpBajal7qGKw6ajPOaB37TbeltTCItsy9RRQ56E29DSMb
Vl0IOwRf19aXWlY7VwPBfuz0MDjdnjpcT/m3FhkOW02zZqIaUnTLzTZj/uTI6I0Lej3CGyULNZwB
2Z0oqEC2vjO6blcM7yXqlmFZHUozogruoEglVcXvTO7EZ+ClQ+mqTaWcIQ+iJmlkFfA+RffKJOgf
SNSGo5wVyT5Na8ACaV9MLkX9Zmfowtjzq36PidI/+SJqX9JUKQ7gePO7vmyLuyhEL6d2KhMT9cB5
DEufEgiOXTsAEBBJ8UUp3wWSoz2rfgiWM8jGnRlZaHD76ND6ahNefIGl6Ng3wQGvg2pvtKI7BBiL
7QKQS++xAzLvSqBDbiXr3b5AB9M1DZHvJr2dnoK4/5HjoQZo0Arue8B6u5r7GBSejOW9PiT3sF+s
XaHM3uVB5ZyKUtaemq62H63M+TJpM3pX0AMOjNh+sMEknEJcVnbg34aHIE0aVLkCIHZxcJ5FZmnZ
CaV8MHhORy7QzPwQwSHjuWJb9wWl8zPd0e4Ugxh4QFVJvoyWPnpZ1Tsf8QRSH+rAkA+SJOc4NiXg
yNtBu0MELEZ+yWdESaVN9yFYh32KHfo9rvZ/UX3Ox6RqeK6PaX1Kc7842oBAdlZXKHf81+RqSRvs
2gIHqFRrcrCRWuByYgSuZteAhwM8b+KmHNFoa9R9apGDWz62guyefKeIuNkrIN7/tIMlnXI/Mney
Ftn3GZzjp6409Hu0zft35gDgIED947GsIGT7OupqSdcrLwm6aawsbRhwhbKVT3la+Rt3zdrxS90Q
0SKOxuuGeh/7bRqZqUFZW3w1e3/a+WIYXT+SX4yqJkOJg418ayVBoB2CTCLQAeB3yz5tb9iFntWm
cQFec8jTT1L7uxsKsLUwsPsfRb1JjboC/nLqvw64yIK00NAlCfAViM1LlX0dtB+5/y4Kz4bmURJz
a3nadVt4k5VnDMKM7MK5rg0IaZEFRXELAc7wMQZEnq7jUPaLjYNr7Yg0eE7w71CxuOreJwFudIM5
WJdO+6X42sGaMHFAX23jeFwdiKnQ8Zg5BVdy74PakqaAarkkuSEd/a4Q56pAokNqxY+hbfUHJMe0
z6luxjt00dSd0cvVPq1iQDaJVewZQe3FWWP/+9uATAxSFjUpWjLLvjgQ0zQfkvlnldYfQA7BIwaK
8UHD7GAju9TX1ivpJa1W6Eb0DRYtioCaVhJOk33B2a7chz3ocGz6Psttqu7kyPoFhDbb+2pmHWzE
pMDAxMmpyeOZGY9ozeTowTuzxbqKWii6wZGIjsFYy09cACZlZXR9ujFxjlmW4CVux5prlRWlvNgU
VFKcYSeiTLkTBfQfiibmA3KV5smJhuAA/DR/iZAvOJiS1B714CxnDSJwAcWmfZsL/j/PGKozyQB6
C2AZNZ2B2sigHzjJwPnJSCDo4PI5ejougBpVT7uCEXl7BW1M35KyZw6qNqa+Yl8sxPji3v/cdzhE
m2rg2qZ1qsZup+So2N0Ouro5UEPRsBBCUmyJ2xGaMBvIIQTtxsexEC8oO34MYkRLbsdZ3R2v4syD
f/UgdgK5HPIJMFnPO3iMIlfHZvt2iJVXhzOLo/1nKIvlpzopdBWyuwvaB2r6UBuscv1DSA5wO87G
lP3lQ70aigVsONcrhhKUL9jPcCN+Et3z7Rh/87ZlrvVqMMt3RYm6c0rCY18KEe+NKP+YmpKr6vW7
to5+Jbn5gdGWMDr1c6JFT3Esu3Ai96NRbNx664Pl8KFFB9dtmfNJdT7yiKvtSyelOwkCRQbtCLGY
w8Z4164egF28bygPggTX3q4PYwjzJJV6+yIn/t7Py/tUGG6n6Gd91L5Whv6riSH3TP2dNUV3t2Ov
DRGTH53FA8/5SidNrcSUCaewL2b+Tu4zRvg+r7/djnGtu8LVyv0DgZyLCNz3Yv0bklNUdjNScirf
xdLXzEbfczgb1qOcvLP9Q0tlqHfOfYuoq/HUFk9D0rht/2vjV6zN8utfsdgiZQZcfpgofMnZO3mI
3Ti0d5J+SARkV3uXh78VHyb0xptrbeu/Crq0aEoGFTQAZ+jFysSlT82XOrU3tuS1gMc8veDZuGF5
olxBG8os1Ds1jK1LPCSXshwf7CJJdrooLtD0vhhR+p2XEtZB/s9YtTdm9W/rfblX5wclooFzIXa5
R0JL9mtDEaQwrVbKuwZF9p01+fWd3ert2SyLaGfaQf4pjUb/gqN2cgAxnyOvDVVP9YPclQrpZ90F
fIGk6/ZR4IdnpVOtoz0N/T4dreyAOOn3caxMmkF41LWOiXhsKcsvnWnQbwUVeUxGewDA6hsI9mbW
uL+9crTVTUI9HZwKnWZkEN7uz9yuaaqHlnVRE46Z9o9ZS/lj15vq2VIL5SjiLNm1AmJaOQnSq6bC
uzhTBc+j0WE9S5lndYl0ysK283qIlXQhJgtaVxIZh7hu4SaPfua41Jv9c0BysUOrW74fBr86KTwQ
dyAMpR09w/Ked5X+6CB978ZAiZ99vxWHQiq1x9KgG5KaY/niVBvbd3UJUzdDmGiWDFAXo4fHV08V
l+IlQjJDM9qD+Y9uqojPsIBfRZh/watLJWr0fDQU0mC5jfZZUu8lZGutfKNHsToOtGYs+CdzzWqx
/40wRKfRVq2LXZQf1UzcT5a6EWJ9K/43xrIBWiD7XeWtYV0EDpRpixZybk6/bdRe3SHpLroSH4ZB
us87NG/DLcb7Wg6AM9V/BugsW+qN7mRo/1qXATnUQPtimZ6gxIAE5O39sDaRs5IOWD/S6itFNKwr
wPAmwr4olQ+L1kFWTko2rt7VGFiAsN7m5ssSwS0VYRCanWZRQVJdU0BxlDp1i9ay9qqd76O53Ddn
7osVIZcyfD4ROpdAPjvqD0A6hzi516vpnPyzwDBL/FWoJW8Q1WYpoTLsXMbgSbFyt27dRvvwP3wX
KtvgpOYttSyHlY4sbPT8nYslj8+0KZ7HxtoARq3OGF6PQPZAXV71+fxC6RUz86FFlFCNktRhefWp
vFcyIe+qqlVPloroxu1xrR2/8DEoXM7tEMAbb4+HzmiCXEtnLgaCBp3xILqHwd64p//mlMt7jJOB
FgHzR8VysRaCpjHgI9c0QXLqZKXzoxqVL5MBVrYR760moTbre7LdXHiReYpUAQ3T0D2eApwjJ8pz
2pdMTu4aLe7cEjHr0P4TdhFYaOyEbs/G2s4AYDU7iNAk4j56OxvkUWNVaI1zicVU/nDKJj2Wsa3e
3Y6y9h57HWX+Jq+O5Ey3BcACpsMIdbedLJh6z850zlNUO0yEGzaW7urBCZwJQD6ecfpVebUnQynB
opGH+ipC+jrgFBOJyX1oWJCrgVQi7V7jMQB5/6SopX3HbFcfb495bXG//g3z+fpqzBS4ajvqWvti
NB1eDlPIl8RWIVThKqpeapT72/HW1jWtPgA5yH9SnVmua4EOolSk9kUv60MeY5Ph+/sKL8/bYdbn
lsI1R5BDN3eJYG5kCiSdT5whyN8FxuhDehAPjaPhl6CFz62wvgsxfGt8Y6fX2cakzstxua/sV8HV
t5MqN1AnhRMBfZjsp7iK75w427iP1qCAtJ9gzoF2oOWwPCCSUpfyBHmoiyE/OzmWG/59PyBTdUkw
6uizg9r2B191dooZnBol2NiQa9cuma86EyI4EZfT69hNzfue6GCKjtqU/bGc6jgZ/j5Ly62X8dob
5nWsxWxi+sAh36EoUE3UlSmfnppA/6jm08emQYkhGATF7PZoDfJparR6YyVdL1jUX9ifWOUyzqsa
FxUnKjNDT3ZT/MqbHnWosyH9vr1ar2eTGKSZFkjtGTCzeCuaoyoQR+nMixZKX3HtQNRZPEpq/VCa
xcYZd73fZzGb2WNz9i68YrVKdQ/JWW/pKWYnOsMQI78NheZ2xYNmb+31623wNtZiWKWYorgLaPGp
+awYUO+NLbft6xP7bYTFBRaibjqEJqOJay+09nnT7GpeHxRhzfb3Zs1ibTwUK+AschGB31zkmlNq
NaE1xOali5XH0ndOU79xcGCOcHV0QBlEdJrziRb3VVkkkHjVNfoYPJsCVskxwcTknKnYpzRcF/Vu
MFrjLtDs6ZCpffWxt7pwH4N8uitq0MCdE0zPg1QadzKq0c95XoTHwE70z3EUDxjRNuOJLdR/Bthn
vCe9SM6d4qfnQjM7d8IhY1fKdbyvIpB16EioxiGRlfKQUAD7gPg239AP9ZM/ICRZNmWHKm7andNc
Tfe2CUFJq0P7kNdWfNSgk7qTnIT3Ce4FIfTsNrmPre5rVZl/LKI/1EoqPzcmxjWZmjgHwFlfp1Ju
TlUad/uwSopHqdWn4+An+gMUYKNz/bLT3KYT4yUdzOBiZDV8POAhO6zLtKMRxj+GsQasJEJlFxQo
kuilL71zxrx/TJwoOVCM6WiOJcXR6WV9j7me2JvItn/Q4AK7JR4qOzG0vqtGYXhw/FhD/FMt3vtt
mO2gx1ovvmSKox83GYxoQzoJtOMeijI20csZ1LvS0r8UFLXoXNq6i2Jg4FEl6HZSQDdTqYGx2JWS
PaD2+yPolXCf1xKVynb67Wz5GawdJqR0vPUoPnFezSfAqxu97QBqhhUiDLHfuEKmoWoHOM0IN/l3
Eg3iklTRrFn/kULIEs/sIJowDloTPKuxcnbi4cTSeCjsYk/TCY03TFWy3qtM/XvSZE9+Kv9zp+Nt
+MXF0AZtGw3U+5/N0f46GeqLETanvlM3boC1IxOW6wyJg9d7ZZluNWak63gNPPudcXTS5AF4PshW
GEpjfcqVbuM9vXbhIN3mkOnReb/K/BurVoxeMYJnKwyPGdxGvw4eUmsLjLQaBjks0PtAu64w/EEj
myidmsGzPiitK/Lwkd106VvzePtuWzs0McEGl8mbFvbp4tDs4jDTUNf1L8IWP3UDLn6j+BvJ0FqM
mR0J8Ii08op1WjVqJrdOLV3UkZq5Bq873Xiar+STwJr+G+Lvn7/aVUqb6dVowEHozMJEHdzpXJEl
56BxPqll65mVtW/r8c4cOH2kLYGmtS3t0C3lukY25qrYmeCRZERW4V8GKz3G6feCimI6fo+njXlc
jUOBA5ONmZS8TM6jZtBaOZvg/ucj/fxPeNu4rfVez7/cXhMrKC7AKzJCEpaGihzViLdnFKaJjk3P
X7qwt1SmFCmlXEL7G7Ja8NRqCUJ4dWYjxNPUZ1D1yj7vB/tMpz7a3/4l6koGgagRhYPZywcA1OKX
CL3qtQEy0mVsaBfi4TTthOHgOpcjnBmnSvpl7DFAQOUYq0/TwlOq8+NTEckGh7wf/mq45Y5DEgAg
rMsYwEebnrRi+mpXARgqus9HI0lG1Pmk4JAW7Z/IMR6izvjdJq3+NNVqu+8wPKPaOW75269scEY2
d1YUHCuhW72dY72keRhjXnqRrBTQgnYIUsuTc3HemMGVjIU4f53uoYsiIvY2Th8UaZ9KoXTx0V/M
kxJUOmVgoVnP2WRgK5yjzCO5FarayC6ddKt97gz7YaT5EZj5nWm0OymsTvbQPyl2jZhidFbgn93+
kStHOC5D2Hn8lbBC/+Htb0wrox8LWZEuY/velwGLpHtVLulAG8dsfH871tqKwo+K5g/cWbL6xf1r
Jjqo/ygNnqPCd0X5U7LNfZic2ug0SurO3DKeuVZj5BHGy8FE/XW2B1lewjzfRd2pvXTpB0PBFAIr
nNDQoHsWMXifCewDDneqN1EWffQtu4GtaKX7oPG/8ETAurzV/AMGeekH00/9n0MKM6LIdMzPLKk5
amVnPaB/E3y4PUlrixNuznwnoMiBPPnbD1Jyz6h96nAA2J8CNJg0aDKovh1uR1k5zxQebuiKzPTU
K5JvYxulOeQ5tLwapUJS62zfRFCy/SpTgCSgGXc73toy40HCWcJbcb5b345qSoOe7E9IF4l2TUEt
pXf+pDhIlpCo5Y1lth6Lp/8syM/FsFhmyCxmTi0YmzQnqC3uvlm7FwjZFIrkotzo3h7a2qoGBf7/
ws1//ur+S3WhFkbK0KbYcAPl5EDIsZyXRvWiSoVD8u8blmUNxHd+es9v77fhDATKKjiV/gXLrLMU
RN86Xzv1UnSo6uhUpNNGzqXM/97big1oYnA85CekstYSeWU1slYrM7dirPVfmEKi+TedjI6D/sC+
DRMXxead1JsHOXM+qHH5Tc4611BSDm7rZej7x7Iozr4cPf/zrM8o51lgWaZMuDTvMMdBlSPB7TT5
x05q3LS8l7rWTcLwPATZDrzuxmdeWVVvAs779tVnVsa4S0Au+hcbvWYjwTk1Z9wOt9Q47idJ2fjM
K6gHwlFC+uvizD+8+M5AAf08QQ/nMnbGSPurfdKm/CjX38z0g3DLnTb2J83vzsWknxI1i8m8zI1D
YmVl8xNIrLAKIhFYbqRRanChxeUdrQjf1aV3LTaexdFsLo7zOc03zr3VdQahgion2IqrTK4qkIgD
/MW6lvO9nhoHW3kMhl8Ca3kfbH5m73xzI6nTV7/p7LUEa2im6y5OCqXDnbgVlX8JzfdiAEpoIn7Z
QEzRFddqPGv4gmW4pIcufxc9PcftABoWKPnXithJOTLef5ksZITTU2LJeyfoXTq072LbPInhjHPq
DoHOXW2o7uCfpV7dxTqmcA+RPHIAgodrLiKF7OCfbONdTIYeYJ4bfTf8s5Hcmep3yfk8GndTeRfS
/L69f5S1j8vyQouJSiUTsFjPddiTuMFNvgTDt7o7ZOMlR6DMCidXmX7iwum2ylk1u2fJeJf3MfD6
kDfreFCdAcQlfi1yjLDRlnKNuvZF5p+EnvRfXeLFPeHr6WgqGcQnM0DKtNkP7WfH9l1A9lAJtcM4
waZUjgVYt+KbpnLQItyrl18l4JiGMR30+EdQI0AKNmwavA4LHz1HwGxWL/3jx4+O0Pd+ufUK/ttj
WR6RmkFSw6qdofSLrdr4pdXGseHQkWqxbS0OIUumDP7k/bRXlXupf8n1huT5c1M8CSB/iXboeO2p
4UmTj5keHytZ3imosvn+gyKlJ3ijk/Wx6E6dfqmFVzsvvX6ehm9dg+9r/isrIU1G9rkI7zbWhHp9
1s+vXgdkL3ULZAXfnnG2PeVNWPs6LQ/F7cJ3Un2fJQ9j5QHpIGt6acrfeoRX8zHZ1Gicl9tiDsHT
k6jNBuUYEi2Wo14nHbrXpXGJTf3JGcKTYVKxQD3i9hBX3sMzbB8M11yauTKRsIBuOEVZGRdbjdFb
fWyU8v8zwvwLXt0TQ9BOXV23YKN1LzBqN9Y+3x7CysaliKXO8Fq8BXAweRsAZ2etC/LSRCFFf9KH
FpyP/Skeio+QzfejFZwHo842bqO1rwPeBRE6E4Ty1VvQ6tVe6WK+ThfXnMm1VX0QHXDSvNO36IJX
oVh6QK/nlycXD4WRt8OLTR5MUdmmHnqrVf5idsep3eByboWYt8GrT6SaQuq6oky9MB+7O1gv1EDb
ML0I1d7qkVydZ4wGuOD83oG9d4UpmAKRxwFuM57cI6LeNyc5ji0XdjfsdAhYbZCfbq+Oq8R+DjiD
8inJUL5apmtKX2LU7BSJl0SfQxPt2u9VnaL3fb4dZm1cUDdm+Tl0tgHyvZ3CABXGrG2dxKMFVR2b
MDsWdg3SrP9JKnw2GuvP7XhrnwxuD5htcoPrhnA5aX3gO2bi1SP26nKYfKwD/VKo+r8WTpk+ECC8
FjkCaYQuVl8KIltxpinxUtiHFeorxc+y+Xx7LFcbeBFjsfziIAr12JcTjwT/Fwa+nyfNvKfJRZ8G
q4RAvIPlvCV4sR4TaQ3YqtQCl1fURJFuFIOecJJHbh1+MPti32jfqNrp3YNdb1XaVz8Xig//N9wS
+CTBKoatoiVe3wX7bEJqtyt3wdaiWFvr9B0xvwXyhjzP4rrq7dFXkLIovKS2wvd6MBmf4zJEw/lj
5HMW3v5qq8FAMtHTnVXvlhXA0ciDlGcXZK+q2gudAqeI7mblYuSYN66QtVC4SlN0Q7ZSpUf/dnOl
eqFFbVYXXltzTPQvo4BwMv0khbw9pLVFQftWY0fNeKTlJs4M0SaaJgkPxxLlKCVysJMm42jHyi9T
jT+QzTzKjd78+0RycsDTQ22Xe95ZXJBtNWh5G1e5h3MuEI4mkB6tpBpd5L+lfTDG6ka8vyLIb1KL
Gac4dw7NWfHuquxkjEpkSl2Ye7gBxnSbhlja4VWv7mjr2VbxXIXSIRY96sLOpyaTDjhrXtJkNNCY
qJO+fFYNypxFpMRY7qntRzFBRGttZBtctQuKD+x2ZXJHO9XuiDO4ZoFITtFl8mOhGdG+KE35UORR
5Zr8lTs/13vXrNvoIQhjfzdUffJclyb/ViHF+a6Q8PqG4VHG2OtWIcBRscPGZZ/yuDcnqE88Uzo3
TYeUXDdwzqEsT49VF0h39Kr9PXMYXzAcy5Wj1kM6U/w4cKkx+fjAlNm33m6Vi1wq32zhfy0iaayP
0GxoqkeJfOglC36FZddooWSWnsPisv8omAi/aJKsus4QIIZCdv3RLDBRTCGXeLISOuk+NuEw+FNY
3dERsw+6VMkHpPL9706iqoC4oVDspCRSd6meG/dZinmDWcOaVYDCvsuGUdv3IunxoMospqevNr7/
ylkE1oXuFFpoVGnMeRe8uu1xX0tnb5DcS6rfWfHN79/5xb+f6G9CLA4iO1GQUzYJUUTfTS26S52T
jeD/4NCLDo5tuIUxWdm4AEyQ06I/MEsQLG6QMJvsXJWi3IOJ4DYTCOEaRGTW7avuUoQ/pXjjYbA2
heScoHK57SmpLW7FKsBTDnud2Ov78mC3vae0Jeh963T7PFoLYwDupF7Le5zCw9svFbaOOjhhz+Xb
TcXJFnVNZSP2D/An5f9hUbwOtfhipZ/GxlCOiceIn60+hE55N3Xvb49nPsmWB49BN4dS3Txrf8sP
r1ZeMaAnh8pU4kFy+zVJyET6Sr8xZyt3BZaZQHvQN0bIaYnyNRo7zxJDz7wAzfJo+qYkT1F/37F9
b49l5dtQi+KjgBij2rZ8dcT91FZ+w5JLx8HFNhMKB229jSrxShDIeaAZ0fTDZXyZ+3dhM+P1s8zL
pgDJpfwCt+jsD+q3fx4LYWiwgV6HwrnsQ3C/IXeuR5kXaq1H7czte/VcGOPxdph5DS0+P8+0OfOf
Fcau2tUB4MRMk4MKenjvqg5I+T4+6Aoa8xcTIrzf9a6fbjxtVpbDDPmVWXU8EK/kJkq9VdI49QvP
SccPXXEYo5jOtWQjh3e4PbqVxU1ZkLNglrZAHn2RpOhtmekmYqheHVV/tJp7Uc036nMrg+HunB1d
yBN0CElvzwO0vtqwgfnu9WF9l0j9J3I9TH6iM2n6xrdaGQ3vJl1DRY/O1BW4SIqqLASPLTzdFNQ6
aRZIzrhFMFwdz6z5hHg9mt3LJDyzWkmYvmA8enmY6vpbrevHtskOfpH9+zpA/RkfHIPFN/dd3k6d
ihdBEgrGU+Zd9G6o1d9S5EfPTRLgPaUhTH57MaxcSORYHHRMIt2k5WIQ9dgNaC0Ir09z5WlqrHCn
Jp2DInlr7ZS2CWFqR/a3VIvUrfbLyplBaBI7HCQ5OZYvtorSn+P4UeFJ9RdpaPaWeN/AtL89vrXl
8TrIYrGH0gQY2SCIqUFB7N4nm+2F1WGo1pyikCRdsSgsTMZRoZuE13bmozEW98hbg6TbqrKvfqhX
YeaBvrqSko7MHOUJQXUFU9HuNJEGD0OLRN07XfkahV//h3lD4Q+uBDpnpGBvw+WoQwtZYVR91OyA
cLhq/eF2hNUBvYqw+DK+MHhF1LLwlNw+O8juKciMgDkYrGfdjt0o+3I73up3ArEDpIbaOZomb0eE
XkQcyFiWeZMaw/ea/ox9CULdlzZSrnmDLi4Prtr/xlmkXNFQisIoW+FZqhhx2erMg1KP5S4fWjCp
ViNh/dVn/37/civOharZH+mqJ2AMwE2aigdhDAiy+40ra7Qlibw6rlch5jPy1QIssimTUGgrPCEw
FzO8CCVD0/wVJr+UeH/7U62FmktFvNZRwec/3obKfZyg0L7IvTZ0dqpIn/xM7PHbqOHb4ceQGfrG
KbG2NkiTqUig3cPJu/hmWi7JqT5auacKBZuUiFclupXJFuVjK8xiUw2cRUpoMS5J/cW71dXKn8ZW
irQ6d6+GsthWlGzGstJtYqD1VaP5ZaRe1JVug6atuWVrv3Yvvp63xaEkBZCOg5QBOXwbvXpBAH/f
qYJrcSOhWDvG8bSFgAB5CHbfIuuX1QxRE+RDPTU3HkBVPWphuBFi7eOAqNCQ8DBmEuNi4qzAHCnw
sQYSR7jaeJmkl9bZSFa2Ysx//moPGaOp5yH9Io8nIIUhNK+7zt0U/l37KjOzS8XnG9GmJf6rozRV
muaQecqg0gS9VE2x17KfYovvvnaCm7MvxpwmA8qdl+Kr0ejhEAxWIYQnYQobFud2+qaV913Y7S0t
2Ov11l3+N/dZHq18oNk+iFaGtRwY+KsUtHUqvCE2pgdLMqZdLFXaXh4U6RTb6AiYXffJlxGjLVRj
PCDXEx+6vpXdSmB/rJTmuBs1rQIQLYldpDri3oe5uHF6rX1klB9BXszv4St0KNKzfT82DodJ/pKo
hTuZX9R247xfnfpXMRaLdQIDHmQO+6F2Cnyqe4Szp09C1e7LuNhj1Yc0apxsAEpWx4W6BgmbjnPi
coMgEQZftCQzhRy9K7u7sPtBF+Z/OIlnSbP/BFmcKAOC9NY4UqxFPHGnS5FbGpVbxx9vXzCrQ3EM
mQcXLJwrKI4lKbNTgsn0iQckXk6TSrKL/NPtKGtHMRcyvfq5isXj5O3+iItSa/vREp7TwWWKPvri
lDmVO5Yfw/TX7VBrA2K/g1dHutWhA/w2lJUbqZX4mvCaIH0MbPWo9MGdFNob2J159pcbkCfj/NBC
sdBZ9qgsH5tEs5tyT9YLkAWy9CzZ9o/bQ1l5fM+vLCiRdHT53+JUcUQsYS8h0aAq/vT+uTGdnSMh
tJvfRUW4B2BQjhsLe+W8fBNx3myvzrEkIV9MmDhvQHkr0Z7KANQKD0kTsMftsa18Jph7syqoA4Tv
aguhHpzJUULzrZFQOgY+gPlwZm9cZKvDQTR4brjN8LbFstOyLJwsPOQ8NfhiZMUJecW4RplM9If/
YTRAuFGLAF6NmdDbeWsrnqiitRJPlz5bJvAT+0tTfrsdY20wc8IO7WNW7FtSAk2BsbVd6XNTGeAt
eiL4Tu7lpHDbcWPdXRtqo0+G0zx1JXRUYHEucgwpbrqpaqvUc/Sofi7N9luZ+blAsCEGpIUv0zPi
vpcojY6SFyNPKKXGUXBZ7fywkM7NpODhpcjJwWmm2i0LWDSJMeVfMn+Mzv2kJn9SLSyPDtqzmLBU
2n3XBePJnqTqYBRGvbfQDjuj0jd4fl3kbtX3wymR9HjPV+48SET9UwdaEIfiXv0l0kZ6MIFFgumr
NeenXLT6sFNzu91rbavup6ns/zR6XO20Yux/V5McfQoyI/4ZCOGchR8p9wbC/Xu7TbsTQOtPcZeD
/g+m4BxJ5nSSRagfG8Q9dp2ELaIqsLxSfHpnaRLlv/FxnGURYboGs+Er3d8tC8nrzw5djL9HFY4W
NZ/+7dIyqU/les3S8kfxezKUQ1Oln/tQecxwGb+9wq5Zp2D0qLfMyF3ezldLDCfuqUyVNvGy2Yi8
DmsuHdrWu0qAYOib+0AMD0Mlfxt9+zFNphM82C9ynGw8G9dGPBdp55LP7G2weILISV7JGaR7D0Cn
N0TxWe7IqQ1Rn23g5LeHfJ09zCP+byz17ewag/BpcNHkbacKD/Bmb053ydQci+q9XcHu3Toorq8N
4vG4oiaoosa6PNL7trL0tqBvnnX+sQiUx041T7eHtBqCBxzLBqzBVQFaSSqnsY0O9ITMPgh+11jy
3o6w9oFAIMG9hkdCgrI4VgOpUoXR0UpB/uWS4tCpxInvRlb8sbKtjXt2NRYlQOr1AP3YBG8/UC+r
DtbNfuz5xtQ/TB1pbGXVw76zhnwfOmWxUQVcm71ZEpu3AtnQVaPVbEszFuiie/oQWMcAkuChVf1+
I2m9zoew+OLuRhIMgha58dtRiVTRk6jN6RLlKqDjF6P8YU9HhYpcADTk9tdajWUhBUcbh31tLGLV
TWU2RhMmFESy7qPJo3hnkDQLqFS+f5JHx3qvdjRCb0edv8vb/IgRvoq62FgO94XiZzH3ezic54N/
Z2qtspNtTWyMbzUSxBRgt2sytgGWHEkdB8BCxNd8AKzWv1fNjVL0SgyWOVoONmwGSE2LVSiPQobe
U8Ze0WNx3sifizF9UoN2I/1aO4DpsbEmaIlS2Vke9sOY1ZOKe4YHqmx8TFXpg6MY2bHiwgI7yn1v
DeJHJRnGk9n1HZ30JkeyPTUfC0jLW+6VK1uBRQPCgRoeVcLlGzOXxtLuBz3yBkAN3YCxcO9/ur1K
Vo5fINnUIOc34nV5a+wrpRwlJ/JS7cU0w30q66ewfixjZ69g6Vts6cmsfUfSaWdWjgBbtqzxh4WZ
drmVxV7sV+8zo3qH+9AZwcQvt4e1cmhBJJe5nyjQrBTRIM62DQAYr/Krc9DJ30Lh3zmgeaNW/3o7
1OpHQv4J3ySghlQJ354kZWqhUVYwg8jmiv0oaSTrceps7LGtKPOAX70LsqarRG1bkTdZuGTKw7Mh
go2Dfi3ELBhI9krh8eohyuMxbgZcX7xuko4dqmiQljaAcdfERA2oEAgADl44CcD03w6jKuoxxf0y
9EKl3IvM2SW1spOQlRfpcDFDCSZfO/xG7/4p0IdPRbH1oFvb33R44AaAQVihsrJV02Zsy8ALEvVi
dM9F8yOXWuQt+8RtYLvHmnHKG+WA//TRDJQPifI/fMnXv2DJdB0M2S/1nF9Qm/qzLPxPXeRs5G/r
o5ytM8klcfZacgbNCN0hqAqBJ2X/h7Tz6m1b6b7+JyLAXm4pybIdF8qO026InBT23vnp/z/mBc5j
UQMROe9Nbgxkazgze3ZZey0n/6pa8J6Ok9LfSnYrPUDcGBx1gyi6sHxATA6BewgrDTB4EECJVteH
6zdEcOeJZqmJLn09tE9W799QFmotj0Z4ahUvzb4Y1a+g2MgzL+eHNZthdTJ00IJ0ktdc/gV06DxC
eXTijvykBPcjRKk8aX+1VXcDu9QHZMnftETt3LCFvfz6+gQXB+IyxocXqW3I3lYJgp10edtIfXSC
tdzfJdqI1HqabfUFtqwsf3/nAdpY1/JywAp0bK5OFb3bnEEQPAYsZJmspORskniem4Cys3As1AlJ
cKsG4u9Jil7RxKk/zHOY3E6lMj078AbvNWvcynwEDhugAdJtVHQI/Nb120qfYwde9+gkVd29Obb3
qT1/VIf+LZj0v5XFWY7KO1PLV3j3If2RVm/eYIoGmO/2XVg+qRCh7mw5Dv8+TudUMIxAM2yZEV59
UD9icNnp5ug0ace0GJ9s7UFJu13VbLEAiD7fe0OrYE+TZ70ubAzV6ZsPNbbUvLT5CIRsq+4tussA
mykn/z9N0NXHoypSKvFUhqfOUIK9NQfl2xgYw4NZAyC7fq2EXgxYrrNAEOiDrIu85VQ2cYnW6Wlq
JFS/chpwY4L2o+W3I6ScseKGSJCMZrQnlO/3RozeWJnI5i9t6LbEqITrXl4tpEJora+vRpLHPWyS
dnAyR/uDksK22fv7MN3IHIXbaDHrrRJOkCqsyj5hVuYhGlThSS7aH3ZcHKfZ+ZVUVHTaZiPSFS4I
ZjoGMcD5gPM/vwULT5gx2HF4UgCNH4ZqKp87o0JbkNnhDf8ocitLqrpAdRek9erRnyRIy6eIfYRK
aHxuUroCRuUZjTntg1FRH+ug0vdaXU1b0cZy6lcpEOOP4IuWouBSwDlfo4NGGJSCY0iPJvfK0IEd
3nDbdHKnEuA6da7UQlvDggF2h2IForP1jT8hq3D9HIs2lS4RLHTAy6EdWjX7S7+2fNVOs9PYHYuB
sVYTKbnpThvijQsjNASRCt0PHCgsVOfLhbN6qpEkyk5p2B+b6gvEuK7SfoLv6vqCREcHeZSFHVjh
fhorHxCoiTT1KOCdNOb8fOpy9PclmgnXrYhWAxkH9x/1t2WYZ7WasahRsR2yE5pObm1A7T9+j2HU
yqWf1w0Jl2MjGro4tUUK+NyQT0W3NqsmPXVKhzBpnT0VWvutM5KNGEVkBxtMGZBfEmStrkEcjZoz
Wswk5XND7KUFlas5xXHOmrfrCxI6zveWVhtE+bevHWVMT4pW3SBW4MJT8TBIKIWmxl0UmXszkG/Q
FXidTcMt0+hNL5TX679BFK0s2RenkSqYva4aBU3cMIQ4pycYEb4BzvOgRL25buJP+ru+3mCX1T89
raWmd75xCnxQ+RTl2cmpjI96NUOAEe2HiuUlxQ7fBtxAb1xrGB80eg7J6NxnRXwHjG1//YcIN5Z4
aeHfoZa09tp2PKuZA/bvVKhVu2+kCtIHm0HX8D8UWqhZUh1eOms8iasLnmRJFHUdF3wYk/hjbkTB
TV92U8Eeovt6fVHLabz4uIB0F0AcFdM17qWOO7PP1QBIcDn/tMp7BzBjlt9rs3EYmvZw3ZjwC9pU
qwjNoDpZF5wVJ2hHJqZyTsszcBsXCdHU2ppeuqSM//O/87byEEHqsKZjZVwCvfasyU+tDvGOU8zP
hm8f7ShGwaK/0SExK93JRSdXV/fqLD1CdYaIUXjbIAm94aoXn7L+ugbg5KX/RolnzUgIqV45gNkE
VZQCJ0J3s92F2lzeKHZu7y2rz2BYriAHyp03sLNb3FSivV3GoxlEgiX0opiWwSQT5EqVn+y0vXUm
5WtVQKgxEdsdRkRNmGLcYgoRbTDVHhJ+mrX6RYoUy0Of+A3A70l6yMoG3cEvuvr97w8ROGnHIZxB
+MZcHpR3cT3yhlKYIv13gsvlWLXZcZCVpzndojQSRTPMaCOpBoGYTd3s3EzkK0RMjgO8XPnqwM/u
B7/kpndD60tnZm6nbPVpRZ4U8mWSWkr9jLSunqcss+Hm1O3kZFXM/KA1XlbzxmncMLEuSVDrmJPA
ps2dh212N41V+qSGwbBhRZijQ+lPiYwCDJd89QByi6ZarmkrGVFmfZ38MbqVIimD0q8fbsfET459
Fip3sA/7NDQi/SbvpnSrdSI6iRY5BXdOAaa6foWDnqng1ux5haUZ4sT8S4L0X56OG4sVXXDKnAtc
lcrthXhRqhUMOaP2der1BxucPnDnXU/lHZcSSg8OetSGsvEeigKm9yZX5z8gwokKh55xG2SuXYy7
rL5TC8fV+tvrF0348L63tNrIWW9pnGUtjfDIus3r5DbXzUOXxTddZNwPjDC5KaptNqMqjtR+znNz
n9vSx86PNwJ80bmleE2oA3EglQPt/CpagYU85EBEpY+QqaUD6mbzxlpFJoCYUEPjvRXIqFSwUpYZ
DVnQXuFH28/8D7aFxvL1LyryKUjJL68t0G0AW+cL6Qu4wyebgeERnaQweNNj6gSPhfHQwsxpSS/X
rYnc/6LLokNSS4djjWMI5DloxowOm2Yiklr2zm2WOndhkj4GifbBSfutUF5U9gUH9D+Ly1d+55od
qTEMM6bbNsXNY19m4S6X63tEg0GeZN0HCFZvpN50J2YQXdvSUbdrt6hKhBvJGKzNQAvlwXWIYfQa
w3RKhRsNXtT0x8yA5PWvKnIsYIX+NbB6F4w2aaW45qtGGWzYKBnedXL6Q9O3wPeiaw4QkHYiqkDL
uNb5t0xHCoGhRF8vkCXFNebuRUFPUEvS73pk7P/DmmifwHHHFbtIWew8tDoZHuwTaeCjNekfIz3b
W1r+87oZ4YF8Z2a5Hu+ORzLaU2Y2fDrD9N0wUFGIBNUXSIckydGCuLluTbhR76ytHlRFzqXR0FnU
QtQTtqFbhtCkmxtgoetW0Bw8X1OHB8xSKCxPEqPxwY1cPxfWRk9U6DX+XYixHuAs66xukQDCN2nd
wxgqiCBV+zozTpriP1vB8NqoW4hu4eGD9JDJWya9LxhpkeXpnCKEGKIvVYoLfn8XyMbt2AEeqvO7
6/skPBXvbK28exXa9HgRLz1ZvhO7VTju21p/6Gf7LsEL99O8FWkJF2fQNqG4YfDvygtndltOcg32
LuzvUwAi5bSrLYm6w38oBCzDOQugkHmnNeuYlZiAfEIiutr5LksvWvmjjz9d/3ZCb8egOug++F2o
W56fviLQ0j5YltJmwS90NA6FZPy4bkJw+kjtYW2HbJ+y7zpBBDfhyxJv+jLGe8fvUBEpamu3GoyX
ZrQfrVz6NMVIWVy3Koirzqwue/jOVRT070wrAGtAA+sJ7Ng9Z3WnGx0E2vNvdZS+S1DVF+EWXERw
m2HnojPKVCSajuvvmZfG0Kd2wqSv/aEuExfKYJOO4fW1Cc6fTnr/Z0IaDNh6OhaoLIICMe1+eG0I
4AJGJsLbKeKNrLbgwEJT4BwUqnjmMpF7/hmjbCwrFeW3k7WQTOXBvlF/y2PgjuoWk5HomCy0mTb1
V+L+NdOgn8S1nIddRMOgOGmpeSu3jOxMDjMapXRQ4+gYD83G6RftFvvO0ig9XRaf5lTrKQGU0UmN
U2901A9DU78N05a/EIU1YEFBZ5IIIu+yRjpn9lBZyJKPJ8m4SwzjptSfRnXX1DZkkfe98zGov8xw
rWr6xrMs8IzQypBG008l213HvVnulEOcaAMYttQ1hh+p9iGT7ob8tgw2fLBg9ywVck/cCEnmBYu1
lfVaLgfBAM7+JHUfphh6u/mbWnvV9Fkuqt31CyDYN6zRlGDOHRe8LtBoGYJuvaT1p8wJH6XY9Jrc
eIva/nDdjMA5ciqArxJDQUmsriK1sTJmQ+rb/pSmvTuFn5wtFJHgq50ZWNb5zknFvp0F1jyAlC0+
ygPsHWnLSX8y5fRg5x/KfIuHQHAezuytnGLrt+FgmGN/ciTLnVTSL95GfsFN0npM2F//eoJNAuu1
oOdA+EOHslpc4CANYFdFf9KGJ6XN9tX8KVC3KhIC/wTVOP0iaKO1y3abmjHjo9dqd/LNfV8wfaEb
bgeF32RvUR8IBnmgT6cfDF8dxZWLAfspSTNFydT2ZOs90LURJYQvuf+Pr34a0rekdj+Ft6Qmlhf+
kuxdaN4AWDGC2+vf9HK5vNXw2CwMmdQnldUGlo0TUv4M25POb0j1uzg8zC0COhsB48XW8XRCc8RS
aUZDPrSc23fn0qS7n6lOi8ZfXcg3aBgULvx2+kNJer3hOC7uGKYWgjzglUzIwRt/bmoK0lAPqlLy
IqsLD53SFx/SXNriKRMtiDgUmgeggVTfV89YnyVJN5A9nuxuPAFr+WAN2lFp0r898izGZrKAuf6F
gWFtJkJqNBsi1fcI3TynH56oZ7pObmy4v4tTsJiBtN1YEHnqRc+kVEtLyjTJ97SxxlEMO6ONngCm
7+Y43zhwou1h2ugPuxsR3AWdTZ3qfp84wSnPc/k1lQP9zfCdrRlToRXgOMuYMyW/9duv01U2K6UO
TvE02gent8z9HOT+4S8vD5/NQTQGzRiTdu/6NXSUaEpaywhOjvrb7P8p2q+l/G3M//lrK9BhgBkH
GwNLyhqLmSJOELd2GgIwWsYPdm0LCsco9m28FZtdvB5LpPnO0vJV393SLpqTUQaLcmoQggGOc+rV
KXaNHqSaEd3EqvWalerP66u7bBkuRik+AYuDapBO6LnR0p6VRq2t4NSOCQAfx1ygcGZ5aHTJeI0k
dXCbqYx3kZIz5yijilws/NtpCp1ql0Z1+reh8PJzmOVkEAJisQvohxMneRbKTXAqHHC3+QtTna6m
f9Wc39fXLXAgwGZoM4OVA7+8TvmUdlKVES3Ak2L6sKRHmXKEYyXY5WXU3lw3dZG5LEt6Z2r1hdvU
Np2+nILTPMGHO035rphTGLXAIKX1vJsRa51n1Gn7eqNdLzxPNoV3HlTYANYnN4vLSR10SfISA6Lh
OSp/k+gsOcazHxqf4C7+ZtMD39hA4Yel0E+dCtEtMt3z8zRWcZ4NehmcIq06ZkMJxr7a+wjvXv+o
Ape5CA/ooEnhI7yAlpSFlumVGQanFOT2bp4a5SmZ0FTqqmmCVzmyj9ftiTZxKX2QBgJppH56viyn
GmWfikdwsqwYWlsIK0CJTsVT3z1K4yGuDrnCMKIyFsPtdcOi7wkT5x+6O5gB1iCFnEFHNUyV4KTl
/jGcosStTJiK9eA/fNClh70AmREQWENmCASoKSRBeKrqDPbhH4316BgoPH28vhzBy8Bi/mdmVWpp
ifmksZR4uEMJGds0+Y6k1cZzKvxkS9F5+VyU71fwgNSWB623gWy1dnuYrcea1nXWbUH8hCt5Z2WV
TFRV2nUTDeyTVtSTl8x1epfbtLCvf6+ttazOXeMrc9lPPmsJoBSdEJXtC0LFlnz6uiHxcmhr4nqp
gK1TMJ1BQNKjZf9H5zTIxlEJmw1/JFoLs6B0bUADwxO9WkuVWPHcgJT1bCIeV2ny7BAO07M1qvLG
CRAthp6pbf5ZCxnl+W1FTsYOYVHwvTQIXyGa8qZA3XAIwsUwn7FMetHHXy8m7GYjkNrC97J6cvaN
Pv0ctCn4wADYliKlyNUR5FoLNn9ht15dmWRBjatl6HtNk0Lcr9bGsUB3csK57szUtjeeK9HCeObp
cNN35hVe7VI9pr3W1XjWerxpM3Qhzdue7P/6aRMZAbfD2BD6OVCdrN7EiWgb5FwQnLokV3eZ31QH
fTRH1+hy+/D/Z2r1IFmTlBh+EQUnGUdjpQDgf8nF3XUbovPGK7sooaBPAsrr/LyVvWZkc2kynOvI
u7iLdsWW5LPoELy3sDoEZlArajDyls/JzTgou2guD0g87LRxww+Idob7CS/BkitePKxDZ/RoVhvk
IqW092f1KW3fimgLkrPs7xkMhgCBuRkQTaS+RHvLr3gf6rKENopyQpO8RPADCTvzWEkaunqtpNyO
Qzgd06gfwDwMdrbRPBaukKwBIuhFnmL9oiYxuq9DnUheaZlgMwvZv0/jQrvNGj/duEuiXVsIfRb+
KkKHNSM+4o1l3pez5BmjsR/kL7rZ76PkK8fl7+8TabBNxY5EkmHD1ZOnzsrITAhUCxNz19I87fxZ
ey6Gn9eP+XLIVrt2ZmX15A2A5+VJlywwfdqnzMluCjQCI6dId0E2wO0/bKxKaA/aCnolEEpcIGAq
GcB3bRa25xv+jdPBDN4nbr6g9dHLvlNbakPXFyi4x8R3EPDASghwdz2MYFiSlodhbXtWPHyfnGwv
T9Xn6yYEpw/PxuDpMqNDV2HlXivuV2vPheVZ/qMavsLx01cbeCjRZ2OIdnmWKN5e1Pgbf5inOI8d
z5SK2M1T5UkKmero9OyzYfk9+dQWw+ufOtX6ZLw3uXzYd/e5UbUKWo7I8YZuOEppcwyM4hBm9tNA
I0gJ6fLH9jGM209d3zzL83gYyvTFnMKHWE3vDLh/mSzYiAEuUUfIGzDeqIAQgd+PA7T6TWM4a7DT
4MmG4LWUotOQJYe4z+5bf96Xg/9zhGmAHsiw10Jt46YI/JtqkHnh3yxeuLWPGTHlM27qeBqgo6Nu
+u2uVdPymBeSs2uGaPhYIqzKtOAWdc1la2JZNf8zmDGsIypyvuo4TWzb9CXHQ3VJf5jJ0W/HJpMf
I0hLH/rKiJGWScIHeLTLlwxGgUNLP+UOUM+v6+f8UiFm+SEoTXAOKbbj/c5/yGhaURvVie+ZEawZ
ddLobjCXiMbGk3IbWUn/LatSWsnKoD4EXTzsbS3zD3y5dJ9DHvbRb9QCuShYrf1yrI4Kezm6YS1V
j8zQJV+u/1rhfr37satb2SkliPPIdzyK0iE0UuXkFjzob+3EYFfZmuFxaGRj74TF1oaJ/MH7z7S6
OUoFx33VRb7XwmRth/cpwxFSsr++vOU/ubie7DsBCjS8QBjP9yKxENgcwsDxak2/cVAWH6OthFy8
jn9NrNEpQxl0OSGD7Q1z8imjB6wgtzAMm5GDyA6ESQT30K1S1F7+/s7T5IMtmWYbOl4fvAA2d6tR
vwm6X3//vXDPTF/TIr1Uk4rVTk9nBXeWI/WnJQsX98t1C6IDB4sYV4OMC7Wc1YNtOXlu1KljMwhq
QfJRurHzTel+Aig/cMh2VnS4bk/42UhTAIugP3Axihk7uu/Hg+x4qa0bB2axS8KEGvCXFadbjne5
LOvTBmzuX1urm486ZVDWyuB4o27/MkLngbG3R92ZUC8q6XAYp6GB6NxX3aGQbxcBwalXvdFS/z74
WsYtcEIKGo7kMucnpQ8bGOqniU2EKqZ29VQzfhSEe65i5vP3WYm3JOD/vN0XC2f6nBKRuQzirKA/
eRC1SQy1ktd01nAHPOLTXKrKDsBr+tgnaXGQm2Ta15VpvKEJqd2l0FkySgfUtWfY34vCPl+kmfrb
cM66o47S0E2jdYtmqjPsnNbQb4Yk9PdFX6kPTVgXLn208Pb6QREFD0vvDYLDZX5qHQLFrTS19Wz5
XqLFR828NYxbQ64OCA0w+bbhlgThMY/z/2wtl+TdXVYGlHpogfleUFjli62k/m03BeFPOyzaXdlX
/kZ4Jyp2qxZcJvYCElik5s8N2s2oAELUfU+KgunVLNrkYbLgeR14UXdaHX7vZ998lCbD8mwrt/+Z
JFkO3ExW+hPUBVujryIfQIwGIAhWSXqeq0dntou4NapQ8kKp+Fb56HyV+aEtYMyEgsets/J35G8h
CIQ2qXib4JyWZ2f1Eli9mrdlyycfpIew3nf657LKdlJPOP+9kv+azpIYgLFemVowiRZ8ieffu6S8
E1g+h0mbvVn9Efexa6v/5XGzaQSaKB4j5myvXlCGt0remtj3wlH7bUfWM6W4jYMq8p7vTSx/f3dQ
q2GI/SzAxKQ8O8Z9MBz1zrt+77ZMLPfynYmg06LYsgLfowV0HzT+tzmXnyzZ3kh+hfGhvQiuM4Sy
OMfVAejYfHgHSt+r8/wp1Eu3gmyuH8dXXqrWrWweu27OfnXzuA+6ZpeWysbLJ3Iw736AuXKSY2lI
wMX4AVlOchJUH8bceBhy7TUNxj0yyFsVVFHss0yBQkgIYPyCpiNxQC0UqD8h1GLdpMCqJ3NLpkt0
qYA5kWUstDukq+d7N8PkiX6KzeOa1+a3IGzSj5TX1BvZapX7oEvaW1LOeN9X4Miun5plt9YvDlNh
3DBCCQDOK8taasVZaBM95n38hRrRSY+1fTkC00mKgzNl6k6yZjdvtgD4Is9NbZXaBsNozsVoa9Nq
s2Z1MwXWZOpvU0nDafGOMZMtybvab+r/8JYThzG3QTXFpGp4/oWVFs8dR+RykfYxiH6HzlMafKzL
t+tfU3Q0HaRRADzR7kBF4tyK1Stxmg6q7dEZPCg44qF4Hoq3uMpIUzZ4qIQXkWkUogTmsKmFrbau
Hi2Np3aJAOXgrkiUvRq192D23ppCerGd4YOiZy9K0pv7olW/yPnWLJjo6Ly3v4rS6kZLW86V7fVt
6ab2WzYfndpy+/6pRFY5HE7D9PP65/3D97E+rYxjL3OFpIWE1uff12cDozZPbU+SqwgN4BqQT1DM
0QviIPpPR838ZyXuSQrLyA8fW2uaj03tx9RJkg6B2vBLPw0JVHRa9WySvx76Mp6fs9BndCINPxdQ
NR2RSKiJM4dxA0EjPBog/RZkEoiGdRG+rxy0uq3A9oyuuqEMdhx8hF6Lo84UH9j4jUBF5LN4ygDf
wz0Oi/LqvQkLrVL6NLe9ytHu/Lp5Y4jhx/XNEN3g9yaWv797bxoVIbLKimxP91GMSn8QDu50/0M7
frxuR/SuOcRaaKWY5lLGO7dDZl+E0AtgR7LiXWoa0rGO8/FQOlJ6d92UcI8AMkDTwAaBcTk3FWt9
K9UxN0otm8eyy24IsO77NHyZp/SuH7fY/i6noYhuGAZkgguiD/imVvYMlKqMqK15Wbop+TVRWtsV
FnpR7igP0lFpHfV+JieeaacyzgDyir2Me9N0q5hhwbApUezVUnnDsQg/OL1PwGQGP81YucpUKhoT
rj6HgEu/gTDjxiz39dYkkch7AZZncpe6CxOl6y5RWeRqo8wOcbIyPhtx+FNjQMRMIQqNJJiF6YNa
WXOAgOilyrWHYt5CWoqqe/QPIMsgSYf6ey0qpfbJWJWFSS3atF1Le9TSeNe0r4xK0yXtbyqDwdrc
2snWxosruDdndlduc1bHoJRSyBYLa/rHKaYvpWLfjqgHuq0WbxEMCfaS8hnIDUZ1AVOsByfn2pwY
TaCsXwblq4G282TIjdvI2e31myNcFHkr6o4LvcM6JgMvMRaTRWEfvT7zLoyn2p3D2d/r1vDJGWNz
46L+eUhXDwHQG5lhpoW04oK0KajUzuqsDKcA+PGjYYTBc6p2youVacrvaHbavVyq09OIFNF+mY+7
mQtVrV1Is6JHyo3scd8o9V3ZRfajHWnDPo6s4K4K5W5XSs3glrXe7YJKHt22Tqxd2NTDQ2jMymnU
68Dts7bZWY7vfKly4kHSu5RvGimH6x9V4I7+DHkwck6f+JJwlDhDaiPd9rqBn9B/0OfBHXVYq38j
snbdlOicLMqcC3chgm7m8vd3ztzR5iAz28T2oh5ZrYoPdUisv3fkiA8xjkwHnw7T+sYXPOx+xZS6
ZyPKEzjjTVY9G4298fIJP9rC4Gcu1fMLCtVa9jsUUWKbjLF2h1C/9QP9CXzmTZhEkqtY0sbJFzqy
Bdy3aDrQu10/7LMd6Q10kkshTvrWR9qrGZUfxiQ7TbOK1EcW8pL4rlxLhyjWX1In3wgsBE89Ugj/
s7/kFu+2Lsn9RI4g5PHGtrvvk+BDa1gbY0ei2w1yceH8AV9/wegwBO1cK9wqz29y9V5y1Pp1LDpG
5c3EvtPCUd/4psLTyIwpc6a4LTBa50uaMnQkK7WiDKY9xs1TrJ/i7Pv1Ay/8au9MrKIXX8n9ghEM
qsAy2HCop8ONPFloAPiqBr4UVoG1543UvteVkAaOIj8ZCdDHYEupWhB/k80AuAFsIyDgVO1ZbYuK
+DuVnzL/kwqTCcx8FWKtU/FlmP/pto7BcpLWTpfeJkQJtL4FDJySU8hjRmCQx9kNxYwHVcrui8we
Xa1GQqFNfOMg0aj6+516b3X50O/Ot1PnYdZItB7GTPmIoNeXrqRwed2G8FPCmA6tMyBdY80zmPt6
HGWAZzx97naJP6DbFLvS/DVrT53+0jXxfhr/g8dV4bSAR2PRel63O6q2GQDjyrYXxPE/Tqe81rIz
u6G/RcIs8oeEN9AVIHEDL9jy93efz8givUxAMXhDVP7QjPIu75NwZ2nmLyWmeeiXuny8/jGFx2Qh
M1yG+5ZC4bnFktSNs9nTdLf8Eex2O+0d344OWhhnOxkG3kNA5LWfdL86XLcs8FNwmiBJz9zHkh+u
MmKw9RosDYHl9f14hLvVHRXjkI8gkzccosBBMd1gEb3SICCCXfncmub0MMeq4enG4FVa8nGQ6o9t
ujV1cck7A/idkhMjfXR5Lp9MCY2SsgwG3VPmTH4a/dn5audp47Z61S+M7uHeGsz6wc55ubUsl0FZ
K84RaavoaHc2zqDW8mPlmOODM2zODok+AqkSEBiAXstIwPk+0waq5NlqdS8Y7Fepkm8NaPkRAPC3
phsERxh1ngXxxzTZQgVwbihL5bj0zVz3NLSHMeIawNhqIhUlOlrqlmyX6BBBvAHqgboUjZ/VIZpT
hBezKdM9VfLUOt9rjFPa+tusvl4/rIJrQnJFARaasgUzsrqYtp03ehBWhqc6r6GVuar8OMtvif5Q
SB866et1Y6K9IplDXA1+zktEaxkmhVk5qeEZwdDvpAVSbUQdfFeV9R+gk+Sz/zO1ym9sXzZVptcN
Lx5f9fIFXeINZy08DgvT9lIsvfRo1DF7e6gd3RtSG9SfPUX7tJSnu9hS0EnqDethQeBsODWhUWcJ
KBlGxbeszqCZpZ0NCxs3Xlb3fhocEv1AaP7Q5i9hvPE0iE7Gop5Kl4WAHPT9+Xk3qD7kSWMbXq7m
v/Ww3OVWftfXyifdbr9PQ/7Rr9QtSWfRASF8ZTgPdk44LlanEdWOaXAyTiMT0Lsq8xT1VrPy/fVT
KIiJqD/SNOAJIERfo2pzP8uDoTJ0pjOfyj5yzS2BNcE7jgHmQOlOwDRwwfynRLU1U3P2Okg6pkxy
pcja983v3nrqc3pzwdEZv1xfk7q0G1ZRETkTCfYCRFxG5M53q4y6pstgoPXQlG6f57EP76MwMY+6
AjelUVIENk2AJ3M8y7u5N5sPtd01T3UxqbswiX+VVjl6CWPUZnhT0McnUPSto990ZKuhFpNs2jbD
8dd/tHAjFnKapRipXJQH9T7OaQTj44IqduOM8qOOBMqGEdGVWfrmSw2S2Gk9XaXKhSpZVad7s/x5
UrmpluP21T9qDVZB6Tfup2hFoCDgRQOvxgDc6vw2aZgFkhoZnlRGbzVy7qm8BbQRPQzvTawe/TAc
5VZqfN1LanV2nV66CU0cAIHAIeizjasiKk+B64AvgEF7DdDN6hnSNCn1AwofXtAE5q6Y0r0mtR/C
OD8MnfZNSrXHKKsOah596uZ8I3cRrhRXQKDGk8tNXR3pOZOUoZYtTzIif2e3mn2QmJPzCl0Zbox0
qjYcnsj5kKnLS5UKpRB7tXmlobdtWs7YkxW3C7TjMKngWcaNMyKCV/BkMCZL1Qi+TnVlR5nR4tFj
vmmaGamB1GOcedU8mc9Icuvx0jTQABHLHWpJsv6l8eV475iZ7w5WKO0qOUuPKD+HN1ZiDbsEwOxe
h53ui1nX8WnqRuqFhZ/cFxPaREEFKFmDFvtrkYb+3fXbK9oeIIGERMRYUF6vGqAxUMhQSRvbcyrp
FPrmq2+UtwF43Vjd6rhsmVqdQkvzpTDJSvCsWcHMnrGf7RKZdxKk6Z//sChCk6XYpfLKrh7YKe8r
IKBUh7rYuK+YlJStQ9caj2MgbQTvoueVJO9fS8ua32VEsD5r8ojIlNe03/NccXvnh62Pe4ZXXK35
GaeH6wsTeab35laHzvbDIsp1elapqcJutjj42+sWhNfnfwta0wQDHu2tMMRC6byNxjc50l0r3eoo
iaAvsGz++9nW9fKsqu26mcBSa83IS1W+6fr8Jbbrhx4KWNluX3W7+lX60hFRpgOqV4+FukW/IF4o
Pp5nFmDWuoKYwj3Z2upoUc12nuLKOgZO8LUc/lrSm6yL4ZV/zSw7+u6ABEmo6UC/KGbD75A46g9d
cW4ARGycQ+FqUBL6U6nULmacFWcsVVvqLC8KPhfRtzL4nUYbrRzh9YWE64/eLJ2m1dmLQys3w56m
Yyg9GgWjOAb4mfijmn68fgJFRVBmMP5naPViJGXXMrNJ/d+f6n3VjDvb9ndN/1yhfalOnyGDbTvL
baA2m7YUsYX3ixDDWHqDnIqVi9JSZtyDwOIz+tbXMu4/o420cYXFy6ON8qcgSZNDOz8RRhOWipaq
phfIX4MgHF2prNodohGpa0bNIZE1nH17ygrprkeBbATBev0DiwJbcg8m1alZgmFZLdIv5dxCRc/y
BlVGP1Luy39aSc8/F601vEiO3H3P52A4xFPTulHszxsBgbAQwYVYwJ/oeF1UM1OaIGqclZanjOZ9
WCRHoA771u92ilp/dCzrOIXTjzKIf2pjcwdw+xSn/b2d9Uyg9/dZZ/++/jmE55qp5z/F1QWGdr4f
wxDMXV/4JulslnpKY9rPctxML03o6MdALf8D1OGP9CmTWXidC6AdM+V5CizQ9FSIomB8K8EB6Z0b
5/3L3M/yYVKLm0DpbsPxP4CdECYBdQSWEtL09Shq4NiRXM+UtNr8W6v/oC9tgh8wndvJ2HBHohEM
TEGJTeK0jNCvEhnZT+c57RTTs9IyK91Miuy9MtVAN6Om/D6H1Se8f+KqldwchlBO72FjTB8GoylP
3dD3d20cTrdVpJW7SZrMQ5Wap+u7LnKY737gOu4xw1gy1Y5dmLT4vi2I0vLGLc2/HzJlg5UFamCS
p67zubTRZT/UcMuQ8XxrdP/eN4svPnQ11xezuN512og7AWzgQA56IQuR0gQzJZO3zIEKImtKZgam
p9r0fyj58EWryy2ImchNvrennl8Zq3WMVhoV8olZ3qNE/+RXW4Vf4f4AjOW5AbtMO+/cRD9p0WQg
e++Vie2axXdTqXaqfrz+3URXH7YOjicclmhMrjyhnsCkGkQNuUJ5VyDIM+b1bRVLcNVuoUGEy2H+
hfUwCHxBRJDN7TBlxkCjXht/lBOVwNl6pRq8saANM2tqdvjx4rGqMaPok1fp0S357UEzt55o4f4z
RPOnW7SIL5xvTpQnYx0x1e4p/vgrSIsHNdU3OpHCI71wnCwEapdzkQE5QkAyRAjvZLtk1lwYhcsQ
NIsd3OvIwl0/CILvxoOoUatCHJGe1P+Rdp47cmPLln4iAvTmL5m2nDJLVZJKfwi5pveeTz8fNTO3
K5lEEtUXjQMcQEBFcpvYYVasNf2ad1EazDqSlE9hfBJ/jtPOllsyujWY4pqRWVwjelHTxiHVddlP
9uq4H1ra1tZK/L6wNWCDyUcpLxKszx1voqemXOVAYSyxfYXfDvUBf439cMXG3He6HgOe5QjqpE/d
z149PJjR+Hp7QxZiFKbLDYJnIiWwpDMPUyDNnEtJqp/aPNuh1HffVt1znyabVgESb44/QG6/MR61
8m4tnDo8wQTh0fHbV1CQQGK+vUKn+JR04pGkT7WZXnuUhman+PVBGfMVnPXSOzm5Hnj0JllJuk2X
B6/wI7ERzEw/uYn8rMpfAWN4D3o8bgpD959d0fPv6tgH3Gc1zHIn0ilJop2LNOnWV2PxRxOJyRHQ
3toOLx1V+qTcBi45AsCzCy6XTZHL9GlOsn4vuG89auOKvzZxsLjYqFtqqKtMgPlZjOCHCixCNXwI
EmCiCXy2H8X4dUyNL+zCnVYrK1dj6UwBEqbgPhUSmai6XOuh0ISQAEs7VXFS28R5m2Cs3kBZbtO/
GprCH8mMNMYP1qKAhWeGcPdfw7PVtDqLNFceqMHDXdRFjdNqcMnJvzrT3dy+Nks3E2wPN5+jxEza
7BP1Sq7boemUk2qUplPRwNxr0FKtiDYtfQ9JrUHLmRbp1UJKZtNJcZvJp1xz7V4xjmYiQ9opVBu8
29pRnLziLLahigM8d5Lgml6cy10LafT2QJPlUzUoHmgE6NUV42vRZG8woCp2rCMuVpIw3F7IpbMy
UaFTaQYQfc1WFKler0a9Qkc9vy/EbmvmwBSU8AfMkJ2DKvY3xRIUu4nhBL5teWkLaeNN6DeDQvnc
I4B0i5gJ8JST2DQvfmLdR2Oy4nWWbjcJNvLGEzEpCu+XS5oGSCv4pq+c0uoABZTtCpvGf7v9GUvb
NrELUx6dNBbm7xBTHRRnrUylvOJlgS11ya8E/WZbTvX0Hxl6r0PMDOjGzSCRuW158etwW5wX4OxX
b3maVZqSi4JCKte333Oz7L+Y6L1ucrlb44dcNPW3SUSXgPn5mQeLR32QDaFQT26UPQZmcogk/87N
wpXKy7IZ9gmADlpG8ysghUaV9XpJ86N8LIa7xv1hSq//YdFgfyTaBmkBTODySJhCGlRZaCmnNiu/
aGp3sAL3d9GY/zszfxsV7+KskaKs25W6ckqQq91kMmpMA/rbpIb+mlTz0utCl+z/f9HfEuQ7U5UU
NYE4eMAdAr2QbdIJ4ZAYmbodqiZyxKQn8VT6teR+aasAaEG+QgGL+GP693dW82YI1D4RafiP8bfO
LZ6UONlqMHJ9fLvem5llR7rkJb6WKeppEJLiJQrUYKMlifDWjVKzZmpKguYOGGAs+SuuAvHUWZLU
S2KiKL6nnahqqHYbqO2uCoPKKQwtbuzAC7OHZByGXZYW2casXN3Jc6F3KpgdiWoGEAJRHR1qSCW3
vSdpjd2JYryvmj5z5Eys7kyY0uxQrzt7NJrgTs+KcwiWmiJMGcH5o7kHD3TQTmQEdDNkjZ1EOe+A
LuG2Sv2XHpidRwehFp95/dBT6rrG6Xz07oVElu0gE79rgih8I+CTt4I/VA/V0NOjpM4NIF0FZ0st
TLIjTVQ+a64n2WHgBxs1betjqWXBTmzdtWx96fnkLlMXoXmtXXWusyLoK7UGc2CJ1kZRGOdBTkcY
wN9Hayq/S5eARJ0m1V8dx7kXjkNrDGMDz5G19QP4o1OeuR6kXdqntDVRttHWJvqWXi8SXAqo4PFR
L5+d/0atvaoRVOVErvXDMIYd2cfHKzcTmdb/mJidfSvw3LaNFV4vSdoMkvZs9dKhRGb09hVbesCm
wX6ydShdwWVd3uQxi3ohbQzlBAnEl1rK78Zy3OuJCtLAR7aRQTo7jtYwBwvLBwsw7UQsE3nMa5HQ
eyKZrOfKadBNpzMDu3SDlfhi4fQRXIgaBD0IFeNELr8r691GyHpTOemm9cuTa/FzoyT5NskFdat2
kr4SKy5+EYVeehPEcFfMZF1dtX3TAuwylHDrytqmaFeimcUPemdh+gXvXG6Hvp/VxVhofPc51axD
I/j3ZYOsUpN+WF2Fl5GYCQAkaCtOxaxbGukDIbxMbDGE7g9Pp+/bd/lXs+cC3z590z2ZOV3615w9
iJLR4pnjHSCq6srYdZVTV+d/BFfybXNUfDuRy/9kib3msnJnGRi9XD54ZBsVAV31pFb1FzWMtmaS
0jM3V5Kvv794/kUTDRCNFeiYr7D0qjyWdaB38qnukb0bxGS4Z1RN25pm1ZyCWtM2adaItlWNyrMS
VM2LJvaDrfBaI1tVhhBi60ahINTjlb8TGrw0S9x2J2t1/y02e93pw8p8UPKSloEpQHiuyJEjeW7+
maWM7pMRZ6EGleYMSuEf6tZlzALx0GQnu2p670ZUT20jZ0bH8FX9gKRJ+YmRqvje8lx/M0SHsW6O
JWhJ09uY8QZY797r400P95ng9J67SXXzPvQK9ZEHgyQ2ycuNyPzKsw+7nZMJYnkvma12ZkbB+4c3
0txqVljtyrAbd+VgBru0zSpAj2Ln5B0vY6MXgQM+yPhnyIwAlcBQtuW8ETaqWvVbxTXjnRI36isl
EkQRXbnc1K24pjq1dLMo7k3z8rC9geu9PBqJpypBTrJ5gm/XLqVn03xM0u9R9HL7rK+ZmcWe7lCM
vTJgppVKW5OfFeOpx7tKnr9yqRZeQwsQ5kS3ABKOzOfye5hcTQ0/yOVTCJvcUCT7rJEOuclwTjYW
du5q+9sftuT7kFWETB25Qemqs4TocVBoqSIzXF5vei14qsJwpUy61Eyb5E3hwEcBl0d+9uAyUlfV
TVFJpyHQtRe3t7ytkWXia9yX3SbL9egLeog6E0xq/tIKg3dMmWVy4JRxN0lC9FP6QfmaFqL1yBxU
8Hp7AZYWnMEii8o68RWPzuWCl2OreF04SidfifaBlZgbUW4eZbfs7TBP7utytVqwtOTwzkF0BYxu
mge/tGgmoPmEktRWT2kRGz/9SHY+/k0MGyJYqRPnXw25J4ZVqwFSyiehP4XZd8kznZxG6ajeNd0a
d+wScAuBnn+NzYKQskv7gWatjH4CImXCABe/UMguX6bJoOEHcafVaXrIwiGnoAWGS1KQvbv9wUtL
SgtrmjOUAFzOn6JWV/PEkzMFiEvxT6O0n5psjdFi6ZwAPYL6mklRBBBmuzYWidSj6C6TYriHwdzk
onHI0tehPAviGiBjeU1pxZFIU9iE6+TyiGTtAPVQnCinXK63xMcvDB3tGFHd0y48SE37KYTOWNUT
z6E/veLqlqZ0MUvrHWpOsnlttqF9XUV6kBG8KkVUotGi3te+uZd530PYqccq0mwpysGbmsKb3Gu6
7Vvenhyrt5NpBuH2zi4vBSg2mh4Mdl+pUMp+0/gjr+pJj+5KGt2uhhv0foI93bjQ0slStPHzx0D8
edvuksNXqR4zrQzVACQVlzsgZZGlCiCYTnrY6HYXJOq+HiSYhURBgPSjXiPdmI7PPPQgXYD3UqUW
xXW6tFckxlimoyxT79I2PqIkiSc6bbS9/VVLVsCqw2dGs/d6dm/w8kTu3UQ71f5P5KcciME20rjy
pExP1PxTkH2dLokMnHu+dEZeej7gRu3kh69+vvWrLdSrUdg5QQ+JcV5vzGatALu0WzQOReYYcOFX
ryYvWND3Vst3iSTeQUG53FcOYxe+CWq88pwt+Zp3tub9S+AI4UCSrp0iUYJ3KtgCUF/ZpemGzVcQ
rpCpxArrCQne5WGoeqOIE3OkLtSl+qc6NZiDBY2r2bIwNjk6Rs0vr83Tw+iKo50MuucEXXgXaY+d
osKy0CFZ4ehFoj0h9MtMpty6qkMKUhZ2NkjhSWsT5VNFCXLLVCOlkGAA0tMqZW27EkE2T67+axAN
/zj6LSdxGKJgN/S6/i0XmRn3EmtwNHXItq1SyM95G7a2J+dlZxuZ+2ThHfImdzxvL9T72BCbPz5y
CGd5DH7LWul98VMp3WptD6l/jsqrGQ/xPUFDZHdj1u3kfmxti7frILphvHKnl04/I/4A8glGqJnP
7lgSNlZXyD0VqdHT7FjuY7BDw0ZU/JUbsHQceYR0qtf0jShuXO6fkBOsaRTnTxbjZs9KjBhF27nh
j9HzvJeiHP/DnAENFZ4K/mMQbZ4vM9+tDZKK4gpkIMhz12a57boyW0mPlr4Kisyp08Fk0lW1gRgK
Fn/QHSfBY9RYUP1HsP970WseKNRvbl+BRVsUJwnteYrwv5crqPQDvDyUL09Ca5YOdYjkLpDccj/G
LUU4Gf7Rj1dsqKMoMIZLfMJVDSBspa5P1V4D0GduykoAkaAfQ6VaicyWjuBUN+GzEGG4yjAHAR7D
MqdiU0bhdyEIvxUKuKq+VlZO4OQhLj2IRF8BwBjR9qRDMFs/SejrLo4ZeIgVzzhaDX0gnw7xMILu
jmuzvw/6rtmUeadtb2/cAnQQy3Q2KN7wA65csabHBRj7UKOm3e4zUXW6QrDd0uDVrOqHBNUhbqBo
w/JhOVKb/hTGj9MYYpmTSGWCUeor7B6wewF2VF09iWV+VHjFbZQBd2WafHaLeuVzr/dzar0xI0UX
CRjQnLaWgWdfTXxaSL3SOZMifehJO2tck+K+flIvzFizmk6QiMxHjbkKrjWujX2huQkkvVL6pfdT
+eQFckS5Oa6D45jlwz9G2vuvK9u6+KFE7ERETLtdR9hJWPzfgTpXfmnqLwxOgTxkwMjWvcRJhsGB
dMIOKFCEPPKttGt0334K1+imF441WGjmJjQTTKg2H5zICg0CLwMWrYAXLlZ+jgfhO6yaCIHBGdOu
5eIL38ykJ0gVDhEUWnO3KpSpFssRM/Ne4W5yd5+a+a5zhRWXMEWSs6vKo4Rm4JSDM146u6pmnTLz
ajbJ2QzaI/PQjiqdgvhMFOeI425lG6c/dsvYLLaXuk4VpLpOzk32i5W2K1ANSvEYDN6dTm/Qiyng
tUM+VarsqrXWRhmXvAPwMhYTeiNKyHPxpF4NkyyvUWoSi53mvsrmg1aA1D5MJEC1f8zVrRY8qmta
AItLPNXHZWp7vP/TRr8rv6J7pTQyMjvnUHhs9dFx0xc0Bw4iRD+9twLPWTg0XA9AWrDlq9fgprKk
oh30JhsIbFqq0VKpeSvfbu/jkhEqrlN0CFEfXfLLD8oDrRxCZnrOoLU2YfdqMmVHeHjbyNKqvTcy
vdHvVq0wkz5yBzWG16xxsuh31VsEer+CcK+bK9+zeC7e25p+yztb4mChgBdgyxwLemniVqAWymS7
PbT5H78ZdrXZ/JC9YuNZw0mI6YH97751FnEbQHstNdTj81AFToR6R1k/5OXeKw5quHIHr0Mb2PJV
1TSQ2uEazJ+MOADYIHdKDLUOpVrlqTScTtpp+oqZ6zTlwsz8yUhiKZN49jkivmxbYWHX8koitHgI
UeBDQYG+/1XKGsiCn/iFzJr132sFFinzpyyutGYWbDCwyZzj1IqczFyeC6UqMmYN4/jcprmDkpST
ji+W/2HswqRu+q+R2W0CEiuKoD3ic5Y9RcHvXr7L1hpASwccG5RUIAhEPW2Oay9jGJWjImc7SLO0
5lvm3tXe/TBGzlg+6MZbLR4EcSP629vneuHB5LkkEKNFQxg95yyozTyo3AFicXIceTga6rHqfpRW
vgmAEFfjSoK1EKZgbQrYJ4EfZL8ud4uKbZXEBgsJ2f5BSr+r4ReLweS8/a2lX+PwLnX/y/F4Z3C2
c/1gtvThw/gMKfg2z39U1TFFcPL2Gi6dQaqoGs3iKRDQZ34wsvKp49lGZ63/2vpvQvbHrFf6g2sm
Zu5Hr5gHhYMxOo/V1rMkGNSPdfAfwpmJpYQEbqISo7t6uTuKPkgJ2U9xTs1qJw3iJjfvC7leWa0F
94Zrg6QM5qtpcGd2BlrBzcEpVyUKu+1GUQ9RHTNQ8Rt9mtu7smjHgg2bWiVD0PMqky90RZ+llF9V
q7TrwbLNoNmk3mBXwrfblhY2h1EkHBxgQqY15zhfRauT0G3E8lyk0SYPfwSUPOtUXlm3hUIn6mvv
zMwWruhT2fTrjg+S8o0fhhTnMgCLreMp22hoDtDW2l2h2MPHBVYuDc8u0VAKyJ/AbX+O8Uad/pSo
sp3Kx/+wiCoSSRBATlHY5DrePfBGoXl6NrJdZdvftUG3H/tXt1xx5AtvHhKYzAhTCYRSfn4myLcV
qzc4e100HC0t3tBIXQnv1kzMbireVGkCCxMIIf8CgPlbpkL24aWiwjJVaGXQN1fDd2MgN4mZ+8V5
CONDWSVP8lDsVHMtKP6bLM1ygQs7s32PY5maIC844t7RcEdL8nfZGgb8L4nyEBmBdBwhhneUOjC2
g9a5duQa5mOtGn+UVtTOBeKOB/jK29fRizI7FFJoYwo13Ha68UfIw4YJwUHblGI+Efkl8bFUvT9h
Q24xqsKLXhSqUylolVS9+SVoW7yRoX4exVDZC4VhHWA7dV/GTJQfTc+Pv6hSGjh6ZSGBoA1U/gcZ
sfimSB2jcF1bKsXACaXGclJrzA6+npa7wkcWuPJM9TAkxUjvWusdaqjeQQa7smlSLWMQOvBfsjCq
jmOCop7fSeoXS0WBHMCa8RI3RrVH96j52hZp47i63mw9v7T4V0v85DMReW9KOVOfpuR9tURPp+8N
266t0n+ikTj9Xy9U420WbP3sDlKL6I5BAg0gsNV8KjM1vYviAqgYTAB2b4SirfWysG9ErdoqpdA4
QyqDOI8LkIeNuqbxthDbX+z95PPeXUfdS8PRStn7IvyTeltEhWyR6aW8O/rW2ruzEIOQC/1lr+Fm
XlWEPKOSxCJ087NcyY4+nAvhqzKGNvCoY2g9SGtI1IUbSgGPBh08TQtg7NxSUYRQ1ewclsYmlIKn
sF6DNi6boBQKusYABD1bvWSMoTgxovzcFWO7C9RQ2NVpaG5u+4GFFw6icIhxYDOlujQvDPiBJDRi
w7ShV9XaJjAyZEZrdDkyV3gghVixtnQioBIB+gIQD2722Tep3NgAyRusIYE1yocI3s9aPLtJ6KDa
uOLilo0B7aaIw0zbfAZADVKliss4P6fFMY5fNaIQz6J5XJR2Za5O8k+BzdzRUQv8H2vTdr477ILZ
e2jgYK0DsOK7o+0Jm9p8M4uzp38ukjcPith2jXBx6dTTyAOZAjQfIrpZWUfyO1BBnZWd1RSKh/ZY
NontqoJT94eg3yd66dw+LQtRCrU5C+kWFnUiY7/8yMGVjVEa3PRcjd5WGB56hBHktSb4ipE5tqz2
yroReoz4lXiveuGxE6THwh0/DgAEjPHvx8y5F6Si7jNI1bOzkb210adq7O2C7GiNk1CdYqr5ySBj
IbanTj7REs4Wzfc8geclOyfqaBxcFcHLgt6CkxZILWhKL+xHLRA2MrS3dNGKwIaNIbH7QJfuar2s
z2GdBAelboKHBG44p/HF8b6HV3Y7wu7xXCdK6PS5ojrBIFJtV5pyI3t17GToqrz2tWbt06Abbbko
eAKK/EdeB3/aJg33XW81W0E0k41XmJ5TWlqxETUIlfKB0i7FTxOiVTl1JHIxW5K7s+rWg52mpWlX
SbtG7blA+TThCKGKBNtP1WLu7/LISzwpNtIzID+wZUng7/MhgLw70IEE9+7QPUlRZm6LRnwL2yiB
F10/i34YbyZdYVtKU+EI/sffJKn5WVTVaKM0XrgRGDm9b73m1YiztYLOAn3H5W+eZW2SnFSalGjp
GVTRPm2Er1bt37uF9NUSgl2ptE5aDral9gfwOA+hC5xtXIt5l56J98s2P12WG1VolKRncXwThDsF
3fSP33mSEpgfybeu8b+6ZSZ1Tmh0zop0o42PefLcaB8fgeNPvzMyW8isGUwTNEp6TrrvYXOE5mvb
FA+qn+1AMa180AL25NLYbMlMKxFlCxLHszp8r4R7iH6cSPiS9lOc9JpZn0Qt21XqPy38xsw3hd7u
9oIu7hiwb95c+B0Zrrr0B+OYmWpj6vg34zVq3yxjJUFZevfoXNCpZaiZPvTsUbD82IMdhb+fm5/a
8d6F1i7MvqDM0bfJylIuvT+A82GeJnKH12q2kmojK6ka8f4YU9k28za9+OJ1d9XwK6sPifZ9ZeEW
GgsMUcEgCQEq44hzT1qMQQRAl42L3bq19S6XWydEse3Ab0Mtoweo4GsMtYxp6u96xaw2hIodeve9
zpCEEB8swZRsGA+Cndkl/p2ODuQu0szYAfoeO4Kfqz68VHr+XBT18CrpvHJhaBlPFVoJz2JVvDDB
EsHDU//Uhrh5SeLAeEl1RGRIq/tjLwWGE2hVWkAYbGabxrO6X2UQ1k4qFu5+0F201es2s8t8TF8S
uas+DlEhBmDkGaUUwlKqZJdHi163XstCU5wx5TAgPKSvlfXqqtnKvl8fYc4uECLm2dgLCA4v7WQB
71emx8FZjf/xksS2vA9n8pcGZme4Nwa9tLw0OA/BVz3/py1LR1wDMC7MHE9GYIpg4BgY1hxBMYSD
nwuF4BMAtGQmNKSiQ6E/humxcV8T0tIaOVvre+P/afTfgvUnDQ5+s4vKasUhTFHTZYAwwc2Rz+Gy
mkSQs1vUmXE61nAKnTs/3RW1aEdoUJjaj0bdNsZZF09x9nz7Jk3u9MoiXUc6jnDMUrW93L8mA+xd
dQoWxTtzpO9itx00U98+bIVuoyryH4NJzEBeWhFVV4zIO4gROwXo+L0Vfja6Q9IUK4H+tRdCVvWd
nVnoLSmC2aaTflwsfKc84wjWWbayjW4FBDzf5WyFt+fav16amyUxsun1suVhTlS+JeHJ9fdD8gbF
bKgMK9fsOhKeRpfJ13VwL9e4aakuAyFNezDNnr5rIu0ZDt2DkK3RPF5/EGboDDMsDSocN365T3mo
ieMY1RKiHenBTeq9UOa/JYikO1j8iqpZOe6LXwWpJP11wMlXie2Y90MyoBx1SoT2Di5E20xFWxR/
3T5814eC/BuyGUazcVBXl1tTCng7fC5P6ff3YdE9V0YZ8zKMvzpXu0/H8bPpr72819cKm5BXT3s1
Ad1nB973W4tBhlg8iUnu22OUoFZt/FaK7lAq0Vr6cu2DMTbxOlKFgKljfrvQiRq8oWzEU9p/cZO3
BLTZ7RVc2qf3BmbXKgskMx8DDJjDvpsk0gWIxtdkApeNEF3C9ESVfa5HLJthMuq1JZ4GNd0UY+2M
wrNabf7Dl9AvQCmDyu0VrkQz5EKB+lc8+UGg25AH6ntQA8zdQqKxcrgXd2WKvsCmon8zHxWhZyF7
Y2Fy7MT8sx9mnzUpXnvl/+qqXbpvth7QH1UhUB1X7Q9F7LoI7lC+R4fLVg1xcr74UBTVqwBFhiGN
quOV1R+GOXLb94NDq2cHOiZ2RT9OL/Lt7dVd+uQJMw1SAFfPJl66D3EYjLZxNekUKn5yMHst2RS5
sUa1tJBrTczwuEJKHXRk5rUHX9BCz1cC8RQgmC59TvVo7wP/lZ/kIHuYABBa7W7auHey8VPbrbSh
l1wkkCSEjSFigVJm5iIpPmd5LI3jKepRu7HpVpeOJkTNlx73vGtlMT1qytCuvDRL/gS+WmkaFRNh
qJuVW1KqzVUjcQO7FHIHxg3GR60i5s1qrbkjxG9WWLqW7EH1IJI1TLjBeTkpGCBpLL1KPFWSvk9q
81Clx1jfhe7h4yfmvR358sQMDL1p2VBM3+V+G6PyAHHzl9smljYMsCpXW50IEOaxXRG5+mhJwwjU
MttrfvioiS6EzG3/GMvaPYPX0cpbvbh27wxO//6u/hf7UuibIgbT6pvW3sEMv8mHl1b9eKMYR0Wp
jxbrBMKdTzIHeRB42jidiS53mIvMGQAPo5+3V2/BK783Mic2AuVXGqGPkayTekbE1W2eGA0zaWsw
ymVDk4akAZAJENzlqoV670bJ9IhZ9aESfrv1fdm93P6WhY0hfIKlhTAKIuT5oc4kdHYEQR4ZUnos
q28wwUS+Bprw+baZhS8BoDmV+IDzTd7w8ksq5CuGSlfHk4IEYpB0j3XvbosyWompl8ygrsYzNs1k
w+xxaUYXrMjzzZCcIPd3QtmeEvhpgeiv3NBFMzgdHQYt1m0+ITh0BgXtpmPRWnk/CO0uyutvMLCv
QCuWnLquMt8L8gGCFCoil58DOU9U6qnHrbEs13ZlYXCUODiSYe+iSqlt6A8PqScd9Xx8SMvsVylb
ld2E3ufbm7fgLfgZ7B4ryozn3NH2uj9QTgnHUwwVWRf7T4KWfGlC/avi+uRgw8omLgB1mNuHg5xn
HIKMK3qtFnCyC8h8PGldKO/GXAp/N6XVHgK6fhu/6NvtYI2xg25r/K1sGFvMXLWjKWMwjHX7y5du
B5E//XIcClSvsw3w4B8WhemXTASsJRw4g2sxfRE5Rni6bWkBe8BHK9N4G9CQaTTocq8HjTZwFWvj
Sdaz5tH3oq+R0CM8MkaNv491cFEo1up3YqlWTs1k8KYRjDV5p4VYhdYFwRnYSciF5zN86LvnRtJI
46mv/K1i5udaWRN0WlzRdyamn/DuIUi7ME0rBWltgktb7x9VS9iUXgRD9Voh0+QvzcLACfvOQBIw
mIlj6NKSFRJ1tXIwnKQ4pwT2PYjFbSF9TjyPSexnqT3f3sAFc2wgG8cQNNCHOayWbhpz4GlNzFVU
+1IuGRRuN5b5ImsthCaF08re5rbFhd0ilAYJLk00FwRVlx8YtTnSDhq0lOn4O6JsEChrdedFCxOB
I9ErmeIcSCSlsCqaaWacxvitEv5Y+ccjqkn543/+/uww5EUj6b6VQuFstk4nbitoYBDVzYcPI0ZI
qCe9TeBQ0oSAuVypwm3kVDVhCRVr86ufyAfDbX7c3oyFJ+HCxOy0hYMsoukoQIVnGW9FG+28tB3o
y/SHD9vBGcHKwf9oMc5ryjoj2GnVahyznOpuWDh++aC0Lx81AvcvaFKdXjTud+72Rh3FIyjrpVMF
3JMS1TaTo73n6yvbcv2uYAbmJQRZgaqBV7zcFpNicFZKjC0PPbpRwk43zon0UEd7WXy9/UHXXufS
0uyg+bUuRlmJJaH/bBV3icz8bHDO4o/X2i7tzJx4rodCksWWfJL0zlGVT00R23nNZEq6KUt0O7Yf
/yzCncm9gcC7gnWYFoCeGJrsk2F4qIP4KFU9toZky+NK+HbtCOiW/GtojlvMhjw2xcmQa8rbvvle
Uoa9/SlLZ4FyyjTmO9FczkOdDsAQ01TMtOToRI1qFNpy2P3M62gXtNFPeey+3ba38EUT7uEvTEVh
pGb2sgsF9ECN1PcnozN+x3pybIw10oVrlzARLhC5k/7zss9NuOpQSY2SUYLyfpp+SrV100b725+x
EDbAk0K6D9nMFPbOXVscK27ctCRWef44aMMuoosipjrq2EevefSyu7hNjnn2Ycc9sbNA18dkDvSf
5uyc0w01/V4ma6giy/HH9ldXqFsxVb8ztrgSGC2tIiSAjBxRBrtmrkBfJ5GQRyHWtg5p+6eTngT/
y+1FXDgL7NC/Jibv8S4mCWEKo1hREGbXwibqhseqilY6NosmKEVR/6SfcMWpXgiJVERCQEgbtugr
ZfWTLHYrNq4jEDYFIiCUF0gXOHSXnwHYThn7is8QOgvG4PhTUpiOnrTfY2anILJp7aAqVhzD9Dcv
gyzYNilqqSaNEhk52kubOa1iudSE+oReOrqcyICEUman9fBUhPKT6RW6HUmqDanHSht3YUEZvCFU
JqNkkviq2dn7ZeY3aYPrA2Pouw68CLdPxUIawrcptFSZFCEon0fDmShQ1BL85qSAyWuynVjpj6Jw
KGvmtMaDVPsbOPr3HkrPVr/Wy11aVhyhTsGQ3G+Odx4UMJ6WETenUQe/MmE74+LjuQ3bxgfCxwez
wxWrOdrVqIJH5MhFYu5qTqXU6EfFMzdjvHJIFnw7DS6yKPh7aejP80cPmGqXQMZ06qrnSTIiyn94
AtG/6+2C/O32ri24C+gyqERSz57g4jO/rqqJrqY1myb7xkHv68xJwuw3/CArjnfJDkN0AHK4cJNY
5uXB76IgadOqak7NEJ96Lzi7RflsmGs9rqX7BVG/rMGpKJF6zz8nC2KpC9zmJKanLPxHbb96ylFq
HnLNMcPvRrq7vXrTdZ1fZ/aICgoRP4jHeUQmKGUKFLlBdTm0Ux/u3F/JSElhLR5bAJlMvNn/Gpqu
9zuXa3UT42E1GUqeFLRu1bR/GEf3oOj5a6E0tujVn9Qo2yVgdxw1/h2C7WUTnNufu1Bg4WfAAjRp
6E24gOnkvvsZlZibYy3iRVKZGci6fuyClPxedEpNp51Tb+ok+SqK0UPVpijJidUhMJWX2z9icc25
hGRyoEyvIp+8k6wya0JObKPaSXww27NhMJy0hmX9e/SvNhc6Im4HjPlX8UgLD10vuFwNrTMYukzv
s6F/ydHmrCKYI8RB3yShugnSr2bt/ezhU8u0xCCWTJ1SNH8xUbCRs/6pMb0nQ4r2uRJ/MhJpW4lr
8ImlqzXRAU+tO0ad5+9Yk3oUYwIWJNYPWfEQgaAwo7VC8cL7Aa0B5SWNo86jPP2Idzs/wv3pamk0
nLIocAoCdloIt/d14epOwvM8IAysTPzllxaYF/dyseh6ZiUVxwBSOxTnevilaC+++NMd7s3i822D
i5/0zuDsLfbyzEKpgpC2EB6ESrbNNdmjBT9OlMSwK1g0Ar85+68n12ZmFGJ7UsrwmzBau3qsIZ0D
8x9lFUPLmr+S7C5cjfcG/wa/7zZJVYOoDkqpRR6GAfN+B/wTqpTP4sdnv6bw738+7G8k8M5On0VM
rMTYiUzrURzMu9KHVNsqd7c3aO1z5MsTUUqdnKbd2KJeHNmN/KSXL2n71hvb22YW7g9dXB38ylTQ
ByB/aSaDcwfgbtOfVBTSK7m3Yype1co7u3TYKH9rk+aKpkM3cWlEV4f/d9hSkMdV9JxlHy8OMKRJ
zxQy4QXofWrWmmD6WXfSNeho1MDx9MGOjGdxRN2jWfmapSWDVIz4BOwcJCTTXX53ADqYF1UdPo5T
M77lEVyQDxA93N6VJXfwzsR8GJiWKMPbZtudxirYA2zsazAXTpndx/mDrgfMla0cg6XT9t7gLHQo
U1WqohGDevsjie+74CEr3mJpJQ5fXjn6AhBmUVibi6AiWaem4/8h7dt62+aVrn+RAOos3UqyHSdu
4sZN0zw3RE+PjtSJEiXx139L2d+7a9OChXTfFAUCaMzTcDizZi2U3I8amgemEkXEZO5qXWtpXJw9
lHjxxgA29KpbgdUptETidjg2LRkeciGaTz7oVUJQWpYP7giiBtYTcefyyb9L8slecURLo0ScAD1w
yPQBYDnP9dn+4BVwQSjBkKNevU1QztX9k48S5u0dsvSWn+kKwF0wo3+uGHc8Oky0lr2Od+hdbDcB
mFbL/jAVPydo6FXOd8srAzddS/IuPBtxxpCWRGy+QCbcWNbYeyYAR73+BqafTQ3B1dp48MuItno4
AzJvD3NpLtF2T8BhhH+vXm6VmUxOYUhy7AAADeFIisfRscSTrDVtZUbf30lKyDMjQdDiAng2wIPz
bzlfNw1VJjIiBeOJacv5U0o+46m/rUCbbIMLVZchWmACc+BBi5YbjWxdcu9oYC3blGDpsfQf9QC5
7Z+kR5k/3zfNmrqkvrSv0WGE+Zi1Qa/emF7tT2VrAlMgrR3t3LCi+pMJQjDEw0DHH6x05/AIVVUA
dL/b1j5vPue0CK0RHt38DAE0p0miulgjc19QrfXBgYfjjBfwAtsvd0uaewUhc3husYOfegG644k2
QG/wh1Zmn9GI16B9j7mHEdQl1Q+ZMFRzRFDLdkdN/74HR5rWxhsvexr67LPH9TDmw4rvWV5eTN+c
QEbTlPrY43lJRaljeRt0uXtJMMlH0j3LptnqiFprD48/uvHHf5m9tcoDM+/r8piM4EcuSrAWtpu2
cELbHQEAp4HUMKrs84f3OspPiP/mlAwKKPMterb/aOsN4PrzUO3ikAqcKiM+xKXZbJxyWssFLxxj
PGSAMUBmACkL9SmTxUKzW44lqzVeH3LOpu2YienengQPQVzEv3h5Xz+3mq/tbw9y0fI7wh3PbaRu
5z1+NkjbyG09Q0nsOHhG1DsEMg2PfHos23g7AG4q25VTfXWxzc1VoHzCzkSvPDb/pb1JatZAch05
p8pGu2mfJwEKb31oS5reAXC/1qV75bAUe6rzB3sWH/yhOw4ziTPa/oKSJJ8KPIxXBnYVX8+G5mwa
HoI4fio+vfAM4EyHsT/qjXBC7sTeAxLXZuBp6Ysh0L4PKPFaDWZhcCaentABwkMIc6osHnfMAmQB
sj26MoGsd1M8l7XUQ9On+rfb22Rh2WaWLiitICyF2rISlnrMQfUtLWGJOt9L7jyhiXdPh2Ijin6N
jHZhVBbgGSiQ4WJGPVYZVZlK3Y0buzky63PVo7t6T9wvt4ezYkJ9mwDR5IJICSZ07Z7HcdDoj8Ma
4mzRBgg8wReKnDGuscudzpA6TdKG1keegn9S2Ezgdi6KR0al+/G9h9w0kG3oPMWsqavDaI3HqpO1
R18wmwVVp49gyG8MNHYjZqy6pLhzepmu1BGuEzDvbnHux0D62L9SOQW1ep+acd0CWnLfTceaPtTu
k6u/8OrJQm6t+5anT7TZszW2IwszdxEYzHYNhAWAiGE3qm8k2RfDpBlVe0SnYL7PNFeGoNTQVkKd
64jO1tFA8S5fixN21QHUuGwcB0dWx7jvvhS68SoMPQTbdUSLPEJ1BcS5fR3pjT2FfkJWXhzXu8d4
50pGjhfoABy8y92jU+HmIxkYxKlElJMYqFcSdP3KxrmeyQsr6jmwTFaBhwDiU35JXga8aqlc65Sf
f+jlYl2aUI5BYjto+xh0dnQYeO6fe/DrA5+8s/pPffxPnRzdDxeEsFQAJSA8xVsQhHBKGrTNKssx
tZwdRz1qDTeQydp75trVX1qYZ/XszmSGECgNMnaEwvN2LLApWHJXZ+5Od+hhmtjzbWe1sEigSJz7
GFBlR8yr+N4k7R3oXU3s2FVgMDHzMNfXUqnznCiLBOgxYh1o/6D5Sb28CK28IRtHjCinD6Offosl
O1C7j3JGHrQOXddOsbP0/j7RtY0ux3BsIIbldCsR11UwgqU7/xnKxJpuyf0KcodHaYs8TNPxKa6m
Da+6nYvGFyAbfqetfLs9u9etUu9GbVxvLhierpDBVWJxT+OCgdYXapd+cZfw9ICmv21rZCCYgrST
AFNrMgU6aJ9MLsN8zJBJzkBhQULS5psGeLYV37Nw+nXQMoHmaSY6vTr9fe9zRxoEUtVTG1jNEU11
EUSWV6wsHE1Ymfl/wEIGWkFlY3VupQ2T6xbHMj1MHropn5LsOSnBaNzmQTc8tx9WJZ+nGsEROARn
nJpaEAHIRpNMZOzYlk+u4KBU3YKrJEiTT+3MpVgTPDvyu9vruziVODcELb7A56lwT02rpMg6uAOz
ueuLzaSD6ZOuvGVWbKgIi7gqetY5GFeCt74HLdYp/SeVazwgC1ZQkJ2VcgG1mF93l27Hk0iwOMwt
j3H5OjavOXvJjZcPT9aFifknnHm2bua3JS1MJMYBdPl3lv1dy/oVb3MdSwKUeTYOJSSvhJHpaGEq
j53+2hG2MxnIq5MpjPOVzoZ3V6+4tQtLs785G46VOqbMS7s8OrIP8/yXW7CgtpOAJltIZm7c4ofb
4JFeWqE3NLvSKQKH7cqBhrJ6AudvWODOJwfCZOBoh0aCKrJ6A4liOAg38P38bsohGmk0wch/F+Xe
gNBM2n0Bi8RW+hu01Qa+8Ru6L0GZvxZ8QiNtibdj1Lh6FIM9DCJkO8/+RcTXHNQ/efY8kR8j3idd
ZaCm8eInn4i+dnMtXCU4CjiDcxkAtQ1lfVMxGrRgZT1XGRyj2nA7WzluyxbmbjsDMfxVCbeyoZ7k
2Hl9NPQR6lZA0fmb23t04ZKYn+X/taCMgTh2P1oGLIAl8AHPriCmO1yPgVNvNW3Y+P2Pv7CHXmCo
SOBBAo2ry02k56TQiGFUQH+wsI4L0LQfibOtBxoZ2kP8YWAoWLnh+oEHQvYfkrlKvGTjYWJ1A62O
ozQfLP5WsDV29cUlQtofHWMgxwdg63JA3UQ68HlU2AT2N6v4UeUr8crC+bbR7TY/RsAjdpVvhWaR
hEC5gQVCz1vVP6fG16JBMmmtQ3/NjrIw1oCYJaU67OBgpW6/a/oH6j3KbOWdM28oxYtgPCC8x3Lg
NnaVqERnqenHFcYDavNtzWQELsO94N7KbbxmRtnXpayZl4Jc66jRnVdDdayMukz+hRGMYY4kcRVi
D1yu/dwHRrjl10evbCPho32/63Ztlm5vn5l56tUpQ0UejYIGpM1ARXNpBqSS1LPytDlSpw7y/slL
QDN4304gZ157yi/tAhtW0C+I7NlV75zrUDOndtEcJw/awQaYH0sUMTLh70EWsRKfLp0c9MAgULbB
0nAFsZ+crBFWnDdHr3sh8O+2+Rfzdm5A2WoygfCcpFkDDL8WeeJBz94s6P80v+s1gvulFbLRpTzj
T+fmEGUjNFRMLJ6S5hibSKJ3A7lLCxqB1wzJbNQPZPLl9o5YXCYXsiZI+SF+UbO9mpMUpBJlA5mo
nyX5qZMKr9kfevzztpmrywENSrPEgqEjiQqYtXKImg5QJhs0sUepewe31AMIpnFanAba75JCe8hM
byWa0d+ju4vNDpuIyZCQAGMwqgFKXFZ4/SRrjO9oZGiY1FtHDysO5s7KcdmuEbGz0YoyDpOelns6
uaAvmtrq1WNUPAzZABqfXvr30JBLtxaLZSQQtoRljk4R0y+yLfgRO2A4BP7qi9AZSzeyePGaxwOU
jRJHQ/OFJ6BoqpkQ4siMk6jdeMMl79AM3A4bdOk1916Dp4pLNSPox0kHW4dwAtkl5QHpWG1jpGn/
2GXMfStw1W0yKIdOXWeECTZgnW856EO41wVtcarGgz7kz23l7l+TjUycvec2YfGs7bVi+Oxoxj4V
RrGBjLzc1FIA+qGTOnCBHwt7w2ZhSuoikPAkUZ7g9/oZAV+Z4dZh3/JnUo+/M9H2AWW8CbN6IoFh
4HGdsIoH6Nkydxma60MhhxdT07pIa0yAXnxeb7mQPUYWG2HatXbYABO4M7L4S15KZ5tq0kNXKYfi
VE+HkOjxb7crxqiZymKjVV0Z1MzUUIFMaNCltN1qApzuxog/2L2WRTyZqmAyWzOoa9CrjQ5QPhXx
f4O7qQwaNllbdMVBrcuzkv2QIQhpY2pFZm4aAVoXIJ5b6NOuHop2S6wpCRIjNcLRTtKQCKh/aE1q
gyRAFnd1L2lg2hhh5iACzJ2iiEr85G+2ayf3PRMQCu39fpuapvYEuBleGdSTwDelWRJoqTPuuN+1
GzI64sHnSY0j5phBlknrLptavkGOEiiZqsjSI2/Mn9NokzeU6bt9k0FaKBmgoznitbgSDl5jxXA4
4DBdpPtx7q9ydaKB1pMxOvnRnZq91z0YqCvEh7RKQ1COkKrc8vab3b4M2aF2T7pfrLzMrjz2jCQ0
AQwACg/yEmphBWmNchTcYEfqHnszDQSayG97nCvHdmnhnfvr7I0xelVXdCZyFrFxn4Bfs0mSICVm
VEFg67alqwBBsaS4bD6ZYjRTjCXRJJo6nI1lV3iirIGrFgeERjIwhiOleyUeS/CUzbUYWYEMwAaj
+t6OzxX51a81lS6uDMqUcNaeMyN4LkMEi8acS/DGH/v4lJWPGPvKwrxzyyh+GdgTBDoz8nxG2V9a
kGiIowISKceEtwd7bAJIkX+uxRu3nYNt20FWaZ9rx3xws8fa3YHKddfR7nlqdoRAFw21DQR+AXMy
OB/6ibV+lHHQ2+H5WCbQsa7TQE55NIClIHdI4I1vPfs16CQYrDGUuOHK+1rEm94rAnD8xfljPNi4
Y4vAol9i1KJp82QkdmDxXQry0Nqyn/WRr5w+07i65jFvgPjjKQR5P9CYK/dhOXHRTyIvj0CoGg8Q
TaXoqKZW4KRk3FYjauju7OnAtPji+cNjlkIwdde+WWkVFbazT4fq0JPv0KQJiNv/rtE3G4CECzqE
9zlLt1tZyEf0x/zDASWjKWjL6R0ySkNkkByEJKPGopqzMQKGGHIjqYuXNxsAg7Cz7xAL0AJXapD/
ilsAT9DcDEfM7JDLIg09HySCAIjEafFNTomMysz4FSO1GlKvBc1F/MTj7iHNqp/ogCZbNkGkRpq4
+OL6ZJCGg0nQEmHX+rhkBuPVq6aflsGsOz930QBbJAWSiqJ45dC0+GSi0eMua7tdfsxmweS7zo8P
SH/GVht5Odn78kHk8TO4fr2dO4B2omz1IiKQjt5Aj+pbQ3QZdPXoBeynXyW47e7NYuca+8nyQ9/c
ZkkTSrBrT9bPPi/rLUTdrYDwYdxAELUM7bIMKN3E8X4oAaHQXGi+DCmIqwd0xjZa6Bg/Mz/McPMD
jlEGcjQzyMQAVN7wSr8r9QJ4W7cz/621tn2KZe9FVDOtb1qrfWcQMwuZm0PzmRNgbGKZ7XyT/co4
x30VU2PTtVAQmywZo2kLMrcWFW1YilrbUln9FP0IOHlc+ZsmzTiIzxpo4TpNE7SWPYD73EnQq0LS
T2zgw2YAH2/k660RUgEusa5os6fe4y5oqq0xyjWRHFLRepHe5d/iZuCRqxU/REEYEh9FBQQ7TUJD
ZP1WUlF8Q9O2vik7nT1WHNu2r5t/CjHRoJzKLNLBX3YwByDvGK1+IA7Uw35y38oiBvd7DNiA3fjG
JjMBwnC7PtkahX3C4uHCQaXvfkA6KGxcz74DRv/zBEazsKgLtLNbFfQC7ak60dyNd2Puv8Cz5AjJ
gEKnmaEHcV9akTcM/F4C1H0kHfW2CA6sh9Ia4jdzsN1NV0oEFtAsR8Rm+zIiKJB970F1u5nEvMn7
3Hpwm/cGn8ILzJJkmz6eqvuMl+6eM4BDDMGdUGs8M+ANGqL7YbIONGNeQEcIqiYGwqkUQUHAh7wO
Kg1CgHDVYpNmM8Nm2zbi37h2GHibMx26lz773knX2OTIJ2x0DmZ/D7x/+nYrhkFAhFIihWGMyZOG
xdykeZtEnqbBn6VeEuayylDl0twt11ycWR1qGwWo90JOWbK1wC9zV6BaFHbWBB1faDN8Q1W1CXwd
ulQ96fjOcAsIIvOx3TiZZ0MqbuqNqO2SIayqNgfnk0WC0pEoISdjF2Z2Aetp0e8Tw+Ah0dIRSEEI
2XdxZe5Hvy1DTdR6OJmMhlNsWkEusjhyY/FSjnUdpsL86hb2b0R15o4RE3grOLN2dF7zztB3Y6WD
v85N/3WtmEedGPpwsDEirZ+eyrbWQkuL043fMusxAclMYJXxEMUxQGqN9LMNUil6AIIdbzdVmheJ
tmo+FVVh7lsfAnhISOFQ6iPbQClQ3+C91QcJLdL7sgJfXov4N2jjWG4mKBQEfYNjXOaNCMBxBPkn
ln4fNNsP8tyt7mOMOMi1dtp6pC3vkKwTewZYIyKrMswsP46IkEmkjSg75EMLLlHTrjZtzd07BN7O
Fn07a1nnxRtkRol66NSBJrlxeYuWU4GaSzaWR17/MrsuROfEhsofMfzoqgztUoQD3rb/2lJiAreL
4U3dARnu/mD0JJgQ0U/ZWlyAH3wVFpwZUa7ERLOgjFjBCLdf3eLE3ZWC0lJgcz6IOb46CwhJp6d4
reH74AQIcP798cvH48BzA0pypShHp8WlDlpkl4Z1hwuJkIhrP25buVadnkOHP/P0jn47G0fjsx7k
MmhdyVpibXJLm48+uNaz2jM3nsNFgBwzNGtdwlAS02xoocM7VWhB2aC35nuTs5964n2DoMDaCi5u
k5mqCOg2MPSq7WPMqr3a9TEBMX2U7HNtvrXGyrth2QRKY3jVA1+pto+xSiY9jlsJDhoUJ2gdWH4X
6NVam8HiXgHZDV4mSMUC+HW5V7oGV4KrZeURHndTj3sT/vX2MhpL4Tyy5f81oZxf3sdIZ/VpeURq
zIl460x7j1tW0BpAE0B+INkhDHlB8JGFnayHT7kzsjt7whVtZG2CuCXzAqkn/7g5mmikjcb1hicg
Ui5iRHgpmCWnZkw3SIE4G3dAN8Ho0SlyB6gy+h5iY6q7+d8c4LMRKfmWEZKBKayjpwplyoE/9Xyt
brTkIcAOg4ohShhExV64Ii/GHE0fx8z+3uF2c6o9MYqVhVle+v8aUaEXAnzXHPcnat16rqO+BLW6
GDHr7dW/hujMhxiaHoj9Z3VftdOtzKuhmbjGjjmtHlJGo9ySG2lmz6zRI3ssNlA5v88pcUNDjpvE
QU7Jqja3f8TiWTr7Dcomd82+62kNxcWieXKSDOXXlwEopdtGFqfTf2dfQZIebduXJ4nGgCpOTlke
bYpMGV5Upt2umFgcx5kJxbFbRW5ouWjLI0GCaASlMnXvcXj/RyvzfXzmdsFNJbpaYCDQ2g0huhmK
1N/F4/b2dC16hbOxKHeIL9uOU6cqwbD4mvuIwax7v/qSJyt34YoZtTBeegwuxQVwF8xOj2NlBDLO
Asv4MZorNZqV5VfBdtj5WjNYGE9rUsxWimqt9vP2lK0sv21cLkxKgfHjNcbS6vVG5DbejCma7rwV
3qhlMxBNB0IWRU61i5PBzEyfXKJb4ZOUMWSWv4Dt4vZQlpflj415Ns/2mJMPnUllUx6F4QRZ90nT
3DAupo01rEWPy+vyx5JyLNPOiespwWiofMuI9tpJ5C1vD2bNxDzYs8HErt9OWg8T1SQHAEjq565y
VxIp83G4ihn9P8NQUkmlPvmF5cAGdOZf4vZousNmtN6QQRepFfpZEprDSgvV/MlbJpUTqpV13gzo
6D0iSffA/D6y8RAltRf5GnuhTozSqk73t6dyaV+Afs9C3yMaSq4oSWgJzqrcwCnK9R2tisBIH/1y
Exdr9KvLdlBNR1c5QCtqVrb2h9h3Sg8hOMoUfc8ALxOQVj/U6QqKcmlvzExv/2dIWbfG0rrerh3c
CuTQujwsp7VG/KXjemZBTf/SlqAv0ICFzv1JjFezeWjFyuZb2gnnJpT700h1VqM6gzNUbQVD2N34
B47cbK+9gf8nbPpft3fB4qQBL4Vq3Qw+9ZQDJZFJFS6KVUchXu3ewVt4hSBh6UmJ4Ar0CCAUQO+0
csX5otPABseqY6mD+M3eieR7IvKo93+U0Oi5PZjFyQPJ1pwIBlGRWhBEihUP+MphR92sImrGyPYc
y/IHkpShNtytspEsbgfoHQOhjPo62AUunZHVQ5g0tX12rNIpqOJnopVBtaYnsmZE2dVG6vkamCEA
o5vaFyH4YzHZoa6vBY9LTg/vBrDIW2gRveIZpUYFSSuTlcdiyrY5qlvVL0CFgdirgsRHjskuN1NO
VyLWRddwZlTZfGD9bVtjTlg7/jGZWDTFUQ0CJttc69dYnERwFqOZHo2WV2wJre8LKuaN0emPNkcy
Y5f2K95ncSxg2kERxQfRpOrmRqurupoA+lzinUz9Q9t0QcqePO/L7T2+eGDRTIIGIlRSkLu83HQk
niga+3t2rBv9MFrTF82bVuKrxdlCaxIAHWBDuqL/Br9SalUaQLLC/0GyrwMU2rrX26NY2m5oJACx
OVD3YIFV4istIYXjxbhjp47sHT6gIcxHSvnrZP9bDS9J82j32V9stnOT5uXEof6kdRmaUI9p3BwE
CMAdCUVrT79vx+zl9uiWJhAXK2AC2AzgLlCu8xhcrQLK6wjrkdyfmu8mN5F8jG4bWdoIQPMCjQah
TZxaxYhn8snhFabQo9VnUjv72ENT720bVwzdEPrFlQ1Pil41tHKpOYtR8yffHNLuUzPoT0Ydbyca
f9HNclfk31kM6vnsWPjz61+/17SvtvmG6nwS9ODdXPkh84Y4j5DmHwIcI1I0kJcA0aey7YsUFZDR
9fpPtPE/M+J/70raI3mN8lafZzuw1+1Hy7pjWbxzG/LDTNBrZkunXwmm1X37/jMAoDFxL0KXWsXO
e9xvkLLEz9BjsUWXzE5wK4m6aXgZa5TKrBzZMw8EoYEpvTWw4Pu75nIO0MJvgSEf1Ij+LLxzuYNj
EIhB3bVvP0nAsXZgRWP3Li8hmg4yGzelO83RvtZx5X2qJ35PM/uf1hS/rbj9pY/9i4iRwU19eiJe
CnE1g5FHCmGGbYuS9gaiVM/oLjMicNiUAFbICIoN+8SGDs2I0qEr701fPsJThC6nUdGnyPWM5a53
uvk/XQCOgYdGVhXqFe5vCNAebKFnEbQ/s9CL062s7V0KfIzIoR7Am3hLMpTaDJxy0p+Y4SahBnhu
rPf5x84ImE7QjgUBVRSGZjJJtSLa9mMnKW+6UzK+jjREz+Xtbamcwf98f+7jRHwD0ju1OUnLEpMM
jclPLHtNtln99S8+j7ws1E3AgHfVS9+OJOvFoPOTNQZmExrP/9vn59GdPaYsQ5qeHPF5YmibdK/1
bPtxAya0dUBNOWu4q/GYiTObm5z1J+llwZGimn77+8qd+z79cIGoFwP4cd1VTCaIIUBLtT+BYyOA
tIg/hYYR8LRfsbOwzEjZguMCtBOAuvqKq9WyEUQdrJtOTvwL1b7y+4eHAbANsHKouBBQeSo3U5s5
ExhZ3PFEikgMW8n2ndwJbWUQC5M1Y8ERm0CVGTIV5HK1K4uAy71Lp1PPdpVERQml6PtsJdpfnKkz
I4qLIrkl9IFk06nBXfRSybV0sHKzzit+MQjjchCpoFlux+V0yvh+iEN0yaD+/hercTYEZTWmOu5s
YTIMIfs5+6+DZqPg+MFExtVAlLOXjdokGwerkfC7EZUvvnJRra22cl9a3ajH6OPCRKGPC48h8Un6
B3+NwGZ5ubFr5zgO5PeKlQol0Ikk1XQC4g41V2MNWrz2/XmUZx4KjUx6ClTXdNIldNDusmLFfy9v
pz+/X3nB0cJjpqu30wkFW6pvUaet6+3t7bRoAppYAJWDIgtY7MshmF7MCqBBxxNIccx6M6SBo29u
m1icpTMTyiw1ZjsyDoDvibWPYLOVzfP/9n1llpLWzO1kwBD8PnRFhPPw8e/P1BAuQOr+rN97OUU6
rwH7HDpy0ocHTrSQg4/5tgUlMfB+2mY1I98DmQlqfMoidLaNanOS6Sefb4byzsvujfi+sLY+3Rh0
xdbSaoAOEvceeOLAeKnYYukwQbQ7Nk69RdA9sHHaLLo9mqWzfW5BWW9w9ggK4K9xGgBbeMy2I7Tr
VpZk/pFnoeb7hLkgCgVBI+irr66kAfxA0qks/URYhMJzmd9l8d3tUSzNE7hwycy8hn5MNaJ3KbVG
aSfyVBlawPIyAKnKX1jAdnrXGEIT+dW1rdWJRHX3BDaDIOmy4NfHv4/n3czJgBsVqdTLfYt2FDyY
uno6AcxLTQCY/+Jcn39f2UldMcms8RF2mPGuIwASr+yjhRUAlSKBYgQeE4AEKvOTFVz2tt6L0wAg
NAsSufL7FzYRyCoILgaUZGbexMv5IeaEjnOrGU8piyD9y61n3TzdXoI1E8pRaNsUAK4eJqDbmYLC
REeRbuU8r5lQvB9g9hB5kzBhatspfRh5oNcrJpYWYgbCIEMOx3FVg06YrCYfVk7WLiOAZX38HCC2
/O/n1epzYrhlTUx8fvjqWY9d/vFL9OLzSsxnOR0baY/P290m0x5KNyyHFV+x4PEuTBjKTqpiQQjF
GsRf2y6QFeoIgFX9xXE4nybz0oiEdiWw9O146l0gfaHrnv2+vVlXllnlGEr1hAt3Pg/W+I/2oyj/
/YvPuzp8NxIEs5L65e9PoG7s8WocTkhDFz0PMsDL/jcL8wDPwjHDAn8EL2EhrUNjb+abv/n8fEWD
3WZ+al1+nk0GGOoSPpxq2YQkZeHae3Q+qsqtNncG/J8BV3F4jVcIz0KjzMlzHwvI0pgiAvcBEHZB
5a1Ini2sNWI90LxDZWTWJ1UORYpEkT8SvT6VRjD9qlbc3trXlYWw2xEkPSO+Xvdhj7j1LzzGxa+f
feLZQmscgFTZ4PuNDDsGNOzKRlrwqZAoglQPvBJWW42RaMJEJ3QKVUHvLW0OBng88x8f3kwwAW5i
VNOgVKBKfxXIwELdt6hPxUGTQL983KdefF5ZX+JmZgqIen0iUyDEN9GvvXSXlhhHADl+3AezvNLl
EvQD0S1NM6vTZD36/EiBhL89QQuHAS06KFcgPw2eYbUpEN0CprALoz2lVfUwptm2y3iQ23UQc29j
1GsUcAsuHOSFOHou+CBwHpRrFA8tdJ8mY3sS3jM6E0Kob0Q9ObkfQ1TMgSsYdBDxzcRjM5nb5bQV
qVbHNZSrT+m/MfrNfppr67IwbSguop1+ZnlC6U9ZFzZ4oIBuWHPKW3BapNseksvtjleB67zeXqCF
QzIz5oN8G4yDaNtUvBWIStxxoHFzsseThww8DXp7d9vEwiZD7w/iP+RG0Z6nsqmiSdPJgRmvTxZa
CbzdahfTyvdVKtW0M3BE0B1+KrxPlhnx8fft37+wqc5/v6+cwkSAc9iJLSiUdvP73fCiPD8wsRLg
rFlR7qU4EdUQpyasoBCa7C0jol1I1/jd1uZq/vuZz0VGqPnPWOoEVA1Iwq94rLVRKCcj1RxuVSZG
Ifl9KjZacx9rgVzbtGujUI4HpbQjDYEV9FUwtDjU0e0VXzx+f3as2ufV8lo6guH7OYS6yMHQnlOy
zTJotq4cjdvThey+shwA3NCsxBVYsU1Shh0/5G/d2ttiebaQ+gDpKQgSVXCEnjh+MzR+fUIrKjj0
V2uEy7P13+87yiDKxBwcu6VYc+urTB7Av1kmd1X80K3JKS36Kgzj/w9EDXd8l7Z9L5z6JIwoBx9u
GqBB9/bKLy/IHxPzWM/Oh8tjUUCKrj5xfQdZReK/lHSTf1DU+/3+QAspcpkAg0NqWdm/YIAH/RKw
0ScLCKL0c9b34coOnt22EoQiq/LHgjIOj9pGxmL4RLvd+/2dhR6m+kuubZtkE+sP0xq+eXGLnZlT
8COmaP3ecQccGCeY6kCsrfza95Vbqi5Anp+ilH5q8t1rN62cwpXJUqM4JNNyMumYrESPLCdoUbz/
Dd1itzrE4d9k7s5XxlRuk8JNBQq/GIqNxpoRctfJ59tbePGU/FkLU7lImgJ9VU4/1WhR26IT1iZP
o9jfNrGyHGotKYfwZ5L1mLCqnYJnkY0rUePy9y0T8lBAecNnXZ5Ce6x8KLbPt0h7N2VHtLn+ze//
833llhI6431Z4fuTvbXTPVtjv1tegj/fV06f6+PR5+Xz7483mQ0aqCD2VqZo2QSYu9CHPDOCKlNU
unoyuKDpPPH4m1OFmvOQ59vbs7RmQvFSE9oKHfIeGvoB6HYGBnzbyiiWFho8o/ZMZwrwnsrhMbqs
qvtsxGGAcuy4I+4K5HXJnZ9/37zcSA1oQ8bUE/XJsbdzW2y+NdDk2b7enqh5OVVne25FWQuo0SW5
3sP7GdprM+0yhkoYmiIjuSYAPbvRW4aUFXHd3mZVB0Pg2k7ykOb3aLEwxmggR2+NuG1t6pQ9rI8x
EpKC1ycANqYUJZ87OX7Kx794SZ1PnXJxlD3h5lRgA3CwYIEMccIL5y+udGCk3rEsqOGrz4MKDZCj
Pjvcdh/fEWCk0C+y0tu1vI3/mFB8ulZO0oBQbn3y2E7vHj3rL/zV+RCUbSzHbuyzBN93T6YM9Lfb
23ft1yvbt0ctHPk2XBisAr38plzz5kt+5PzXK7vWTpw+A+9+fYqrI8u/kvRZWyPOXxuCsllTcE6W
7YRtNE7b2AyH0/82Q0r4gZZxcFLF2EI9qDg6IIvaFQPLh+3/NhCS85d+Kq7r3oznO9vQP48WlK23
6KHWs6//yzBQcru0QnFfyIrBCmhLXPPO/KCu7ntY+2ehwSh5+X3dSUFKUyMsMBqUV/dQMvmL32+a
szj9TPGh3nnS64ZOjHBJIIBARzXoFG9/f3EV5o5kYGtnfpl5I58F/0CTgY1pgnvVWZi1QeHswE0L
GqLbVhaPAxwRNJpR1kPi7dIK2GiLlEocB+Ij4AwkfW0/iNr8z0KcmVAWmrmCFsjh4574KVnQ/b49
gMXDdvZ1ZZnprHY/TsiHdPFzA/KPlbOw9nnzcn5arbUao0TwpLm70kTH+krMsbjKZz9fcXe0M402
dXGYS2fnbau3z+bag3tthZV9FNeCNc6ckLKLcMoekcep1hzG8iRB5wIigKA+U58sZOqQjrYxCOSk
8iHM197Bi0Ow55TgLMKL9PnlIphD1xRc1IiQKdDTW4d/A1nGx7cR9JyQPQdwbu7duDRRZrQrbTEw
5Gr1Ox8SHBZf2ahLgzi3oGzUiko2+r1gJ2n+G1ePVrM3yZq0wNVCABiIDC3YKW2g2P8faV+2JKfO
dPtERDAIAbcUNXR7hKp2274hPGwzzzNPf5b6xP/tQhClwDt84QuHMwullEplrlyJUcXLr8BMrUqX
wH/60iZoYX4182avU+IUsO1855TUDEwhUlyUL2rs2wmoYOT8NA5gg9197gA8REcvuH3AEopUMGdy
zG8x+iIcihdtzp9AXZZ0siAa31grcNmhpIBYDFUTvpXFlMwgjP2wfMkl0JGhZ1PkWldHGw1mFN0/
gOGi1ZHyPfZt0rcFEB/Fi44LVHZtR4m+7Ny00IADx5pxgGbA23RpDQmEO5LlW/FLqD9NTlE87RVP
ce0gU85gSsCCcnFMQ0HNQYOmeJnQVoZm+iAS7Ka1CTC0ClB73KImigt8wWccorKtS6N8yaiNCV2V
qOa2tgA4M8HEDYCBifPAMxdKYR6j2aLtXjAOVy5PtL5gNpFZ7/4KjCNlOXmcOtmS+YyjDtc0134F
2qu61R3rqNQNcfZaYqmCM7Qph9KgAFJ300MvG68iHq21HZbiOdfkS8lUteBmuZXvY5LZaSLie99Q
gOFkFibiIMUIxiLeL+WYDjK2lXlTOvQWfw4acty9QAsFnF/CIOKuxwg289aMIJECW9coaBBabyWc
sLsv4M5CrQGMSBN8wVg0DhJadmonaMdFCLvb1MxbAGHFOHcwAZQz9TQOxYSWruxFPVfh6BB5NwTK
RIoXlULElCBHxY26dBrapMpzPVjJC+AUtnnpwZr02Bari+5NAaJJvBxAz8DPo6O67ydaJyUvevoJ
deJY+R5118cq1tZgvM646ihlVTze8eWNUmSJ2Scv+dQ6un4oyKEFwYgl6sFZ79ulHu5gxIqfTlYA
PT4YjMofUWwJ1kqkgDOGidmeZQMCu5dy9I/TSA5KtDcbgCYBDASBd8IAPVxD3MlIgkqblJ4ONyBx
u6JyzFmExV3ZGxpAH47twpwsunWWGyozrWI002G8kc5pAwdsYEN9fmzv1TItVfA8C4gG4pzGUKGc
NP2TJYJzrbYTJ547c3HrGwGYz8abrzx3f0CfZJvlcyGq421+BHwf7mwZrCs8HCDVE5AtTtASPUty
ag/AKz1epa3PYKESXr1wISsgwAjGlSbS5v42uT196v0Xf3rtwt37SQXSCoEN2vxQPeez7dWs1HJY
TepVf8VMS1kXcNOsF2kpnv37XYA5DwoZ0hLiwYB3rOVz2Fa79xI0AMugyYBcAXrNeXLgGKquAAnb
NWrs3gAPnLPXCsDfwATwTkg6rEgGANvzgxJhyXXKjm11Sd811QXtXo+VbCwTkohs1BygMiik8h/R
znlu5Zp+LaLwUKvuWH1+rGC9l/DriYrsA0I04JW4VOhcG/VY+SG9NqE79LNdfK+Rby/122M1G9+B
C4I1AhEg1ZU3jtM7c+vabBhFKunX3jqp0kETfIVIPPcViWpVeK5AfCO7utziyt6bBAKFAFrRWQ0N
bVKr4Tp1ZUW17Pv6ldaF/dtIMsGRXvtWoPeQlWGDhjHjlbdzYoGyMu9Sek3GlzrygXxTHMvYf6Qx
XpXtWsxHZJZYnjkrm5NSKkZ6BWWzbYFzN/i928po2EUUjkQH411gZrqz8qTmYA8cKuNKlFMXOkTU
v7RhZjwfsPoyWriBHuNuoFyVBy0cQLCcoT6O1/0xPu79ADTCgcoD1S0oWQ3ZoZ1VpSO6LK6a74BR
s0p3e72F/NX95sPjgXzSusrKu/YfEIY+/vnrw6xZLI3IzrGKiWvc+ufW0BgtVfzrkEU2xjl9tMbm
o9F/N8ju7bpUxO0kUpthT1UoioNj8SyNRxF71NaXYGqdpqoU3B0rfP2Ixtk+qNLgRqz8gOkBlLwE
YPps5N3+FShB6EDkBJjgisGlBS5JiUkZ3GZyyP13IREEsOsdy+SzKbaYpwnmcG6h0nJUq6Zrgxve
1El/iUXo8bV8FBMR4GPoKs4DYvHlibOy2JJySzGvrYPSXCuy86Z4k9FKMDwlRvEuxbdBVFa9GlnX
IDdPtLVOAo/E/v+itIhnCa7O/8ln2+DOYVBMHGtyzNi4TjO6gB2/+yDv99xLFdwNqk9ppikJVGDG
ndTapbo3eYJPALUIcksAp4OeTl1+whglaT1OiXQ1Gw/pByuPBGdtwwZIU6LbBK3YbD4DF7T6Rm9Y
paT7V/NLjF5NOdzdogEMroIAAGhiNlmcz18xuj5DN1r/2jwXxAKr3s6pwBj7tlTAvvDOynU2Vk3t
N/5ViZNz0BnPRX/SM6dWHaq2F18zBW5wa8UIsLigU0CHPIDGS33dWOV1lEFfnLpa8Z4KUgSb4i0c
OiTNNGPVe4W5RhGSo6WP/tZvuXUCpuovLI5RMIyvRsHsD97iQ6Q0FTVz/1r3SFOfKnV3MEPQKC2j
5sTIhFYPuYh0U0cbS79qmJ2jHDCg4fE1tLVAJppLkdcA1S4maC3XfwzrYuhAIXKtG0f+JYtAKJvi
KSNwIcizr9KVfdl2RjUk9Kr07aEpTkNqCD5gwy3B36F/jyWyKAKy5QeUpRKVwCdjgebZqcoKPTNH
zEz6i1W6U8I5JiJnKRl6KCHUwtgNN4v29mng2N1/BRcUl3FuJkEABd2ECSZgr93/Wl8q4MIxuSmq
OGLLBEi5Y30wQDC9e4kARFdxyJCXxluau35kTPkgoW9oV62YnzD4+jiXgofDhqUXGjhLq6TvfEaP
cPWl16nBLPaLYCttbFa0yhI8HjDoED2nnJXVJkKLguzTaxm+J59Iv98X6Xijox8XEHdkZ7iybkYb
f+zVnF6H+Iv5SdJe9xsAZRkVD0RWlOM9UVgoRT50sDASrdr3aPr5WDxbXe76NzCsFW9zAzHr6uYJ
NCtL51KSrvQ71fuDkmJkJ6YQF5Yodb9hZhMbCCGeBUZAZESXB3pWa1mqktm6DsFrRfUjKctLGuyO
9chCCXdRB5o8xwFTkuufilMqItTcWCxGMocHBCZjI1plO+3uFo1rydLLOfWvVuVgWIL0z2ScI1Hd
j21HziLoZEGbCeNEoqBGWioBF3syR51vXRnjjWH9pNTz0yftS6zsrvWCMhFbCshwzJvSQPC31CRT
zDiC60Xc1GNSB0JLpdZOWaOeH2+x9fnTDYwLQa8UGoEQ3HAuBK2hYU38qb2FtLG9AYOa9ssnuOIQ
Y5uoMfJPUvCF63PRZ+0t135nZ738tV88erBZIpFayL1yPrwrAmMcc7O5WeNnDDNQiv8on3PhfjkX
Wt1AfmAejJfdJD8WRac9W3f8foSunHcdrHmcR98KXib5qdZPze4LDp3XWHo8gDDiHBHscgtZmY+i
ohHVt/5i0AxTD6bj3tV/C8IQixEFKRO+/CCpk49cVlbdDBWj0Y+yvzsdsJTPBUqtHFCfYOYfMPLJ
h8yO8kqgYO0zUF5Hwh50d1gexErLFQpB3SHnfdrcmuFbQrTDJGF0DaoPWSXKhq7PGTQBEWwoQNSi
BMt5J6uuw0EvW5yz/lxZdiVq8RHJ585x1PRShLEN7Q1z60fDjn7vtfTy53M7ddTNzkiHpr1JbXDQ
v0+6CI648ftRYWccZ+C1Y8Oql5agQ1NWvim3tywP7fpJwSyN3V8AD4dnDyqv2Ko8sKXIMW9vnpr0
Fmdf22Pef9st3sAxsFjuEAbWuPWfqTnRrCzjGybzNGiGF7hp9t+X9w7I+O7Ec+sfBRLCgwLiMa7p
e/WUd//x53O3TZo1mi8NkK8CsP6jNMPT4+XZ+v26hQCDMroPpHyW5p0mRZ1nKYlvaXgk01nxj6No
lMPGDjI15AFw++OlTvj2T9IXKejwwvgmDxg4Ez7V/e3xN6wVYM4pMp/IHKLmilh1+Q1D4wM9KOn5
rU9c3ybt7lB7KZ6pv4tfpiiJAcuCeExhOekjaGUV0IhiAvF/+wpuo+IANgXycPmtsjH4ZxYNr2Mb
cblRl1/BbdTZTwYE3RCfksnWyRfpOHVfMUJ492lGsscEuRyCVTTi8h3MqOsDeh2l460uMHgyxQSg
vWxmIORAohsoPuRH1jXEIqWG3qljd6MH0rmpet1tBfB9oA4ANjbE3PzLrZHAv9dn8gDO9/dFZh3C
IN9vZxZuo7qH2RaoZXAnOsrDepoaa7pF0XNwDq3dORLQNNyJ5wKvMB6DMOghXqWvXXajx33rg+KC
CmQDsCTgWEbEzYUuJMVjIau0+VYpT59T5bJXOiSDyfOtDIMiKPcS6UxjBudoNHjh18I8BpUAUcef
AVzxC/GcswuBtYoxNGDwtAnUNO1XlThKcQr3ZlZ5NZw/SuSwVgIdanpyKDG8RTSAnfd3vHzOISF0
DawmgvzcQrVketekgviUvxSgAMAV7E5gcDZo6BU/CeV+HHpPqW6K5ZgyjoG729L3KviCUqCFUlIj
jeQpql1Xh50j1tW3L4AnwmxlMHWirLT02bGldVWiZb3XyWczf2/trS8w+Sh3IcnJ6knANCzld1Kt
FG0U9h4ySej2iu39y4NC3hvuEyyUiEyX8lXMXTQ1sBl4MZirIyvBbMPH68+8zP11gA9AGhjPPlyN
GOancgvURn0DmvSx8fTySfIBk8Uw2yfcBol0e6xoY7NiCjRrWUP4tWbnBSwmxYnGXM+I2n7gKILL
WSSeOwuYEgSWphLih/RVGr6Tvcjxt3W6+/ncrZxMUZ8PA+TL8jel9mLv8epsnDSAVJBhQ6YR2STC
eetMyzRkUrPOi6qT0v/G6K4CIwUf69jwegsd3F4qdLCsY2x15ymh42PadXq0KgwsFgTCG4YAowu2
LAVgFrUx7kTEcTtak4olUl1DOe5mv4EdwKtuMhwxymIYlro8EHPU6nSs1dprT5J/s0qBHbZ+vcla
Z5H2R6sHH6OGqpJVpKlqL+0Peurow+GxDbbkIy0PdwqPgbCIu/SzoTfkqk8aj0Tv4kuXPf038dw2
8uNGL7QG4if9pmevlaDaufHrWWMAS6+hqgO/t1z8KYukNpLkxqs1x4yPgSF47Qvk81nOqpHyKPQh
f0gc4tuDwJluHABUQ1BrBtwdjMd8MlgzxzTKSin3kvHSJU9BiaEx7lQKgouNj2A1F0bdg7eIwcP1
ZzMvgwFTQrwyeq+Yp0SEgd5wFQv5nI2rXkI8XEB+XLmq9aGKP5qJYKFEn8DZWaswnV6LoELGjPpP
tHYe79L1nQPWadxm6ASAy1vNNcE8QzVsqTZ6EbFV8g2pU1k9BuHP+fdjPevPgB5cbfATGuYur+62
Ocow4XgcvCK+RMek3h2kookcvLqA7YPCCgHS8jQ0ahVhgF8ze2P3J7zUe7FIYLkANlKBiwMCA3uJ
cxVjr/eJHFi914DtQHvNd9fl/78C9N+g7I8ofuWp+x5YXD0dvKH5rRq/d87VQ+gF/A6eT4hbwLKG
t8hyeWowrWaVNCGGD/xDckY3vsCXrg8CFGD18QzE7CIUYZYKBiPBxF2jGj090e2g9kz56md7cc/4
CpDfshIbyLHg8bjCSwqQZGxUke614EED9X4reMaufRLIoxg/Og4CI/vk4q+5wwxsSc+op79v5C9m
mR4Tqzjqyuvjo/DGI7mM86AHUxGQREWUgbtnuVizT/w2rCLDq0NP+YWGa4mc6j/99BsNRZegEDwc
Nk4etLFuJRQO10WFIQ/x+pygrQvRmu4VmFj5+Hs2FOBjkJhHQtJAXpuz/RxYZiGPeeulCrU/YPDD
X8lHugrZMIVV9pbL1YNlpA7DtvWAaTmoR3DoCDYvcw6cPVhNGBk3FW0BAGEsFYyFbETAcrcexRzm
KvrURp+a4p35gikRiYjrdXOx7nRxeyzPpNDqfOiSCryxIjbW+i+WC4lDkAUCiINSEtvld6mxsU4z
hHw1nkE/WnoOjPN+ayOchDuxgJtE28lSfDC0oRTECYtc7c440mZ3XINH3J18boEKJZz1zo87L5/f
YfxqagiK3G9VLt7agCAhv43IYD38Su+lYQYXcudZ4MLNyVGOL407oauylV9perDSpzx9Ln9W1aGc
DoPvxNm1nj8gBAVo+vFSKuygP/opnKmKwrI6VdI6bzJKu5I+9tL3KfoeSx+TlHF96K03h5/U6PZY
7Yavxk5HDwyQEIi/DO6uDLRSq7MkxHn92nxH+QNFiscKtvY46ot4eaBxge315RYZxjiv1HKuPUy8
kcqztBfJgXsAo8sQWSHdhdiFBxI2ih9l4WS0nl/49mg4Yb0XJsc0oNQIhDYuGiDa2RLenaEUmKmg
V83OS4zx8k2i4/5wBcEQm0sFUCpeNtwKKcNYk7kYey/5I4UnWVR43zAAC1Pw7gOWgyHLlj+/Hlu/
10o8zKIvys/5x17rsgI7CMzgiQFp4kEoSQbo+ez3iWckpya4BKLrZL09F/L5+RtjNtFAn5rEm8xD
XTyN6tkQ5d3X6wMVaNJiOEsUk/nHR6CNhpLVU+L1v2PzZCkCF7b5BXfiORfZoO/JSucBK6TYfW4P
6ALby66J7lS06sC0yBih7MpX0IjaEzUmFb6gdALfAauq718S3y773c/ApSLORXWqXuWkhCKiuGb5
oXnav5kwtQd4YDQkI4nNhXTjUPeV2qZvm6lLTiIyVXaOlg4Wv55qeHQAsoEUCHfO6qEFKk+vE0/S
Dql+lj5qP8Cdk4v4ebYMDm+K+Bqs0ihVcBEQjUhVpsSIvWl0DMtRMbezPz1eqM0v+VcFz00eF0qm
9pTGXpAfYe1Cdc3o0PvHVOj7mEVXa3aniYtOY3/yB/Atxp6l2G18SvvTBGarTnANbx3BuyV7m9F9
52HrsqnMvDdjD223w2Bj5tbj9dr8CnABoLcaKWdMGFu6wEQ2B0mmYeL580FT7Ga08+xJL7zHWra+
Aj1bjKlX1gFA4hwtUZJOm/Qy9wwNTZinfn9VAfuT8aPhbABmy3fFRilJTBrj8a/6x9o4maJZfxu/
n0EIDFyiGmDnfEpezRrUReIm89Tw1w89/rl7dRbSmfY7G0dzXQOxU2deqH5ODG9/2Qu/+e7Hc4uv
jciA1QhlPGt+tY40fXn86zcONXp30D0FFmPk/XkW+gEEK8HUNrGnd/DiN0m/7UU0wYkvNHAfMAM5
oDYV00COGTkOr48/YMu42DuqjpICcDt8CT6ekkwf5zD26vjk20jrPBa/Xh/WYoYXLINjIQfMnTDa
NDnNAzg9rb6E5dNcvJNFza8bATJ0AKOACAwIbZDsLXcQLp8OjefwRe3XuMPUQCevzmN7Mk+DcWhe
MXFe3Z+YX2rk7m5tHOZ2GKGxZx0kTjldDIwrFLGnrk1DUMtGHeyNlRmQxeV3SaQuujCSUtxLoa34
n/3QeWycTQUYU6yhowCD5XhCgNkfLJOAftuTymffkhwz786PNawvJHwC4MbYWcjfYvjl8hNGY1Ix
lYamXtc6KUkPZvy+bJ/nODpY0f6PQT8jEgysPAboM6fKCuYpbaUh8IqPtXYsDcHVurFWgNlgbCCS
I8hj8NGyFFfxVPZy6OXNU3Eok90hDh4SaDxDZZL1PfF3RE7mSJFBsO9Vw48UXUMCJ7txDBfi2UV4
52TBBVWGTQnxSXTwY+sQ08GhogfF+jY10TgH/L+OHAxSSWwz3ClBpaz3zaYvrjJxirx0pjx09PjS
qrujgqUe7mlKxqTMpA56jPo6lPY0/H68ademxpsO9R5MC9KQ4eNfphbNUiS8k+ja/qL03dwKwoGN
ZcJGRRYMW5VBVLmN2sXGIPco4SLJbX6j8nSKP0thfaZa9e3xd6yNjicYwg10AmLHgnRvaY+gSswp
yjrfa6TPeXcK5hPdHxrggYEuQwPJaDxV+W9RC83CqFYpuAbjsfxZiGAfG5ZYiOf8LMlJVagWxEvV
q/mzbAVJz7V3Ajob6U4TrQxIQfClybxucrVWm/QKniNNAyH9Vyu90sjx9zsPQLXxgGfFB5wNwn2H
jiqfMehtdi0xGUqnkm3snR2IXgw0YyAOgTtH0krnDnhPtIh2xMyvn9Dzbo9gVXq8lzYssZDPne3S
6omUln5+JfORDJd8EJhCJJ8706iCDgDu4/er4yUZT6YgDNkQj8oVohAN2DCgJrkQAbSfeZ0pZXqV
LLv4RV93L85COneiE9KYRUbz9AqkKohqG7L7ckAvDHojWGuYijI3t/h9NWDlrSi9zkANxc4kQlJv
OIqFfG7xNcVvk1QP06tBjnV/mueDcOS0SAUXB46zNLQYYJxeVcwJDJ3IPCt7Kb/Qog/KChb/gSGD
Ob6lu+u6MNXUssIq1S6tnqrhtNfKS/nsE++uN10fg2Iai/Tqzxcwxwlz5uslWsrnjnARxNXcWdij
QeaUmtNbH9O9fJlYIjgHdvmgqQcIfW4j5b4+aBNQLR4eu0gdF6JBh+tjBvl4S6OfBxxTCGSWS2SE
QZEFWUA9tf5YXqgI3ba+ORELIxmKdCj6L3CSl+LTKu1GpfMnL3XCn2V46vPDZDm7rYxcEG4EZC9x
bfKViwzN1Vaj97KXlJ/H8ahZux0pcG138rlLuQIlp5pKkB9qXtl+VjWB/NUaAeeJzjYV1VyAtxQe
8REqPWbhhmrnyRjRWBBbr0NbNr4E/e/H67SpB2l7oJvBxUUJd9pqrRslUwY2KQImqemdrHJKUorQ
dKszga9A27PK4gs0ZfJhsT92RpXFBVLs+RlJzNBwNNFI2dWehQrw3SAvwzgZ0I++3FRxb6bUHAgK
Hf45ay9fHi/ThnSAksBCCL41IEt4skmzQQODNGWTNz0jRxZUx/8knqdHlfq+b9IZ4gfzvXLu4r23
MkNL/vvr+Rp0nPsarXuIb6VTcNTJ6W9+PaulsqZw2GG59GlaoshJ1cnr3yvFpQ8E1+bG5mFo2P+J
567lVKV+7xsQPyVHEyOT4g+RiEl5w7x46bDGdoTX7Fgvv4BK0RTFRSV7UePb2fNkiap/G98ABeiK
xEnDtBY+PdMWo1oOUyh7ue7bgaTZY4ZRPYPo6bb1HdCCAIO9bZEDX36HbuE9hbMmexl1ytExRdX5
rc+4l8/0392dYy9bZThCfiN/yqLPeXGaI0G1bFMFKvMoNmvwSXy1TFXLoJITf0au+BgNT4FmV5mg
zLGpAs3JaHVCn4HJPwxDPQ+JUs2zF+VnNTj0ySUS8YpuGQIUa6ydyoAX5zn1ap9izHtCZ0+pHfp7
FvG4bYhHNVFDuRJIT+SkuSMRFRi0F0k1AB7VYU4durclDJXyhXzuoVONZgtDN4aXZEdM+sXcFyK4
39Y2QPUEapBhwG4FLeByJ9VzStqyj4inkdDO/ROJjj79tdcvLXXwu3XoqrpGvcZTIsf6GFa73R7E
swczHmzoUOVbJE2U1otiNDSPjtJzcyiqRFBaXFsZCpABQ6CBxjw8TZZrJJGiztuAEg/D3GxT9br4
L74AZVEAI1DbRfaYc9xNIQ+t3A2Kp1W3Ufrcnx+v/5aNQf2DjjCkwhhDzPL3z01naoEF8VH8uZrt
KcOgdPexiq0lYlgn4Lfg8IBzX6pI6Rhn8VCrAExe5Ond/HmveIDQULqHq2DcvXzqxaCzSRvkS1w5
rg92IiQGpvh5i/IbuEju5XM7tFT6KG5iyJ+qP4NmHInaHqf0yWx7wXFbr9NSEb9Ola+RcoAiDVO/
e7BZR7O9f6ng6Ex0rLFCCh/iJdYwED/ydbcyQBHXtrb8NwpQ4mPUNuDK5rl5JGmc5gRtgK5VhwfZ
lsB9svsLIJWRtmDMAcAUnEuylDjUlZ7KbhXgirYtRXDa1scB8e+dfM7YYdCOtBohX+oOmuWQ5BC9
Pv6Cje200MBZ2YgSKwpaaMDscgVDZHs7+BWLAA8bWwlXD+JsFS8TFc1iyyPX42qTzW6QXcP4lIaf
5L9YJVZsoKxRDFl0bpWgMaZBFSmuYV4C1Sln27o9XqUtO9xr4FYJ5MMEQ6dDxW2NyLbyS+Oj8vPj
sY6tRbrXwSx1FyiBenPOsxk6EmIbk5OJgHOb34DrE8hSZApXnjuYEIaBelhxZ/KDpO8tQNl6QSC2
+QlomGARBu43nkAiC4bC6sNcccu0t/uLSfYHMahz3yng0gBqLid61jaKO+iv3altBADfzd+Pu0FH
gIFfzycxpmGOar20FLcPj2bgZOFfuAtURP9PPg9QDvK5mvyEKm6knOPoqdofy2N5kCfUcEEAKs4/
OfFISIPex4Cdnr6Y7e3l8QbdchUg/WEcgMg1AzG83KCtnM9aWGmyO+l21oEw2QbbVi9qzt/UoiBf
riKzwMZmcFqQMadpMstuO53y4XM5OEV1Ec4v2bI0uAUAdaeoAawww2bSRXSYZNmtm2PyHEvHx0vF
loK7pFk3NTB8KIHiccid5STprUayYtmNMFqzOMl/yvE8aSdduQWi3OTGsUZaD2qQ00NMzNOG0HII
az8LZbcPzjR29PCwe548I/S4V8EW884zpbk0DOqEr/GTa4OhtyJOwA2TMz5MOCYDf2k8nYeUV2Ag
srTZNY3SlorWxmTKUXmfRAKrbC3VvR7274vvGPLYSsjsSuQYNgcrOxci2nIWn/KGR4MpKEmQjMaj
mgsIRkQ5RUus2Q2Up2l8RjtO/2UQ0Vlvfgdq0Qgv2Uto9RitWxoavTy7k3Ku63Odn8v9qTHWrwcm
a/Tso2mDf2vJVi+ZBCTvLj3EaXIAGHV/dIleHMB/QZeEpwrfvOc3Qdkj/pvcuT0g+EucxwdwY0sB
r/RGPWyyE8jZofPVBFeFrLkNPbXmL6MMkRM4iZigN6yNrDfGE4HgEEVvHj7YI8k0V4miuXH6Pmtr
p54iIMn+5IV1GALBy27ri5Aow/MOb68N316rJEzTkbhm3ByJ/oxJ6SDmSndPJ8BhR4/G//TwecWG
cQZjTjdxB/OjEVV2t7thjVPABYOl1OKVqkGBnDwDs5HGAtNvnA5sKgWbijXnIiRcnvJM97UCk010
t2jfV+qlyt8r7U6+hrc1Qmbu7eHCJuUsVQxJEM6tXOpuRJqjYg7O+BeBDj7iXw3cBZJFZhtRWuhu
Gt/G4yhizNi4n1CLANYB4HIGr+XER8ocRnmpEJdi0oX/jkTPFj3FyTuwBggfrJv2uNPFPemnZiQ9
KlLEzTvVTtWDWTqd8RdPycUHcUbvunqKmzcl7eEfeX+uF04WxFboaEFUAiqNpb2NqRwlqyyJK1WX
Mr5cHvuqjVgEPXGodgAoBeovPiGRaDTNMiXAgUht6UcmQrpurf+9eM7WedHRKaoi4vYEE7UObf3e
JIJiAQu7uVtv8QWcic0g84c+wxcE+RkJ5CJ3Qu2SS0cANwp7pPujaBxswP5gCPaH8+2F1QxlMibE
HRlN3THqBJ520x6gn2SQLFQm+NdqkYzAGuozcfXwXKa2JWIo3jIIkMfYUWDHR42L8x4YJFGZaVmq
rjacuvykVXYion7fuizuVXA2T8NhSFFjUd0QfUmzM6rPRXhIdneSwZMj5GQQT8CZVtS+gx9ItFAC
1dWzQ/jai+7wLTsggtY0lK5NdCJx6zTMUqEQrVHxYH1vlB91Ee371u2NqBlPACC9kFjm5Le6TuOs
w8/v9G+h+ZJmJx9tVf2LZn19fMC3rME6YVikw7wu96SpVOTC515CfqJ+iqxjOT+R5kkRkTlsHcJ7
LdyxUPLGjLMCnxNZh3k8Be/A3T2AtdO3tT++/xeXLIOkIIuKB+GqLTyoULCapBSmr4/17zy+CAH6
W9ZnRWYMY8KrwOLJ5jM9nQuLba5e9yIMZxbNods0CoCJb5RROIScz8r6SSt75LnxBU7wQZIP9YdR
BLrYOumMJuT/dHC3kgHKSAlEquw9/j0cT61y6fo/j/fW5jIB94KEDvtDOavHXRVlmu4rrip9NuJn
jDvZKx8Dt5AsRzCNUAokAMurz2/kHl35OgLpIrXrH4MsOoXrDwBoF0R/cLiAXmB02FLBLKt470uI
ocd3c0ntvN0NVGQtUOjyYRB0hrDlcka+Mo21lOhw57F8NMfkEM6C62/tSEApABAhwJCIDFfcBYEP
fvCky4hbtc6cfEPrOarNcvBd05z9xmClFxXtJOgN5D1iU08hRsO0xPU/jPTZz5/+Rjyyg2jOBDaS
z2aPrdr0eoyLT07e9WAIba5/IR8xM1BabLYxD6Suc9DmSBEqCs10SPtzq7qP5a+PG9YFT29GvsSw
llyYFhrpaMZWqKOegFfrBeRFiSiY2titjCiEvSzR07CawwSITRnoRJLdk0/kcxHtZRDG045FgZi9
ACJ21Am54wzO5VoqcngM0kzHj101Hh8v0cbvZyR8cEgYLoQ5otxVpJA8LqIh0VzJ/Na7XbXfwghf
DFgBoFSEhNxZA4wgY6NRNRf0weXwhezPwyMf8a/81eM0SHOD1qbmDuGfqXgfj4Vtjef9SwSHxDhs
gaoF6GzpkGodvDa6Mmhugg0UfW+IKH5db1OkCpBbQfCEQ4C9ulQgtyO4Zcu4d6X0lKFVL7KjQOAo
tlSA0wa3JpgqtFV2pdHbBP2tUutW8yU03DS5aCI+5E0VBmbNgBYZLTE8Wq7pIoz5JqR1lfRAMFJS
sXVT8BXrKxo+7q2HGLCLNcSmDhN19CtjcIPxO7rnxvi5nA/m/iIhWCkYZzcjLDABVVmaQ50KPZQn
OrgWphaEZWSHu6sKUMBIcikifkSa3JmzMi1GUTsY3fJr7L8QEWRhHfctxXP7FZPWVbMvIF4ugfUP
HSMAWE61B6rabW1nVu/IkgANszYMy//DgbA6/dqLaHUYKVQKChdziK1BtUl8jALtUO4dRYyYHHcR
mmMYXzJeApxpgEzKu54ouVvYFLh2S4htX9/cEI7QH032GJuwYj4FWjIf43nK3RBd3kf6x5psVTmK
JomtjwrT8lZ1w9yE1aAvVGXCOeqhJQEi09aq0Ba999hCLB/gCw18H1yR9KkOavvcBYkVGIhiEX3P
pnxQoAC2ApQVqA+WZyRstKYrUZ900S2YHbRg98UNL4WZ0+BQYtkVPq4ZMVRF08Mkd6XhasSukR+F
MLStL2B39hthH2sYXH4BwXySrANNllvMuf00haLAYMvGbL4URt2hUUzhM2qYXB6bzRQ0bpgecqO+
tMp0qfaDb+DU75Rwb5a5S7omGqEklx2psn1v782H8QXg7EPhAtZAGLVco2bSut5vs9rV7Wg8Esn5
C/GMLQNFKgTjvJVDC5TSfj6VyHMFwA2/Ft/+Qj7r90XkiqoCz+9ZS348xjXk++WX7CzHL/vF4y2E
WgKAqaiJcC+hqSirOMeENTfqnOmWD/Zu8ciCIjaDG8IcAx75RKivYAqd2rry97F5HvPdsCTWifmv
eO7XzxXWK4wgvqNO+HmWdwdNEI/QDGBeEGStXnFogI9bA0wNbvCddN80MP8/Xp2N4wXyJVSjAAUH
XJu3bVyaUhVOaefKUm3LeISmhWOIMigbPgJKAONBngZZJx4PbkSyhIabrHMzvTwkR1848GTj3nxj
nwXCDQMj0dmzPGBFAV6aTvdbd6LvxvI5Gt9NbI6e4JxtrRUwEgjNQAVsIom51GK1IKeJJazVNGd2
kP/TqP+okohgZGut7pSYXNTRI69R0B5r1ehfq0OXC87yxjcwCCx7RwD9DA7a5TeMKOHUnaw0ruSf
Y/VQz/tvnIV8pv+uFKyUspkVOuSjJ1myboN2mEX0pBuxBYI+9GwhSQY4Jm8GNcwsZTST1m1g4VqZ
HKJ+bXJvzL2ge318OjaMwfoYQOGG6weOlbsX5KZWujEva/erYrnpJFirtXTW/syQQ+hkxBR57r3S
YXhbq0YyceuT1lz8di8HJwvtQZvIhm6BT4mf26LMql6G+ai5QRnYdR3bu3kgmAJgz0AJiBaldS1Y
lowx1iekZ4J/nvvw9961p6CZgHALcJI1Zijtq1ZR4l53pw9p89EvBS/qtctAay2yoOgjgZLVfO84
15uI5IrqNrUd6ofacvz6oneCgH7DxGA0ZAA6xC64QDnHZJoBmA39RnINO69fQ//L4zVan2YUGfEG
kkGxCu7tFfZ8CM1KqUrTjfr2pQMNUV5rAEtKL4/VbH3FvRouxotSnUyZUWG6nVrYymz34+6XHAzB
Kk/g/8Ju4ofSd7RFK6YCW5P6l4rpHoLfz1Z5GcUz2DaSPyzSxqOEc0q+Fqs0L1TdzdJfQXsqv8rF
+1E9yfMpGv/sXirYm8FtwEsDACinSjEx1D2pNKTKjnLw/0j7zh65caXrXyRAEhWor1KHSXZrpsdh
/UWwd73KVKDyr38P5+J9bosSWpDveh2AAVhiqGKx6tSpp92dYtHZA7oGygSUY1po/CChxCeTRFOn
KtYr092kfGi2XlQrOz0bXzJJNFaTUdVi+1W71kHq0nB/MYaF4B6cGSC18cLVpQkkqZLzsazUV/6U
dH4w7gYQzIeXvr/T0ctQSbn6mrp24AIovnt3Z18vKUJJ0D88HzB8bB6SyIu3oKQrRgkNeimsKp6z
WCLp9KAQKUiCFIAwlf1b6C9B9BgoJ6feUIeVTZ5JEV9xc0erow0alArINmL+LlQ/DU73V2k5CxtP
WcQjMRP0xpDVrU0V1cgAbHvtM6BcjlULGJI7bT2dxVrMlRpSEPJE02cRKZFtRtwn7YQeLuOr7Zzz
6aKMl3araGK5UCITDkJFhEpA9Sa/PadUByFhwou3C60NF3Zlw/leGx92An6M4PSD5ZtvBKCMSJQ7
UfFmBsylWuruT9EgmgTqVvAdwWMFg8tcgF6bSZ7TmL21GahDTtHugzQbXvbr06DC5Wpj+Ej/Iqgw
ovf7B2ltfUxkixHkwwMRnfnmnx8PdawlVMvfQA3k6q3mFrsRCehZaZkfKSw4YDKVkh7mWT2Gef6W
ujz4XhS7rzXEdIAnRH87tGbGA27+/ZPKSpsOavWmMxDoche1vYf7K7S82SBB0OfCj8HVKTuozBi0
Riu0ClxZXqS6hfOcaK6av7AEnVZ3Z+MQuUc+FzkORFvhMs1n0zYKm9R8qt4O3PnsOIe29SxXG3br
BKRAHUSFD65RmZghByUwD3v0NDBy9RBMjsf3F9TNJUg+2UAzPKoHSMha5vWxeuir8/1dWRpASECC
Q8AJ4dbr4lzfGFgHjOtp4ajlW5U+5QVCuA+8fWq24C5L7YC7hM3/YGJDgk4y4+HIrXKCjrzxpkSJ
iYty1g1DviYBWaEPwN9HrfV8HnaURIMT0uqNxF9Y4e/moATDHtiNkLFBFhyvRsn8KUExaVkc529j
4A+Jx/ZrN8ZHyMfGgYL7LeOBSmSDbCcLMnR0B6eYSdxGedi90WjpDm8GhR9iJ6THumbGkzU2govL
OJXKJ6t+AuA2qza8jpXjJCKfqCVGgaZoFjDfhsDSsoz2HXtT3LT+/Tt1/t7qf7piRhABQlcagduH
sZUObIrg8WA2MOSKmb4kvXlQeuNQoSfBoLrJ4Fb8+/11WzlYM3nSjLKoCro6gbwuGo+W0RzVreTT
0jtA2BsaCEcTrvKik2WnJtOQDiBwDKoTDSLXoG5lbKj52izQ3AUZX4S2kKyTvEFStZlBy7Z403/0
vbffS0NYDiFXGyyXAugijR6CkJuxQCve2vGHrv+etvAhayuEcC7afMLjFOGg+anSMttuM6qDQvNK
Gtepn+Ps9f4ur51bYQGBNIMbgP2YS6hSoIlr0Ni+FfnRYL6SXJHM1DaUY3UTwH4PK4XQOrI1cyGo
KS9p3qTsrXJ+59c22Tipa6sk0vrQjjWsHM0iUFpNZv5WTr+J80Wrvurjv/eXaU0EYln/KUjUFoUm
RRJ12VgF+VvVvVD73A0HPdjwc4QlnfvKyP8gkAVDJTA7cnGxUzUExM4se3PyVxVTSL6UOnFH/FaD
9/uzWdkPoKbQJAo7gvKWhSkZcrgJnQmTaH+zUN66sR+rw6MLBeqXEBRC9Gy+3cE4BXUTg18xe49b
b7M91MpeABYHCwhgLxCwMlKHGZESqFVRvDX6IQsOpn0Yd1ey6CgmAoIAUX38C8Gt+QzCnHbRBCHX
frggAuaO2qmuj0Z0VsPd7wsIsAV1E9wRES0Vi3njh5Ch7Nu6bssryXPvXIbphu4tjtXH+B9vVZDh
LejOrVEZ9Yg2GF8DMfJ4ACPYgf/Nq59R8WvnqRJLhQQInsRQRkxqPpMsTRoyMKO+WoBgHvOtxq+L
U4WSBvT0BU5BlJcv6k30VulrYhX1ldUPivqk7c0RCZJfJMIBrBb9U2TgM8/ToDOyqL7W5N/wSNiG
AVn7ehR7A0dowjHHg3i+OFPPLJpaen119MPfzW52JXz87eiSl1a2udXaMamvVf7Ts8jGE2mhcNLo
wjO5OaJG0oQdGkbU1x/J+Kb86Nuvew8OMDQI8KK0ErV8SD/Nx0csyym6sK2vWnws4uMWz/ly6efD
Sxo2qGrGWYbhW/4Sl1+yLQaWlfEBEUVyDlVjcATk/kf9FKbpkCfDtbf7g1nUB/3b7vVBPzy4GSiG
B7OVDCwLA55FVtz218hxefQpUvaPjxyl6J+Jm21J/GlpVjVSVIxdmxN3SgSPtwKK4nDPrjYwTMGW
Ah2AGA3wzNIGT3majbodmVcn/WEm1xjFaOppC9O8PKWIuYI9Bkq8yi9qBiMK1WLjyt8IGQ4Nz4/R
Fpf9ylbPZEiOTNfYDd4YkBHH+iHuv1Zk6+ErdEleKqTADcS0xKNOfsAbRdvmsQYJZXTIyWdYk1PG
fqvjI8o2U7V7vH+yVtYMjgb4G+AYC1St+PmNZqtgk80YeMiudFIfUvUAokW0ZT/vFwI+FnB0ii6/
kDMXUpaGFoT9SK52922yjx15KHazeSOhjEcRLm2UTi8BLmiqGdhhnhKo4EFLHsLGvT+FlX1HEg3p
ZAAW8Z/8SjURZycRZ+SaK0duetpumlGR9UAWTUQk0PtV1vA8VQMn5Q69Nuav/mfEs43vX9nn2/Hl
lITFbfSdQSz4mpWdaIZhgMfR2mIHX1mkmRDJadLqcKQRgxB0oq6sB2XjGK0Nj3sTzDhwLREvFT+/
Oat6wieARy0bD5Sn3yHd0ITl6MDf4yEHvmBwEyH5Ph8dTVmJQuKWXJv6WXmk+cP9A7S0gPPhpbUp
jNTQeYTh1fLFsR+76bEfz3a6G5iAeszbWUj2KcunvsyUhlzZ9Pc0vMe/7s9ia5EkO66XvAxxO5Br
2TzknxjZ2OHVRYI9Qr4Atg8B3/keAFHBrLg08fXqiabuWLrG78LZm3HHEuEJCuwx2svjzS6ZvKDU
orRMcNnlg+E6Y+GyakPZ1lYJIGc0IEVsFC9SMc2bgwqGIpbHiWNe0YLGjdG9YHfTOjGFGwH2XICV
FFNSAphwbUnn9vQQqM3Go2FtCnirowMQQWoIsuYSlKojCJDqxvVriY7dVrAV11gbH/yEopQAkfdF
mBr8+2lMyta69kXm1Y1r98rGJog1mN+j8APQThNvUCQP0BpvPoM2NSLc04197frPU3hw8sf+XL85
bL9GzMRIrrGSJ2noUIgp44NxCHe3poTLhAwdXrsImgAtL+0DnYIRdcyNcY34kXfHZqvS+uPunS8T
4kqIjUEjQB6EUzVfJkKZwxhVg6t24bbp6ix0A/Pv0vjixIWnlJ7WuqWzN/8LpCu0T9CbQrAuB7WC
1iqoPZTBNQrDc6Aop9e9VkoAXkSRB/IuQHVI+lfkjcMBq4nf29FtmqNibQRqlocX48PHFL4mIEFy
y8XUtKK8JWn8nqBbEvgE9ysHxkfzCxBfir/laJnTlq2aAShy1fTatfMzgIV/sEA3AqRTxYPBKMcK
Akr1xN9VfbfxgB+D9znCuh+lpdLwateAhKAMlStCimkJQOdGjmu5/hgfOwCoovAo5eBMqoVKU/SB
cs3tZ6ad+63K3qWzhFatH0ohMHgL06ErDQJ1mpm+0+mROe+JdWLj7ktoLkIyG2yoTLVtIMJUDgjw
5eFuFUPnLvEWFRAUqIB0yYUAjKYmo+m7oT7mT8UWHcfKDgDjYiDagzoIPKokb6bro6zPJyV5Z39H
jZfvJt/DYwGXM24f1AiBL0panbTK9bwanfQd/V9QYFF823v858NLQXW9q63G7jB8zp5p+6m2N87/
8uqZjU8lNwachDTtDIyvtV5p56B9cNPCTePai2m24VeunFU8qBA0QRoTGRQ5dDIklhVlTs7ebetL
0XbuMJy1aWM+S7dMoPv+K0Ochht/pso50AklZCjHsgcb4lELEzc47t6UmRDpxFK0EQiyAEIKUAJM
yfPE9qsEgrm4eNCNBylruVa454HFgiBj71/5+GlI9mIIEcDFmIgFa2iqsUAqpllXDyGL7Gue/moK
j+zu/YLxAW9F2Rz2AhknaQ+yostQ7xdY10E9xI+b7apWFHo2vLT6qYJmouh+bV27eDhl8bVIx41D
tCoB+D7gBXDlG7I/lumxNXVTjwWqbTcGTYbZb0hYUQUkNHDpoFxKsBpIRikJ0PpUrah9BZljVx2t
9BRs9Rlc0QTUbsAvxlP9Q+XmmlDEpqEXvKNXAD49I/lcKM9lWHvZ7nIIHakHxGVAEI6uBMjuz+WU
eZzFhLb0Giblc/CUb7owKyZqJkCysJEeRfXYDfSa/lvzQ+SczNizs4O9VU4qLRiw3wJRiyc10vvI
18hsJaHudDnYush7bD5/PxfsJf2+y2z8RwCKdZA4QRJlcRNlnDfg6W/Ju9qFBxtdozv98L9J0Od7
wfMG2JEIU0Bph3IO/mACOioi8KCDKwN/RrqMIoaHVsE1DG8o5ziJHvY5q2KBEJwWJLB4aGGJZM1O
kEqJrMF4J/q/zs+QfL2/OvIGo3c6QtNgY4PDJDRPUjpH5W1eh0XyGkWHUnNr65Wkh55sBGck1UbZ
Gl6KqAwSQUQACWXIJS8Ip2FfRah8ftTq96T+OpCd6/QhQtwOWDEK9jRJ5VKtr+CV0fA1qE9Uu7LE
v79Qkv0TU7Bh/EDngbpkodvzY8TQuXt0pjDwqyR0NeNd39kz9EMAXG7A5JEkAyOiNIGMsVbRueH4
eX9UT3Z33P/98FlRkQyAvGDwnn+/Rkt71ELT8bPu80tn7mtt9vHxSH0jdCWa0S7QqINKmKYWtoOO
YLgZvvX5xotn5ZiCHx8BXHFEoWhk/vWJpSRkjPrwlZtukPxNLE933Drc8OrXpaB7OJxWxDXk13oe
AuQ1DWr4GupPBG0FTS9i52br+byiDAKvhvgPMuxIHMsqR7qy6pAm9bPadEcC8MzjTiYDsR14wAF/
DKuEsySz8Ws0aKYaqVi/aTyjftjsC7ayUCinQZgVTgdcfDnYmqsxTcdGxVktwFfWu6rzVIJku98J
MMI8sOvASwGhaGGhqHRoh4yaoV6Hjj/93aSX7Gvb7T63ECD4hAkofwAVkKxraFJWmyGlPgtfQGlr
7fMqP74fuBwsleguiH/Nj62mcIQxMp36tnIaP5nJhlld2iSx0aj6R/0Uoj9ylK8eesucHDr5rfZo
6S9TcdprM7ABoMoVze7RnYJIdxvjIbccNkx+034eksdoi8hv7ftvxpebofeBrVAtxvjOJQu8YadD
idXHL2QtwTgvyiBkl3WwKWLRQzD5CFK6RH1CznJMtuhf1+ZwK0Q6otzMzd4Ck6afgqNMcXfGkhZz
kLbAmWKLo+H95NuGZxQoAvtr/xYjX4WiYIqCEWR45yd0tKvRSktl8nP+w+fk5/3Rl6YOZVMCpyS4
XhFulr4eTwmHxKw1fc25aNyv2fMYv98XsbL+gmQBBXJIHqLST1IxtVRAm2NUpo8+ZG72FIX/3B9f
fOJNgFVsAEqCBVAJlzNMnWStMz2dUDgQ2L7O/pmacx6PLkg2XPRTc1XtAO94I+69Nh9xZClmBeMt
Z8nGoGlEwYLlw756Y/+UWFutjbckSFve1Vka9SjW8kNc1jl1uf1+f8mWtwNqCRBcguUAx9qim1pB
HQbEZoMtyc2j5Zx6I3aRsnHDdie/F8ElhM55WC4gNwAOtcWX3EQ2RjQAZL3dEp8zx4tGV+FbAfzF
CRYSUFqAwjY8hRaJ3cFUaJDFle63xbPxW++ftZ0tHj/mAOAj/sd9KoCi8zkoVkfRpVwz/Dxzu/wx
p3uNOHJAWBnRGE60q5Kjrb2m4Jka6INvsSNTntPmen+3V1YIo4KvEffbSuq+zRLFyNty9NUMPaU/
GfxJifb63pgC6i4QTYcAgRGYL5EVFpnBynDy0Qv4geQHpNv/YJHguQqUnY2+bapkxdU4pbQI9NFn
OZhaythLjL16LfwlJBNhSgS1tpxUzJyhsGqbDD4JczdnhfsH5wjQIqAQYQvRUFwmqKBNpTmNOek+
zTm6bZ2VLYIyKeYgDupMgLQLtUGyFmRDuo9yIVcjp6h97MvQS5K/Wn1fVu4/ooArB55ZRAXkhonq
hHhBkjHi29bfVvAz3b/bQtP+//C6FOAdUmeiI8swvFvqiTtlu29t4JhAloPkla7hApQRM3WKCp62
6Cdf0/5tUu7u5dsQCwQmPVvQPqEEBmxlc41Au00TjDDq6KNcLijddMMrWNFpkXxAbxvBALDo9FTX
Q4xgXILv59+t3rWaM9lJj/WfGdyIELfUjek2uGUNHc8nP7YPxs9aO+b1A9/iml9cdWKZkCjTwS2A
N7vMqce1XCd8ghAyHczRY3vDYx/bcDO+FFsKRgU82mEJD7M8dc451E5986APG5Hv9d347yykG4I3
dGxZBykE9c7Ejb+TrXmsSkCdJ3Br4IJcICADxkGx3NqjbxafWOcN3I+3LtK1rcBpRfgbMVHYWcl6
pA2Nx1Ex4CebbuMWW4CHtRncDi9HT2hjOXmH4aPWPui/u9cOxTX3LzrxhTNPEIcJDVyhEIhAiBLx
+YkdOfBFY4JaXhQ6xaUXPk6DZ+1sjPmhFgaq2sGhiO4Ci2pM1VbQZjtWcaL4STkO03H/HBBeEqk5
ALAWEO8U3hRHlGj0HfucKIcp+xTSh2BL7dY2Q/gbYI+FbwZE3HylzCkoImbEo5/0z9H3tjqo0R/M
Q/QCRG0NAtPAxc8lhFUXBbSeJj8LLoXxSjPV7RNP2YL1iWtf3vIbMTJ5SI6KkUDRsRtMO4D2s56+
FfxJMw+5jt60D/e3ZuV6ha+JEDtFekucsPmUahr3ThvgpWcqr7Al+Xgq62dEuaytoMqKJopYGsKA
aOqOgJqkiVzVxnS0W9UvpvdgOpn94/2JrI6PpIc4xVB42REpizDXuqHSfO54w+hWW+n9rfGl71fr
KWQtyTRfdxIvRW1stftNj8S1ANUi4I6MIA7wfCvUJtLzbCSqr0apqx8mZyfSUmg5UDuCpxbIfLQu
lY5vSXmf50i3+PTTmBAXrd42vM0VWyWYapHjgp+zZHptWaoyRYQNpsJF2Zz1VXGOqG28v9Erao7S
IwT1EUkU6SHpXiI2o3ZtI3bQVXCadTA2GqrbRVutZNf2Gy4t4hOgxwV7reSt6Wlg2MHEoYSk8RyH
e2xvlA67gRekCDGiBB6Infl216FhMrW04IqAls58ToYt+Pz6DP4rQDqxxJoQqWrI5BvVyeqfmt/7
90HA/9E+Fml+RMfn3z/Uvd2MgTb5yV+j+kSJH+xszfVxXj9ar6NGFREd2Y9y7D6aEqed8Lb4p2Su
CQq8+1NYrhABBwFwo4KtG5hOSeMKEOuZWjxal0J7ip/jYPcOz4eXnnfgDLa0iWF49kILz4m9+1+/
VASUXoraVJH5QPZaUmebJUah5qZ50Sp0CDzZ8UO9O30DVrcbETK0lvCgZlEJEc6pTU97a7OwwQJo
iQpSeJng0pODBFoRMlJB1y9adyqPZrhxty3NEeyoKD+HCBgMmUTWDoF21UKNXrTh2uJCq0yOKpUH
Y8stWDlGgqgErg2AIiL/MdcEnsRhpWgdvcTqj+6Z0e9791kEgdD/V9QjiTTjfPgw05pOyaf80hWu
anauzYlbb+SgllMA14ogywL2S1wTsjIXo2mkpMguY+wVr2N8uD8F8Ylzj2Y+vBB/8+xKtKaPehPD
B+ZfU3xUmpdjH7xWzTlpztpOIDVOFbJotiCzQAAH3qzk0oAM0U5oU/BLqR+4ci6KjWO1XCuBPhaP
CRTVIwcvWY3IKHWeNRW/NP90mbuTMvPj6+EgCZ0GjHOR03TSrKqSKeWXwVX60U1Qf3l/L5YeH+os
QWiDd9dadDwCI0AGQnbtMha110Ru7bSHIjxytEpVj/dFrawURAk0Kv4UM5tvO0fwhk/E0C7Eesys
V20n4EWMCFdJRDCRIgeESjq1kxMrU4XijIuO5tyqjl6vW00JlzYW5+jDK4N7jBCapHsBHzmpA0Iu
hnmayqdxOo3xafciQQR8Vug4rLicL5piLGDGLXJJunMRHcat0P7KFMTdiT2AKV9CCMw0zHW0eh8u
U/2oOKeQvJCtIODS0H4wuoCSEL4SAkSSr5ROSaipDCJQqhfAH3uwJ8/p96udoI35PyGSWusmKnkH
lExeFAfsX26yVQSzXCck6yx0JUYFNzDCcvRsnKbJTAO9vSjaQSsPY3YatuoAl6qHU4iMr8ASrlQX
mAaKR3rQW16g2F3qsdxDBAetKdqdhWdQDLSjQ/JREHUj8iv7lqoWxUanVe0lMArAIr/lW2T5S4OO
KwmeMd6NgLIDxjPXbEoVLU3TBgK+BF+03KPjGR0PmUfYue53u1Eo8QV1CVxx8F0uehoJqihlslP9
guZ0SXWOnI3LaXl6RQkxsglgewGxn2xFyj7NCxtG/dLzlyQ5AaOn8dP4a6+WCyE4XFgy0cVKWjBd
6SKL5ZF+ifRDRdx2v5YL/mMwjqGiEYwZMnMq2j6FE4P+X0YVHNrPuX6wt7BIKwpyK0LWch6qBTdB
uXxJkYQMvVgHIGnjbtoSIa3SCNgcc3KIIMNz+qNLHuutBllLCbiKTDj8SEvBsMsebdfGU5FXTuG3
0w8reyyKbpvnakuGNAtw4w+ZqSuFz5RPGXswUIFNvt0/TsKlnDtUOLDA6AvCD7iE8r3UtV0ch7Ed
+WN+KKjfcXTq8Vq4uPx1DL/cl7W8xW1kIJHggUmBYyKHiIwuarlRd7HfkMerGew262hzLph8ALgE
lEuukY3LVo8MM4h9E0764Dn29/tfv7IZs/Elb00tyICQB8YP80c1eSjVc1zsNlBiCui2hsiNKLYX
C3jj3VJTwe0Xq7GvWv1hLKg3/n1/Dms7AGwYuIgANQSoRMzxRoAejBrDzRT5wdP4V7bfXxYFdf8d
XdjH29HVpoiBRI98ohju57LaUurlrTcfX9qBZsrHXnPw9XErsvFHvfiRqj+78LL/Bp8LEkpzM5HJ
YDkthaBLr/xNT0r283/bBskZTBRmx4mB8Rlxq87b4lxeOamizw9qJ+GyIn4m7bIWMLWqHCf0lfCg
/KL8vPkgXjlHKH6C5cCrWKizZJjSnDZKPNWZr5nhl5w8aogx714iEX9HOTHeXShpkM4SIUqvxEYR
+kH8FD45w4amLZcIvjjy5QhVIwOJlM58h4EJr1WU0TW+Yh41tJ7peApW++PeOcyFSKtEI7vGLZQ1
vpO9dPqndiNss9wE8Z74gFUDi4kU4XwOTZoHBdB5ra9OnzTzie0ksoXvh/HhAcAHQEgCizUfH7Bz
TtoaDLxp9jC9aVsZ1NXPx2fDz4DJWGBis0w1KwuBfD+pXx0v2Fmk/PH1gkoH0A5b/JKedL1lR5qa
qK1vZpfo57CTl30xvJjdjYmIRlNLWmdq/SA7JM3PlO9FdmLxkUkBNhI3AQIQ0uYaDLyNzWS1fmp0
bnYygVK9fzjXNOBGgCNpAO3swg4zo/UL65DoB52ejfp8X8TaDt+KkM6/YoexOgyk9Y0mPupcOZS/
/zcB+nwT4ErEUVphDo39y/wVkD8ZHs0iBEYB2SAZtwPywUaZzKH1wwdNT92WbpGtrC4QAn4ILokw
ilx8YfVA3FQtVEANPsdParmvUPXjjAoWcBuNnIBmU6UtdoDJrzXmtL7zEIMhtZ32h73hNWJwAIJQ
QAJjOl9/tYr0dmzGCj7wo52802ojmLhyRkFmLlKwGhxtuI7z8TktusZqG+6X/Fgqh8J+aNLj7iMk
GgahzkncAwuPKMqqmoGik/sGQwTrWSv/uT/+8k2ITJkAywPlAhMtd1JtEDXuQ42UvmGcVMvNrZfY
OWvxRvXI2kLhwge1ERUMhPKjsEQT0ryq+tKvW68pH7PpGOzP7GMigOGBCkAk9uUsTZComTpRBxMZ
3VLz0q2q7bWFwpPZAFARlQvwLuZ77dR4OAeo5/FJ9BP0vh7DOyQxD6Te7QKj+tIEWRki1OLcSoZb
L4eB9gPnftAoLqjHt3LuKzqNzCV2AixreFTJlZJprhronZuMfvdd157jLZap1eGB/dLFpQx6fMnk
CbpMULkVo5+9RNYP2/h2/7iuDg9jJKgZUXkuM2UNyK5QNAUZfHDReQoQHHzLiV+VgCcaHjm4m9FK
fL7PUahqCGGQzjcIshBl6W5FYdYEALKGhCiIQ0QJ+lxAqJdR2lpKC3RcPb44xW40EzCQoH1ELzDB
yCSfHxKYZWJw2vpTeWTJqVcORnvavwkAQAK+hgCPsH3SDPiYB6M6dT5HB/RjiT/2j488FiLeJt78
OKXz8dMi6/EObQff0F8t820noby4dlAQCbdRtCiAnkm3QldzNla10vlhYx1+KfUfOI7ojwZUpeDD
F5mH+ecXZZuF05T0QJr87NIHPdpwW1aMKcYXGT8cUWQUpQMUB9qgUu50/ti+6PUziS8tf92/Azci
ZCVQorp2xhQimJO4RpS7dONtsGJNieCcFuXawBzLUbxiVDRlaCwg4oITzT+P+ue+fVAf7s9ibaFQ
UY1QJ8Iuy6LwMLXaYWja0W/1V7Rm4/G53h/UQWYXZAzIa4CmFC/N+V5r9Vih6pmPvhJ/Ubx2uN6f
gdjKefQLyAkRjnJEw1+EjebDDy3vqTXok1/VJ1574AwJtJcUNql18/SlVw/3xa2YJgOMQwizwT6B
k1AKYBCOvGxuBPBX684zQXgcb0E1VrbEgNUDpgXMG0vka+QQpORsWKdQoV6lf8qUz2pd7J8G4HGi
3Ea04VnUqvaEwzzytAMh+8/MLbrvu1dpNry0KcnA7MTOYnR+ASCOn4vsDwwUiFtAaw07BdSJXDRU
D91gxoXT+MDEJSdtJ9WAsH+z4YVu3jwN7WQkcVVi+BAlHeqlM3dS9i4ESMcoK63YLrOg8eOJuuNf
02YLm5VThMg2HiSI08LCysXIqgGfuB+i3rcib6Buwp6bYb9r/8FVj8ctkhmmHKMa0WSuH1Or8+sy
PjMkMqb+WPzBA87E4wEqDnzR8v0wxrEdm3E4+BVKYV3GNozsijrPhpcuurAxsnFylN7XwkPBvD9R
M8SoADoRvCELuEbWAeTY6ymu6aY8aPi9cQmt7bIoLQQ9jzAVssdtR8WEKKc5+IBMN2gKmnsT2e9p
4OkpKueByxHRqrkqdNEQpHY/DT5gAu4R78j944NwAxcD8MZwhuVHSUdDo+2sZvD1wWtRvRhtnNKV
a1QUXoqnrY1GFLb0/XgxTgMPgh6a5v1Sf/LOLbcakq8cIuRy0X1CUDOjIlk6RCBu6VQgjnu/yU5T
ft7Zfge2Au8EuGKIcwoEluyupo5CgkG42338W9Xcwdwf9J8LkJYob5vGBMgY/vzrqD9Hw+PeywDD
ozBfvJ8F+6a0PEzTBsJTOHt2H7iT8U03N7Z4qQVzAZI32XYogA0AXvaN+jR0xzq5DPqGQ7ncYiEC
tZcfMBN0x5lrQR9HFW1qikBq9TlULubGdbwyA8RiEUYCIF6QnklLVNeguzNr3vq5WhztPD6r+D2M
+XH3TgAdiAoweMVQCblY0Rl5DOp7rfGbizU4R13d/+wBw9CNAGmZmkRXmZERCACLbk8DNyIbe72y
EfAiQRuGlAI0TS6GNQLKo8BJ6CW3SrfIiZepG4GYNQkA7+GsgoAOWWFpL0js9KoCPnEBzBCpyG4j
b7E1vnRabaUITKdLnIsxek124N927zH8of9+Ppmf1Fi1u35sMHxfekPOQBg27bbYIJ+3AdQU6AX0
KBQTvHGOqrABQyyq/i812g2g75jbbjUDX12iGwmSQarrsegrHRIi9jp9tbeoQla0Df2IRLocN6d4
n88n0KR6PTpm6lym7BQmaO/3GO+/1cAbKrLxojAYXB7SIRqiJOUcIcULMPyuqRau83X/NgvcEJCg
mmgGLnmoDilwV7SBfem9Ynhvwo1X1fLWxPrcDC8pcmn2k6l3GJ6NMVoDPUTmqaweU7r/KKHcC7Ah
0JNinWRUbhwSkvVGHlzUwtPjzyb7uXuVZuNLyoBe9arWAkRymYjnVCey332EwyNqdj/wuAskj8Em
peqnOrjYw1vi5snr/c9fOaiz4SVTkYR45LAOwwNJ17YunQ5btEgrmjaTIC1Qhg4uxtRCQuXR9php
p/sTWB3eRoIB/XlEHEZ6B3Z4SCfMboJLbqruo5HuLyRCCRkYQtCABlm2hSkajFyJSdsHl4OVtx4F
18z+778dX7IUYxmZakS74JKARzJ8JtMfWDpUNQjaInCbAO8pBaqQk1HSDgw3F6b8pNHPLaz12gG6
GX7BI8kNHvQpzJA2PGfmr9D8pSsbF/KKpRBUEWBd+sAQyzPQLaUYDQ1LRJqjdewesul5tP/Zvw03
MuRp1EYUmqEttiH4K2iP4TT+gR3CfY9AKkjOUIUqxaiqIGwB78WFg0JsuPBuOW11MFjRBBNl/SDI
/6ASkhORRZvSsGaddWk/Uf1qtn/dX6GVXQDfBTCRoNdCvk1O44UM3THiJrIv3cCeIuMh+uwUpzDf
yXwuniIodcRzVtjr5XsTqU6jbguIabVzeGzb8/1ZrBzX2fDSrTNxq0iCGsMrF8v5Sl3af70vQAww
DxbiJQt4lrAVIAaRYYuVQ9BqpabKRY8zN/Bpc4F71zcustv7TxSShYj848UDP0OuTFOsPs24AR6K
0ajcsPFSZ2PHV9ZK8OUIuwFPDCCMuRPTOpkdF0buXMLsYDouG4/auLEdK2d2JkIcuhtHz2aVbsYl
g6f6GlnnPjnd34yV4REZQUwBYHQkPGU/Mi6mAdYdl0PznYP2HKd1Yw9WlshBzl+ktVHYtQhQhfBh
SrVhkQ/KJUN5QHdihWz4SWtzQHgEBUuIMIAxT7LfXZ/0rCcEGKenyT617GH/En00NAK6ACgq+V1Y
aQMfeieP/J4+D16iP/7B8EBmCXSBgKJLXirCU/FgtHXk2/bvoUlc5/3++GsbgHH/b3zJuygYMGZV
jvFLA08dL888vpPoWVgkpDOx8HCCEQaW6dPscVLDnk/BhTPdM7OHgm2dorUtvpUgaYESDGZQIrxz
6Vq/G48J3bBJW+NLRq+p0yTKLIyv/s6Tg9n9wRG6/XzJBRtVCzjqGsOzAM8Ezyj33//YA7h2yCMg
QCKzKvQmwMdkUgPU3TzFOnOz5rEwG2+wN57lYpkl042MCHi8BK0gHgvSMlWtypIEVEiXrnON6fXk
dfqP+6d1sRFIaYtmFTAYgPIscrYKxbuQa5NyyTKvmNwy3bsT0viSxTZG+KixifGV6/Bc+Pc/fqFq
AjKNpD/w/giX40E1t9VkjGlOU0O5UE05h8OjmZ5RKLVxIWwJESt4cyEocTeVamUql5J+GVNU73/O
y70mScwD3StxeYp4v5zYMQjePLZRwwE4D+ZXpm3s8eoMUGCFqkYkPBd5rwjOKkrr69A30nOAfhv6
MSyP93dicVDRlgLUA2Brw40Ap0yyF2FD1IgbjXlJNHLg2ikqPCtPPG2rYd/KVPCqEqgktPsUSI/5
ZmSt4RRDjYpWkz4U2nPBTnSrX+LKVGYiJNtRAlaXZwVEKJpLAHIeniJ0Eftn93ohUQXaiQ/+LuzJ
fB7JVKZpH6Nilqboy/SQVF6Ruk65uyhGFL4J/jQQrIvAoaQgOQrT6rSv6cUu3rv6nESeE21E9taW
61aEpB5tzgtbC0uKipVvRfZQtY6rqueebBywFTtlAF+FIC6AE2CFk2ditkkytiG9RF6N2iEHDBH3
d2TtZIGMGVRbKMXA2138/EbN86BtDPCn0EuVuUZ6SNIHdYsSbm2pbkVISkIcMD4aQgTXXtPQtVUv
SF7C7/fnsbpQSCmBCQT8SwtbYmbJaEyJal9q800J/OQP9sGxAENDXgPaLgOtipHQAkGt4BKhOZDq
leVemBIYBRFjRZmbqBFcVMPYLKW1w2MLNVZnFRnW5KhsEaWs7PRMhLQNXdWCt3+EiLY4Uaa7eqi4
bLcHAuVGkw/AJQQtNvBi8+OU2UGhkShOfAept6c62XAMVnZZUNBqUGzU9oNxZD58p5cjgDhm4uf/
j7Tr6pEbV7q/iIByeJU6TepuOXtfhN21V4GUROXw67/DufjutthCC5oLY+yHgVliqipWnTrl+NbO
2uz+icQP+PPR3RAlVnevlEwlsRWPanKtI7+KESU7bD6ks/GlyzaovKnRrC652t9T4zCQ7fYUb10T
Dy0gMoWPPF8dLQOziDvVyXU4jMZnRfm0/euBotNRsYxDCiHz4UNbH5VucNOr4Z5N9ClZ8/oWDijw
C2CpQR0MfDNH+nziAAlIVS29tvyqh8eOX5N+u1MDFQEGfdxjsGvJtORGHDeGxjEFmvxojH2KTvXK
982rJOowcJfhmAkk+nyV7MkOK22q02tl7CevN1YUkTjhM9cY2bDb4SWDEMZd3fRRk17ryXPCP3hy
iPkhDFe06ZoUyU4nI3oMuGGZXifybHI0E/1S1Fgq/yNLhV5lWKiFsiS3KkhUxGp6tcOdPu7JZprN
97X6d3xprZo4xiPCVtKrhn3ejdXuA58PHIMBPIBwnaTbjISAWk9lh/tAfo+dN21OaIjPx3VAqgHv
ddyJ+UniWmxGbpZRcOh7uhnkxsozYkGZCncSbc8QUsJrS/r+rJjifKIuvRpHVIxPdKUkZukMiSCr
aH6C7ZVLVXkdl+4QaexamX8ahd8fXO1grbWmV0XYQr4PcLxFdy9EQ5F2mC8So32olSOkiNhb9XlI
d1b6wqKdUu8IPNm+mbyR+I2+Vo+zuHjAi0OmK9J/UjgFGBq0/OonyK1fwy99tV2Vg68foFmEPAQT
tLQ3aDxkofN6z65pBNjeIUn+2nx2wRQKDCU2Ht8qn60xMpvJ0ZPkGrafjJ9lubWUBXD62+Gl1aF0
zPvUxfAx91Ij2cVDu/3yCRJmQK1gi3D7pLvNKyvpVTVNrmUJLUu+KJvZXjAFVBzAmgJZB6or6WDl
NcuaqTFiUaNR+80a4nfh/MyGF7+/8bttaxwidFBCcayzU+FqrOyvOB/StYCVRgGLSDehKk0avojH
zKx7lKyie+zYHLtW89zU9rYfIoBKsThIzOHBJQmxE1BvNyUVBeL/xP0uUlY0yNIk0KlHxFthTu+K
J3rwztYsdbBG+b5gO7fYo1LmA1O4ESHtcpxnE2sYRLjlPkJLoN1HhhcsZlARwi+b73JeDCCPrtL0
yqwnah/JyvALKtZFZuO/w0tawo40tarUGL5GtE+SU8nf3BIMiIcPTAKZYxQPAwtyV+qTRkli2UOR
XgmASiFNd81aQEscFPm0AtvwXwlinjeXQSV6nvEWTXTsgnv9zyrbXPmGy3wrQIqfWGMFxm1C0yv6
euSnbg1Bsfz9AIgLlkVcOml4N20sPapJciX2yQJqbzPjm/h8IDSEUUEaSO46wMzEIClzAVBqey8k
Xjx48XbuGCEEpG+oQAdwD5Z7vgkJY1U9RlijtD8orjfm203abHyxiDebXCWTUYwh7gL9BnyvvRm7
Kj4fEBzrvbHXHayuju0mqeosvY70u9Ecx+YjmuJmfMngDHDsaUM4Pn/yoy7APD5wy27Gl5ZfG2pu
OTFcbqdH++H9R+wN6ueEzcTzFjZzvvpRxPsod+Csjv3pZ7OZowmLfzu6tDh6XlZdFw64Xz/0caev
dWdeMgS3w0trY4yEVxEdUxQbHvJ6N+YAIPx8vPxLqhSePFo/I74juPnn6wOG9qzvS2AAXWp4/Iv9
0mb+UI0rFlMEUWVFB3A7NISg5LpLbNBCGZoGZBLXMEKBsnlu7FNMT33xibsuiOE3FyyLbbkRJ8V0
K6saRmSc0quafLVST20+PV60pX1BvERgQkB/iMjufNESUvVm09XxlVq7rjxO6bFdM3ErIuSKIoWD
Za6xRVox/6kW3+ro78H99XgWS9pb0NCg3hfgvbs+XDknqZmNeGcBUoxXNa22h4pR3vPv+JLiY8DB
h7qJ8Wv3cxqCnfofRfnboisRxLVZiIW8Ua/IDzhRE+cUVN6X8dVs/sdJSCaOjLyztQaTGFq/p14R
fjLH46qrsXQLb5bq/bV3MwnVTqaGpYxeQ+6Pwy6KT9F0UKMPWCLkLxFTR6RJ9JSfL1XMbI30WkGv
unk0LpmxMrxYCvmS3w4vqdqsdqtSszF8VvyZmgf6u6L7UD0m8c+t5xYcUO/0tQi4IoEm3b54dFnW
TQif0AKoFs9VuhVtdb8boIpBKQKQp6ithGcwXyec2sGOnYZdEw1uWfKjbvaV8jywNda6+zsOlwPE
XJYIdMDDlC6IYfOmVwTRFEikvQI1xpvJRcBUfCtAuhu9MeZ6kUMAmr17FkPN/WacNF6ipuhQh8gx
WuDJS5WqTtdMcZZdX0b+teq/bN5peGVIZyEZDk4uue6R5FZlVk7MrvRknpO1bNm95kD+B9XFeOyi
vBJUb/NtHjQ3G8oo4VeCTivDJ6fZHiuZC5DMUNH1dm81EOCku7raDe3+8fIsnNPZBKSLkJPBViaO
8XP+YzCf+8xH/Vtqft4uBXg70ZUTSUUE2OfLlKRDA/64tLxCi/NTpz9V0Yny02MhS3sB5wx5fVHO
f8dMzSs1VF2UC17Nv0v3m6F9fTy8+Ma5akJ14M3w0k60faIUg2rxK2edX9R+1u6ccK0B+NIcBMwb
FS4AxQMLPF+ojJemmSaUXwv6ctXISgpoaQq3o4vDcGMiMmtilkkxemM+VwlHpz3uVf0K0GVhCohn
4OPxZBfVzJKFMMkY2jZSvFdDCXh+XSMjXBteshAE9bToHYbhQ2w0v67dt4Ulgrf8zpIvgFJy0ris
87yJwIp2pUPmDTqo6S4k234bhGOpAsgvmk3K1YgOsXLKALC8avx1mj6RvD0mbXFS+nrFCC2t1a0g
ab/tLHUIyqmA4vAT2nj5sGblFlYLsDWQEwDVhFC4Lm1GB1Zk9BIcgabRfir2AWSHxlo0bkFBIbmL
WCui4NDjMkVBgRQ7zXlILpR+r8w3N9zX8TFf6xizsFIwn9DgAiaCihfJXNM0SmsdPbKureVnP4e1
LlNCN0i6Yza8dK1rU6GuWwFOg0wQaJeLI0m+K7HX8n3oP9ZSixNB9SNun3iMybFd3S7IwCqBb6oO
OvUZX1Ehi+Njs9HxUBOtriWDpw+O2po9IuvV38pwTPhu++cLvDGaVCAyB2TQXEOFtllXbd6AebJ4
GavTWvekpa9H6hsYfJS4oleqNDwQkGrBbFCAds3z71RZcV6XRwfGCLTaiGfJSSEn4nqtDgh7j9au
7t7IWtx+6bYB3vDf8aW1z9EDtwR5VIzeT18OJP5ubQ9KiywQKAJRGYewqysd0z53uW6HWH2oL+/c
xmsYgXvvXoyPkjKcHFHAKTkbSqYwIylFkr15tro3R93phhe6u+TX9lMEQSgERrQGWlZs1I2dI3qs
V0OJefBX2jle0m6uZMYOg8kPPyJoBsKxuYDC7bKRqwOCilW8d1DOkRor93hJ7Yk2rPBkhGqVc2RR
rTq104zR1VV93c68zqNAZ6+ya4sVlxUTuC0RhIATjmJFaSIcPOraMDUQg54w+snsD4b6ytKr1QKD
4ofVB7THrTj5AFhlnMZ2HV115nO2I5vbAWFf4P8h2A60PDJ00vhoazH01IbBK6yfTfdpNE7bDxZC
DnAuwZmDUK+0XJaWmGlhlvEVpPCO8jJ224PteEigtEbFKglqasmgtgO3OZotQ702p4k+2U+bvx+3
AYwsQLKDQF/m0cxUAygaYIyuxDlF8XHtrbhg5mByYByAG0UsWSaiHKnOe5il6KrmF1aCln8fqTuX
fin7Y7/WuWxBl0AWtDgyvMDeyWQCg0ZiGrtmdJ3Q6TU9MPqm8JNxsT/gGczkSJ4BadXICIUPpbvB
xH2e/fV4S9bmIekqluiFIJ7Bjid7WztVll/nfvfb3Q5wwpnCqRX8PwK3Lc3DzMGRhM4M4ENO0XTU
5N5ajeHSROCeCTwKKjDQmnCuE9FhqiZdzeJr4dnDS+K+GOUuLb6vvC6WjhgoqwA+x5tbMP/OpfDe
NfpJQaVHZ/1K7H2U+TrdubmnMX9YYxtYsOfQiHgGoLwGARYZE9aiMsltmwhpbPJM9o6zchkXzLmN
QgBoKpDP4EJKO1JqTVmNlhFdbTSrjhsv0nx9O05FODqCVAXdV9DFRbLokWt1EcuQ/SpUzY88aqsr
dmphjWYCpCeGi6Cj2SlOcu1NxY+GXdF9YBcgATQG4Eu0FUDe5zs+8SgkRWQk1yrNPaLk3q/HF3Bp
Bji2cNeQZr6HjzIoTDdiOdAQSeQV43FQNpMwuYjzC6w+HBLRZlbaBACIrYII6KJun2rw56wxYS3N
AK4yLJ9AEiA0O18hKy+jjhMzQ36qOfYxOcXbIbwC2fmvBG0uwR54O7U2JLDCq5WX1jhu3wMAg/Hc
Bm4HbNXSCnFwzma6E2ZgkdC8kuzYmke4cNdgKxC0BkHcO4vrfAIt63LTDG2EY/lrWLn7TI8OTr3d
u0GlId70oqwBrAbShZ7oYGZh6NCrmh0M11vlDV3YZwwtaAwACUPAV9pnvdWnDiFldh26wxSo3XZ9
NBteiL/xmksVdbGFkrArqT+33EPnuGkzG4NoRyIYXJAqgqsmZ1LpgEK6xnHZFeXD3Ftt0L7gNM+G
l45pbDRNpaFr97VMTwnbKc5bjYK6tUfkwlkCe4vo4ofKGNggYQhv1klU2jd6o9Erj3cKe+orVDB8
4CSJAgw8ItH7GnzAcxEK2MKNXrUpoOCJ/RqxlYTU0kGCn4aaT0G6DdMwH544aYsgIyqTSt56w5kC
kfz4Pi9thAD2CcYB4I/kyojOcHOj4iy7Jt2rMe5z89jFP+DafEAKzCe0Hqjb0AR0Pg1VCSeNpyFO
04jSiG8T6EMmUnu18fUjcmCr0a8OSCqZm5nFI3JSkcmu7vBZHz5FuqdUvkZXZrMAx4RpQG0skjmi
UEI2EzVTSdEDzXNtq0NSesBKTCiMco4JRY2d12kBs07NB0KEyKgj+SKazYHMTzoKaHjZ9vpUAIdG
fHostP3jpVs6aQimAjSO5zi6Kkkqy2VGVGsWHsqgGPEy/lbW219kogs2AJ8it4OE9vwMNEUzpI4O
HJ2Wv2Tdd3sz3TQ0FlYGzgFs9z1/jNONUzS4IiTSPbXgnCqO2XZwD0TA5kFvYNsRsJhPoSMsNZ2E
I+bV7mA2yOYeGWIK/44vY62LIewUe8qSq1r33hiepuaTvpkaDTKANBR1/CJY4UrbYGkxA7cFtsF0
kxP34in+wD7j8gGRAU4F6455Qte6tDU0YFZJgwqik9GteCAL7wpR2u3AC3mvq5R0CeJeGgmbMrl2
02v2De2Ku9pT9H3lvFr2YfudwCsMtNlor2nB8Z/vd4Tof9fXQOSYFfUHpCTDcmUyS7cOXPg4SnBr
gTKVHJGet6naGaJWJn9qzjz9H4eX1sqtSJokYniS/TEmf4Zr/vKSgYVlFdlglKBCNc0XqFdyprdq
hTvn7BLTzzo/XpvCvQisveA9BiQQPczkFEykhWY/tlB7U/hckqfc8oZ+RZ8LN2AeWoMIpLWBaQS8
B2zi81nkUcq7jrd4GVkvXPObAh0jj7G1M7ej92aC5Jf9qMdKDBQZ7re5751v5fDr8XldXKt/JyLb
pWh0nRzkRLjb1ikGvhEEBfrusQixo3drheI31B+COPCO32pIG6NzcpbAL+R+7/7J1+qjFgXgSoAd
Eiysd9GiOOyQQx+AYkhbnxRe6KxcicU1uhlfctiI0qQjQCTJtXX8qP+EzOT2yCAq0+AN4sjiKYxn
wPw41XGGtRttzCCx9kW446jS2L4JImYOwnFR0yqnjnjCmqwEk9b1izt9Te1vj0cXFkDeYuhuoGGg
Y0EnL12H0O54HDUT6gO9gpzG3rdNf1h7wixtM+p98Y4Hv4+JVovzRSrgy5hDPsTXUv3RvLTjr8dz
WBoeSUKkPOGSw02T5tCOTleWIUIFRb5Dq5q1mq6lQwQgHao/AXCEtyEZ0WJgpASxEggDyKmkqeeg
r2m/mckMRRm3QoTaunm9jHaV0DCDEFSwOodh7XG0tEQAaAKODmSj6IE3H54zkCs0jYV2WeN3eJTh
18c7cG+mNRTJ/nd4ORjE1NgwpxjDj8lzOTyH5sE2Dx3f68nfebISalzaDuQ5AcYQwG5s+3wqsaaA
FCxEHVFl/20Yf7jtb3Otq8+SjbgVIW1GpIdT0VcjQ63PG2NgTjnYA1w0vyabX3yITMDBx93DYwku
wXwuKiNanJoxiCj0Q9rt1siD73cdwwMGBbYoGLs7h4OzUR9Hk03nCixLhfqPHn5+vO+LAlB+Ktpn
iR6qUhCQA/9ucppO52LwLfdTTLYDuVBph4wO4rGi6E5Wr2Ppcqtw2uQCFl6PgIUvXusGcr/XGBad
CBHkQuoFDAvzLdDCiNNinOKL1u9AUkzN/QQaG3SrXksTL6yVoHMSLeuALkFjsLkg1Rn1PmpH/cwZ
qGay4rnd7IuDYQYOMQCUCIHgaswFaGVOaTRG9jl/Vc1LzlZKl5a+/3Z46d5lPRmSWifWuemeGTvl
w4pjdn+v558vq1n0e1HtCZ+v8UPe/SLuP/XmDkKQIAhTETuGJQUt+HyFQqsDEHei1tm2P9GnqlpZ
IWkGoGVB5AnxcITQ8NhCYdF8+LKwm0mzmv6MtuceOMN2wxTtDfPXpjv3LgWNX+FrCFJ5sObMpRia
0ui1xfuzkdje9C2stZUo0dI0bgVIN8Iay9boNAhQvsWA3BjIPa/1f5Eu3d0cpKOKiO/I2AQR0UkB
8Sj55U8hovx/PV4pybf5jxRkiFy8fPEOltOqudI4YdFCytR5xD0OXmMdrLXVetdxNx7UuxSkchDl
AB8PQh3SrluNU5VUzbpzXp9q55CgLrc79XHs2eyFmsfB/TZuZGO8EynM8Y2zkBCecT0quvP4phf7
fiNt293wkrPQG21aag7tznUUNNOFblTq7+MjVCviW0AFoMZp/vkcvCNq3GbtmTuNF/Ndq28Mn/1H
grCrwqXC7ktHeKL2CDgCbc+1xxwbrGFkm7L6jwCRUIVphfmTMUVNH9aZZivdOdOew+6JuocmPz4+
vZK+vRMhKau2ApYpbdXu3NTP3XjayA2L4QHbQ2gRlgKe2x0sd8hJoubNMJx585wmB2c6bP18ANSh
BIGyR1ZbN+VNBmbCxQ0fz9GfXD85Gys4xeejSxuAgeDZXqj2bjUk/9nY1udKew2T12Tl6+8VFMIc
wESJyjsEfy1JQZWj2TWc9fV5ineJ7eP81KYf1W9ps62sXMwD4V0BcETNN1S6tMudWyXAlVTlOQwa
881ZSymI/z5XTujg+R6HxRxQiCBdhDFve21Ky/KckH1fvnTdn7Xtmf1+617D6cBFQ2U53I47XlI2
TH1Jcqacubozvnbq5psgkr2AHkJl4L7JTiAxWjS1Z5n1Njo/KudHtNv69aA4FdwpSOsg3i6jk7K8
UHv0EjLfDOL+oRbF97hbWZ/7XUBBGe4AahVBNnMX1kq02umcdhzfsgmss5cue0r1F6NZcT/uFQak
IAsJIwQRivwwKu2u5JGTj29pGaCecM3QLU0CqB74lsiYAx4hPeL1VMvsIdKHN3X47GiHvPJAkthv
V6yIEdxIkQ4sKWM6Foo2vCnFPylYo4oXZY3O5t6/mYuQ7vagOYNJNYigLqARIhdJ+pV33b36ECJQ
NIMQ4LtfMLdwDTVCtckgwq65Z9FdG/9ZNn5deSg3f3x4F3YFTzsBjkbmE2AJ8SU3rgArispoOVCb
ERhCajSjMyAljys/HNYY+xYmhSsOjxMnQENtliSqVVmsm+B0fYtDL0QYJNo5XTCmly4/PJ7TwgbN
BEn+B1jJTLvRpwHX5VSQ3ygCizf2UIDaFTwx/z8XuOvzZQNWugP1OuaSjP6UfuHloVy7jo9ngajX
XAQHp/XAATx+o9l+6o4F+UNZ0+53N141kCoGJRMCX3jBypvfdubUW6WVXsbsxT7waeUULwyPkdF2
CBUvSPLIoHJC7bjViYPHN/sZWt/WyOPvFkhAJhBxROURqIBgZecLpIw6c1olKS5KUA8+SvCiNYrm
RQm4FggO4lWG+ONcQpVGoR6rUXEZhkP+a2h/W06w8ajC7wfuAywGAKTd52mpaRG80BpySdhz6jxr
4detJAZwcmYi5GIOBkfZNKpe8Loe+vxA1xLcdxoE4wP3DT2FABRUibRItGLGWI8Ken1El+npS/ii
r72L786RkACUEk6qqN2W4SWcJS3tGJiytT8c7uX7x1uwNrrkaFa6OxWkwOhWwXwtRfCmXbkHd4oP
3y+grMKDQjhKZsluMr2H9Qa9vppdiv4pQ4XW8Mr7nbaGVLo7r0IQwtiCWQX+ghyLAo14o9lscC/j
5IOcBPkcshFv+n6aBDQXaTwEgmGe5lcCnW8p0ZXQvfBK8TRnn7Tl1qcRoHQGUmuo1sEc0PxrLoG0
jKRR3ZmXqPyni3ZRs3PL35u3fCZCVq2cNfrgQoT5WjvMS4aNFKJilYBZgFlAjRPC2nL9aJhNkdMS
07zAAkXdrjI909pq5ATi0EKraTRugL8me+ZmTzU2hGhRYzpeoXR+aaNx9lor6IUDJajX4ZiDywAR
ZuluN0qudwg3OtgLnyi+kXjGp+1bAQUO3xwRTUFaNt9tJWyUzg4nkJSiW1Z3aNYK2xe0E5DRgp8U
GEpcP+m8TuUYjioz7Uvp+B1iKs25KHfa2mty4YaL/qtoXS2CBndUq3YdEyR5cufSfismvrMs3y5B
UJfv0o8s140gMd0bdy3lptW1feZcJsNH1GNwtivD2USk7Ygrq+6SBuP/aMfCG6PCe7zdSwcKaF/w
TYIFD8pQunmqgU5+ERWNleqdkn2KfjT5B1ZIvMWQ2xFN0mW3qS7bGlZEtS91l58mvTm41u7xHBYM
hiBhB2Gm8Jqg1Od7oNE40TLqOhceFQe9/jOMnJVVWpTwXqaK9yq6jUgS3NoaI9UEJzQgAB6pvAkQ
5g/M4UaCNp8DUi42q6Iec8j8OvHKDygn3GdhIuBc3jX+jIE+o1k4OReqPA3d7yo5aRvBMO8qVtRD
Qs8ibo4+4/MZWFbTpqYJW0fGg2JcxzXP7D3dMQt9QMEK8mRAPYC5uSN/UjioabW4di955leq34MM
2ngqR58anxGaL38qxYHrXpP4irafNod1IBzSUYmpIQaGf+azi+MwbLSUWJd4eKm/6s02ZpT3xbsd
Xtp+JWTVlMYY3iipdzDx19bj9Z5FEgTdCm6irNWr0WxG20a7H+ql5pO2sV4Ln4/h0e4KC4Qu83ew
j1SfNK2MRusyuY2Xstijv7Z/P2IhgGOg27Ug8pkvfxrCAxlNlOnZIBYLPSDXPrBA790D3xsuIHU7
F8BHxms0oA4vIdvr9I1uLLgVKyTQDO9BQShBmXAAUJmkQ6FNeGmzT46XZ582rw8QaKJFJBQ5UKbS
8eynqW5zjZJLV+/sN3MtlXev//D1eEmIzq8IkstAZlRbaBOQSeSC4gFPdM8uV1Kd92YIAvCwg2Z6
h0tLfg0aOZVppKIRUsffLAep7cgrx813DFB+BAaxPgir3IVO0zYva9QskMswntP0VK4c0XvHBsPD
+iCShjAEtOz8BJkjAeNDgmYUinoZWz/9o+1fVhnYJFzG+zECNwbASfCfBHx5LkTvVTeteY2GUfmx
jN9Ux6OudzTM2FM29ooWonBmYbkR0AZMRp5P1SOlHTtDiLeLNzXnNvux+cjOxpemwuw6s0cL40+F
h+RatsYFsHBmUTsP9JCAKN2D7+tq7KsucoyLFYKt+40Hmz8fERTEaFBGjwplGXpfG1Y+DA1eFFqX
eZ5dr2VUlz5fMPmDeBqnypar1vQcnWdqqMRLVnvNKfv7A19/M7qQfuO2VlXt6m2D0Xn5JdfODsjk
Hwu4u9DALcC5R3IeKuM+1NQRGtGWVSxgAPDngx2YI+o6+zXWybtVghjkWFCmKKq7wEkyn0dM0lqx
U1IEjfaqklf3+ngWa8NL3j2nSZsnZcSD0uvTnd3sHg+/tEi3Xy+7TGlREw2xjsD5oyg1P+0Autma
jpIWSMosp2bFWkvMYEr2pD7o/+MCSXq7T40qAxUqD1rlRM7qWptr8d9nLh++Hnh3+BaI98HjkxZI
6dW4Q5EWDxoyHYvseegPPPuRFp/y4WRqR5BqHx/vyJ0ShwVFRgQnCfEttP6R5jNUUxGW7ZAHuXtI
P8NQ/87XXnQLm47GiOB0g9KAkpVBDHVG8xRkVnkwGhmCpKeKoUQ8W7l+CwdXF/Em5GoBv75LgY3g
itGtLubBaHrwbHb2WOwfr9SiBNQ74N0I2lfEn+Y3j4ROb+lxWQRmeIjI795eQQWujS85ZCk3aJMP
RREYVPe04TedVi7fkgD0QgSgDtU4cCol1dGiOXjRKiQNbN1HPIitudxL+ywOkehIDTi0bD8Tqqgk
r6c0QFYKiAJC9qW+1WvCaUXLWlCiAayC2yFdj4RbiWKjlWfQRHsXwWTUN2/kx0AcWTgbyA8JSDQ4
vyQNWHaOO1WdQoM636f6abI81GSFf20/S8itoQs86v2ELp+fJTBjqLmppizQTGShUIiwcquXthpq
ApZCxCHQbHM+fmp3A9NhomGE2tffWa1u9Sx1AXUXiWwhAlOYjx+retgrvMqCLH4KP9vj9qsArjXx
bMc+C8DhfPhiNKdaLQkL7OhrT0NP5xtbOIldBnwGbK8AYCz4Si7nSkLiPA+S0jfbb9a49XkyH19m
s+RZMmZhh/ENd++CyGX7/t5+vtzdPHJpaCojhrdfEINr0hVNIa6RZIVEQhYlSwJDfEfeUo8sqmLK
WTBZ4Nnn7ZOuX3AjKjN5UsjmpxaW6laYdFadnoGG1S1YMKovTu7p2ufHd23BwgGyIKYCIm28GKXx
DZoNFhiUmNAZBa29Ni28TN0Vh8diFq6cECD4JoFeuIPwp0aOFVOLKgCHS5bvq+ID9gd5cgTbgQbD
sZXb5GR2Wjl2UZSBzi+K4Zn5yjotbDrgQqIUH1ASKEHJviWFq1PaaDwwtV326dPwrRp2awVYS4sE
rYEANTwchC+li23nqlGmA2QMGfdb/Gx9o+BpgoJKUDOh6PG+GmessXC5klbBGDN/3A3jRyYgejmJ
khkHZDfSYVIItIY5xFXwRu1yx/Cz/RQhawPLgytxX2fC1MK1+6zCAoGypW3ig64+PZawcB3wevtX
gqS6G7tUKwe0DsEUMS+ytR3Sy3vS/VVsDiFjL0RXcsBWLYDS5QhWnExjNQ5GGUR/lvHJ5R+4b3Aq
YTvBTAZSBHGcbx50NukiZbSsMqiLb2Ppa/aaO7N0Vm8FSFud9pS3sQ4BRnZUlWO4FesE7wUhIBPF
+FCyyDXOv99hfNJ60vNAb31ue8NaVcDC58/Gl66aPtRjqMYYf6w8pffUr4+P0YKzNxteiL9Z/qKd
tKIiOEZ2dSKOFyLesBmTJ1YI3aMBSEfdFRJocxEqeI6tRHN4kNLX6dSucXMvzuBmeGl/LaWMtday
MHwNPixlX6v7vqIrt21xF26ESM8r1cq6AfVMPMizgwOH9fR4F1aGlylR4cP0JUttHli5T4v1Cu+l
8fGoQnoUCtu8CxIPVewgSpnywG32ZeFpm7Fy2GIMjTAGnp9ADkhbnGRZl2WRUwQZOkL95LVHVxzt
pU3GO8FCJy0EEcGBMD9DZkfLLrKGIuj7zCuPbfgctSvO6poI6RwlZaFy0kCEmxDPeo6+pHwjK6Dw
VpEKEAwz+AOzKV22Su1JqHdmHmTDjldepHrbjxFumWhmj5I0UCrMV6kOkwREGDQLQvIpMZ/CNSLu
BZsDI4CABuJjyOQ70i7oWV+7SW1lgTIdG8a9Ni68ih1/PZ7F0kYA26KhYQTeDTDS81lYLVeIqpA8
ULSAlOg5iguxZnXWZEg7kalax3p0WAqqH5l9rrJdV25/WqHzl/D0BNk0sg/zWaTgGlKtFiGyYfjW
d2d9ZZHEUkuuPZiToVNFvOf+Bc3Rl1clEy0CXd1lSE3HByU+6qiNVvebdwORAMwAjyw8o+WK2aqI
8pDoNg1o8zdL96V6oPbKXBY2A2dJ0O2LqMBdN7BIs3g0xREL0Dh1Ijs9vij978ezWFguwLZRVyc6
p93ngZiW5bVLNRqM45e0A7zFy1E/+1jGwu2AkyT4mpFDdkBBMd/xOjUoS+IGQY3yqBDvPBBvK7OC
0CDI5iIyI/p6g2JXuoHFxGy9ZJCR8Xp/VvJqZbfFuZ8fKySB3vuBAfklWFnmczALlMB36CMdhMew
RehnsxkV5JggAYESF11OJWepi0meNL2eBhPAFM/VWrzh/iAhjwvVB9AXUj93iXbajaHr9ikNDO1I
HXjDe2utmGRBBAYWjA0I90CYtMn94OhjFbtJkGgHderALKjtjLXO5wu7MBMifn/jlEUiQpmixV+Q
/Wk4IElMNyd1wWAt2l2BihFO6x2pDwIqbZ0wDQK+afVXknx+fBOWvh9eJW4D9gBvaOkUOVrXWMgL
JLBD1LdOGlJ9jwUs7YLAYQnOPOy3fNWcOsnNInGSAA83W9nZxbmv/cciFudwI0J8ws0eVEMVKVFp
Y6PpSdPP5naXD46SqPJAjNIEEa3kUdam3oVlFmIL8n1W7dKVF/S9wnOA6oOxFqGfe3KRSK81cKc4
BHQ4J8160ZzPLhjFhxdb3/x+gyBhIYR7D4iGtE5AfDSu0HtB/KUAGdlf23fhdnTJijIXPbXRIi+G
4+oX+St8+8fjLxwkBIjhaYi3iWgyMt/lyDLKvq+0KFDc14G8ZYg4uCs7sSxCNHJEZQSsm3SZY8cq
baZbUZCYhzp7nvRnEq7MYuGsAhmKQLqIWOFSSFahceKU6tSJA6dL/OH7lMQrl2FxDjcCpAtNqnEy
0LUhDvj0qtLXhMMr2/yORjAJoRgEEZF7gHs534lW6UNVqTl0xlTu+0b1svLL471eXCWUXQOEBbfp
LiMwmYVO0tyA0miP+WfanLYPD5SGyOkKqIkcKkaDtibNCxIHITtW2mncxvgHy498Op5YuGF4RMMA
zddnjBjNJo7ha/fcfw3LD5xS8HvbIlsCt1IugUjjwuETCPmgUblH9diLfpYfUKmib7cinieI4spg
HM1pe5XmGgsUerIN397YNuN9iQTloih7B82jbBXAkZwjot5lQTUeJs1PnCew4RkbqQv/I0XU6YFS
DlRB8n3uFCPPs0hhQarv7MpvXC8s/hybYcXELZ1W1MIKdnr4Gnd9FOhURY3V5Fmg1kf33LAPHKfb
4aUbnYV2aLYD9rtTLa8H7rT9/vg63HvDgJggSYlmPmDeuwN2cWuKmm7I8kB3jhrdq/FBc4/6Rj6f
980QjYqhMIR6lTNMht6lMbiBsUrMZ+Y/qKX7wDYI4wbOWSTJ7lNYHaI+pUlZ0KpPSfRiboYhiOiz
hdwbYtBwuKVbbU9xok6ZyYIkDP2RR36/lgddOke3EsTvb/yYMarzGPyBSJu4HioUGnO7/ccMkE+H
Sy/Kd6TxzbB2wAqLHN/kvLFdO3zALABDgTw3KoKAlZbMgpaN05RMGdK4qPLUd3G2OeoDBlLUhJs6
lB4wptKLBFxjUcYKjI/4p9Yf61/aR/SFaBoD2ywKVmUApRUz7qTugLSb6/H4SItDbHn19kwi5oFQ
g+CeQhcD+SABW9kTp0RyzyU/6NUpPnCbxYsTek+gseVinSFvnMwaayyT7mvDyei93tyX0+aYCSYB
AjCslWjGJvsAkV40llZmLHCGJzU5sRUvZkklQWmDCAArhR4s0mULOa9blmD4JvMn8yllXpedpvwj
UgQxL9LeOFVy+IqEiZtQG5gAOvoFSvUnD12L0VT4sXpd8MjAfIjID0rqgV23tPm1jgYjMTMHAY1S
P07TmbjnZK2gd0FzGApUh2AZVlEzLi0Xb1qWoxU8DRhDk/ZuXFmnteElxQHKQE61EMNPCcpDnsvt
OBxED1HkB/PgoDJSTiw1XTyy3MjSoAFMZvTzlVK8pc+/HV4yoC2wrPVgYfgo27P062BvbFUiTBvA
PaC0V3HfUHgkLb+qFdwxkjQJJqTeprO+ffkF54kuniXAgsp5q25C38m81YZAqw7Oz2RjR2fx9bhm
eFch0CBCh9LXu26jjWXXdkFVeG1xMNZAUAvnfza+dHpqBMFMQ4zvZH/9H2lf1iQ3bmz9Vxx+py/3
5YtrP5CspRe1WNpnXhiSRuIC7gDXX/8dtJcpohiFS9kej2Om1UgCCSQSmSdPJko4qQcn+eP+EdvQ
MLx4hKpQNIGYmEgll3n9WCAngHbU3XvrpA0f7g/PN4gQalsNL9w8fa+acelg+LnwS3LKUZ0Ilhgr
QPeydjdkGdoAby1vuYKY4Q3pnuKSXFebpL+kaeVn5vfl0/25bC3V1fjiUjWVMphTUvQXFlEtJDJE
95ayr4cXlmo0mpIkDJ9vWA9Z/rRMj7SV+AEbdwNQk3i7occofHoxsErppDIHVa+XTHsss6AwzjW4
8Pa/gMBxg3IB1CfC37t5I3oGKoOVxKPQueO3detnsnavt5pYSxCWCpiM2mu5hLTxcwZe8HCvpjnz
Gg8q6SBMwkW9vneUymlrNdfpJfsEQoSp/np/+FtNY3gOOEC9DIcDCJ+vt0U3NGrOLnp+NrMAddT7
MXUIU6HeAU8qkAXiVhOCJUPOZjx9WiWyT96Q+SVqOe/P4UYFXAAYITkZAt6hosPXxImKNmYkjorn
Ogn03WQFwvB8J1859G1blfNgYXgwKSKM6+fKH4m1N04vyBDWiPaZRVicx1HcGz5YqP1R33v9QAIC
MSh1hdvK+crWs/AMmihG0ntRPX+N3UOZysoQbnYSBPBQDA9x86y3sJMqQ5nAHVZ7kam90dQ6aPFC
HHcHZSAE7O/obI5CEwQ2hNNgLBo62w9peglN+t2g3+9vpBubhIsHoVuOuOZFWGJWfcxyW0dGI7nM
ehJkcFdB4qbObzJHVoywsVaYAIq7wLsLwJLI14OOJCPOBATp1tEaXrr+Gxsk0bEtEQaWCi8hHdEA
MfW9mAoz5jZNLgX6ntgv6ANPhuP95doSATQrUAicgQTJyvWWMqaa2LOWYRbxwf4ak6P14xcEoNQL
UQBwxt3wvZZjZel1qyhRqr2Q4glGkMoOHt8wK6cAKkdK4D8iBK9ycZfXgsTkUnpBTR6b4cUrHqnh
m2hSCHoB2Ytow1RBHH8y8naOoDVdL1lluJOOCSlR6dctasynYu91gfmglJ0fDThQeMWvBeix0qFw
nkJA/YfWfJ/3m1qEu/mWwqMUtNeCl2kRtWCaXSiRyZthaLVv5ZJ9u7VC8GFhxjl4CfwF6wlQVi9u
m2MCRnpwwIu7s3kVLjks0NX4ggbosKQoQ2FK5CXPDvWd9uP9PSv7fvFQNJbCajRei8ox9AYwXLq/
3Rfw2h9d3LLXMxC2bBdTj1EuIXMDrfS1zM8/Kd+Ni/Jde/3foISK6Xc/jcafMz82zjLqX66Cmw8A
TARd3+Cm3yAUlAx8tlk8KLisDoCLgm1Kk/FAbVhiAHURgkL0A6FY8Uqf0jG2iymLo7LwHf2Qusd6
CBZHEv7YkoKEqcHLtHkqh+vy6ma3F6rqaJGBO3E5N+65tb+V342dzQD4hsNe5hxBOPJw5IQNF2tg
x6szzYta4xEkPp4uCSxvTgIlC9gSwFngYK4nkeeduXjWgkl8XIzCr82vmerLqm43djUvkOSwS94D
WMwkKPWg5aBOiCPUVWm/N0Qyh83hYRJhVHC1W6KTaylNUdUU7o9LnuxII3uDvlAB0k/IkCPrCCda
XS8RS+JqafMxhk0JVSsgSnj/SG5+/muTUOR40ZZNiA2pta1k1HLjSGXEr9PS3w2p5RllFbFRD3ad
+1frCVT5yIw+w3GYD5rx4NaSt9jW918PL2xRxyPp0mgYnr6ow/sulSz/hr1Yfb1gsNK4oijIT+Io
q06xEcZ9IG3nvSmCNyQEEzmAbKIr4tHKqJLB8UAmEbrKeXBDau530RG0+VOEMIuKsY5RChFpehqN
IJNhCbfOMdwonC6UXIAwS/CfS2Ln0zQMcTQCM53ABzl2y++tjDduUwrSQ0j98gp0EYdv5KVXOWob
R0ofpG9L06fvSxm/7KYyODmuDaY9iOI/vzKrOaETAajRi1jm9/NJWQJDkfgh3KgJVxBahnPHFvjK
2+ZDyAlquZIbLq6gbwVqnXS/iYMGxeFjK7lut87GtSRBLXqijvYwQtKgh5obdPufZauJCKaDjJ2t
MKC5o9z9OrZfdgcdYTi814cxDgZgR8KmVUiBezy23WgkfoKWZbuh5sL43L2+UvXAFBB6KBhfq77E
Velnucxf29pMf84ACZ21BFA9JOPYuG5k1y+GfbLigxr/wsl+5aJxUdSG65pvgatJdLRGNGrJ3cjq
H0eAbOPj/usBBR28ywrcAIR/1+NnsQmvfCBuRMrHnDwQWYBic4sC54fkOAgPAdBaj58oilGkQEhE
k/PQ5fvpormOUYzCe/Xw+IpwAhQnyWlOCy9y3N5/Yc3OZqncQYJaubNvA55105apNNnQqh1OmPo7
6kZLWeB6w+Lhs1FRw6lxERwXVr90e9OeY9OJ3DHo6vLlUONvjqy31IYOEO7l8Q8k7MCoKCySOueG
NqSaE42Bmnxxi993byHkS3nbPh4AAc/DWsVFM5hKCzVFxnTU7YO63/9CGyasEKAPAAOJfRvTaZq8
KkXsZijBlz/3/s/7n/+aOxHsNRJnvLoMrUZ5t+v198+K0tWjO3nRWJ3s5LH/6VRPmnnIXL+bD+O3
eD40dVA4oSKx3hvWA93pkODEoxh8fiIL3uhkg9Omlhu51ZNJTnb3UBSH+3PbuIqQq0PICzgqBKbE
CGpctPGsTyZgSMtDpwdTGjLrhHoY9AC4L2hriyEO/IqKABJTfBlnC6g/Mjqllw6MMdrPWZY33xof
TDG4T9EjAwlt4SGxDEyNh6ZLL7objCCptiSvrc3xUY5hwg4aAOgLZqpyLdoVM6CFZv2kFKEnK/bY
OOggrAWUDcVneDGKDB+4izqtHUY7itHqq9byB3VaHnrzufiFGAsi8nA1sUZAVokTyazWVGuVWVGf
237DfA+8N7tVjTgqasSxq2C7RFVPJunZgtKWKB+fOuNB3036gDwzr+tF6BFhefx9fRyzVgM8f8qs
aDBCMp9q9v7+93NzJBz31fiCqvOENLq1YHx1PNS/l5QcaJcfXBcs2F7v723zzG8QIFXwusMTGFS8
Ig6N6TZZAPkwIxOe87kip/uz2TAieJfyNni8I8ANzK0His+YEseMGj0EdVyr+5kncRE2jAgo9xB4
RoMg1LCKZ8+0BqNzxtGM3Akoep8ZZ88JUscfzPD+XDYOIecsxvEAsyZwPsI9pRdO76jjYkbq8tZ1
HiYZTGJrfN4AGMBMMKmisbSws+rK0ECP5kR2G8XKm+Ky//M5lxJYLMBWAv9/PfzUGk5agMQpMudT
G1YyytGtfcsRMUDQIw5xk7bVE6p7Wdq6ER0PZRWqD+UXBYQ+NABY7Bcm8qckkQhCq/RJqfPOjWYr
zBpfkUWdtvYsYFaokeW1+8gbrhfKUuNy9mb4nDU5z/ZRHz8XssXaVPWVCMH3T/I579A9wUWk853D
vpmyFvSbU+B8Ma+NkG9amNmpRvomy9yoit8s5UNmBvnuWl8YDt7d8t8ihN2qE83OagYRALtZwylt
JWC6rSsJWBg4hoDT3UKUUfDhwq3Lnahv/dYK7S8FvJxaspW2bAfo9lC2j78AVBYmocwgkJlUAgcX
zcWMJ9SvkDQwzfNSnPfvWbiIgH4i14O0vXBr5Evc2u2s2HjHnIwY4djwV8bHE+C1szOgXOs9mxKN
KKhsxgVe4koKDVkUbet08xINtBJBVPkmNwIHlaHM0rXhDAZ5HNL2ONoHVP/q3ZM06rulFFTjYNeC
aRuJEr65r96ULasQuAAnTqQNvm4FLjkoynM3BY0uuWq3thhnFcbVh/T9bUBHz9WOJrMbNfXZRMOp
pwzkODL6oA0hiA8Cc8pjkPCiBWtiZ1bSmx2OepF+1KtPzHnPqk+7i5jwdEVLIuR3edoH3K3rJVPs
rs+RM3OiCUsG1KPkLG6YKxcMfDjxwM06KNtYD58krbq4Q2dH8+RXc1jbkiDq1hrBW3NxCnl1i0h+
DvTbNHZub0d2Dnyd4hv0qKF80/x4/5Bwqyq4VkAfapyGCk81IB7W02hat17yBps4IY9uGbpoOtCQ
IHeC2c39bAi6ZX90BG8CsGpw6mU8MQTdl1BaxpwJp94JwZmzm/QZS3Y9vHCLTIw4lapieKv/Mj2q
zrv7y7WpdWCxeBMenlPkWrs6h25VDx2od+yodJ68+kVanCAbn9uBq/HHjDYzjTF+8aBrx1bWjGpr
eGCwOd0VL+QQ8y6kGk276F0LJutTrl680/7VuRpeLKEZ27Ia9RbD5yoJugyUXZI339ahQN0jYNgo
E0ESRngIsDTplqRRjEgvT8VyHNuzTs/7yWWwhzjOGMTeQOjiUKyVUM/11DVpZ/KLowWhgwwZuuGJ
cDgf58TGC/8m4Znaar+klWtEDQtSMKhmduY7tuQa3xKCWxy2nJPkwftcT2KhccHfTPDMy4NintPk
TU4kJnBTBJj+UEeLlwzMyFpEmqRm642pFSVeUNhvuvqQ6sf9OwpPGLjgHjjiEeRfi1iURCdDNhmR
Xb5D9tnq9z8A0EkLqVTeEUwD4f16fE8BgQo6PhqRM/itoxxiS5PMgI8gGFgUw7lQAe+XDPzmWkKD
l/+iz1C28oXlB/MTzSEo6POwqQ6LrIB643zjHYZ6Tph0sMFpwnRIUpea10x6NOkB4Ee+Saz9oYRr
CbpwNspOcdB+TNUja3g/sY+WrAh/awao40SpAp4aeIkLM1BKncxwCzED67E9sp2dbfnTHi4B0D8g
E3hlnVtrYy4d2thqgv2UBsgjnouS7PdqIQFhI8gAME40HkpTz8NAcyOa9Ue9+5FUjeRgb63QtQDB
8SjG0mCkgQB1DONHe5bs141DzaumkcDAoeP2ab1CSl1aWqvNelS6T/rykLBHOkhcm60ZXIsQ7EYz
aM1ijdilav2RvSmyaLfNWM1AuEOXvmpawxv1KO2/GM6X/WHT1eiC/2K1jTYgfqNH+idrYqGdGOF/
9/nCCTDMvphRjggFTGeQI/kwgb+wg9ApknOQgiUPmRhBxURPSOIgnNZohzlMZOwHXH2ixUNuEDgY
+Em3baC6sSnSvJqsqKXPanqp6yfanbPS/QVLBBvHIajgv7zhLCJNWzh5YlhRYQT25Deq5CBvHQQL
QSHOYgO6OvF2G1qak3akVlQ2Lw77uCzo8LDfX+IPSMSf+GMepS5rRbSsyQdKC4gw3+vPQy45CJuK
4L10kP5HzMYUtqrZol+nnUARdeFP79okrPKDZLNuikB0DnBvHsLWhKNM4y41Ad6yIjs+OCXw8Lik
y/z70Hy9fyg2lXElR5gK6kKNugYSMvLGY2b6oAVJfgF+ilpdZA1RjQpyZBGtq2tZiwrzBSKWxDfr
dzwwATDc/XlsmT68GjhLP9yOG1Szrs5MXxrEfm3z2LTv4194NcJN+nN8fb2jnHqciOnEZpTOz/hL
QfhaP3qZROuyWQi+ZWoupsH4LEo7qN71jmSRtpQN7xu5Yc7Dg4jHehIT3m+LamESC/Mn+wOrPqat
RMTmDFy8VdCqFaoQXyo1tSdWzp0VWfEH640x/vYLar4aXrijDYupgztheE3ztSddRp+y+fUILcGE
Q9nAiK0XyFxmr7bM2gK258HszrkssrU9PgJnoKd0kfkS9KvbVQNPFoZjfqyVxO+SH7+wPEjb/nt8
Lv/qlUv1uVJB1YbVR2vzN14teSVu7p+r4fnPr4ZnKtPHzsTww2d39i31VEwSw70lwcEjVEUBHiCY
IkgymymNlwU7tHEfGu1kNOTUN41EyJYWroUIWs7j2UosA0Ls6qkNyCRxZDbngKygy9GqSNEKwzeV
E4PbpLEiw32r189UD2bzsF/P/H4GP47NjapwDEAHgrTg6FpR5z7YQVP/ygyQ50KYDEhS9IhZ6znW
Fkpmu7EjtQrn7GNWvyy7SZE5ahwwDOSvEei9ydUZRe+wuiF2lLNH13vc35KTj4+0LMo48WJATGw9
BfDMGiyzcOmobdCb4bCbJ08YXzgKi96RpNIxvgX/Ynix9Esva8F0u494bg53P7BzyHOJcKHCmlyN
lPAmF9WPLaDs7fxAd5fFIT1+LURYp6UogWUpICTvTmUZJLK2fbdnbT2+sE5u1pRGzMdXfw7de0Lf
7z0IwMuBmA2vHnAUIHq4VvOYEaPIF2ZEjD5k7nn/fYzhEV4AOxGw1DeU0bRU0i4vERaL3VCtpqCi
c/gLE7iSIFzJgzKkg5E4RpR+mFHYrz/8d8MLF07M/j2BfMn9qQmKSgaB4Cu8fpSsl0jYQHWj5Y66
2AYiI2lQtEeNHiZkOL46w/7XFSTx4CHCPtC3GABo5pqk1VCakeV9cx9SbTd0C8PzJpw8E4vdJGyl
Es3I2i4dcNy+VyYco3f7NYHnCMdygBFEFdMOiddmZdxXVjSpkZJ/1mSxz62DxvPUoJkF+AxZ8fVJ
ICN1cgqLHo3JQ+XTev9GwrCcxBYXAmdXWA+vzo2puAsAWoY/tK3fjPvBkUju4j2I+4wTg4vhvBYt
F5q+VtBxof30fZZRXG3YUh5O5XW5vCRKBBeyDG2mSTWDdCf29SGsjN+94cNuBa9ECJdmXZZ5Yo0Q
YR2VMjI6SdufjXOGeDMP1ULLcK8FQ8GLbDI0oS0vSnoAxaJSBspXJ33DjP0WFYlXXMn8akY6QzwG
0zwrZULBd4VWUr7TS6axsU2BXwQ1IWpU8HYW2f3g+rmTbZXlJR0fm4Ozm1wWuVUbzw405MO7/4Z/
v6u1tkmKBLtoCtRe9a20D+6reWMncbYAvGfhW3CU5PogFGo3jENmFJd0CHItIFm4yI7y7dsf8Kgr
EcKdSVq1KtsSIuIiROthhLQt9HmSIWE3pYDuzULCmIduhQiDUXoMpcwayGXTMHOCPDuix50m07fG
49bC/YDKMFBN8cMBScJkKrzWGrNBsrthJ9t5Vj0fR5BqxzQLHO/JdX6juWSL8YN2KxHcWkg2IZ14
A39Ac2sn5v0wKCv8Rfc9VGlPgT77Y39g+jE2ZXXtGyuJDpwwLvwex8YQtgSxPKIBWUouehHSLIjH
U74E9m5GRqR1gWREjg7JXdRUCxYYXbO6ts4VAjLgn5r6UQO1p6y+aGNvr0QINqYaa/RxriGi7o59
9j0vD+r0fffxcVQT9xCMPZIpYqJR0QZw0boTmqFYT1V8GkzVr2TlgpvTuJIhuCRlQSlh/YKdXQRV
47M6rNT9VgAAcs5WjmQv74q3tgKVRjI3BZjnMqXvigqZ/fejLGy2tasA4uEoct6iWGR2Z+OsA/6J
VlCeEvTZg96e6+FtPO1uU4xthYQN/BK40LwT73om6Oo3IHg3kIuFBufDuVQlfs+WMq7HF+4TFCOO
1pjP5GI7Yd6/lFkoRb1siAASBa4Jh/QjsiycjNLu7SS2aHvR2GOrnc32YU53Rz44khEvYo63Rt5U
0LfJGDiHbNZd6k+qimvxEiMme/9kbNyMKBkEPgh0bhwjJCxU3mV1pg9xfeke8uQ59yQzkA0vRCVm
mibNlIF2vbO+PnvVt/sfv7FZsSggJ+F1oXCwBMsxNZndkDKpLws9lKWfkjfpHOS7WxABNsdZYvCw
xysAF9d6r1oDjlxaok1A/8kCTQyRHOqtJXKAfUDWnQsSy4y73C1YpmrVJS+D2Q5S2VtvY5961+ML
Ry2rm5oWJsY33SBfwrkMdFn7ni09XIsQVmjSa7NQY6O6jIgAGucifyxIuIySPOOmFJR8o+AIWO6b
1i5gf4pbdAmoLksR5HqgNSfS+5ZzuL+nNpcLFQKAgIFJBBVBa23bMRJ0Uw9t0/IAzI7XHmsqCXRt
TcTFaUPViWkgySIcazS0onh4ULQ8zN6a08kIlunU5RI0x+220jWDFzYh3wWKVzHxq+osHZQuyy+1
GyCuPw+SbXu7Tuvx+SSvorLIerB0qjC+bvmLe/Smg1ftNh4QgUcBlgp5HENMbE5WXhHFAyd3ypyQ
gjAz3R9yhJbxKHjtZw7+VUHZpd2oAL1U2aV1n7L8VFUhKSXEdFvrdC1COBtDohC8ScrsMvSBXgfE
OiT7H7HrWQj7aQZEjhkpZmHTIysPpYyeXjIFVzCzbtsg71Jg/L4N1PlUGI/mfiPFp4DNiqpdE200
hd3kGQONKy1OL4se9vrRTUNb5tlszcJBERyYHHBjoIpivWGVeBjnhoHAzx1DlIoO8fsuP+21HfCa
rkTwM3l1JpxuGBxC0uxSY6GSh56dlf2vtLUIPssrEXFq0k7pICJzvmiAglVnpw1sSzKRLeNxPRFB
HbxVRIL3ONYqPtDx3KrHX1goMIvxanZ45GJJDkLkM6qADKAJ1Ic2PzTVSUolvzmFKxGCLozcZQMt
9PTiMB+oP7c635/C5vi8Xg1PCgDBxBc5VTTSssxOL4ntK2pAZW4BX+L1exKKvhpf+H6Px6WGFOP3
3ktS+nn14gI4LEOQbh6KKynCdqoQGsw6hPkvVnHU8ycCG+Ve7i+UbCLCXhpnZnddCbJ654sLqLsb
ePljNUqEyLQhWFn0DtRSpIfTyzQfY+eQy+yTbHzBxA4G0GX2xMc3AhdwMyK5JSTjiwlsJas8N3Mw
Pvg56Y9CFi6XDS+8VQyWO12XYzMhMNF+sSVuuGx04X7QCTNcWL70wtij1R4HWQ/4zR3EGQIRwwN+
QLyl2UhdZzbm9AJWKas9ldlL1vuV8fn+Pt2cxZUUYQtNY+qMegebRNzAKs+xF94ff/OoXY0vbCEK
FrY6cYCgosvDEOXlwySjW9iQgEcQchR4rXDHSdByywiq16YkubDab1FM0pwmJolybSwSyk7BgI8K
A9g8EaowDywzm7QH51oc+57zR6tOx73LBHwWHr0AayMIgZ5awgXXtuUyk1iNLPtsJ4FTvbBeoonb
SXAR8PBNFGbf+t92khr1aFRaVOmBk5gHlsocAYkEMWm0uEVOy1cJ2W+eHYyyF8TW+KAi5o8h9ICH
b7xeJGIYnZXXqRZ59IEtbxsZgYpkfEdQQl7ZSr/EUAK1B78KnWY/UxyyRTZSXkD8bcBqLXuwNEQe
tIiY77Pse4G36f1ttDkDULoiEw9mgRubgTYyAHYqWCHTpiGL58CS1VDeWiVeBQpXFVFmngUW1kjP
+kHtpwHQaSNoPykaqHajVtbfamsaiC0hRYVL+pbJhnhjMqhU1aIMqKDkwwASlf3rdC1AmIXbxMMA
RIkWOflzNj39ip6vhxeuhs60EoJuNVq0xP6YhjIefNnyCOegXQZrqFUMrzjnoXmoVcmdsKljcGoA
6g+QOTqxrM9Z30wVKXtTixozQBs56r31tGd9v7eNnXQlRVgk9J1CTSUqoyOvzcEhm4U/9+sYrCNo
1w2IFrgVBCevZgt4G1p3iVy3CrOkCne7wkizgHkM0GN08jFUUQu6ErcjYHmRbqH9tBeoi4xxekvP
qJeEyUPwB1w2/OdXrx5jmZtMc2c1KlANbTWnVJOFMzYk4IDhZYhwIjgixCAfAeQlcxRiALv7JfF+
FDIf5vZuBu4IyGDe6IhvJ2GNkL3WavCcLFGGbqzsrf0FSK37Wt6SAJIZWAnOvgk26PUaNVpnurOb
qdGivFEXGjhLHnSNJHS1sUycgAAEWuiRggYj4laaqsVgoEWN4vpFnV+KH/fnsDU8P2vIcXAiEPHe
TBdvinutWCLPCJLJL2QJlK3xed07PAuUR95UeZIRLCnOMs/g4RmSF0eVeEcb5gKkZmhXj3wW5x92
1irQFyf1qriboyfd+XwMlGS/OQLHH6AQ/DYAREtY/b41F1YRNkfsnKBWIX1Z9JcsPe7WAed+g5pN
gEbQ6WA9CUROJqcdZgCnwZr2Ie8+/srwgIrygwDuEnGNzKS3FQJ6lKr8vQJ/vLcfk83r/PBOQDEq
fzMI1jQl7jirGVD4HSALyamUnAC+xut3uQu3AgXIIEaBubvpYzEOXUU75kR14mfYRpcqD++vkEyC
8FDos0SnEAFagPigaQe1C6lkH21LQJIPKT78V0S9GLFh1ZypKkrpIxywmjzrMgaLjaOAZfpTBP+E
K4utVK0603l2omry/FLhR9kkv1cf7y/VxnleSeFfcSXFKlx96RZMJFPPTnHSZeERvhlvlA1+PeTF
kIED8fd6fM+uq4kNhRNZ6Ve7fnSnU5N9NX/rFlmIdVsQTAfebjBB4slmdNKzYahBEKYhO32O09Ak
x/ib1x/uL9imWmCfeMs3TgYnHG7ds5QZ7y47UqxvhRJQ9y0BccYvaAVmCtljAMPw0hLuuqlOCpfO
YDdQan9uwyTef0DAxota+ldux5uiwnbxMm2aB1DBeierfOj/cJL9Hg2a1uGNi0QTb0clLpNJBzai
b3jUg+77e5ZJtHC7bdEfDW8T3iENZFfi8PaIy8Occj2iUzAbvre7DRtQLxauUaCdEJxEX6L1ttWM
2qR5YU5Rbr1Lj2b67v4m4r++PhW8ox+4ZnHNwQiKdU6soY2eJhje+Uz65y59U+yvWFhLEM6d5fTl
VMbGFMWE+D17P8vM04YGNBC7APHv4f9uaAvU1HUyQ6/mKM/moGG2PyTGw/5VuhYhmPEyce0JLO5z
ZMD2sSUET5BTyOBUr/2+RV0Az4LJAFINjQuqTurZ0Id+mqKBPoB1pTL8qgWH3ilRAkfzrfnQ26Et
i01vrB5eEiq8WJhE0BoKd3gydCXpGFMjTx8Dl/bhKFu8LQmI0NhwEJAVupkWUXJcsVW9RAZLfCtg
8R+7lQMnFi4U76YFgycE+2obrVntJp6jOnujtsSf6twfst1BXV46jMFhRxDKErkxxnhyCchX5qhA
G/W8W4JSZs43lmklQdhjM12UfNAgoXUD97deRgR3e1vgyQgzB+wnh5mJvo4R27PZz2mPrsWjb9Hn
WTlNo294EnO4KQY3H04LryoRzSHYT0EMYJA+qrKPykKCon+ce0RsCurf1/rWcoFRCf9B8BJ6F5YL
hHyZkzfFCN74zwrxHU2icL5rhMOIxwXuDVDJgM5CRMsudNDG3sz7KPtpJ/RN9934nY31m/Z7sH8e
8EYcvIeBcbyh72J1XhZGM7GIDCHzzVaij61l4n0wcTCgdlzk6+vDxktYH4FvihaShj8SbXfTIvSP
BPALY1t8a4nxfIDOPKuyyRyZ6ptKO2lfd68O6pTh23JmWqB+xbOd6qAjavQpymrqN5+tX6DCRCE0
GAzB64nk3w0XB54cADAn6hRZ5qHzwklG2bVxv5rwm3g/JB1vbEe4/Vqzs+bJs4cocTz/xdU/pprk
EbOhYXw3IFOcbRNBWOHW0G3gT3raDRE6Li3Wc0w/7FcBLiUkMIHxAz5VuCC8tOnUYuzGqE+x+9FC
7b8bXtBw5xp9Xi90jNopXJyAyA7ArTfOGYH+/HzBTqgZRZBjxPiueRyZH1cnTXtsmsO43+1fCRLL
M8autrXchCCDhl3hF+7Fm9E4F3f47jITCOKQUWBNUGgqEru3A4kLhIwgqA4Xap48ZXy4r5OtTYvK
fdzZCG8BJSdsKWsmcAompAzq+L2mPhpTOOzPSnhItSM4xP+6jaHZU1vZJdXVqAJ+O+zVvXYDVw8q
3vCy4H0y0F9kbfaArs3NJi8ZOqc86fPTz/vrc3PJcYQiR7eAshV3qcjhWXtFXwILwSJteqam5ito
nFd/pDIw9c3JFsQIR8OZHDboE8QYlRWqJkGr0992TwS2yeGgS9wNqK5fL5OetLOHIsoOPsdhcR+s
5UyH81R8uy/ldh5oEoYtCwuIIAsa6a6lpI0B4vhCL6PUCMBg4yvabuQrthGuIKQBOeQIlEprCYvX
tNRlkFD/7J6Kveg7YXDh83PmVi6ZMTjRn2YtHOJ395fndjetP164ooG2nAjNtDJS3Mf2w2yfSzTo
a873hdwc6ddJuBzj7OHvIq14YntKYlGjjHLnMeme5/TJtiQe04aa+S2EmAeveASv0loJtPIqdLZI
y0gFaMMf8sP9GWwMz3PJqLwyOU2QWI+bLaZDtNGqol49/0DD8/ujbyhhNbpwy7Vd102YWRVZvZ8a
YaKcQexdytgVN7TAI+3Ax4GNmWPB10uUTDhwtZM1Ua19GOJTNn22lP3LtBIh7KaeoTeK2xVNpLnf
dP25q8LdC7Uan6vpKkw3sE5tVILxR/VNMZ4S92EG44essciGsuF84xGBjDjaKYjJg1k3knxImibq
2XPu+MyVzIKbzpV3z9uS24iL40EH6IOYwlFySkw1tpuI2H5vB3Q5V5rf5J+VOlhkAagtWVgyMEKg
EB5+oLC18O/TJmsrsCRbvtaEY3kABswAtga8zJkka3Hj7WBeiICA9YUzCeLmW2unjeNajVXIst6T
MWyGIKmPcf+wTB/u74Ib/fBXESqJkDvC9QGOn7WcnkxpvAxLCYafEI9httugC+MLF9PS1LFZzRhf
zYdwWRRfq/ce+FcJiDuC4B31K6Jbm6tuaw02DGJPj+1wSaxzHvuFjOpvc51QAwm2Wc7hKSYwAOcd
GSm9Ilq+KHkwyDi4b+wJJoE3MCrHAOPBG1jYWqo5ap0XsypKvdPoHmaKDINknbZmgNgNKniQRkJR
pCDCTksa6+MEEShaWfxGBuC5Mbx8ClfjCzvJMomZOMNYRVMXusO7GtzJ3Qdqne/v182F+lPKa43h
ldVqqmW0SwVSSBvQ9t3QfopNydGTTOQ1unclwmDWaDsLRLQ/Ndcn9bPSh7qMDEEmRLhAXIfUVjFD
G0XsZ8ZRy94WXWCr3/671RLukAUtA1Jv7CveOsrKA7P2FVmwc1shOBUgp3qFw6wNCBKWelylWhWN
aeDWgTL5tRren8XmzkWdIHr9IDZ4ExeemDorZBiwc7OQZH6i+b8w/itVMmqOYdaFk1F1PdOnOq1g
1wf/rYqw2v3x+e+v7ih+Mq7GF05GHscsbyipogYfX50m9xiHY/+oSd4Am8t0JUYwtaoRj3WfYBp9
+S3Ony3v5/1pbI6P4CmC87hq0fRsrWk9ma1YTxt4VksINtVRVrC0uZMQ+YBtwnsY/u16/LlfGp0m
WCbwnKHcIBtOMiSDTIJw6BJ1yeisVVWEMqLpj7Q7st1cNlA1HEIUpYGYEoTrgg6m2Z76sbaryLMe
pxnXkKT6hq+xuJV4E0/kJPEiRjHUeo3GUUObegunTXeechpama98TU7GV12XAFe2lH0tiP/82ghm
eTPmOgShAUgKvpDlsH8zIYOAyDJ8D4RBuKquxkcwhGh15fGnpN8kH53ij/vjb5256/G5/b0an5Q2
KPOqGH4NgmlKUJXB5B1J+7YhvzIRYD+QMUTN5s17zLPzpJjruYwaJfhMZLGorR3LUbFgF7SxSuJT
bMycRWtTVsLt0NP3FnxoW6JomQTB+KnD3FpLAwkEDZVB59U/u/HewCY/FDjXiG3y9rNiyRjYVOtY
0cYSefRHUn5thr3vVYyPOgJOUIl0GyrG1rq2k74nBcoQI+Lry8kyjve30tZRQBgO7Mi8APuGrZWV
g54xuE8gm/lg9W93k9zj67lFRdCGw6vEGN1QAqbfg8wmooVfTj6RQWK3Pv96fOEkKFNT5EWCDYpq
Erfy7b2Fbkh22KhnhK1DszmElgWjWmmdRlN7ZG9SBY1/3W8okJEcMf6F10ZPlCAYPSMHv5mGzMob
Mp7V5sX2PnbPaPO+T8tYfgQA+UE2Aa/Cfl1vIq+PF8Ndiu4N/VQmj0byzzrZ//k+/b/kRx3983Pp
P/4X//y9buYuS1Im/OM/3mTfu5rWP9n/8l/7zx9b/9I/fv9RdVkl/pHVb2DgfwkOv7Kvq384VCxj
86X/0c3vftC+YK+j4xP5n/y//vAvP15H+TA3P/7+1+91XzE+WpLV1V//9aOHP/7+V4DOrpaYj/+v
H758LfF7L3XH0r881d0PhHz/OeB/fuvHV8r4AOrfUIUJwDl6jgIUrkLx44/Xn+jm31D+CQZ33vQD
GXT8pOLj/f2vpvE3tNNDogfsPQgqAHH317/Quuc/Mpy/2SiwACMumGRhCLAV/z37lYL+VNhfqh6h
xKxi9P9z9l3dcqNQl7+INcrhVaHCjXUdrsOLlqMCICEkQOjXzy5/M21b43KN70v36uq7EEJwOBx2
QMO/zTriYTFCNQZ3Yb9PBCi6tMKgwPMqjVG/G+va3TfJ6vxTLfJn65tYFUeV40zVSIBQCz/weWoy
C5H9X8b5/7zJ/0/Pz+volz1vctXZLZPXr6q+e0y5gKMu4MEvbPy8j/zSuD+LeeQQJYCSRvdRoGRx
7OtBX1npl8b8/PuvjYMUGLYVej6ZxEMQ8W4Jcp8rafjvO93PId+EDxhtB2ImrH4VEBeZpSHDJ9Y7
aVFr/m8aaz8fsYmBMOcSZF3xCNeq5XYwdBejGvxP29zPxjd5cSJSutRdUoFiH9VFFQTPOBFhzf2v
zeT/dcpcGpsNPnmqdLfatk2fYkD2Myqpk4MDgpNcc41d+nvm+l/vtxnxPCzL2gMQ9VTHYkWhUYiD
DCc3X8J2flxoFWS9qz4TJ75mAXdhLm0rWgxMqWVmPHnqlHpYa5ZmrAr+jULx8202yxcX233fw2/n
yamjj4Rplg8yfPf3b/FjSH7udz8b36xfmkih4knpp2l0S29sS7MOWVIdvfk5Wd8Ocs1GkXf0kYKd
S/oo8+sDU1+q6hjPO/xzSL9UTnVl0fzQfvpTZzbrfRzcKVijST+pCnZqwuzW+pbwV6a7j2pahP5n
4GiyhayZ9o46eR/DrbjHkmXjeFM5dzylxf/516jD899wt8saHe84sSUZvvtVeqWnP3Sw/9TTTfBw
ElnxpdH6ySfN0fc/2wTka4yIv9zKfucam3FOMyKTYh13RIncC2Zo4kIVrE9vKOpIf/98PxKeP/Vj
E2dYyjsiPcufHG6z2aSZwcglfN67EUZozTEIJnlfiaeq3rnDkmF8BgtAmM46KXM4DmfLPB/wxxQo
U8/PoFn29579OFT9qWeb8MRtTFtFBBQVuO7gnRUfzeK8T8Ygp34HVSRg4XDr7WWNEK9dwlTGJt0/
VWH3rBN5Nznj91akd9DvfJ/67SvPknuVtu+XqX5LJmQiihfWXW4M5G1lY28Tl9zHStbZ0oAIV/lv
IyM/U+4UpoIjRO8uH0fNy4aNRdo0t4rYvK2qg0y6m2ZdH6J5eY284MZxqr1S8S1p6rwhzs15xFq3
KmxjHyat9mvgPnVk+tj2430vXCfzIYuUarlvIDDWRvCsHEmyC1lbWMaeDTE7ttASDL0mn82489hy
E7biJvaG/aTH24TpB9/tXzEmIHtO+9yq6gSXjCu756UouInhOPzUYzjT8eRpbHBn894ssqrZK9ym
3jtTHzw2K5yaKvVvXh8/Y8k2sC8rtn7b4R2k2Hmt3HUjf9lm7Wwy5c54bZByT5wCgwmxAqfpCfHh
71P1QvDeMn6CgVPoJfvjaRw9kTVR9ZAk7au/t31hr9sWwDWZeCficDxBnG6aMntmjndMdo/dGKX/
RuH7b9zPKe1vmUzv2zio7XSyJoUOMLuBTdOVE/ulsdlE5FhObjqN8XgiI1HZyoZXMF+7ZjZ6aXA2
QZRAYZh0fj2ddArTbRJS3NRM1NnT2fFeOG828XEJE9zuR648zcSCD4VKMUTQ5ZUYd2lwNiFOwce6
1/UqTybGfpOGtTwYSf8N4/Tzq26W75Is3ZQEbDqxhX2I1zaLon/Ta//Z9Gah8rSxrdMoCdy8XvPK
rgDg+f/mZ/N/G4emx++zMU4Im7VB2GGVG+Qpeo5KWPyitQox3t8b73zSD0E6jye6pF9W1qbZ0F7j
ev75c6KU+nvbzJO2C4Z2PvEp2fcSGK/JHfmVYHyp8f9njdpppAka99JqJyZvzU31j2rOP4d8s0qr
cJGK+gmiDCSED7iYDIuukuxKknH+cP/vTo7C6e/jwjWnIQzs5lOqAuhsrcNOM/p6pN0tCHrfTdDe
9DPTJ4g01VduxS4N1mbVTlFkV4eeB0vQ75hPud9X/wYB/jlWm0WbDnFNTTDLkycFoj0Y49kAF9S/
h/sL+RjYF7+P1Qwn17oVRJw0UOufeh6SD2u8ThnTFUBS4+LsKKYZdLBH7wFC0LLKRludxaDcV0gZ
xsdeh9Vuja16u0DU+oGBuJP1ApaKBCJiGRyEzJ206iuNJpilaDcq/t7vSwO+CQi4ZY6XhTgzfA+S
b/XiuJnS85W2/5yGQOjn9yGpFK9kOgNN58WUHHgo40z58bMT6DIyTN4p3qiSCWc6vuhdtsoU62x4
2pNxPi3MyVzp0Mydm2uaqxcGanvxjwvDCld3BFutjaqcSGgKTQli89+7/ucNEazL34fK9cm4MmXn
U5jg2rFeQ34bmJkXk3LdF23ogBX8/gjVhROeS+WpIQNODEsUQNi/X6+EikvDc/79l5pKNfpibpdk
OsWz9TJgxr5Gtr522NlQXf5bultHgmQhFuRsOZ7AsgiOzjy4t7Npv8CIFpn4KNayWzQ5JgnkH+3k
pTnc2saSNXH6wrfbhI4hZoiy0DA6rXx6BeDjrer/7b7z56tt4sZAugDaSPN8GuLgi3CCr86kv/59
Uv2Ai/whfiebxQ32ia+qpJWnbljU0R1tlHV+n+K8SjxcDstaF6JbgoJ28buoaYLCjMBYUgSrGzKv
Ko8a1u/TtaJlbFL1OuY9uedtUu1MygecbizJSVXxXHAo8w0VlfvVi1jZCyfdsyZ8M+qKF+5qxoLw
xCs1WcesSZowQ1Svc+3O/DBDM7dIF+PvkpateeCM41NiQ3FsmGXZHKn2gaRBn/lRNRXcW5P3FBaP
OPlVzc631Hs92GV+X1Fjb9wxPMOkjC1t4nxRdupyx8RdYekkstW4PAPO3tmbKH0fa76UxkvmbJVa
ZO2iP0OidMxHDm7+3wf/woLYEmwnQ2D6BvbXaeYLLayla0ZmfiXSXdiYtzg0IMOSQFMtTkvdQjK0
TeOsdfpvcFZBzSHpWZ11omoyt8PJYx2aev/3d7oQpeJNQNewBptqB/A3hPLmCLk+IDxSPh4XT195
wqVR22R5nmKM4sZenCpZ3REORMzgyWsIjHMw/cNy2CIvqGeGSjuBOKEUr/ImleBupzFB5YDYowvU
x5Wvc+klNsF8WSkXTuxOp0mMj0pWH51+ePOyL7AJ4ktLeWJHMwL/wv0PifT5qx5aG+UU0X/DwfwX
kLaKunYdaR+3Vpycxrkzwn7taHKl5nhp/mxinRTW60yNHEmy1rudlfAyqyLnPsTh+Mqyu/SITchT
vkdjWLJFJ6910jsxEX3wYylyYZPlRRVy3N/9vtUpomIrrQcfb+FG2RLYt11qriAvLkydrYXTGkdj
qwXaJkwqCPDLezG9rLIP6aXf+02tUTXAxXA+YrkM983LDsNgg/7ebkwTYoHHg8O1no88NZ9qP31Z
zrKltnrLEo1ycqJT3EKMHOL6NOvM9G9U4/9menT+CL/kLDIla2VBZDmBCuUU6bAEuXWbK5LFl77k
5iTjm0WPIePRKSRDB2bP/FBZkOH/HgbOn+wPkWyLD5XLOHsKvren0dHiwVS4SKlT2R5U6soc7hEG
jsSGFH9/2IUltdWUAwFcxpP2w1OyQFIu7YY2SxJJHiK99Lu/P+LSYG1WLUlTChKZG56MaHMTQUvL
S7+9qOlws1rrFnL2Qlp85BF8z9qBA8QSuuOVsbnQ8S2pKonmhnZaoeO20pmb9K91475sG9kCTWiT
OqPfRvLUd0MGplqDinnw/u+j8sPd+Q8zKNwsWiguJ00HMsZp6e76Od47CUi3y87r31RNVUzifmlB
HnL3C//m+Z+Z/84J1ls/OsZwuz7/13jTrnS3Vlfi3o/7sj/15zz5flmLQbMMlnY8PiWVyaJlyZOF
FS5o2Tb1jk51h4uKQD3GY3ek+qHvZT5UiI9jsF9GFJvPlxjjP2JN/osLWwSR6cAsjCI2nJAc7AYG
2TgrO3Vl6V6aMZu40AdzK3CUHODsFd7Hw3hjPHItEl+4RgtC7/dRbCoaGadN+ClRs/kSNp06clF/
QnG+3YnVRw10DO1xacXnptJvAlc8i95JXi129XMRqibjdQRxKlq3pQZRLRu02xa+8MyjdoP6aZjw
d9OcxIdhEB/aydHAEHkfcdlw748je+EIbbKEBZf/oaokYMRO893z4BSaJvqaHOp5fv9pnm0izcqH
aAR9hIM3yu4HOwMRgYNdllr+yauvESIvfOOt5bnBDVKrjWGnuF4+KVV/jszz39ftpZY3+fEaT4M/
EsC3qiUtedqdukpcG3fvQqDfetq1c7OOzbqwk8Kd5bFZVve18Ifu3iOwbRWsrY8pn4TI02SUxVyT
5aH3Z/ZqVb7MJ3hE7wyd2yIxXfS5aQd9l/i9s6tblA5nnASBhXDfhN4CI5zZfFukP4+FGUxU8BCn
Ft6+7EYeEpO/r4GardUMhBsGf3Yz6TV7nCiKl43+Jki169r7TNb0hFW0j+L+OZzZlYB86cOef/8l
/sVJiJMrm+mJJv23VKTv3Wtg3kstbwKOYxYIlquhO9UyrMtgimTZkOll57VgE3DCWIIqs5r2xBUI
Sm49uoVV47XFekZZ/Wm1/vj9l1HxexKK1V3QfLzT8C9AVoPi2FOvjrhy5yEwJJ0uneGTf97a228Q
+tjzIMXJ/ni+NqHuWjQsLOYGihXRcxI0uxCYxzptsgr8gcF9jXWar80bWqE2IN4B2IAcGZhI73Wl
x3JCdRJPmpP3Br+G8+5/HuvW8cuqSsEmFhmHeJ0bMHaCOfJnOiC0OgA1vmiq+pu0B7fRbufTgZ6k
HnBXvuzg8fKyb74VV2hTWkO+raenaqzvBm96FOplGc+W8ubXpmvoys9xEyWfhERlvbC3LxuQTVhg
CDCNDSMAU6MjHHjHF+7nWx2FgbPeNdFCT75mXpECVnYUSsa7l/V6ExZoRXuOAydaH8b7ulLvUZd7
97KmN3GhH0ZOuQzAlVtpmNeKij1h9Brv80LU8TeBoQkHaB9pj57WVA7FNNCHoPKu6WlfanyTIYjB
i0g0qu5kWf3OjZopnxb1wlOhv1mV1WoS36zgSlnR010tM0h4/Zuf0H+Z5Rb2C/Io8G/Iak9ul06l
NgkyrrTyDi/6olss6YqqUx25LT8FY/COd/3nXuCo//e24bvy51i8VXyCsR2lKurbk+ORPQLxHZZ9
GD0j1oZjcnSYzFp+nJbjOUYv61w287sItVjPwoa6hulQgCM2J0+1Xktf+XsJtyYzffXpG7TAUBj2
WXjnoZVo1ojW6oDabxZwe/Tdu7bmBfUxSYd3A06fEWK7T51snmUm1xMCuOjDw6CO2tmdQ/UUm0w4
3R6/rJgWBJ7q2D9Gvzn20cdlGOJczvf4nx4NkCD4oAnbz0n11UneupWbBcEjDrt32Az8Nfkql2Mc
NQWiP8HHSoYoH7vmvC0MaszcJtjj6WM8vw7rMVvwIq14BV13ivchzbfKCnzfL5MKfzwHTbqoBRMQ
enV3jz8D475EP0J3AXILJVz+P8MIaL4j/f0MiQg8XkxTzvUD3q2rvin4SWNAsJtpR9xA0KNQrVPw
uMp6Od7Mzi6tavzn7rzHWah/cc0eB1fdomLwrkqBtBTvvPBITX2ncKxxeVvWXvQOfahRX6kZP3ju
ezl5wO2HH9qA31b9XHJ4Z0ROU66gwk3zvRfdxbhAauo6i1BBVRPLa8ctF/gKEKkO5yF0FyfHoUw5
OyWjAj2f5w9dH2aOsbe9MxWsAXxQFFQcz+/oqfcJje5RBMic1SnGFxYVtj6TjcF1bxqH3Wnq6jZz
q/BjPV0j6l4owPxIoX9JTOpm0twROEbEs3kTw50eN1BqLv0Bn7KVzZy3VodXlt6FaOdt9oBkkJHU
wIScaFPf6XB4G9TRP3FmfsajzR4w0lHQXk30FKkmOCZDFWfBEl8jbV7q+GYPEAoKRvX5qIsbm/fc
LPd0vmat9MOy5w/nuK1g2IhL6zA0fgshmAoItyZ3pbnBAmtUWGL+nzOeiT4ZTD3dHJrVfXDnK0ew
S59+sz+wZe7Z0lXdKfHZd9x5kVOVTuINjxL63W/D9CFRV+WmLr3mFs8sbRVEYo1ayBCl462Be9JT
P1VQ+Kvgf6EUWe77pGvzuhtVHlQqXbEm3fQo/CnJeyz8YxvX7pXt5cKLb6HO4OMwJhnvQa4fxD34
EOxhnhL2vgXlDlHT1qXq2PSySb/1YEsoCSI4BIH+uZhPI0vec1t/+vtWdmEj+4Hs/WXtstlfuQSI
5eTWNER8jms4teo072a/PTpUpgeSMltAkGa4Ut26sBC20q7x4p6tRyk7eX2ncwBccNv4j8p2/63h
rXlgAjIfB7kbfDQzfOh78Yk73j9JR/1sehMe/EZOJAkUO43UPruR/oh655XJdGlINrHBKghAd4HX
nebYea6m7t0ow2tlsEttb9LDoYM4swNH2VOqnXcVTXdsnK/k49751f8Qd9zN6nerZFAsDdqTjD0O
0i08OZ2QB2/OQsdl03ltnZE+we3yQEavZMY+nQXYOmAEeVc0qnX3w9B4GesIL4gddWmWoYVIdToW
KCq4B8nrIAt0He0oXqIwIMXSoqnG6soLXDpSb/G0Eqq8xhVpc1JLn9GQ7npEkg535T1NsgXOig2I
WmuJfzkTz6jGfQJSLRO9C2O/7GBSj4xqBZEIu/q0njz6RvCbboG6c0f3+A2H6jniJY0hVzK8a2RQ
nlMHnVT5Odtq/Y+cvlKTLvwAd/JTcJj1V0e91+pld3NbRG/EY0eEHd4OiW9r9+6123wIuZ+/8B++
/BbQK9NBGlRHuxNzRfPatkLtUDxd3waRSQ66ZVEJVwFZUpc7pWtYve+JR4AmTxN/7yaOyQG3rpDh
yD5Pw7nycsAs+DP1GtQryBTUWT+5vGgnIx+MbFH0HiJo0sad3vuqWRGnjH5YhpDegf3vgpsRzode
ewPPRDS7u1kYemvmfsplzb0bRwpkIlPX610DzCG+UEDeJkP6ymFOES7uYzNLJNGL32QsBCBjXi2D
Nq2QWdwIuAZUfTxkfa9F0betf0ea1Ecmb4edAwmzt4EJ1p31elr6jLTfiTLdpyQ10Tc9aPGtEd30
uPoDzVqa0jJd0QlAuMNsVK56V4HMWGKFwEZ1iXsUlxMvb7vFuasA4t9FYmFHvyNJMfj+U+KGn7vG
t2XlEpKHEZOHDpaTN8DZwfKu9+BX0qb1no7jpzaROhNGB/dJwL+B0l4/N2vzIR0EezfyILwNvKna
myCYdqEjeO7wDsCP3jf6sXfYvDfzog4Whr4FA0AlX902vgmmyS+ArUCmasDq5kP7zFopHjoiuoKA
A/yMM1Hcozwtok/B6AaPHYx6sV3nM2mCgx2DukTbfeY6s91Rq1z8AW6lzTCZvBMDLVkc148VZLwe
W6Hhd6Bmkqm2+2gWwUtLEUYsT9eD5tYrJCysc+pM02vYjGOdiuA7gEPBPvHq/hHNAukhyVvFAKim
9QKUoK4Vhkq3FlJLbeXgNjkin7s59Qq/V6Kop3Y++O5Isnr11a7lsVdMdaMPEEVwjx300PtikZC4
92ZbH52exXvo3iwfHBP6RToG6bHrF2c/w0kjY9bnmR7aFEIykMwmieo/N33tu/kEQNBuUKK7qcBd
z4DvRlYWW/uG9WxtMoc0qO/7qQ1GyBckUyYRWwEfE1Gu5hQIJHh+NrlyYxVl8BA0DJKw3XqXYg99
knNQf5ujaih1xfzPQR1ICCTRavhMtep2KQll6SrH2Q+VlxQ2JePD0nZdMUzWe8uhakbziVTzp475
8bE3oi4ny2Ae3DgQOvCUnr47QYgZOjj0JgHf7lMrE50HFqdLpanFXTGhezVab6ejustbn7ASFdwo
S0KRskyrZT6sbBJH2Q/qUxXK8EaYuK+zgYkFK2IObkw8HDUsIzNf4Ujlj242e+/DEXp3XnOUEnY5
fIlgvtjGK6gyafpkWdPf9Onqf5ic1r93V5XwzLVpe6OwMJF6svpoiZ2fmkmkZY3dZO+YZBrLbo75
s6t7/y4kgdwPrQ5wY8ZsDAsv5n8LaQKH2M531A4Ak+lWKpRrUDht3YemSWl10G4fWZyqF3q7+iGU
lcDlcY+J8vrHZHRoWkImDdjRMOTPpg+7PQej5u086QCyEf44pFnaJPCHdTltsmFswaBZBxCoVii1
ttko+fraplg4y2jWr1O4grGSMGGjYg4Xx+6GbgAJIUm4C/BrQrD9eMEwPfmRqBVw4Mv8pSNxdW4o
VM8qpShqUWm+C0kQPDrlLkCbeb56StYpKrXn8bVkKYOAZDAagtsJaGYvFe9y06ygDlZKPIwe1/t1
HvwyFArsqiCeeLHWXn/Ttd6KOwu8DYRoWCYnX2SuScD2sY1/x9dpvh0nl5R8kChiDokzl2swkCKK
lxoGuUY9OSgQFksXOeU0A9VGtUnztvcr1LAlUBk0Hr5187x+moCNg343fJO4aXM1jnk1+BCY6O+E
8YYhMytAZT0m/JIZCvujblJeEZPaFDZKh7xqQxNklY68vvBwl/Y50aPaT17tvXKayEIvJDFBAW4B
uHRi9nZ+CAfLuNasXDxflipUQUkgUlUyt1lzV9fIXyfj5aKZWZa0aSOLoJvm6AE+xh4Ef6YZUsez
emfUau5qQHEPY6wWUc5VQl/rMa1g4ttqVE2k48DBhyWweU0bkvEKrKws6J0l490MPTUyhsCVsTlz
28j95Ntw/mzhHgkDT3d8mJOxQqpe85tgWfqj3yyoILh9nI8D1tEUjiJLJz96jGw7Qd8gGpDeWNzL
95VX3zRS93vq6aB0Ut6/JaPsD00Qtg/Cuvx710Sg6S3LYzJVyFsgAfuIt/Lzhi/mW1VZ+6QBcs5n
kerPvAuS3Wo1eRfMLjkaJXyIb7sMs0vVxeK3iG2QMMjqzvnott0Xh8ePTcfhtDC5/hMbgjULrB7B
f1Vm17LqtfGwAfCA6SyZ+rXQadgVcMgTmHmLKpQKP62BDTKPo0OJt7Ad688aSA1ZCxA4+T1gcvPj
xM2UxdxVBwlO+xsGBU1ERNhviKYJS+kjoxsp8TLOAMxs5irMVRznBLlqZjl+r/1Pou9yAhlxCDDw
3GCjeEIW88XpIyfrwiHC36XkHnx5eeTAxBZMhAlS1QUIFw9O2exoG9nuuTy/Rz3XO9m47j6ptfgA
Mfl+nwRz/CBhxLtLqXBemYi5Ja7raEmDygeW16H+voWEFJ4vofvf945404vU92HB7TJkV4q0Byir
ek0xwnztWK1OD/imlTulIgNb8zTaWT/5ILWC0gCp99Z6VckGis0LGXvp85YUzE9gHikWftPTlPvZ
akH28Lxl3sVUNeDFDcFcDtCS3Om+/qZTYfM6blmQpbLXbd5ywjj4kq18E9lEIETxoGjctModEVE4
hA12jxCEyl0wOXtYxeCjnxmZrUvWG9/VcZILA66okHV61Gz074BYexW0LMmCNhyzNSBVBne/CfiG
8ds5n30APVdlMQTVnKyJ5zrMkgDnh8GDBdDUyC4jDmxb21CEe+JXwVH0jcnjASuZq67POPaPGz54
A2SMI3LLSPq+Wbvo2LcBuePCvK0d7eUOML5HPbr+hyjt6qIL6HdpdXyg8/AcC7/OAqRvKJhSoELk
GpK3AenIJ9Q9nTyOdXQjw5iduG27XQhF7K6xuyZM1IcJHcyhdts/tCR0D8kwVm8jZeTdik2zOLM6
096+RggxxUwW/XZcneZL0lJ6tOGyHr2xHnd+gliNdTpkS5wsWBJT2u59NqX7vp14Dmo9aTKy+N5d
b/SwG/u4Lhdfgx+cyjlPfff1uiqkhykYsWKKo7uBx/Wt6ODhStLev+mQkfTZLPskQ9KwfEs582JY
NtrmPGSQCshIsFSgqIE/LgJmoCzppDg5kcTmyoTsYZy86S4aF+S8tauhmp4syZtBSqWy2mv9L43n
uLtIy/pWr+IRmaL3ptP6WU9dlRuA/Qu71k5hicdfdXRAfgGUSNkZP32UlVTfIOJrbuoUkvKpcEpf
tN7bNRqIzkBoHw6m9txDE60CeP4uvmeDCyBz5aDePqjG3lUjDhJ5z5rxvFOP2aC0zRAhKwwM6QvH
jA4pEUD7D7SfV51HlFLIBrcUEZCCRd2lyU6104Md6/h2tUP7MYiGbg9qc5StnLMibht7WBL+HZV7
nGrU1NxSRNtbBV7Jbpkjp6iq/hsL4zkH+GIpMGDNAzwrsPJd5HnC0xJYU9fuZBeu+Rj5KWgPVGYQ
pGIH1/cRDIMmwF2tUQw1r/ULNCStzYekg3UKgXtUScMZwbNJPblLpRPMeRMs7Ypr7jnjjXjPnSq5
63oXOSFSFxBy6Zdh1OtO2GEsPVoPmFHOCvyWDlbwyXsHOYVMvVvTnF2XEy7K+szoHWK7lKSl3wLH
RE/w34SzBsqyu6WPxzlTE+FvUhFwEB846uno91cluD62VU2yzuvi3SJFtIc+BD+ODLLudaj6HeyT
AG6fjfgwRoP/UbRhkvvx6uTYNKNMVu1yAKNuKog2as9FNd2Z1q0PnV77e7W4w0HOmuZuZadMAwmf
dxHMopX2g7dymMVdOEudTwAAZOmMKQVhHoD3GoQ3Zx4ZjgBNUw4DNpmOWIkoNdQPVPnn3b1Kctw1
xMfIF/1zYsSKbCFy7hx0oWRTGwF0jjw4srLJl57JB7epZ5xbcWM2BtNcBlC4K3oZNAAiKvq6s+gB
6uXxEcSZpsW3I+m7aSY4vS66/8CnOfDLZKiT53GOZwiAWRfM7tCZ72Vl1keGlCNnIg6+r6gmrJnX
yH7B6RWi9do6Xp44S/S1rqh7cCeRZF0MfEqyxA0ACc2ya8Po/aBMkmsHqhNBSr4HUMbcQQbG33lL
FSCmprEqRnCl36Q1dr2G1fy2DlR0awfHLcSQdreG+f0Br7fuTM3PV0NzdOP0LsAsovc+D0v3TvYg
ekmcE3Co6dxHs04pycKgnw9hO30HsOBTSGFVmVnDmhIGRl9N1bQldyGQyTzs2NPEeTkLgYFSk/OA
8+8K8DuIlFSO4c5SRKhETfZRK0Q3K2A5YLravsIBKn1lPdLmTdcspSKmLXoHHwhch6jo2bzi7mn1
drKKwbsIkuG+P59EQk+lpVx650icJCp90sqbIYFSZ+ra8DVLcJBHFMLRzhIN63TMvldiGpqyAq0B
OJ//zdyXNTeOY2v+ItwgQRIgX0lqsSRb3rcXhNOZCYA7uAAkf/391H1notpTy4yfJqKjIyrLxZQp
LOd827EcO4EFD01grJei0fSyoG/hU6M1yWJI8baj74dbK7CsMB3KPBfzDLUGDvLUKv1bymXM7Ngh
mxxhSzm8SdUWg0GaXdFMdtda5m9cAT9wQ+cilXbubizt9YAjufutWqFfq1LLIy5K/tRi5vEVieil
STdh6iNMYLdKIbKQ9OgZ16m9UjRebpC+LrKgWsMdwr2WG4Gn7mbPrnvUBib3Y4gfxTpiEtC0tCkM
Ru4OzCxefqsI0s3p+nMxAcuJB2Kt7hIMcVxA+mAY62ddaXLHKks2HbL8n+K1FvsORffRAPNN4xUt
BAYZLWk8r5eR1bHehgWcUbDIRo91V8nrtQrFHUbK9bmN4HrAXI8YtX2l9PXU+sG9T0exDaFqupJm
7WECjOzTUhVy548CqpjQ9htm3KsLGcx0QwOIqecx6Ek+7EdcUClBGsNRgEhI9cL5DXPgVSfTxNeD
NzWncY4cbDbJMqG0lHa/+BAaNHU4YF00GHrQA6hi0upXWuM1NRhcdgvMI0SiwfQudAhHX8fqt45F
w7bp6/vehmdql2Q3L6rK41EXNwNMeClvHb1lyty2ce2xNCJzePBaNQ25kR4HdcqJ2o4mfmaYSpet
XL/GU5tRrxhzb1x/oe96rZR4K4eq/h3XUmf9xHPNZy+f5okuKTOtyio2v3uija5imL83pVl0FtA6
zkbcc4/goGU+Ar7ZDhqxfK2aLaxAVp+WiMB8RLCVJRvNBpv9Y6GqTIFURNhTyS+BLGAAZJXb+CO6
1ykY9AHw1l0J7R0QkrXZ6JL32Ksjw7xKVEWbSSHAopqq6LGnPT20DU6rsHH7ZTbTvb/OZFvpH52H
LjSGkHJXhsstmiK+R7ttM34JJZqq9qVQ8hzWFiu5Hxx6Mja/jIPHf5YDkC/suS6+L8E3H2lB6L0K
NVyVwVQ/970MbwXytlMemDm1XV9slOyhbS99dgBc4t/oCG1x63EBxVHyOkzrTaDCowjB3seiavNy
pnJbtmw5ClXq3CGc5akGyHDtoTT9WUwF0COCuCo7Lkk6quG6bIsnvDOdV2H3sxp9AxAJg+tczUBD
t+PzMsYPKMhukSCAZtmnHzqpHse6Ka4g4eXZJWLXpiKK0dwKXDWzA/awBDfoVcYUm+W6xvkiXNFs
VrdWV/2A/ZliVlFxPWkynAicPEAZmvl2rOLlnc+YPOGi3s/Gy2gvgYRg00ZbPSSnZCrCtGwIPxRW
TPhvoiVdp4VtUT55G6k0IO5kUs9+onKviE9jRYPNOLJXZNI9hWE0PwdYrnvtt/2J1Yo9AuDXW9Ko
ccdGTdO+FjG+zigX07Rrh7j+OcnJ12nPXYtl6LUHxSq2dc3o7cM2YBmaAZNK5HjK1DUQnaRRDSG2
64I7EpDUa+J4EzS63xHEohxIMCBnAF183tZabgFbdbmnknBf9x3SSPo62oZx02Xc1GpToQ7KGSE8
b8ZwyXwz1y9GJewwUbC8k4pyoMMFxocOS8p5gabBkwevG/K2H9QeF4/bNvDgnaaiJHcrNcVTUOCt
45tOjjFtzGZKRlQBhJ557KNTjCJsr7hGCliDDhLVwGc0tsCzMYcuQ4V/xrnFcoPL89qs4XES7Yn7
2j910kBS0dg+RQdOziJYPuxSqqzuUKRE3LNZO9fVjoSlRQWwfrIL9gSN3wPvMWa4G5HyzuM+yMEm
aYRs9J9+b16JuogRPX1jZwj8QHKswEb9u7mqjzQQSCWQwfNac4S1dElqKD8ZB4sQHTDJru8xMhfL
JB0GehrasEjLxA6b0vqfAa42M3cZ+r0CBSNmm4hmerfAUALUoP4s7sIoQau+1sveq3v9wjhQ68I0
6tyhobhyS0uPiJLDLDNEb2YsSeA/69SBr/TABjC51N+ZINr5wDq5b56UofFt3AwtjhYPMx6SUWaE
os+bCTo+Siyu5djLS8amLSb1XWnVzhulKE7bEqvZi9xwB1lp8elPmBDVeU9YEbgCidaZiEae+tTb
uxHZWEiqQa23Z7Y6rZ78GAJxMFV7Y2pWYG7nfNTr3bCynHvzTittQEo4aDwiIvM4Yv0WWc17Q9c6
4yRJV9Nc6r5XiIIfAt0kuV1w0i/1vV3FIY5JuceA3A4oxAQUpFw3JkiOIy64cYy3CxTBslntZsWa
T1Xdn4suOPWkoQdeT0+gTG+RqHP0xXw3DPj2m1DAI1BGYVZXq9tb624lBFBpW+gpXyKN2O4yabdu
Xu1DLBlwcL2+yoZ2W00++q74WAOg+SEyDjIWgQ4xpYNbdOF6G/Oe/Yjq9dAu1u6VEkWqCywVhTLN
tGlSdc/TVDxWYLowpO6pCpvcDBJ1K2neeGl+yaGCfhqXhWgq/+LFPGlc9IRr/5o08h7ESrbW6x3t
vfqK0r7OEQlN8O4WCSGQep7J9LuwwT5g0Lx2CebohP094IJyVzAX5/HaqFTO9oSe7lQ5b8yb1d/P
UL9mZSlUxoekvFazR264wsf33boJC+9ooF/G0VOXWdSo5GEdPQX1EN6ZD9ZhFkjrWMewyoyJNgg0
eoimpckmLRAWldR50gNJcqrb61JCE0trBuSxqdKmmsYXg1mfm1AJZBoM6lQaTGL11ld4qbyN81Em
ocab9rMcksxWAujTMl93HSS7/vyjD8c9CkmSUjTya1V8sj6xh3VUE9Cvfh/Pza7p9Fth9An9+TFa
cPeLUXWPwg+Ohv/EeLGX1usPgSfzfj6jNEBoN8AQlpT6WBQjtMAA5NHXOM+tGWsG/dKw5nNwOC4S
v9z2gX51YuTHcI7tIR6B9GG8TXBd0/YeCG6UQqj+WAJXT3u3HoaxH6FLhfkZCbMko9y9aYrTxQSI
C+1Agkbjbbi0h6GVb0A821QnH0nTAgDrMgWxvEl7vz55Bi11r33/SvV0zFxwXYpe5lbD0mIneqYE
InvZ+/3lbCquzASHRrK+YET8kIau2y2QszRIs8omMGgZDzuDdUbDw7rKrZQPiDI5+uTWd+hr5/gd
x/21CH65oepSiKlR7U3reD3zCphrNf+SYTLtFCIv0yUkv8uA7DEiyVzBmXKFlqe5gr6rAMEyVT+c
aCtywKzBONrBFFMAvl4l73OowSrw2FVUopAPphRt+lNHEgDMmD0scWTyOYGCjffvA3U/BwJCCtxm
cKeofRKXrcqSqgV1wP1963chihVioefpEsCyVuhfJWzrxEw3S48WvTaoINDul49A9X+RinR7Ai+p
YYrmVdndeTPaXxpVaalhzlSYpL0JLHsDIM5y2vm/hyq5ZxAN+g0i4aSqxgygptkEoq13RvzQmLWw
kKnNydwPgB/Ll8XXcRZW9XWTnKAa9zLP2k05YM8SO8iUL9E9AbFlq+7XhPrPo0g248I3qGQbKOMW
D3yPF24xpHFDRt6lNmLHavKyVqK5Wp2qYMypjxavyC5Txj19LCfvyB1+FJ5euy8q7+FynVEzHyev
b84zm+9hkNmoYNzxcHrhieZpw8fkJ/I9dx7DhSfQCIEJ/5S1z3Pnll9FOaReHQGGjtsy6wfY1BYE
oJHqNu7lvWfQcndBw0FFzseCia2N22KziGJfdwQTRetGXUeaFruEjs9u6Hm2sOYazGaFYwjkSGAR
ZyJQUAOd+dFWkMBNuFtXcBWT7GMEqRVvgLqAjTFVIg8P9No0mXwgQcpa22wYUwvOnvqBzOUjIvPx
foabIIIsQnTvI9YnZi+Mj/FQRBvVTCs8puu78ZMflS7faTL8ALO4bkhMu8xv5ibHBcMyUrQP00pP
hffTD3sOmDTCeCRoqU+TK6t0lWOUkSYJn2YU65tgUAcfmXh5E4PKKEhg7hFUHeXd2O5rPaJ1UtqC
cAYuLgqQRRhFVf3Ucx9lXeW9dJaMOSm8MDNLXWfRCkmaCXBBcdp095NC4yTRq6GXXPoXdIH3AtlR
u7ILIOzkc4lTaQn3sSB9prntMiSxl3s22eeoJcONJ7TAkC0fAtSoGbd6LueHKjTls7IFgOFQDQ8x
BxSnlHTX4PvYhswxe+CT5XddO70ZFS6oPxBpjF8C01TndhTXaG3Ch5po7xE3QXDPZYsijc93AmQB
cn76GHA45tvgi+Gv3mrNjtdDg3eNs1x4Lrg3XeM2/ypVE1PKIIe/Zzp1uAJPvm6gIRyW9jFY2nAT
RcV9G08ITEEMbYqupMlXf0ruHFvjIzUNThLkT6U61B8wsDa7GkVyxlaHAAMf5BV0B3QHZmEB4RzJ
/Wrqx8XoESd3YO+qPjKoDpsyTSak9KkW4LeskLJAhmuL0uDIOq4zArfCviWizEt/EvAedfN+de12
9bF6F1WQDesD+YoTW4KFHd7disTNtB1BpCQw7OZR1NKNx6Q5+mUXXpGZ0o2e6iVD/MKxqumQNQVN
biqZUCCBYoLVBIa5R+WHzYnSVSOVBFmUvFzu6MTB/ZcebHaBXyCbMSpwUQok5VVFcIYcYb5Thlw0
N97vYMT3VTZR8BgGTZVHZATd2E9rPtfkxczgBtxY9egmQM27RDxwzGgGtIKDs8uwPQKDLVgsOfAF
8oSsDABLM5zNWEAFqsMhqvYTnczet8AMgC6yKNdxvB5nhZdol6i/ksJhJWPKn6R5iCs+H4ZQPzbl
sBzaiHR55SJ36/gFcggdzwZRNSikiH52E/Iw12VI7qhzj0AXvLQHeR7iPBfTfrU6uZnXWJ7oONZb
MVdQETjX76w2611MHTUo3JCO1SFP/3oe5+KKzTr4MDpc81Uk9KQLCkn+GILJ6sLLpRAptUNINctK
MGs7cL0Ybxh1dXjUodCAYUWcGgxx+SmGEIFAtvZRIEI9QqELXz3xwxlRXjHMH74azbBeOTqFJ4RI
rxHiAIv602FbnfHDXZgp463PzI7IbKrG9nphg3fP27F6D0saHGbXoDtVonsJYxf8AEnGoHwR9bYA
f5dB1IW7AohpmOt1UddAPmU2S0lvmrhPUkzqqYEgM4CpGr7XE23meQcWTG06zWGaK4fhqp8qwHmL
jXfgnoOXvvZ8DHwO9RUdm/HYo7p5LFHJ3yem6H9KSxcOv7wOcq/2xgvZBhW+D2GLHiGY8Z0h+Uom
dTsDNPsdElXv/BVwazaL1tnMihLAdyWSJm+LskJIjCFA8sdJoJ/DMQNRdbEtJogRUn9q+WG1ZXEz
d3z9GazNiD3SI8PTdtNH7xn0F22T7MvFw8lY6nYnpQh/YdVPJyvDegvVYny/2nHI4gALHixTrRbg
0VH0JqlS130fN9vSrmjx/RYhuyl4WYy7HdpxVruFK3wGp9iQL4PuTy6Y1e3YSP/EB0nyWvN2U4Tj
tvAKUHYAQ+Odwe8JRU7AoXozc/wxhawGbAzgWk/TJWSgXn0CgJrSd8bmDuVe0y6/RAVFaAlGNyOy
kR+WcHfleQF/5KYqBgTLhC6ndJjB1+DgBQ0NjA9oAPMsFkACGLCNze8CK9cvmuGm4PgyIYYL448I
XOsdSNHmg2rmfreJBX5dCABsGJt7O/YcB72Z5e+ZheW9Hmue8ykA7SeEOyQKW6/qWzA5flBs6xBl
rsR1f6rCAb6bxR0rFvRXFQshmJhLZl7WFpdPUv1QksvhgtxUe0KNy5zpEcqahGJf8nLjoG3fiHlp
gSoRuAVaF8PfHqsb8GLPZYebMylDrBJPPFRJ0T2t/SJhzgCq0W7qoWafoXSAlgieLt1cHRCDr5Ek
PPZb6pf+qYlGL6MOdBCvIN4RQLs/PJLImwjBQak0sw+0W/cZuF9+noIQ6SamfyNjb/q0QJuCg1Gt
0a+wriycbQBbisIqiLA0v3M+CjXp5FimHaiT2xaKvO00UPUwDB3UAZpAJ5Dgp9Gx4by/aLa3w1yv
28DiM5FJtlcdrKq5iiO6IaVBv87b4NjEQn0UJZhIT1Uvsm1I2uA4IBnywCKdGx/DWrlk7YvDi9nw
aMYVAWsxMtWg/lkwc2FJNWnKnVHDhyt7CT60f9cxn3ewTQ8YLoXB8KjD6Z4itPKmClnwzMtx2Id6
qUHFBcCn5g7l/hAtaHJ6f+u1YtxwW0HkEWGgfL12EKpJBVLcR0Vr2uWdRgvbLZ4TW1A5MfrnmG94
sQR5U/glhPggjdfEzdskJiCNXTJeD2vJ4LoHQSQF0pd9F4ypAXvzsxOQ1rnKJNkEzU+qK9hZ1iRW
uwDTzXelJ8trySNbp2MQyB0NQqxMjdGjbEieIx1jO+CSrt5U0Pfndo4/2ej1J+okToah8XC90OoJ
B7/dKAbgc3z0kP/0EC4d8IK+Da7ExKs0VLw8LgDKTg0FdT42lmRAe37XNauRQTXWJ+cKgxq3QByn
c+ODgzQT5HrknqNZFGA5PZAcSAeHF7kEWhM07XC90nLJfUHRDgrsf1YhgY8ilOochf0b9gC/Wrtl
ztG21fu5Hry3Mhb2sCgHTplDtjSM0nsqegIRZ9ndoybrssXRGu9PkbOLhjmnGGGbQ5zmoyhkEGp1
NUTybEK93oZoruWAX7+AmrMP1/dJuhVaIBZgb/TNhqu23Yxxj6at65Ib6P2L7chRUhNQ3Jlg1U8V
d/HOJkCulPLqfeBZSCPYNBwZ7qIWdJujR9u64tTNIb3XdAmv5nYWu4CIVwyJortZleQ0q4l+CNPj
H824nEpuoysFh/Yu9LS6Kvu233WtlfflDHAgtS4iN9pYl4U2sJ9jXSwtOtvwIZmpQdSwXSGtUbrb
ccz5ezK9/cSgZuiH0fLfyqpYOtDLsX+KJC+yJQItZTDS6xBC59Pl9TD1H2UrZnyFE5qJKkk+y8lv
jtUQsltEdEKTX5LXSS7VaTTgJmlI640RQJ0It+PBg29vB+hvuVkLDFGTddNk4zqur4FUIAtcT09+
uCpk/BZ0Z1zdb10fhFdI46S5wwXxpl2zhdgttX1rgZ+oLNSQWhBvugeaDix8CMJ0Ir05i9kvN5oy
KlOw2jzHV9VnY61wJvr0DBbopwRptwmttttOGYiA6yuw4bmLF5WG69AcOkyfAvfl2UdbLWZD7KIf
9Qq9GJd0+owBVAF5W/uDWbpowxeBf5QYyY7/x1S1aA6f8Z8OhwgX7x6hzp8KAkq8z9HumNDVx4pI
vCcXluMWB4M49ZNVxwbKT2RNBMmGrXA8LH45fvgQV7yTcIgZds4g8tp6zxN+qx3ebngvZNs/YH6W
UWnXT3pj2tXkYh5yOROzWZpaHH2LlDE60uUBHskF8XFhkPOlau56v4MKquwgh6cmLs4SIy73SEJD
Ad770wHqhfl+jUybF/My5paa5HoAM/WCfhltpgoDlF7V4JU5iN5u24HR3ScTxUAi3y5ntNFPPKiX
HXJUIyQHy8mcpO+euhXNLTWryWwQf1gd0WOPKGxIYYAug30swUdCEAmj4T3ic96jov2MhSyAB2iA
rMhpAHbBOvfboyv4n7KeFhyqzZijYW1w4KPRQFCf94NyEezqNiquwi7p4GoDbyhSKmVgMj3QuUcC
PP64qlqyXyJZ7uOA8RuimnfiFsg/V8TT7Vmi21OtF4ijYpgceTcUoJe7BiRsdBeUTN/6ogXNxXV/
twwYxKk58uk6UHZw24E2V3XpdmVB3qs5LjLIsaJ91IE/KS+xkTsEJspjFUcqBzMa5IHE4YC8UWtu
IF1+WkjU7vqwq64aRGZmtlnh4V6jtwj6laOubfCKydg1JDxWbZNZPLNq/qGR25eXdR1uoIqADxBz
d469CMR9W8Z7L7pxK1QXTHfvhNX6xsR9cx/1DBdl3OdQsPirJrAMqhXx9BC8SxAYKavIea0wpa4O
gx8dDuQMt/vvImbbMdpJc+cFw3hDx3a4YTAmrhOTG8EhTIylSq69avkx+H6T+50F4jsUMe6uqcFt
C/Cuqjn6nKYO4s/EIIQtHTkkVWoN2WYJvGE7a4NIPoAVG0xfJOmQQIgHk9WrHdoqQwuAvB1PcJJD
78seGI7AMx1KdWsgg3grdLv+pkvbPFIPagw+Tv491B0lDqKpAehOMKha2uIlIkMAMX1Rr6iRyZJD
bw+BJqF7MZHuQBK0gZsmotXdWM0QFAG4NeD+BDc/EgprLDQ73aaDEmvvg4eFRFsjJ7sNJZTBlZ9B
Aovrw7XhboEtFTwX6W4V8LmrOaF6v7QCy1n5wwmR4B8x1LnZVMv5qqocncF3CXDvUrqHCeq7HRRf
uLFcJTYJBImPxmurHKX9su9EITMfgPtJaU9m0E4A9rHochhIlfRf+bSCAJvw+7G68j0flfIoALdx
nwBMLFeSnN2MctzJItklkNz9NGBa0ZSvkDtRW24Gq5tnw8IWhAgwV0h0SxD9ETMU334BO7pssPzT
aEBrnVboM67LZcAICFguNZQ3DPtklW43sv51RGfxewCkfzOFhS5yyWz8mzcx5GoTNDyx6spDr5OH
GUfnCbO3AAVp3Ty4mlKk4CdAKcdi+ZFAn3poCUyFXQk40UYw5YjCFk8WQioAVNYdx76DMEIkLdvS
HjFbPkYE4VeCDpgsCaY5Qb8KaB4zGGGm5ffcqyExIZamxQx1H4oWb9dR8wowUu2ApuKhEkLyVdmf
SBapfyTePN6gJxdPNXCuXWLW9tCu5YyrTaNJ6bBWe82WPTokmvlB3R+SqdH5hEbpedUrhjgMdsSV
5CNSUzF5YG05HGzvYAngBbQdM43sLi5redOIJvmwFihfzwax4fXc71WJwqa17YwRFmA8DquzdA/j
hkUdy1DaJGjZ1AJN5VzKtQBcHJu3PgrXzYxjMWWFnk9cw66I4oipfYRKAmMTwHYGvobySEXjr5GS
WWfh0LavgK/r+3mADKTVRBwNQpA2PAD3u/pSP4zN5E7zBHElokXhnKnRowSjTcCJVeye++pBeUbs
vKYAP1f7bxDWTEVW4l6Mg17soZttd40T/tXYcSi6QhkUaStZ+BDI2JwWKOiwDfoyM9hSwHqiBLse
DJcSDMg+mVnqECT8gv1e3GCgcJ2haa6fxwS5Ayl1bAGeEw9qk0yBO1Mj5LvEv8+K2KJLLnCPtp1A
mMeiMXWzjovNgKDgTZfILkcCpcyqCCiHRD4bcq1w/AK/f4ggcM+RogleUWrzY8DgDLQGhdtLyLcz
nyzT0forPOzalVdNEg9bvSbzbx4J7IcEl+kON1GXtbjVQbY6zNQgg4UzZShWuYEpB0f0oCtAN3J5
GWIY4IEXf67eNG1sAKWlF8hFZUhvJ/uQmXdFDWhMCI42EPJQFKCVdHCKYAoHcFMYPbiZfzqM8Usl
NiwUxFblhdNqZ7ALb7xihedo8sZXUMjVpi3hC13RvF55S8wOVRcXUBaI5r0sqzfrewA+FY6TkMPa
IdrljZB2hUEmjKAQH0jWQd97X8LHACN9he28RDwqoSbByBoM4sN2CE38b8fp/9PstMe2xv++TkX7
jzFqu1/tZfLY8PWH/j8cnRYip+h/j2f6PyanZUo3cM7+aoCSLZeZaZcf/18j08L/4jiMgDV4FKPq
LlEv/x6ZxoP/ijxoLyM/xGRQzIxEvsz/jEyL8K+iJPQ9D6iZH8YhbJn/MzLNj//LjxKfo2jEtJgv
A6P+Pb/u/35aGg9gzoM37w/WXchT65gBlLz1Gue2QVMiicyN3xm3dHn6xTD8h6djLKbo55FIGLrR
1ThsRUhS++qfnJd/4h+8PP1iq/7D00sbQQZm/fhc9it8FlMxp5MIu2/4aS9PZ//5dMlpyWA7Cs+d
8KHJIfraIIXmG2bsy8O/5F6pGlmTYP+jczQkT0EUP7EAyq8/LLrbfxso/zgT7M/MupdnX/78D68l
LnqmTUjDcw0gdw7aoyv9/HuP/mJfXvvAlVERhGfieY+RAIkPVf7wDw//l+P3qx/08sG/OJgxdzcp
uCXheYGT70VB73TovbF5xyXOty1m/cF20AZbDMWme22WAjwpK75hc7383V8czj04DaRd8xC95gA+
vIiArNPP7721Lw7nWiSInJ3xhcB5j74tceAvkT35rYd/zc71SkKgFXQBDIvwNetVnhtkDn3z4V/2
LycUIb9+Rc/Avj47sz4xONu+97m/bN7R7znnINnPq8Q3uUbuGugK/d7J8DVAt53wUC0UPWNwdwgH
NfEABGJy1Pc++pfN6zF4AsOxoOfEUWhB5J0CJfu9R3/Zu9DP91XTIW6yrgkcbUICtp6nZPe9p3/Z
vlFQMQ/SzQrDjWDWS2nUDrcT1K/ym5+e/ufJA1uitRyZ5rcFsNqMQh2bBkP39Pcf/k+TO7BFv6bm
kkk0SMer5C3ckI+0NAkQqDraoeSGXNUn8ETD9e3/gtLGIQ0o6pGqOKI9Ler5YYwLC8qvo9E3f9Mv
W5r7AZQeZARw5Re7XoXxHsT0P2XRX77sPzkHvwbsTlDg65XDXTLCxSZs2IK/Fd+8NL/m60oq17YY
u/gcGcglYO77MSv/G+E3+Ia+5utiDO1o2i7uzppy7yks4ezChMh/+P7/6q18uY+nVfsRqefu3GhW
or4FeZkXDMMXvveVRl92tQlciEiJujvDsqYPRY0GlVkVPP796v2rT3/58z9cyonRrJvABZ6bBPlY
EwKlkdEeLK9///TLZ/yzFfNlY1+isdc4GfjZ2c7lrQSoDbITnoS+Vvnf/xV/9Qt82dsBwBQlljk+
MxdtRIgpMEnw3a/2y+ULFZyA3jZk54klIEHArcLl3pDvHdfRl73awhgFTHymZ8PpNRPVycjyG3Eu
WPBfY2mby2zkFeE9Z1oY2DkJFH4vvejM987r8Mv1GzuMMeqNz8+BL65i8jiPfPP33+ZfLJivwbQi
xNhFAH78rGEE2yDRhT1TC/Qk0ZP/9Pd/xb9Swf5kUX6NjWUkRtPeD/G55jHMTok/HIwcHzr4kTKY
NjTLgak2z7qFaHc1v9dCBjsIMdanJUBemrd0/m6UHSw/hW3YAVNtB1yIBkAtdKB3chh+eBEwWNFh
jl4LUYiG4Atit/GqNzVNDrOmz3//i/zFyr80c3/cuh63sjdEIBKCrktWlxTqUK/5p5zuv3r65c//
cDA45AZ00PrSM+ioT+vcqbT07nsf/MupYF1QQflnkjMn7iVg8y3Sdn9+79FfToOqgYJtWdvkPHmg
56jXnQVPvtk1fs2orZcmVMWMh8uIH9kRc2b+4X667Js/W5FfTgIxxRhQg4eeOcY738AwP2wQtLci
JADJQqNrzQdwzQhYMIJH/v49/cU++xoaGyBxo5YlWPcw8JeTEVV5wMRNUPvQ8eR//1f8xQL6Gh4b
h76NjFck5xYLH47c6ho09ve6ouBLke43Q1Sqqk/OzE+KR8zeMa/IEbffq9KDLzd6TQWK6AC3Vlya
g6Hte0fVP3zTf/Xev+zZYOlh/Jd1fO79St9EAQLhiSL0KOLJ/sO18q+ssT9ZTcGXnVuqboqb9b85
O7MmSVUtCv8iIxBF4DWHmtus7q6ezotxe3JAUVScfv1deZ66OZWVETxXBEkhm2Gz9rcicZpUzb+p
lQG0kAAPUJTl8DJq1r5HHcV01zRwjDoWYQeBYpkFx7nV4d1WdSFKuyHPb1qeHJeu0j/8poMT9IxE
QZN3hJ1AIkJtZqzwPtR98WvbiXpVJkkPmTLOABJvcETn+64qfRhj2Esj5xCgod2JMj7gEKB6ehO3
pLopJnnlgHQpSJzIj1WnonIkKCLlSHOxCkn0skUZl9e4uBBaSMCLFc/HIa6bMHPoeiK/TCLP/JZx
F0IbTWEX0KykJ+hs2RHZ32kXtOQqEfz1NdGF0OpioXwKs+SUQ4R33xT9p1oa64Hpwzf992jwx+ZW
5TZWPUPjUTZ9SBq87pdX7dYvfFLqhDiBIGyuK+Qmlg4Sa8BPdWXu3v6e/5L+XgltFxA6TSyWLeqo
TlU814+9mPPvseXFxySLUdRtKw7SayLHD3Gdob6kLfnHduM/ZK6bFyAgxn2YLOJLYeA/7Xc5+Ree
98dACmWXJQKU8EQJ7YCKi6h4D+CQD9H+/J2cwCb5KuE/Vzcnw5JbbOnft8Re8wi79J2cuAabWcBi
MKlPuebVDbTuEGwQKNrf/lSXWncCO5NQBgWC1ycI0ZJ3cNHBq1Q8+G1/Lis0rMIhyXHTPzVnPQ5P
boEvOHj120V/BknHeAb9zwkH4SdA9ZKQedgk4VuGzp6tYpPkWxLWJ0nq73jDvBlC5RfOLuezAZxi
GPm6nYKAfNcogt/1IJl5jogTz/WGZ+klIxjsAKC9ZMJ9aq6oj63CeVTO8+ePABpqoeooEhmURl2G
0oLW7GsgETz77my6YKmFqGopt1PYcXm31AAz5pW49hJx/nKvrEahG51FQvAmSsQJZIVfm25QglW3
+oPhQJVEdsbDKOrQPAwDzuPkROvchRN4xVycVqvzR/BwGnBfah8/2XPrTrRK0QZ1zRp10hS3BagM
X0g1XFm0z1/ylVFyMZw2J4zrAQkKFFNDySbhTYFqrslvKXAxmMVkldpgC3YKsnq4beh0Q/KQXBn0
Cx/YBWFuwxwmVWezE0d1B+CNa23fMTuDj4SqCQIEX1eK8zGuqPxWTdflnrBttlG24r9JcOUEYyIc
D8XaoXTOa3UjTizL1WQdilir0wi61AFlBTdrHoR+py3ihHIQCphOQwN5WnMIkdiIUqdpZMuVaXTp
FYo4sUzgyFlFbYCkCxBRx5JrVHFuobqFXDW7aYphfDCTXHGgj8CiA1zxF0rncerzGzgn1PssoyAQ
hdWpGYGVseoukn3q17QT2UB6EgM1jDrloj4ATv4LsBe/ewFxwhqsKJMDabCd4tqccZt0D3Zi7DUk
oXReqIsNZIuwGaqTCJNsx3SuIS25EnivrxmhFH/vCpDCoZg2yrKUwiY4qHE3bA3zu9CA7vZ34yjS
RAFSrJcTnycUNMx5mixgZ/h8zVA6d+ezcdJC2qrC2zfKundAIrNv44q6a7/mnQAWOR26Fe/IOPkU
UMJYAETaW7+mnfDttlqZXMTliXBIU3dNFBGcpsvAs3knfPk2obCkyZFPW7p2t43yo12AXPXruxOe
YV/BMWAjy6lT7POY1GqvQ4i7/Bp3ArQDeBD5gXw5bYMYjnRFGaiGnOHg17oTo0WHybGFYXiqgab4
uXDgwEw9Ca8caega04MMu8ZmIABLFf2vkJqTXK+tW+cp9999PXQ96GmsQzhzTOOpQEESXIxnu+tY
WX/q+Ty8eI2N60Qv68TCdMuMJ56o6n1g8gT68ib2Wh1D4YRqv7S0gcpqOBW4KQJH3ol3uFWKK0vY
uZXXhseJ1CKfhoATM5w4igb+B9QbxKZzhZJ2QFdvjc2VuTI9z8vWaz/kxG0ylwzVplDumhG8IdX1
/H+8abvPi1jzD2NsOpRl2zi/sg2fW33t15wwBpkYHJN1EAA1AjSDKrKg9LtohMIJ4qhKkq0gizkR
u4LYLcSyNwyKUr+55ERxpWZRoUpcpKo1T2C3h6byutgBcI6h+uMKk7QxtAYmFijGsCjgnheIQWc/
pQcEZX83Xmohp63Q6HYESfQK2jwQ1Fnvtyi7OrBYZzXroihIAwaXONjvIAfqt665IjAdyQV2RDRA
CWB7R7fgeSab3yboKsBKm+VLi3xqmsDjrg3DncwrzwFxohal9Xy2/Yamrf5IUA2EOlp79JqBrv6L
VHi2bguwSoqAgeFYcPCYm/baMnAhMLkTmMA3wUBXnWuWWomSVhWgfs0uXgmG0FWAMSuTmA82SEM4
pO7K1txmcXXNYehSz53InCZZ5i2QHGkbzJ/OPoW5yq88N1xq2glNCn36tOKkijKN9khidl81+pvX
13T1Xag+CxPI7oP0XFAbjp8Hcs2A7EKnXWf0CfJjNok1SAlpnlAOfNOhqNWv0+c95I+lahKsB2Qb
kUPHGCC+5CDA2PVs29lOQ2IVSPLo9gKM2WKXY90lv/267URlTqNxbeUY4GlQ5KBcgcq9BdHBr/Hz
Z/hjTFD6sDaTRuOQYgtwSpbnmNpPfm27QbmsQT0PmH/Q1H2wTYInzYmPngNO/+54wqJcJWTBDDTA
nDFyV66R3wrrSrqSrO8VCNMgGEwr3a0rLhs2BkfWb1ScqFQNaoGBY8JMaZe7hAEYb0O/jrsSrUGB
chTEJEtRZ37sIVWBrMfrnh66Ai1sYXRgEr0uJp2eHVWX7spR8ULAu/KsWc25BfEnSNcKYNHzNhwL
UBu8Bps5YdlMAIgFA5fpZrbfc4Ybb7zZznO4ncA0eTzLtqnMaaMoUQht9CkM4CH4ds/Pjbxy1GRO
YAICp1GAt/UntbWfyzM4deXbBxmz4Pj2D1wadyc64Z00SLDR8QNdCZIPZQYoDByw/Fp3wpN1IY4m
KBI6lSBr7ABl3mlkeTwbd/ZMVs4hCCO8O1XCRqD89SC81LPfrukKs5Q4K+Ai4LtLZutjIXtxHwty
7YXlPPFe+ayuNqsmFKajDVSUIYwE/2Gypvt26+wdVQqlpC0n5MrkvDB/XJVW1/IFyU4D4WCkULNf
IZV7HINIviRJghh7+ytf+hFnR82melvJtHYnlD6p53jj/FGU1XddbuzKkfSc83ptvNwA7lSAdyMG
JQ8sfXYrjRIBe464Siswzj6Yvg4ORsKaAIRjuIW+/V9diAxXWlUK4PCDPjjvidEL3vIAkgz6H35t
O2Fd8srMIjP6RGlE76xJ1M2o4sjvMhY7Mc0rVF5uW4ZrR77Ix7jf7k21+r2zgV3/947bIbuEu3Z+
lvKD19LFGfmwhdXm9ZQRuvIqCgfJIJPbhGxH9RJP87fZsubKNL30QZ0tN4e4vIko3Koarp5NlT9P
CfDhXh/U1VIBhlIR3fTDiRGAETrV3aAyzkvIGboiqrGnc2yqZjiR3P7ICH0O69qzaSdyrUUiY6L1
cBpsmz/F1JgDBGb2Sp7kwrrgaqjaYZKsCAQ8twSsNXZDgwtISVCzKqYRL0d+I3/+8T+Ori2qcdf+
nMnuRACIno4fw8F+8GvbCdMwDM60A7OeSMgfgox/A83jp1/TTowCddYz1O6LdBmCZDfY8CkZInLw
a9yJUWZMkYRTWeCZHdWrsVYfUOPjOWWcXXeEfhXo1WyG/MQ+qy37h48oGvXrtxOh4GXzHO6CMu3N
KEGsHd4zuAD5DYorhBrLzZawaJBpUWKirCMI7OBSR35dd4VQOCxUwIXq8bQl4glMm6es6l+8RuU/
Kqh8oouOgvaEQlgKH6FoB/h+77couioo4I/grW5kfyqY/JbHqI1vkcjzu+S4MqgoZjiiJZuGxMo8
l0iWVsW10LxwgnJVUC2+pgpBWz7BneNXp8N8b7Pkmx0H4P+4b8LUlTYxubAkWwP8CsfTRzUmN9wC
eOT3XZ0o1WEyoyglq06JnsY7GZb7qWn0lRNT/PqJyXVMrmrgSlfZ4Q2OJzBZCgS8bwvmp2cAOvrv
RReuVEU1T0V1ogVH+SMeu0GM8CzVCl1pUwOPkkK3Y4kXevkSAHewE8A7eQ26q23qGBPIupPytGzl
7cayH1tgZr81wFU3oT6n7rdJlCeqi/clq34zQDE923ZOwFSFeBXjU3kaQMh6J8tRf4sL4Hv9RsXZ
RGVTNgEshMpTUgUfSDP/BHJr8uz5eYb+sUHzoVSAbLTlqTVgJg9gBeyGuoz95vm/BXl/tD5EHcqI
IlKcakG+CBZ/tvXQ+q2NrrbJJiNH+bnJTwqWYbs5L+9i4B88G3f2UTKEMZ+AVD5pYFVAs8kL4HHl
Z7/v6cQnxHu00gw9JyWcY4D3mcAkSZRf1101Uw1e9zCJKUulhUFaL2G/sSjAvrz67qqZeBO0a9AM
yLtV8h8q7AOQNc9+TTvH3SAfthrsDZkCQXZrov6F18Dh+LXtBOg0gd7eDaVIg4qRY7WMObwV4I3g
17oToHFcNipcW470mPyCHNwBnjOf/Jp24rODg5eBWyJPVTO3uzpfAzj5+o549HfwQzQg43YJshQU
xeFOyvA2WGvPd1hC/268izXUW4NKUkBXxT9LtSYAZyLL7PlFnQhtOxJ2c1HF6doZENxtHB6tkr/9
Rt2N0GKoArgQRykeZT/xtXvcusnrhE5cURLdUPUHuhpN8x7eC/DVqRK/AzpxNUlgd1YBVGBzGgCp
eZzOWlhbNDc+QwK66t+fc9tURlqRz2k8i8cgPm9EkVc2j7iKJCMrDZf1cE7ZSuCyt0XE3NT5yP1k
f0Ch/N311QBBBG3cmJabUvsGqcl9PQ5eizmRToCiSIvUGzwH0ggcMPCmt19yJV7TkEgnPo3KRoiP
6ZgG4F4vRQ4bIXgDewUQkU58GphaTCQK4RTXwBvZBh9sdu34//rxlkgnNhl0MN2CXHLaCZiahxsM
K6FRevGbiE5sFpGIlx6OtGmu9U3SSOCr4Djp1bYrRiqB7FpQjgjKXRU3+7NdNuq4/Y5axJUjgQts
N5XzIR3hCKiseuZT47eouDIkNfd917TZkDIQjlEqM2b5cw33pIPfsCR/BxB8IcCZa8W5+eInHBzL
fTJLv82TCCc6N8g/Z/Ahh9RExbJnogYWeBs++vXcic5QgIaNhGKbLgDm7wWslva0zz1DSDjxGbNh
Q/xXbZrJabdaGODExOvkTFypUSWKsWdh2UIsQQ+gd8PQzG8hF05wWtk0DP6TbTrA6eoGLEIYiPHI
s3EnOEGhimFgseh0kVnzBC4mrfZW1UVz9PqertjIwhDMThvVKU3WzBwqCnuDW9R7b37KHeLqjTYx
kDUykU5h4PE4wftCC3KlovfCqujqjfBcMcBwhOl06HE5h9NYGYqzdVPrN9dd0RFd8qgOmGnSqcN7
JDwgF/07JDz64Df0TpzC3j5DFczcpqye2s9BlyXwOGio3xnAlR5FjRlkEeYNuObDi2Lmp43NF7+O
O1G6weC1W7vKpmb9Rw/kRxxzv2XXFR1tA5h/tULL43ymSsMAHmhbv047UYqnMhv3c2nTifRmp2Oy
B7He7+xMuBOlVcLzmepsTDPL9A/kRLZPuAj47c+u7OjsNM4owTQvxZm/Ha0fk4155YeIKzxKRpGX
AhRIeMQbCb59vdwhL3+tmOZCgCbOEdfU+SQJ2cZUbzV4zjY6FHL2XBldsNRKgnGGt2yXwt2Y7bdK
vQ9y+fPtyXIOwf8+wJLECc1grtYeaTO0zSLxkIH9/uN8/WrhEtZ6HqKT86D9kcrpok2oMp7hLtwn
QHZm09xup7IFBv/r2//EpdF3wjQD65gO/danIg8YQJeYQ8c1iKMrY3Speee4u0bQUc/53KXwOj/V
U6dh31L5CeKIq0Y6e3sLXm1wkyjNO9jHncqs8hI2ksSJVdEw+MZvDc5eU/Uip/6Wsd5vzXWlSKxu
N7wuKuxxFbwYcHF8aZLgu9fXdLVIRTVORtPSpFMcQFuyRffLYPyec1Cd9/dc3Gy+FfAXMqky0fJe
ZHTbr1WXXzl6nVt5JZpcPRJn2wjYR9CloyayPUggW/9pSzDod83I7Z7B/WVfNUnteeRw8VHbsJis
NI1JbQL372XZhuYgoIztD29/igs4HZS3/z1cfQVryjgb+hRuwZb/bwsNmd4BEK2/4u1a2E9NAr9t
hZrZnOtbAPDAkwHYhHQA23PaP8S8jZp9GQZD94Asd6V3SM7ZdQfL6AorTBjBxl1WqG0UagpeMphQ
1antycsy9HIG0n/lzWMZjJG9nTTsZPIyX+jOBKDU++2VzFk5LHxB1m6hXVrw7hai7q/9cu12f6Gm
jzBn2RCZmKIi6Eyqjd2Sh0W2RHxjcLoH6L0d+zNIbB0+te2q5vvOalPD3HsARm5uh+jKmffC6s6c
o0AlQE+Gb5NJC4XKnmOfy2I7jFtZGVwMAnDm354mFxZIV1NF2jbsBhWZVGzxQYaaw80UpDyvxl1J
lQloY4WiJl1JB9vlmptjAcuNKyN0oeuujgrAP4D91IgIqgrzohuQvsvAqi9+fXdWm4TD5xhkMdjg
rWC5E/Q6QRX43q9x52o9C9SzAVtvUoPnzB0csh5qHvgdT12N1DYF60bHFYNeZ6hUkVO9Q0G2Hw6Q
nNHCfx4IcAqxhdGLQa4EFmg0Z/c8aK8M+YUp72qkQMWH1/aUmTTbarYnSPDc85ID8AbXiisz8t83
xVeWeVcqRes6hrkEgQ1DI5v/KT38nppM32GxRP3sli/fQC/NHoMgAw18IetugAnFnYXv501obPG+
iYDaHusOb4hLxQf4tFDxUKA4Hb5S+NOVgbg0s53YT/jYKFhbqXSKyvewkisObIKW2m/uOUeLhsug
gvWTSflS/yryFX5LftQc4iquomhqtmKt+xQ2zHDZUY/ADvz06rUruOIB6MFsaE1K4eP1hLkh7+zQ
jFemxYUBd7lVyRa2SKRhsR2q+R3hzxkL/K7/rt5KLQmsIKw0qTThC7dFcgpgAvXRb1DOgfTH6Ryl
jQtEqznSRdGCw/kq9B4siRe/xs9j9UfjmS1QLwy7uBT2uWovClHvrMA8f7v18zL6ShxGzu5dsGXs
gzzvUyDww/ugYdO7aiX6YWCsfoAdSfsZxwjrJZEnkbOda9lF4QDbhzQv1O++rqd9mcHf7+3/5NLc
cYJ1AII/GlBBlcJC+Aavi98BfPBbyiMnVPO2ENMAznS6qeEgYKQdFvMVdcGFtdZVXuU5QEstg/n2
VsNftrWNgutuCx0vpMJ+m5wrvzJwpef90sHfOwwecGm/7fvN73rkyq+iotGdJBhz2LWyzwoJmfdL
0o1+X9TVX8WsLQpVY+YD1gsjwhKZ76n1zGW6+qu6V+UyB1jIyilob+oZzGOei+9ec9FVYCFNGpfw
Gm1xXec/4QEIP/SuKf3OW67wCsYZ2UpgwZcmfbAcQAOBX/vEPO9DLlIKVT0BXD5tm5KgfNxQ2o66
T1zX/cbFidGNNLWdBzwItFvxtUOMDvXkt8C7sqsMJzmplqlOExOMD0MrYdYe937z3FVd5V22zCjg
a1MRxQdwvr/A8P2z15C4oqutgH1WLNA0HIbhzVbnP9pNer6ouaorM4/wYlId1kQC+umS5P8MG/W8
VbhUqQgw/GAusXS146DuaBw8C3im+j1l/Atv/GPXG/o5k01EdDpZOJeu0F8dylJ4fk5nS82rsOuY
OidJg/E7L/JHbfiV9fzCLuRqruAsPtXLsnYpbH0iONfm0Y6Kjj/4TRZnAy2DGfS6BQ8wocIeUebB
vTad3+bsEqRWo+aognUpjNEOdQzbmQhcxyunjEuj4mygcSsErPWwT5BJ/6iL4R6moJ43Z1dxNRQ9
uDsSqcUqWncA8ez73POI7sqt4HS+JQHDMm4H/pnR3TZkfulWlxyloICcQj1hmiRU7gysjxLpN9Yu
Iyrr5lx3ZVnD3RFtdmMGI7f4ykHowmnF5UOJkSqa6wRzJJc4qfDKLr97C7vRedzmF6857mKi5MKR
cux5DSHaWB8DWCYubDZ+e6cLiUIeXc5SxnWqkTEL4uzeZrPfZdFVXPXFpldKsLdxoR6iNb6Bg93P
t4fk0rA722Y/5ih2hMdE2uGOfD/G2uyr3sr7mG+enXcCtGqJXQxs89JwHugRxa3xu6rrvDgtVLqq
q3btSYM8cZv2wt7ETV9AOVKXPisuGhd/34/CNQhxPM+7VOfsVsEZvPCqu0XL/O+WbR+oPFAlfFJV
TXa1Hj6OsPV6+5O+uiKibSfzZHUCo7bEdmlgVrsThp+GMPDZ3tD2eRr9sXeW41TFYY8VEZmnryAT
vSv73ue0gqbP/84fTQ8Kbk5srbtU1PazXQWsLUufMzOadm6i0SSise3b8xPROO2k7JDpZldG5DwX
/nPLRdvOvhl1alZN13SpCQmMd6MignUeqW5FMsqDYNkMQj1MrGECe+0Z498L3Gs/6cQsm7amHLho
0xpmwl/XYUZtb9Fk1dFKXj42JfxHxBT2uy4Ytxp2qlJ9kBvB8bXl3ZeqF8uHRI92jwSLPakwa24V
TINfSBOPB/jffohgx7VvVbftBynV04h6djhndvbQD/BCLrse9ibzLG6qNfunHZrglqwLyX22GAyn
s1oIZvM4ILpLIzI2OxQK2V2ve68NnUIh/fcck7DKhbcjJsI44MZHNtg1Vr0X0QaNO6vFJKFxhk93
lyZ5DuAnPKNWptTBK6hdIVhd6ZxmXOl0XUN4FdMK/pjcSxSPnjsrRttOMK0olzoNG+hXAiaeZVT+
8uu4s2LwKpxR5MiaNA/hycnk3Uo7LwQy+u0sGRPJWLiOawM/0+T92ck6zEKfilg07SwZwvSNEgJB
w6v8Rx403+ksjn4j4qwYK+o9ZWYx2lXIxhvFjwtSDz53G3TbWRpKPobgLPAcqCna3lPS1k/hJIcr
wXlhrfsPbooHE/xH2iataFjfrvNa320QC3RwJtorHgeHINZsN0/Mi9xHpasKC1qtigmvNGk/0ak4
WotCOdaEWIu8PoUrCrMFbzrSaY3Vht5GHDUyAXzYr4zWeRa+sky7srB15cmYNbgKTmX5KYjn4WCK
zcu3CyPjhOyadZr2WAbSmPQRvK1IsSuZV3UPGndidtvwQEJooVKDLPwuU7QGn5u/9xtzJ2iTOIKX
cYOsRBuYr+US050ctVdWAj13whbU4yCCnrpNi2rKcK1/2uJuuTJZzmez176nE7eweYWTcZFrKAez
NT6QwZZ7VBOYvekTeh/Dv/GxhZuy33HIdR8sYTm1xqiTgSy//Ahr+zghPgdyjJGzxSo8d0O+OTbp
OsNtPdLJDGed5sPbX/c8/14ZJFckBl8CvTacQu63yptCygOrxC2R9bdwu6YKeN1lA7aozkarS1ZG
4xbjHxgFWY5zUv7UTJfPQY3Cy2AqwpdtzpPHPBRjvFMTUU8RKA9219jIPMcZR0+6cC7XfZgVy49p
COtruuGLXXPO9UAnhJZAgpeW4TaY3dRho67zrHsqNZgj+yZqWnLTx/AP73BPuS14Hz3F8FT8qtcy
euBGrXfBXBfvWs6TA1RxxidRjyFzlgtJ87KZTNCkG1/ZoSY1io0Gr9QrGneWi5HAeriKscXbSMob
NtMaPtYQqr49oy4so//Rp01jEsCfvgVIbSpQxzTrQwZum2frzoJheppEVndIO4So8h633O6WwfPe
kTgrBqx+oxHKelx9ycx3CdwjAFj1godh1J2tXmeFXROYn6fRNu/bmvzOKHyq/cbcWSLg7IOkQIOs
QD1wTBUdVztg267cmM7T4pUlwlWnkanrg6TVeHvJ4b+5FXTZ6zUSj0vdeL2qUSBo8NN/3CVrDfZe
3CYqbUYhDv3YPExreW3KXOq/E+NgccFtcJkaVO6J+V4AHbpXJowQzIb7nT5dpVpZRjjdt1WTmoQN
n+q5fI6CUfvtLK4sTQHZ1BCQilM80IaQvsnP+Qj9i9fMcSVpM8QBi9Yzen6unODtUy2CZ7+mnVAt
lnjqRdYE75AFT3YVqbIdHOK/v934hc3dlYPVDbIPusdHhYXZMav7RzHouzYSxxJVWjQp/A4/ruRr
7XrJSIaxV3n2VebySerRS6uKSe8ELTyF6QzvqXPb06+YFHe5ZC9vj86FXd1VeU0THksZNHBIKRkk
lYuo0/cEkplbraz8ksdCfXz7h84X8VfWBlfwpYEthge2rFOZMxi31AlMOWAUrm/Hjcz3ejULJPNL
2+9ERhTe+IfJSwYNKwg3qgkm1Jxg9HRIv5a1+kd1XmRANO1svou2wCMqZIZj3tyoBuWbuo//9/aA
XdgdXSmYXKlp2w1tb8H6vorGaNfNrZf1ADp+/tE/llETbksJ6zKV4qHsMctZBflqMt749dwJZ2Qp
2wlPNTg12IbslR3/hxc/z8yAqwETAKP1TS+qtCwopH0J6EdR2V3ZwC6NubPz2rAqVJvnCm986485
7Mf9NivfnjtRDMEuDcIRC1E10ptpDL6P5eRFdKbSFW+xojBzsuB7SiJiQJvar0PO/LLOrnprmtq5
q82q0nwh0U2WJWwPgGd56zVZXPVWIGkY8QqZh3Xog4+g1D+04bRdWXQufE9XwNUt4bo28azSeN2K
u1aK+h5Z3WsPlBd2lsg5HdNNz3QItUrrcdHxPu8UuUnCqPrcGuCnLE/Wp8VG9fHtgbpwOHEdCGvZ
FgZnzCotSFweWQKGb5iw/Liq1jPP6eq6Is7zbeJWpZEBRHGpP6CAwW81c1VcHdN2EMtUIpnevSy9
+r7a9u7tgbn0kZ2gratmpmbuVTosvDhOQ2v3KBPJrwz7pdadqJ112cI3B/NzXmyyK2P5UBOI7b26
7gq54H0q4V+B+xWN20fc5wtEFvMi3KBW1jkqE6QLaQdHoZSVeIaWpNoRiy3er+fOpgoTuXYyC27q
eOVmT4LWckfa4JrO6sKpxBVxmVAZHLmZAio43AUT+zJmw4H0zadKVrPnf+BE71rENRLWsUo3lF71
JaDsqvzmNzjnufTH7oqKDTqaTiKOKv0JYFy9n2pyrTbkwoR0lVyMQSIu8xE3IFN1O2iBl12WjZ55
U1fJlTUDL+hEVZqtttkb0r8MNfc75rsIrbUtKlGBSpHatWj3SNzI/chGz5utq+WCCFgna4W1volJ
9HGWeBGD3881c9x/GUWvnF9dNZdkWhfIVjQQAXTTu2VeyQc+xuAvTrm+GcfA7iDolftSl+DYszzY
U12VL4nm5VOzBV4KJypd4VdYx8EyWIjLmzA+wJ7100pjv0nryr6muKV0EBi/ZJu+Duammbnf2h86
p+Q5RMK5AYgwrRZzX8/Vi6rna0W3F64VruSrX8QwTrSvAJ9v+ubRdJx/yiNdHFqtASYlVQEWVBIN
bMd1Qb8v1mZ+N3nXZFBEwUKHamlASo+hrh4AeoaR5m+vFcRVhJk4ApZMRlhBEspvke+Ib8d2sn5L
n8vhaoysYVKzqDQI6N3UZ3o3Sd9jrisJS0ZoQmJLcIZWU/SiaBsf6DBNV46LF05BrqlgkveMsaTA
Vdgs8i4p1vxZQoD+e6ixZ+y9Bt8Vh4l4WIhtJ/wHfT3stK2R4dOL39i78jCYbMd93ONy1LHiV5OJ
dAZ40bPjzqY8zXgDL/tB4SkZz5tLd1upxAsOTqWrEJtasSV9aZu0z4PuSBN6E/LY85DlSsTmaeto
2eAI14uzeTfNn43e/I6HrjSM26me5xyhNLMeVBuQIqr/GQupg99kcS67bbyWfVwhgUJRqbkfEivb
XUV57jtf6N9nCZas4dDEXZOWSfyRlHON1In0IjjjozpHZ45DUGlK3GDyLlT7mAZ6x3Jz7VH5Qqy6
ToFVLayx54M5Re38fbGN212gGrpnigZeqQbhisSikbJqrcc6JXFhdiO8hkh4zQrj9e4LVyOWU4h8
8RKokOPva70bmOqPRi36fVl00xVt7jky/3uqEK5arCBZDRl+j1Q/2bqj2NS8tzq0OEtjAs2cf7W5
Ca/81usHR+Gqx9g6w8w6gthd5oSf1kI096KM/e6OwtWP9aDS1nWDvMxUd7dt9b+kX44+ESZc+di0
qaBIZlYBwsTscYpDdhuY7JNf4074Rv3M4KaCW3U28naf0FwclnDxqdanwlWQoZRgNs2CtSGjtNkT
PupDENmvfj13Ylc3ay1FtlXpEic/mm6dQe2SXsZm6Llz6yVmHFWTjMiyoZD8ro6z8SGutVeWTbha
rR7y6FjDzz3thmzeTaP8XkSD3/d0pVrQUImZclKlVozyfoHHwWElxeK33LhararuOe8ZZMaULR8M
nasjrKv8nkMhtP57pec92XpBcGsEfCl/KJK+eR4KOXh2/bzK/XEnXWFZ1Q0ED2fz0P4UdHlsxTV7
hHMHX1nEXLGWnduEVFGFaW7oNuKpVeIlfAthzQZv6eFOt2Fy5cz97zPfaz/lhGu5LRsJEiis1rqu
d0mZZzvFibibhtHesx6Q8zFffkWdHJp9XAfxriF82KHGfLhrYA/01HOa3MBLit5mfSX2ISPFc5TY
+LBaYt9LEKSApcjCO2D8k5t2JNVNZnEv2rMBKPIDXbf5mGdZdDPLrj5qOWVkV5oxvuN2RtH2CIr2
Md7WT0Wgm5u+Wtr4Jlzabtnj+TwzO7vMoALmdUdfVElhD7uMQTMdoPAM3tFsA9MPhgpHQs61UyVg
f7fNWMH1eC42LnaiYPV9mXShhneSSbKvsQ2bj/DdwTNTiGT4Z0GH9RkFwvSeCxx0COHdM5Cv2m/7
cPFmxZa0a6Ow1QLekFK6HXSvrxzRznPwta/qLGUzOC9JEPZ4hJrK4SZB0R685mp+ZMGU33utlq7A
jUZDv6gSc5SKDRUfhnxpu/GafujCzvofMRuPK44vhXM3/z9nZ7Ikt81s4Re6jCBAAAS3rKqe1GzJ
1mDLG4Y8CBxAEhwB8unv6X9lwV2qCGy8UDjQLIyJxJfnpNnpcMlwaW1nQorUqPRRtm6EoMWIq+ZL
BzXc/HPMaFCpClr27wvygGbKjnzv3O7JQzfssBLD7Ay6jUgfZIPFuBxggooE2zb3JwkByIuV83AJ
GlCfZFPT1pjEGGBydOhPycrfzyi6D7qkSV/ajEdp2iAHjtAvUg8i66sT8i1hEb30STZCNVKn3QCB
gH2+S5rtGQBPGGQtfXmzeAOzzsEmv+xqh7NnFKvP2abYp5/3+f/SD28sVB9dA7jN8UCM7GDNVPou
QVz8D9J4ydmBxcuPvYy/tN28nxYTD/cJNsO73sZJdRrJLh6b3roa/yf+rxsT7Mq54+NugpTJxlDg
+9JFEYzCqdwp5EvxQngel9c3ZjrCoyxsRvj0m0w6K3ADaF5kVT4PvPogXUwC2/YS9VmiLX31LXix
6mgRD3W4QQ49D1sovkRaj1RMjDtSg1KX2eWoqWPAflzQ2yCImB+jisq4las0raG1k8RQdFc4nDoW
FrL49FldWbvoFBvIkA3kVPYpDjpnb12Hrk1mHz9LYemU6WnEIwPb54914/j9DtrnAlh4lvmEfNvz
DvukonMdXAI6rT/0cppzlAuX08lwvb53k01unE9XjkDhBTaWdVId6+v1KZN/zBUURJXpI2Qx3Xzj
GLmyWnxkbcMzWZRVvIZMRrefYpTJgvZQPapmJN/aUzWYMH5N+vyacqR0B8+QkxXH84afltc6ufEr
rhy1nrbaz7exK234mFpqBjHBfRJrWVhkm2yD4Kpdg/JB0gfU+IpH/WwFvg1PH3HJRr5f0jb6/PMv
f1vbikpfRq05hHWgJpsXMhN7QogIdY9q26BvBCsbQN16fpiyUTf5kbI9h5XiVEQtBAZ//uevdZy3
2incCbrV1NhKOP3WqPYeG9eNyP5a06/r4l/Xkz7Z5SIE7uGarb+kO/wH4a8XZGOMXnv9o/9qXI8j
wskRY9LPDvpny/LZDTfz3f97AXrjUPS1zCq77XsZIRIZ9ljDN3EsxcfZoWArb+TRH7nt+fCXTtu5
PJUWGd9znTSlObVHvDwQc7B7vpTRF7W1WCeTLs+0TOjTDt4LaP4ic3jZjX9OJY3DkhI+D2epoVO0
7s2L2NZPsukhO+s0u3EkXxtGL5LvVMIrRDN45q9PtUOlGuf0VjrxWtteTiLdM2Yb3IheVkv3i6N0
g7CfurGyrjTuc3CSTKYdGSo1edf9veMdp0TVUdj57qNvCFPcKiFA98IiQ3Ih1fsljn8JWpI+3LZa
BpJrQAy0N91jiV0NyWcV9F4rfbqN02w6GqfrlzI16pQt5JSO1obNFB9vSyFl79Sa1S+bmr/NtNny
RCXbJaxXvAXPddRAibarURg5NM+spH/OU7vdOKqvTRXvqI45sSlEa+oXKD7eyWXQ0IAJ7XL6406V
HjDHMvuhIB6WpHnGdplHR1jC0LeCTABuHVUiKuxT60nvw2e2RoFNe0vTAPBedE2qF2ifQehwGZtn
ZFWD5DGo9OE2OdsxSjVyJFXWJx8Wx5c/dZu2YQe2j7cB4uIzlj7gYy4+Ktl9GLLx16Bp6LNtbdvT
XjCHpnVvTlkyyPOcyLA+99k2iVp+pKtFVGRNZ06uuzduXsIWp0+2JYbTBoqhUbGh0vxEorLOmTF7
2H7ok2xVGrcOARi+XC/kmWPH/dSs2xIWSfgQG7Rek5JvrkKis71U5pzNQRpKmIfe4myPBEdxNVUv
TI7342Afdmb/DJsp3rnJujFRG7UVdKz39MzEsqPCXLqwoNmXIhu68ehigg9vD1xgGMFFaqpZkFQY
lT7Exo4JCU2N4VwrGz9b1sQnSUUZFnP6FFszofq+2ZqomLq6vIcR7H5ewd4EdbsvRaZSmS5wrSmL
VpkPUb++20YROMt9hq06UK0IPR+sobZHHKRRpRKZKWyS+0Jkbj2oQHFx9RIJ+sDJoB6My6qHsF7x
Tk9pFKLC2tQv6X7oSxPX8sT7/ZaK55Xj0+fXsqRDgG7R+mzf79m3pfwe9tXe6oTLbl1NBKFnotyD
EGsx1rfqfa9du3xyzWxpRwSJcHS2M/uFQyU7b2mmzuPQynd2E99V2/fFWFbbS7Su22ndxsB3VR9r
WxAVVaBcqhc3iAMykcd2Ua5vzkGd5lNtu+iJ22ehXjg6ba72Nm9XFbbr+KxaRDDKI5NQQolrc0qi
48klsQr8cC91LXqlrYqYepFTfTZsPbEwn3IqfVwtW22KLBNB06Vo8qY/vibVGPb06eNq8Qg50ahF
2+0knrN6/D70UJMIG0tv2a5WVC20wdULHVWd97FrHiwi+LAwySfSGttFrmUTWl/slpNMXPpy3QM/
3Vu7bSu0omuvXrpmjvOqicRpXWBTGtYx3uEK02l4Wjp0zDF1X2Aq9jlbqiDlQ0wWL/JVQ9YB/9MI
8VC28MDK/nPFUh22Ef8HRCP9ZLt4w2yhCZ4YoycLbiyoT3wMbUCARE0scaw6PD6U8UFzK9fApx9f
qYyrfhQwFVEvabTzk7EJgshq4jfW/mtO6I2Ei4+iwa6khX5HFhVNRMocT4ZTPkrtzgfkiwJ73ktH
QcQgsy2hUbHApgtkuIJGvA3MB/hEmoyGTCxaq5dh4/3pSOqPMxn/DBtX73JKV4L3a02zokIgszfb
gyRZ2CL1tcraRJlmwPN7kULyD8V02fqwpJaFpaV8FK2r5Wbbas+KyBl96iaSnsdyD8vu+CRautRs
xEMnXtnlfClr925K+xu98nZaPfUJtI62ECozNipAFfR3bB7sY1Mmy+MmFv47bvHNXcjApj6Nttc2
lQduYgXsv9anBs5xDygHDMqXpD6GJlUmu8ggDi73Lr4sI3Tutj5KbnTR/2L1/y7Y1CfP1iNVtV6x
mpDgbc5xHA9P7d6Ik223b85O2CFi6grIa9a5LdcPKZve6z4uz3v2ap+eqV8rK8S927vthJdTIBfD
8XFIuD6NI4/vV139pletPvJ6fCDL9H5uoPQSc4CYPN2qZ0K6BvCV/BI2EN7WYN2u8I5ylEWFH0Td
CPdlMX4Ka9s7wgWlVEoSyWKv6XiuyuoDWJdbqt2vjbw1Ct7WcDS6r92647LDumfpoJDVb2EWxhSi
Uj8mroZ+hKEIROWL0qTPC5OvAG/Q4k19a8qlj6qoE01W6Cmxc65dHJmTYXMXVoWV+rBbltlmqijJ
CqiwLie7Zn/gRT5oP0591i0h60TWdJMFU7ES52WrbX0ifZTeCLJfZ90bg+rzbmRieCy02DbbVk2n
EvopD5avzYUs6gjbHHzojVaO1tMismIScaHHHiis7MLi+NSH3nZeH/umUZQBTRfR5agRgoKKy4xi
QfmD1PeqbDIDSYrSZcWxiBGyc7q/66NeBuWCUx99S2m5aga5vUKt7tcpin/fGQ/8cG+52mPDHnkY
rCi6n7v+Epsq7CjxSS44oXSl2qYMWjTqHLl9h7BXYJ0AZOJ/3AiOA5KdiRmwWhm744A/UehAbr3+
XnmzT32MC6RE325Ng+myrc3Z1au8m+kxn7rSmSc6VO0ZP0x/Qxo9prmeRPloUxNdxjTT943Gj9zg
JXxjXbxtRwIViezHn1oKkq7CJGWRmnh+MrLtnzKLZFteH7G6dFKzEXcZNX2Z7FR2J2DkyZZzCxrq
TImon/AYWJ/bJB3XHJXn+1OnjuXu9X23zuOqbu9JCw34oIPFZ8gcBJQStcqsiFn0LpvXe8L1r2FN
ezdxhA5RylLMpvGgn/tpge3KNoXVtUMa6ccurjp02qHnrEhW9mtr7GOHcQ377tcd9V+PwptI6MSG
BUu3lB/Kjn7bMhq2K/j4mGjonMwETc90f2pK+T1q0sCmvV3BLRWH5FAii4T37YmnC4TtoKAU1iX0
xy6p6nEeNi1lkQnbnssVSK0b2xvL5Ur44bNjLCk7NyDjWjgJSihuuwMV8+mNSfg6aG8cgz4KhiQQ
WatplEW/JP2lpEvyfPROfIIRWBoWm/kEWMfgKiFee75W7C9FzbdxFEEWNjT1dc/KpoOK69Qh7qsG
doqHieebE0F32dQHwGZ3AMaZW1mogX7mqAk/rbH5GjRjfP5LZECmgdylBcgocan0cY/ytvkc1ri3
QjN4PyYxKNKCHOV6X0LcDiWv7OPPG3/dQd6YMT79xTbqHHAFifum2O5t18Q5S8vjrO2BEWhIduNe
+7oNvvV3vAULFUqU1bJV4qqwIpVgYbVXQSWfmLMQcfsQZxvo1QrOEz//WVdWmU95uSgbj701aTGa
+I+sb94LQoIygKmPdUmoKNEqmtKix4NjzsX6/uBtEGqQeljX/4lMgi2F5UwxcffRzOobPIXD4iif
9hJptQjVUKzbeSi/rqKqP8MFOMjXkqY+7iUoyw7X4sPlXm5niM79NvI0DAxNfdrraDZqyhKNt+Mh
8+eMgVT7+TSRb89KX4bMJqyiFUyFi7FJ2LukYc1T3TTbfQLLz1wnY33XkjW662Nlbqy3KxPT1ybT
dSZx91zTYjctfzHRTE46SsPItNQnvJJXdelKbGlxpClw5PFV3NRFYWeuD3gd7bgC22oEEl9an9Wq
58u83ZLVvNYv3pnbDNU0idSIAizMs3btfT+Vf/98kK817YXivK62Fjq4okhknZ2PJvswvDpehzXu
Jb7bdR4PtgqObAI2UdwKq49AqNSNd5IrL26pz2NxSJXQpR0wXTIWD3lf8fm3KuPJS+bmrwMZ98vQ
HssFc3jNR7ct7xDYhsmtpT6vtcp4dtBb4wUqiNR56ZP2jlHNbsRBVw4En9hqy6Vy0o5pUfccCf2x
zutOfU9dUqR4wjxTvX0KGiEf31q3gar9SHlB9jJBJBez90c8JLeuFFcOUB/g0rSaYFGbiiKbKijA
7KI5Q6MaN5Zyit0vB56KAi8BvlgZimQPymXMC0HY/CsXszs5rs2NA/rKKvGNK2tF4q5pmCh4lcnL
BN1EFwfetH2xMsAFZN+OhRdbPz0pk/yt1lu1GNc+21vcOq5RGYzy5yKe9/XC6Z48ztyac9jc8Vc3
1taKqoHXLnfraWAdO3M4Awc17vNcW5SIse0YesXaNkfaMHpMuvQIbP31yPvXvU5NvZk2gtmSkgHW
vq0j98hu/xX26d5lt95qFMk3GXa9CL7JAy3w6hdWu5P6QNeaHVq1FXbUWbRxbo71buqqwO3aJ7qm
cUHR+nDwQs1RfC51iQIDOEiHTRef6OKjG/ZaOPS5rb+nm7Ano1CGE9bnXgQ9lKhf0aLDXNR9M5/i
BUSxKBkPK+1JfaxLI/OLzVGj37f91xjJwXxhLDA+TLxluvfbNJC250UdR+XjMpm/D7MtN46SK3uA
z3Wpg+PlCSx+kS37/FhucriD/MetqswrrftcV0rbeqGoXEeChPwRM/LsxvnGtfHKdf0/UNe8oI5V
HrRgbUt/6V3cP5qpnB6Ua5uwbd1HuxCL2DGGFw3e5UwEQbg0h/28CLtl+WwXQ0kV4V3EioRA9kfx
4Y43yS2p8Wv97l17k+mQXWxHNF7bJYcO6JPoj7B7lu8xGVEk0yJevc71GK4FFsl8OKoG5r18tAv8
VUmgis2LSkK0qNMnEKmBH+6FySvnmDJi4AUsd/6ZmuZrS3nYzcSHu8pKkWTS+Oqkle8P19xv5JYX
/bWh9I7R5Sir3lQ1LRI98LOzo8nHIQrjCFIf3tJlZdOGGVrAr+0rqaPzHLPvQXuuz25R13M+1vBc
WTO4c8Dlqs8HxY5zWOveKbpt9AABPLBiIf1vGdeY5YDcwi4mPr5lVhTAbrjeFngOcHnbKJXXqG0I
W/k+wMXlYqAYsrECCtgmh/3un4frfg/rltdZ9K/I5RhTNc2ZZcXQpd/pFH+XI/8c1rR3hk71ILN6
E6QwExxJc0iI6i89k1tY4tgXFJuoFBNiF4pTLj6Lvo1PuqrCuLbUFxQbFlvHpeqTgpf6b4ZnEa0D
Z7m3PBW0QgmDvXQRH+wD1H7fZSQLjOZ8dotutinVaEmxMIhGpJtGQl3JMiyn6+Nb/ZjV2c4mUrRa
n9gOYcwmTG4g9dmtAcRBm5ARTTP+T6aqXzuoWATNQh/c6ike4wDQ00JAtB+iFdE/Zg3MTvoSYnKa
tjqxOy1Is8SXbpB3W1aFNu6tzKjLVDO2Kimqvv+cHB3EQpvlt7BO8ZamSaCHsy0opBxmp3M3iQ8G
qeKw7cpntvbBQXdBalqkg+j/TNq4+qhI9U/Yl3ux7THqdG+GlRZTtLuHxLa/DIsLfC7yka2yjFms
NkKKfYz2u2Qeo7O0YTUieKX4cadlyZ6MDQTvi8X0n7Z0hBXPEma5hsz1j23v8TRsKkbbsxp4zob4
XZstH0N6XPicVmXqDjmWhRSbaqeTgtNkfhBwH2Gtv2Z6/nX+qKPsmsXgUqvb4btTFqtzCBMjFr48
GESeOnE0NC7qpuP3adQtp0SiGjLsy731qWZVq4qYuOiO/rxo+hyx5s+wpr3lWUGbxtBex9hpj6Li
8svW2aAiDuEzU3ai4+h4eRStgyfuCVWE7POyuvLTz7/87UuW8LmpbmHwN7dxXCSQQoUMVrI4lISX
SfSHqsb+Rrblii6u8OEpgLKb7g+Fv9LVvDyxxOhfddzBWPIY9ElC/Th3rIc6Gd5OCIW7A7woXYQt
+ojU/hc3VXUJ+rk+aQWrhCpZs3IvTDO68TRPkMnNSU8kVIZL2YdJgAkfuDIuEekcZ0fR772DYIQV
py40MhY+a9WbcjHzjCnR7fZ7BkjkxNrqxkHzuoz/+xIpfNSq37JsTx05ijQDac8aqr9Wq6KXPe74
0zoNDQ9bjT5yFaM/VE3TA4ksvn9Naz6dCGT+bz0NvB4vb/0Ob7GbYxtr2dRHARuE7YIak+afepTi
rwgU36NIbYVhj8fpMmwHOQsOlWmWkgiWXUeTBAUywveQVHSqZugcxsXB/k6xW+ZTXIdd/4VPZyni
lgEPKXEB5TB+6mDVntTtdOPD/1c29FbneWe2jUhqUHt9FPscK+iNQQDDQR/+ean24Vw2sr7nBrV7
1nX9qWQHyXXW9KeWDPDRqrM2F3M54BWezlUupyi5QGkWz53VBqskVu37fWPipDuX/dSdf76sX0f1
rQ/2YnSwn1k771gREYFjbdk8DPhP2ET1Aa5sP5aqzoaj2Nj+x6hrDbKRByUshE9c9UxIq0h/FLBg
+rZ9ONrmr6AO8UW7FlQmTPKYsUX03Qhdf4HcZb7CHDGsw33kSseHRvlvdRQMCnXvpDXmxKb1lsXx
leH0ZbvWcuuNKc1RCLbQHDZn/WWnw61n7Wutv/77vyKYdhnpMI5oPaa8zEU1xvnG27Dj2tftirvW
ZCPrjkLCzfpeRuLruMpbutbXvpz++OV26wY669YVLpnXy5yBsDjiPewyKnz2ytRGvGpnoPVeVTkY
ke0Oz572HDYjvSUaR1NXxk67V0gPlcW7ziupAgNHH7vSFLT9fEhb2BaPsb2GzCl8bsK+3OeuIhQZ
7JUWezEuin9qZrJ/EPMchW0vPng1cMk6Gsm96KtBX/SOetSMLWE1c8JHr6JGs6En41ZMjPxJydSc
h5qEaZEKX3pLtQ3YyNGhKKPbmtNsdXkPrkvdOIVer0Jv7Ok+e4VwKaF9tbiCiDa9c6VO9Dmr4/RZ
t7z5xlM6PblUAVnIliX0F3lxfCkTa6AWtxauwvkxTqj1jvegbIzwoSskSuqRzWotAEWsj2VCyB1H
ofCNwPbK1uBzVwmzWpRQGS3oRGAzWafpPcEbdWDr3uK1huzgRMRctD170MtHsPdB4BUMwH/c0uYk
o8sxsLmY2/LvuP5ew1YkbGX51BXrXLqVuJkVPT/u4GA35YuNvwftZj50FW0HSlnoMgOVfpe2zuSA
r+ob3/2a4H5j4vvY1d5PDUeJ3lxkZpruuNmXC8iS5CGBufdTv5X0W6q2W1XrV+bNf4irjeBSXOGH
JIckOe+y7Rc3z80fYd30+lf/ddTqbDHuWJIJBT/r8Qi+fcvhbRZGRSFI/7H1XQwKRV7dVMAl/B9b
xgVHvXTYh3snbdK3ZB5SNhYoxfnCI/dHnUWB8YdvArm0W7aRHlO+n+ehaKgw59dtJ2yp+jaQA4+S
Moq2qcgGFMLxOM4zV4fJVQgfuOqbap0cqqoK7GXNu/QASqIjE2ZqLnykKpnbyKnFQo2uORoocq8o
hHDLL0Ej6hNVoPKGI4NvemHa5S6KO53D/CfMU0P4FFWKPIKYNzEWrkmjh7nJuvtdz4Fr1Ieokoio
UtB6LPqefgSkfeqc+/bzXrmWmfGxKYcaKgzlOBYJncVD6dKH0W44OoZTmQwfIsIvU5Z+FcpWT3pR
zTvWA37aXXfrjeLKKe+DVXvlkPKxbiwk0btBSYtm9/Mo6V99VblneOcpklud2G/1WDWBU8Fb3DCn
htOfzEzRk3l+HobJXPqeTZ9+3qVXdlRfQWtFv7USt5ciBsV93qLlN6MDr3XMO4djuzZk1osp5v6L
Q/YkH+be3jh2rny3D1ylA6dj1rOhgAXreSILyl1uJZWuNe1nu53boWfRokus/HhH8J+grvalsyaT
yr3RFu2iIAIO823OIhZWCSt80sokc5Rx4UyBbW68SyGFekkIK09hn85/PLtaPpT/C86LNS1JblSX
TyhgDWz8dRz+dey20ONbdUSGwp7aPk7zee8DD6/EO3PBKiyIT5KhmKq4fxbjtD3TIayIF7VVP353
R8e5kjXvirkmj8e2fO5cmB6f8BEryGl3TZkefdEI+QfKdFQ+2vrXsLH0VmUruhI0yD4UTNJPW+Se
G44YPKhtn68aQLXGNd78ioiJRuedadQzhATqsK3QZ6wyt7JYU6EL6dbxVOtmP7l4DzwWfbyqksNe
9jTrC5aV36K6PPJ1mcPWvk9X0YZWdSUTjbkyk8uRRPO5JfWHsF73VudQLgxFYa+9PsUPuKJ8mark
/udNvzbxRnTvw1V1wuqG8F0XALzF74OM+JkfeISY4Zl7o9z7ynbrE1bQ99mTshywk7PoE8wsoGab
RWH3Neot0QhkZOPEoQvmNnmO0kkBEe3DJAWFT1nFnViJIqovZL/tp7Qbnw5Y595YStd63lumfKmE
66PBFNCJmH9ZGLXntJTjO12iPCBocH3Y6tW5EoWi9VDQA8vpmJfmJMahutQuPoKQReFDV0Zth5VL
gzUlhgIO2g/rIW5kXK7MG9/csRriAzfktisc7eoC3q3lpXGJu9E311oXP27uTbs4U7rZFB2UjltT
ZnnE7ZewfvfWq6wTaAhFQ1dUcXc8KsvlszGuPMME/NaLy5Vbue/kaKEwEm+87AoSmfhjZK2u86S1
87u6keCNo0Zc9oqKG7vEtc7yjtl4UhSYlxyKOZ31ZZmej5GGKa8Ln8OKNOyEkbXHET4Mad412xMh
ZeBdxeewljrexswmXbEMFZQaoq3N1RiF3cp9HS0JEx/SQ7Kl4OT7LgHubbUIzMP6KFY7bWamtjZF
u5fIFGW0fZzXjd/48tdJ/sau76NYC02TuY5GXSwgVeQTo7xqTgAQLawQUq7+0dyEaVkIH82awJNt
u+k19GTj+3TZPpotzAdN+GiWnSVtk8H2Rdu135CY+t1EkOoJWsI+mjVYsMZmwHleZZUeT1o0+6d2
VvOYNxCYDAuMfVGtbtVtSQjCHTfb7ST1Abu48paC0ZU1G3trFoc6Kkp2qguSsOxExNpdjJzEjf65
sv/4kBarI551y4yjMRvHd9aWPdxqB9hD4dW82U6EpuZ+7zS5gWxcOSx9pS0+D7E9xq3HyyQZYE5g
KWg2FB4SXf/z8wG/1l3eccwUJxpVbjhtojaXFB4TlKsw3Qbus1vDXM4w8UXjdmDsuSPr/SiaW3ou
b/cN9+Gt3s6ZW2KDZQDVlUtWjX93bKmfWkr1jcF+u2+4j3B1WQormZl0hab2NJdwCWCu+xTS79zX
2Voyu9dRN+tiE+qfKjKf52gMik24z2/NjZmnETKoxd7v70X953yEFQ1w394RQkVCKWe6Yjr4lywa
fknaW6Yqby8snnnLdoX/z6F22xUjt8uvAgjnbyPKSlXetnzKh3rs4Rsqwzhl7uNcW7eVE54rMXd4
Te6FG+tzVrIqaH/jPs21yf4QSLhjf2vmf2o6PxCoRAfFb9xnuDbhGnPsRiNjXfVnVyXvRbv0l6BJ
6XNZrteomoNvXKFTKs+ZMOmlhRrFjdP3ynLycay1htsJzVZdcNe8JLiz5Nm03MigXmv7dVr9K9ey
VoxUIGR0MTjxOMyiylWmwu5D3Kex6v6I06E0bWGZfOdi+9Qta9DNn/v81bqvDeIp0hT9WEEvbRxc
TuYl6CaBJ+wfOyWiGVvb1DYF/IK6E1Ci6KTIEXQF5T5XhXScW9aD1MXUl19a3BMPvdxo+spe4GNV
0VLWZkZ5YgGD8hjZ6NqUj8xMy5ONB/JBRRGBG7duv4ZNevJjL2XQQOzLfa2LQa7ZA3wj1Qn5zPLG
er1ySvkqWNWstODtURfrUg5/2H2Z7hQl+9MC38mw/d5Ho3jZ7Kp2S130dYnynLk5Tnok7BzUPT4c
tZRaQtlWoXW+P26Dqy5uFPN9WOPest1n68zcCYV6ke294etDOR9hTkLch6OIcEvJdKKKBjjlSSuR
5BE8lMP2eB+OalE522/prgqbrb+3FSxE0+pjWKd4yzZd9ZpSYIVgu/nncp5euqT/Paxp75QtmTKL
rDWatvJh1cNvVEd/hTVNf1xGMJUut1mNqqjXGfo87MC9U4RBUVBl+bFxk7jRlEMUPad6PttuftyI
+S3su70AmEY2Rg4NTZeEfqaHMHkTwW8tqHGfiBpxVm+iqVURIWV3caCdIblQh2FF/D9IVLStQ02z
6JnH/YeauaJcZVgk4PNQqkdFhHI0epa1Sd8v+5C+V2sZduj5OBRdreoWU6liHZLtvayYvYyZZEF5
V+7zUHuUWrIPXIGHIq/V5zVEaGPy7ecDeuVo8nGoqsb66RJ8er3WUZVnERvfc+g495D7p8v9ihft
M8miW9fxt99luW81CJp2k2S10XM7RjU/uWioz4MSy3epF3GHZFt/t5sxOh2MV2Fbsg9IkQieeHVa
R8/7sQ7fIxktZ9yCyqDqQ+4DUsRtRLl5xQ8i5ttcqQ8plOt+PjRXQkBfl6oqB95BlxhnifgOef3h
XFNObxyCV8bB56NYMiMU6SNV9BJCTJ0w5u4gS/ukNV6DdJKteYey/ie81YYlmLmPTYlyzfplmaPn
3mEWywZ+oK0JK+rlPjdVsWzD7EVCkDhzgUTnBzOpG7HblVHwsakyW5IGHGL2vG775842L0ezh8U5
PiRVbbaOetRDFKzc09zY/bel5GGTxxeliu0OabkeZy6L96ckFd+7bArDGbkPSFHq5lpA5up57edH
vZddTgmJw04Y3yJwZRBa5sqWz23bPeqZfd1RGxu0oHxCaq7SZNlUEj2DmfybGGvuKVnClEK4D0jB
erAbp8Nlz0vcfa8IEPAJScCw4MwHpJjG3KblhCPAQJZB6u2PNF7D3oL5f/iozIz1ZPvseW/2rzCa
+WUzNiw88+kotix16WJePtcHtF+PZPu2T1zd2Hr/NyX+m/3mPh6lR/yTwkHyDLGdvthJutxti1xf
VLPG61ONS8T9iJL5HO695X2qePQBW1z/uMP3UudtXTJo3aperPCIXthJ1XLNM1VuU262dvmbocjm
Uzok7V+NOJjKadWKX9amT1XedwKJHJUl6/cagODvScwAN0Vjq4E6WnrRSurTIuP1WyXNcYdnEVQc
2657X1UkWnPXLBa2r4iEcxNly5pXmDPFINgB12xKT0LJHoJKOrY5qyq8ztspfQfyovnqZFRBdFVu
/I7ao31WXaTvI6iNPgprDT7JZmHUHPfpMMMqGEMkCQyn27nOj2bGW36Y7R336bCdz6i9mLLymcPF
ZbBiyNf/5+xMmqTGtSj8ixyhyYO2zswa0kkBDTRNbxw0NLZsSx7l6de/k70CvUoyQhsWLFROjVdX
3z2HYRf5/Sp//U0kdNGvLjZlba8f3qGg/seA294zTE//VbEuXgrWTk+//zM3zgVXXmtcuyHsRZRf
aE8e86T5sCCmv/MTbrXt3A5U1ED/Zh6SS07wGhU02ykUvZ9rTOjCXo1Ooh3MRH6JLL+oPPwEJUS/
SNVlvfIZCZpGjsmloUme8uBDQOm9wr4beQfXKjFp45Zg8chLXqO+fuJb8ahHSw9m3P3sk0OX+4r0
PFrdw2N9ikaTRmJ7U8Fd129MXe5r2UHn1kGUXJCVeaZ7RQ/tTCu/88FV2GIzQOi43pPLFM7b8ep9
dejrtve7O7kKW0WrpqCEGvylH/PvqqXfYIP5x+9X0Y3rh8t9hfsEhSoy5ZdyFvqoCjafYg737iqB
d480wf68Q5r/zh+7saxcDqxBXmaFXHp+WbuKIQtn3oU69ssFuyAYqsvFUCrsOtskx0Mv11OxxH7M
YOhqbc2hGBMTjvjwnDQPHeleijH3k9uDse6vqQjUpjDYPGN0Z5MI6Bwk1SmMdHL8/QDf6HOXBAv1
GkE2AGHROEb5IaB9lcqddX6LyiXBxi6G72Mcyovo8FgJh5E53UX1ye/TrwfMTyn4oqLqaq4tL5Gx
MHkh35XI/TZK10LRlutQbxq9Ajnjp6R/auPe77ricmBdAfu4YKfyAqenNyjghVpIOPilOVwALA4G
Y8Vy/eoI5dskrw9xEvjVAIQuAZbUdDd9tctLC1ebsgvWVMDUwHOeOAcqpl3BcyPkZW3li9F2OJak
Up5T3Em4qY2PEBUo4suqzKOp+HyoktJz6bvo15hUZVOrIrqoVWVc58/J6hn3u8jXWqqojcIyuvCl
GFJDl0c2yL+91o7LfHW0pJB+r6JLPf45CfO2bme/TdyV2NIQ0iZxpaJLo7DaJYueiTDv/L76Gnv8
tOI1diaabB3cEafgEsx/83r/4NfydXv8qeU1p9oQeu3rICIXGlTB0zog3+bXOv+19UbDvGzYdHRB
Mi+E7MCyHuqE3gl0/5tqr1yzXLDL6maFgQfYN8giY7lvxpLDWkXFM0xiEL6H8rsM4jLdkjXMSKij
r1jL+mkbsfeUec9VWtRkOUV8CvHOGLA4LXCgvV07VlI8Ujf5Yat66rexupxYzkZclhiPMafrDIWL
PIV3ip9tPLwufu3mpTMyLOkWXZA7+BYR/cViZnuNoIuJGfh+g6iT4WUzZDkqMiwPPNzvZftuHMIu
JlaXVTvSoggv/Sw+hHVXpcB+/JIqLhe2Sgrnm4iFF6XlAbHaN7n6mcaHLhcWWPhRh4EILxIXUWi6
zEh91InngeOSYVIWiHJGyE9Am+7fOYH4muB+xrmhC4TtTQ2V8BmYnxJdAPWZvkXh+11k4kZ1Vegi
YQ3jQ9vMmC1XDCmdr64OcQQPoJTirDiYIuHvipwNH0kO99FDPslBpXCgko9mm5YDnfrNc9qyX1cE
jxMeLbIJLytNr2fI6PfQ72JiUWHbsGrQLomiBbpBLUlNdSdtdGsxOKs4H/uZBDJnVxu6l2DvLiit
8lJpEC4ephTSC8NmxWUs+UV37YXmhWfT10T+TwdIojYbmS7hFzKD0Avg+Myn6h4E+HqXCJcLQycr
Yg1nl07ZI4+aR7rPXjdT8X9YWBd2I5BOdsFL6kmFZVau4Z2mX88IiP/DwoTCi4JET0dtZ+CTuv3g
Y9gf95o1Xhdf4eJhPVOmmUTALgikn3c6nn13COHiYW21VAQqWewyafRJRN53jfScKs6ipAgE5Dpv
9MKT3KZxoDK6F14JXeGSYCRUXddRumFL7qujLG2cQjjEeD3VCZcFC3jHUI9Ukku3su/b0ONhRN35
8BuTxSXBmI3FFtt9v6hSblmnr5N8mqt0lsIvChMuDhY2617aju2XNup1KvP8S1fJe/fo17OawhXn
GobBqCLpdzyfdfNHI4rqfbP05ZdwVcWT6KvB71YgXDZsR/IRS21b8RogP6DAEoTr5LXzCpcNy5kG
ELmEyyWZm+0pKNr2ENvYrxBEuHAYkXjFoC1alzw+TsnYPzSKCL+Z6cJhU7ztNSRb0StWIyvflnFq
DL1zpbk1N50Fuze2HnZcIi8Km81BU9M8jSopHueyZnf2yhs7vOuMiOJ9KxOD0ueiBcwC2bDD0LJ7
t+tb3++cqAEJGtZtZLnEWwzbbdrpC2RV1Ns5F51XQCBcJCwv6x4uHONy4WXfPy1iR/EZ3/y4QuEi
YVCXaaGRjd7h4BHShrEvPLZe8bFwJbP6pq3g9dWsKLWpoGog43SAb1Pqc20QLhJWMdsPMAhaLyRs
5wcOr51HolG47Nf6dbx/ijk0kTTp6mS+RIk5Dmp4u5jxznZ8Yz66LoVzz2XeaTtfTLC9S5oyObDC
jn6T3RXLQrpunERHhkszBUdrvsEYxutVXcTOSmUijOZmX8cLTkbYfZr2tMy13wsydAF/7e65F9PK
tmC4iKAtDqJI3gdV6WekK1yTwj4WOqlIO15K+akm2uKqVnv2twuFBXImKLtA21a0X1Qx/oHy1qPX
FHSJsKbu6r4pqxFgR6BS6Hn2fGr8Fo+LhJWaI/0VFiNuxcAjSkYOQdQnfgeGi4Rtq9HFMF8/vJz3
Q9fm52ji7OTXK87CXOsWwiCw9bnAzuxNTeKvm6w++DV9XbA/rfm9h17qiiLBSw59l7Ti0zslPc9/
F/6yvcUxmujhYjX5N5+jj6RZvvh9trMwkTke6mVC0/nYvOTbI5lGryuucAEvG+ZlJ2FCfSmpLY5N
p+gBpg33Hqtv7IMu49XAsrnvYJB7GfEKBrFcGj1cU/h+G6FLeSFJ1zZhEXSXTa4fmaFvyq7+6NXh
Ls4lCIycm7boLtEW7Q+NJt+DPfarZoGbjjMJ966vK9QuXqZi/Qf+vu8LWDL6rXqX54pzKc2+qfay
gJoY7HraltUr6S1cnqsKyxqi/qu5WHgcZjKS8zOh2k/UU7hEVwfewwpASxeEtuqAmsmjWGEJ6Dec
/Nce541SlCFRfzGQRj51orWnOOmpV15duExXvjSQJV9Zf9k2+RyGFz5Hd0KU64z4/9y0cJEuMwtW
4Q3DXGReB9Opn1ugPSOx7bcYdsXv6VwmT/HS7J3ninJC3biW8PSkE/pJROSUx1Ye6nH46jUILuXF
Qg2V4ChuLvEQfOtNrNOkz7XfmeFSXjmqXekeSH0phvYThe20ktQvmHMpr6gge6+mVl+C2PInC73v
Jt+lX+TvQl7hpiTLp0lfxhBQ8hSgtDkhyHL6dblzkmJ/TLrWVvoSatId23lAzSi0/z1bdw7Tee1K
DcVuc9mL+Ktut0tuIRf4+y//79X1lanvck7gjxKJ0llzQe/YpyjvSpP2ZtiOVmj9Amkv9RD2dH83
LLF9M1XjdtK0pc+hCarLGscTDMFUo4/XzVCmi2jy8QAtxj7LKzvTUziA+mK93tDb0Lo+NALhQFsV
8xtYzvrx/sJlqIiFY1OvsHr5Fn+fBX3s7eaXa3DlskoWVxuFfdtl7PO07WDjGVrh93QgXIRKi33t
aYU8UsNyWHD1b/Pa03VeuAyV4snMsZdt2dzqpwZGuD/KpS2//37SXCfeK3PGhajkXi+zpdWeBWr+
rkd5XJj0YzGES09ZkffIUtd7VhIO3Sk6QtQK5Ul+npPC5adIu4KS3vSeQaK+P6wojXwcY+Gn3SZc
gCpa8iCR+bRlsV1ZlgtdpZDdsF5QhnABKiR6k6TTYZit1uzPlFfq0Kh98zu7XYaqkjkelos6zoJw
/hgj8ZKWMg/8tjCXmYrhTtSVYRFBj4SH6YJoL62K0E8cTrjU1KTx0tlHdssAffcPy1jWD0vuZ64q
XGpqCKGENsaUZ0sYfymMehBj51e1LFxoqiIW221Y86yFluomP5m89TvvXGAKqfokikzCMi6xPuNy
4Aekfv0uMy4vNfMRQQBc/bKgsllu4f9LYk9yX7jSWZWJcoMrNctQ3rodRxmLY8U902guMZUksWzL
fmTZ3tPhsLbIAuRQrr1zmN7YF11qKjEotqZzvmatKJu/NEuW8ancSUn8sgEuObXODKYGMJ/Kalqo
FAKO5ya5h1De+nbn6lsscM/YmwC7Vqu6dOnGp57Mn7zOC1c4S84bNuKEs6znpXgwAYj0WeIG7Ne6
E0wnC6+h5DatWTVt7FCz6TkPRj8kVrjglFF7tNsiZll0aDbepVEx+OHZwgWntOVxuOeSZcUqnqDe
BPNGfU9N7MZouuCU3Po4qfsoyhorPy5T/oACs3syYrfavr4t/ZTbmXUX14VZ4oyW/B3qWz+EW+x3
wrnWhB03zVAZuWZDUDTFYajYVXA+3KDJ7zVXXJ2siG6UDrHACoJI5NSFnyvbfPZrmv/aLe1aJ2ui
8igD3viCCo0lrdrqT7+2ncUZoFoTsj0Nz+ISlaeJSjWpfaehky8u4zbARX3Hfht1Q0oX6JReZW79
PtxZm7BnbKLNdGtGlnlN23KMjwOiR7/RdHEn0pgiUjkOOaRj4AkxtRHsLCPld9V1cSdIcQJZg/1c
FjJcggo8G71T62qfvHrGBZ6qjnFuWkSJbTCMadwlD1Bn/sOvbWeFFg3k0oPRssyuc0an5Wnbd78B
dXGnfg+jTW4zy6Aouj4Ewsq3fbIQz0SmSzzJaQUES9Hn3QbAo8159TGJeeDZ584S7XcJFe/IrFkz
xfwhQTh9qvXa+G1ergYWHZWGKFK/ZVNJRYp39iU1BLVcfmPqLFNoKlZwg1VrpqOlAurBhieDxwG/
nJFrVTiJeGqWsuUZIeWLXebzNsd+X85dnEkOpGVbFCxZOBN5luU2P0V0FV4pe+7KXekZxjAwnFuy
aocH2FSXzadYDOHRp9e5izRRKTrASBXHGZ0co5yc4DnmVerBXaRpXGIl1Ki3rOqiPg2Q1znAc8bP
V527VBNuRFE/bvhwOfTsWSabPuWQivBaSNwlmngfyqoQ6HQS1uqZKjtkud7vCSles2b/n17gLtQU
z0vJG9wOsQkU0wMlMf/eyEh/4Jsd7vyA60742p9wDlQyDU0ATXGaDbFJ3haJGo5NNESnVScBzhDu
B+RyF3SSPdzK+yWmWdyWX0Tcv8tz7hVUc5dyaoI5GHsjKFC4mrzlCTdpMUWRV+KLu6DTzASujOra
+hK/JzLQqR3IP16LyiWcBhV2ULha1gyWqPUn3ZTL2yXmEBr/ffPJ62PrMk7xZkkMfnvJdNBtHzoK
V5sUbqbdqalZcNy5Ht6poUD9gy5L7RWgcRd32ibebvUgsMeF8x/A8r/GUnkdK9zFnfqoXMLOYOM3
S3Kw7fhP0e2eW7MLO1Vw6u7hZDQjS9CUh7mbkc5P/Lw+MAF/DYjDuCGQ1u/njNWRfYYJ1nxChNl7
xX7cFcOiQnQWui5zNg0Qgri+DcH5znNtuZwTb2JkBYDAZE3Y8jSh+KdYPaeKExKHLO/WoKf4cLoE
x/UKlwyx9tNf4i7hVJEYgBYpbKYLaNMswZxasqzvf7+yXr/5Acv+dUSHFVYYDeySM1zjqycVB3lq
tz658wh3Y092Ead1bFB30jVLNkPn7OPEoACXNtXQgTQvoS83VZ7yQ5Ct+PV3BFOw5ShOXDK1sy9T
OKX5jFSzXx9dD7WfbscjALbamGjOZjWGKZRKaqCt/V9+jV8H5qfGuzZsAOIuM3blwsCUVr5Z7eqV
1OMu7jRjLel66W0m47U5wXGkRUYy/u734c55q22Lt/3ZLtlQiPFx7NYEuhawb/Fr3YmNYRKwRDHv
l6wviuhA9lmnJAkHz9adBdvmMErH29ic7aq3aT1Cj13L9p6s+XVevBKJuNSTHa1sG6jWZ8jXigeC
HflSiDZ52qK89jtBXPoJuHK5zEUxZkvAX8Dn/1ho5OdtiGflX2ekoUUV9TWmO+uq6RRasqVhGPm9
fHIXf5q0nPIpz6csEFv7wjozP9VTGN8JAm9sZ64ilpQlwSG1L9k2dG26MvmhUuGH30/J6+9/bVid
lVquuLtCytNmbUPDxy1AnlwFwQMB9f65L4ft3UR7PI3+/o/d+iHOSXuNDqJ8quZsEeS50n/PhV9l
DndVrxJRsygkbMnaZWsP27SzdOe29fxuZ91CtZJrumAAOGnmE9kmdRQh91Op5y4UReuZBb3ELk/Y
VmXGllDDh3OQ37e7UNRiOY3HuUbr0Ex/UPs4HPpk9LqOcxeLkrWs14CoOesT+gkqky/xTvwmvQtF
YT1ZU1fo85Zpc6pM/s6QYHvwmoguFSWMgrQV4VOmUER/KMhgDr250/aNjdLFonRoa1Ab0mbwNlwP
uhuax3Ua66NaKr+cHHfZKCjMlKqY1JRVPCEPIxLdj6oJPVepq3dlCkPWfk+mDOqt+yXf1890Nu0d
pPhW7zgH7D5zXGljsmbIiNb1E3T+mvc16avnsWDRvT9yY59xManYtgYuvHTKWDU9GSo+b3HpF1q6
uld206K5OnxkLR14Og3BkNZku9P4NT59ZTN2iSgF9WYCP2jsjypEff0wy9OyWti2gmb+QCdmDqwr
yKHPUX/otRBcTAoVWQxy1POcDd3ADjYizYkUu59UAHdJKbaEG4VUyJBVarysYfKOV+ZOOu3GPHI5
KSWajpEJaePIMPEcLD3Qd8u6Yw8hoTvhyK0/cf3/n4JYkgBkaGK8CSQlW/9tiaxOi8WqSwcj78Vs
N45fVxoqgRxWyyZcmmVf2W+2KsnJjrw9Vmqjz0U08qdwI41fVO4iVJJAJzUZujnTPPlcdItKhwKl
sn4zyVnYJUDTgKzhiLfT8F+Uo59R1/PDr2nn+G0rgUzbdD1lgNy0KTdz808/dtTPbYW7fFMdqZJ2
Ml4y1rDmbZGXcOacW6+CGO4CTqbqVGjzccySNV12o74PTU6+eXWMyzfFMPmYtZUDMkjtZ83U+6FN
dr/xdPkmDjl/gAFbm1m1jelYhM99ze4k7W7sc9y515bTtR60D9usyOl04GXGiFHp3NU0rcPlrYrz
/SFs/N6BuQs75SZC9hf6bhlANnXgtAzTKGmUX5ziwk6SSA2d581mlhft30iQkKeZQrXab4SdiJlv
cm6pwSiMcOp+m291/kjntTz+vvVrf79y3ri000qEnQNJbTaJjbdpuyT8EMOapsDzKg4bHbPAczY5
S1iEYwJBQDJm81ULsIX7U8ryzRx+/ztu7NQu+hRFOpjrdh8yEm35B2Ug8990hj5MCVQ67vwN+Xpf
uQhU0AbG7kmxZHJt6GGLUbO0MRO8WZitjrUsi4cWyeE0WSiDBCNusX495wJSMGcnUx2N9ByueXfa
4Wt9ClY/aoS7gNQwz6xf95meg6Lkab6HQI49iz24C0gtjcDrX4jGm7IxKRT42jDxOxFcPCoaeNRx
iqZlBK2EZDI6nUB3/X423YgeXTrKbPs8tzGbM7kvOO05xJSzvo7XO+9pNyarC0dtSkVFLEAeN3Np
87Qf2/JSmJhnek34nUDy1k9gv4YudcA6smrky9dI/cBzzkFNEM34fff8Jy7zyq7hUlKlHuC7XYxD
BnaklOh4gMbb9S2hhCPoCYV83VNe1MPzslX6MBWdfiCzzk+81frf33/CrZ/nZLriutF2wShloW7T
Pkm+Rnn/1atpl6Oq2bpOZhvnLKArTKL+qGI/ZWXuYlRVv8PYUEyIYnT9DlocfPaDBXGf/3W0lxDE
pJF4wAjD4D1yoV9F4edyx/9PfsqUOcqeBqwFon5EMcqFx6T+x6+rnfjazDl8l7e9vzqgfx3X9yyY
PJewi081zWLslJT0rKVGQLeeuJZ3LrA35h51TuSc8rUxW4GtR4M8iLvlIBbz2a9H3GUrx70UOdou
rAKFNBrUKER+2Ad3taICixtesxd1tu3td1P11SkieNPx+3JnRaLgo+K0VXVmjfnCdZgpTvwYQe7S
U9ySoMtjSc6l3T5IEXyKbX0nEL0RALnolGqjxZgpIOeC9/Yp2BGWiK5LXrQl4REqTPtHr+5xISq8
0Zl2j3Nyhmpmmtf5C+StP/k17cTSI/L8FYy96DmX5t9qVEcLb9k7W/2Nue5CVFWwbmG0JOSMGph/
SRz/tQ35PRWFW21f//+n23WQd1FhCnRJYbqXXrPwCFPc6OTXKc4ixdrHPGT48F5371TSw/xTjn7y
QdzlpwaYAld9HpKzXIa3BbdPdvNToeauEBTk4aROajSdrOqQ8PBrEZF7FVS3OtxZou0g5k6MAp/N
8Q4t228B7mBeE4W56FTNuwR64pyco6T+aJruz6Q1d8Kl1z+budyUWhgUoAZ8Nt/p86zk4zCGXpcr
5kJTAwy1YtVfe6T82g7bOTHRndTRrY92FiXRhs0NRX+wtj4l02HV6sFnZkMi79dlw/Mq6BFWX3eS
+k9S7+nW+dWQQbv616bZBsXQQaE7hqp4a5o6VbzxuiQzl5QqNluGcADT2UjmLk30uh/3crznsnKr
t51jc4dQyGLrisE7svhYBhs03/bN7+bKXDKqLNnCyaDYWdr8SzXLL0m9eh33zCWjbNIvK5+vq6bP
X8yiDpEhflPbxaJ0W8pxXjBNcovL4lQoKIbl8dFrDrpcVCOLeitQdJwNqlNPUO/nR1vxexftG6Pp
YlENqgxIoCkWvLRf5mY4rZ31E01iLv6UJLuq2nqvQRvyJOVa/NMtq1dgyFz+qVIsyoNCUyCpQTrN
9nFftGfTzso01ZqrZA6qjMEQSVTpOn7xG0nnnIxZq2W+omHU0WCDbQ/aJl5xCXO5J7gwatjC2/08
hzNPq2hYUSkJ9RG/D3fySWvA6jyksspmW72hVfOtj3o/YgtRwq/74CT2OlZ5ZTIsINBaBCgtTyEP
NvmNpos+wediXmoyNtlcl/tTVHB9jGbPfBFz2ae1qEcZjnWbwZZyS3kVvosZyoG9ut1Fn5og141e
zX6GGUmUbmwmKVPCK2hjLu209+3MqljvZ827o9D5J87Le0mLG5uKa/fXJ5oMYLtNFvD6S76j7n3U
od8lmbnqTmRMkrZtLTvbaV2bQzhUMfT2q9nPEhsm579OyHxW2K3o0GR5EP4dQHCjIpVfiM9ciae1
CchAi9jgKTmH6GM3rg9cyXu1uteo5P9TRczVeFpGMkLJTLbZ1nXt16UW5I+htepDMUv+6DclndWa
QCRUJDs32b5sfzeVfsMU8SLNmIs8DawnOUUNcyZbrd6ILibPddjbO9P9P6n3VzrHxZ3iKazWdWlM
BmlvfYxX3T/wVmwPRbPRAwvFfCj6luQpVdP0aY+S/XHBHP66BMv0Fx4dir8YDvj8CDv2/LGey+jr
OiCBEtGhNI8QqZwOsNCh+YmRcDgWaowe9jE0fiGAi1Px0gaTRL+f8bR1hGVfnQ5rzfx2GZem2rja
QrFAPDWxe1rp7rGe7tVg/ve08VqnX2fqT9fOahdwrKBtm6kAe/BBgX46QprRxk8VOJnuMMEeJjyQ
qof8G3y/ngDYBt0hCPL1MMtCnMZaIOcYTlVwZE1CqxQ1HeNH3lCS5cWsHstiJscauiaPMcrU/7J9
Er+gAh5V6krK4ZjTDQNDr2GN4YL+udi8fAhZOLwZGN6XtRrXZ8gVtlne9/deR27sfa7nYQwrE2u6
sUX0IMj7fp7WlE0y9nrfZK7KVT6quupHDFakvw+LzIj186dhLtOlpnmeZIGW4R7zEi1/1Z7YNHNF
riSMS3BBQHlSHhVHFJx+SYLQD1VnLs3V1rCTzMOgzvp1+CDLHMZa+Z0d48ZAuihXHQesQRVhmXXV
UqdTMlSPsO/xq8RnLsul2RqbrumabA96/maN2xUKKp62K8zFucAphTIvpcqiKn6JCAFr0vgFsS7M
lZOV6wZqXBkozH/yYPi0U+E3uV2Wq5thABsopTJ0/bs4QEoz1qufKS429F+3Il2pVsDISGUFLiXp
pvH41hWVXwbChbjAvdM40EtwFlXwdz0h5YNCGc8N2hW4KiYdbMU+BWe+qc+saDPR+KFtzEW3VFOK
umhxl5+GsXqzGvXcax6984oVXHhrDLYmKpO5BGA8vhCj57QaO7+HWoia/jqcNl9DEYuuyAwr16Pt
DETci93vvuNyWtwUooCBGd5SqcpPKILcDlobv2SBi2kZDku6AOnYTDfBempZnqQoB/vg1ecuqLVP
XbKvWEVnpK2m5zDZ96MemN8DNgRJf+30rU2WxpY0OSfzWF4mMy3PREs/fo25dJYuN0hNw2fsPIh1
PrRVyFNbzoFfKs/FsUw70HqBQuR5pLI+jHQ/rn3pB/YxV2tqK+KRxtGWnIO2TdJKxH+H3TQd/MbU
uX2PA8SC4AOcnFXAy5c84H8H0dR7zkY3oJ9o0ycEUg1RWX3IW76cmnC/V+t1nRevhH8ujZWUzQDt
6Tw6o6pSPMSCl2fwWf2x7fjsN6wulNV3NKjXkkTnabX0SHu2fZTrIP/8fdff0EGDt8uvM57ve89J
2cTnIR5Z/LegcfxhaSRJG8uK9x2pbBrV7fQ4t2HMjiPdPmylmN9PcJn9PsEMonkQIZQ986bhD2E1
Ln/ELCdvBeLUBxh+kU9Uy/pxjnZ5sFCHfkbtAbyxdxjT/v77b8QwLvoF8WxAM3kUnsWS/9UH7QeK
wNSvaWcvoAGG8xpnnIOGbuc96ddDEcl7UfStmeOc1iaRUJHr1/AMtRKNmsw+2g8sGugfVM3G79B2
pa0mFsL2arUhEgnF9iWxyXaKm/Jezuw6Q16b+06avCUwHjQwfTorvIb/UffF+lxhYysOvZUjP5Bu
gMpQJJifeCRz1a7CcqZi7uvwHHLdvUCTjr8Z2wiiIL8f7ujGz3H2CTx82rnd+/C8yEQeUb6yPZY8
qI9QkFEPBhHKt9//nf8w0Ff6zSW/CN3rqVrwNsQaS+cPrUiq4dANhh6TZtCHFgrk6cbD9kOhYY1z
hFskQy0dbS0myDjAqUBDne+oBqi34d48fVThWnys602+B1M2tqnoZ471qAmQkH3B0x/s56/x7PuE
NOXbagqKRyh7LR8b6Nc8WzOU438+vhkyBp/2ShSntmzrR41imqFJEz7TR7mZ7bHngfnU8Da4tE00
LWkY8yptGzV+LhjsOO90zuuD4NJpBgbDjerz/WysgYoiNespVvxOovTGCLt0Gh/mAWmLOjpX2DQe
IUJQPYRatCddD90fo9qqO69T/7Ebr43w9QN+SgqU21j1RnY4FaBNTJ47vfQw+wCIkS6wTDoBnjKf
IVPQf0NhRHiqWfkvZbVIqd6aVOER5HEst+QOknBjg/w/tG0sekjfxvSM8Yx/dHGSPwxQS/7n9+P1
OnnLXLbN2g2KXJaKc9hI+WdMpvXMq0hfRBW3p7Eo2oelS7ZzLJLFLz/n4m4DmbdorntxrpD9Owt0
1xGefrlfRO/aKNKy38p90uLcSzGcFUwq0kFR6Re7uqTb1kacbCHnZ7OvxqRDi1OxWBL26feDAQ2x
G6cKczYx5Fu7RiFjeW5JVBbiUFbQJx0OSzfFhKcSEvb2j32Zo/G7QhpVmrTaqxVl9axaAojZqISF
+ZDuNfakLoUdnKmidwUet+bmMIzUziV8uaMEz0Z7O260PgQxb8SfUwtpSZFOK57xfhS2l8WaIott
95cqqsPiGyr3a2RG1gLGBTTtdl2ZF6aW5jRskj0WUPEOTiNpsWGts1VPGlWtyamEqsRfU94Pj3hG
vrB6q2CFZ2AoPHcmJAehy/AIaUJowdESZ4ycUIL11AdJeGmgm/eeKpKLI9lVuaQ2r8sHCPb+KFSw
f8+vEi+Nnaq0J3L6nMdr/tIWTfRFy9W+7UtDHsoYqtzLnuvqxzZuQ5s2a9TkbwfIN/ylk4QEjyVK
kpu3sR0xPdIRx5LGJFdVkNac9m+lqofjqEmVQh0EY7zVc3IcbKhx1eL9RVFVwgm479I6+h9H17Zd
J64Ev4i1AIEkXrnsi+92EifOC8vj2JIAIQRCIL7+lM/jTOLYZgt1d1V11fBj6o/srsDvAMNi6fZq
WJK2plHfVX236mc274gHTGfLThM+zqcYFif+oRja3VRtPuaP8ChvH6OWqcuw6iQqV3hRV/0BR9rL
0e/p9ANaY2SES138iTq4uHEmaFoTnf7KhIo/2iz9oqE3N1On5te84MKUWIeJVQX9Ul9DnpzXelqW
es7ceuq4WCBBUFELLJPBM2v2y/Q6LUOKDIpBImVzlkW6XjZ5pPFjEe1QmEu/2e3Sze1OflkzWdZE
ZsTXryHfv2HQbOwrz6i+WEWTKz4Ag59y7KAcv06bgDHJtAF8cKVCnF332gq+wflq6Ysgm6S1pnNV
NA58vEs4vrQkyvjqmEX8pLSIs2rARs+pFUYjy3XdsjWq3bIZcXX9oOTjuK/zSeG83w0BqYErmRbE
wrGJ1eOiSJmjJx7rcdDz9Mx6PsSnfLEsPo1FSuipy/dibutJHxhJS2C4ZnocWbTy+9y2Vr6ufVKM
/82o8P6jRW8UV6Mce9vjB7FDdAZ0lR5jpUYQGTc0G9fhlIZlm0/Y3xTk3TuvjqeoHRFLoiBJn/6k
PvQbgqkMSTdbpsDLfdlP3o93aRoP5G4HLaI+1CESdZeoBX9V45HkzwhRiaMy4LPIT1LlIz2RZS74
ZRvbmVdj3ELfVE4xQlwqv4SC37cjK8Qbg+5zPkHFDVsYbvAF9aFNhAX8bc9c+4wIArhJQchMt5O0
U6Y+4TG1gEnCfODF40RwDs989Z7eGDN1CBmbtMK0O4kVJKtDvql/6vkqmm6O2g3KZWE9K5di2+jv
gRAyvdmAtMVnnukcRTPmeDuzNZnI5Rgztn91qYw8lv02ZeEnvkfiSjRsB+pEdp28Oion90mKuSP3
PO5699bPxc4v2OdQ0S+hswk9jFnYziEI6EhWcbZN7Su+alyfJpsfMSs3EvHxQbF4Wc8wWaRrk+kl
Hn8OLNvXe5bgWMPxVkessSkN02/YO605hp1B4hgjpaE4T/1a2PuDCCcvRddp+yc+eKrvQzYtIqn8
bONVlMiIIvTKsG4//pvb7ntXwmBj4twl8OG4DLsO4naC4i+5UFmgeYRGeR+O615ov4mqz3Ojahfv
2ffluiaR/z0e1LjTtNqJ3KW4jELeGGXa7qZXWBf67TNKYUBDx4KmCGLa2kyU0HJCNTLgqtDXHb9T
9zxjr8Y0bdEu+RX7svnwNrZhYTcSyYwnNct8OA8b/j48sA/TNvC74/a5TZGQNJRd0qfmwhIfNl3n
o4+HC/bd1D6ejoLD0TsM+GAeIpqBi0LA6arpGXUImvikUMpdN7Nu4ydDMCa9pAabeaWCSYMol5nO
cz0t/ZD8O2YfrWedwDutK+eZ+VBSmUe1WBIV6SrWxq7vJmV7/DQOYz8iORt7ugI2R0lsBUASChBj
GVATj/JIDOpTkWvV/odF0i16YTZJ1psRLjT7OdMD43dJn3j+0Zk0SX45OOqMp44S1/4hybyl95pl
1r1kHQ7pl08jz64S5KGNyylKk+y/LE7dfCFHFsW3y+j3scyhZrefzHsfZEk8Mil/s1QtyckoSILv
exfT/W6zBP15OXjB+/fVrW3xwJNhkW87XgQvy4xtS/uLB9VGp67dUnpKWdjFnYI4PqosCUkua51m
BM5v0Rad+3m1+a1I+5Q8FQiamig2c3zSLXWr0gLe8DFqSfyBILZY1fhGuu/r75djCVWbgYjYynRM
55g14EDy/k6lSJ1W1QH3Cf/v0Hbp37sx79y7O1TEMCGELvzihvfyJzEQKXyugyLB1DOP6JqfqCJA
MxrnpoTfwcBMz89pF8WLvGjYsfGtwiqjs5dV2p2IizMiDEepkJhJ/6icZG0D5XGhVckHOuV7SQ+t
cgrPXyy9ohlJp8jfpdyqthyLNmMotm27THNJZzfnSQNWmvKllmTMTXZmq3fr26JgGpOfNxjyw4Az
ZBBq/e3W3LpQ0dWDqtWhxZJTycMoPC3pmETcY8VF7ed24Gbpzy3MHERSK1rwaLwBOLyS59TDu26r
yF5Q+97pcZ2mkvSJVDdGfhsoVZlKBn2UA99Yj70cPx205t6NTFYFuLb43I0Ronxglgb9xRUeh6G/
sGhM/FceT5Sdt1RF01liJOZ1ftB5qxamO/RLu1pkrk6JYa0YQAl4Oja080c4D3Tr07eolePS7CvP
vrqDjckn0570l2lPwAcBBKwGp8anNNrzGChQ0mVnpIoKfluINN4vS5TzPVzyIyE3HIbOAeV60/2p
nSMf/xpJL46GFlGbd2eR7n10F5bIJx9cp/Ely5KsO3NEu3YNzKWX3FeFR0jcvZJxkt6bPcAXpwJQ
lELMYrf2SWgxYmlZe28h7ifhGq3z2IhthUHttMJgz2OF/Vygi5r/gp6EbmoDOsGzM1xUZ6CtctwL
1nDCIbwpsSVejOclggqclapTa1nAgPGZQwI02hJN1ZaN59C7NH1JDrqL6ERYbPcbTY3qnqNkgYMa
cjpSdGt4dRNYRDAyFvI/ERE7X7hiNwnPzFWmMFPCDVuYt20q4IVhl6NXdcdCyq95sswcf7aM0VJG
wJnUf31osVtweBnJGzTWlPxxMyrXIzRmOn1ppyPur95xHEAKdhywuutyp8+Iwrb4SXifHesFn9/e
Px80R9zmotU/UB4ohl17XATS/b4YW+S6lJsf/fREYDm93rFJhu6RYOUmfww7oMUfgUAFeoFMTitZ
+kHmMGAdSAgnJAIs5rNIkig/DcLF/C1b2br9yFfojH+0Qs/tR4ef1dGyZ+yQf1vHkNgNveoh6eOh
i85gLXAYXIzfLKZjKeNBQdu/ZAHv77z4PakAGqpQmjhj4sqBrp663UBvA6+iSZ3T3rMFd8Xed48t
XUWEhnKIEbIIUl0VGoKFxnOO7N6cxtYnVaz0HP1YjVXT1gAWb/PpMgzdcC4YR6l2rOWFrOZijAia
syNn/1rYjRFbUT9t8QP1W66u6X7kpkzh5Ho+dNb9YJ0WyCXuGca4k+lMpni5xWus7zM+j5Ms+45r
+5C2/WCScqXInkV9juZ0wQcXie64h2GmXE3VTSGU+P8RpD1DLtfnBQUC1x90nO28l2JRY03CvE//
8jZEz/TIMLxruLzdjujS3YEbLZ0PQEZZJH7i1MJ+k8FVcbsuHD10iTWpED8gr5iDCmyLvBB3FFl0
GVoGb/ja4B8eLj326Pefkk3Ftt9bFAX7tJk2sHpYhyF+RqOgYqwJ9sGJU6Rjyl7WAt3KaZzpyp/n
YpLbeVlZe5dxh5XYIhdntFyix+ZD3Bf6DAUwSR4PtIG6mVKcK9PM2J9d7NXnJp8sGupviEkmPrpX
a2f917J1jv23YdP/daMp/8RsisvsVAQNn1uftvtaT3C6/BeQEFQpEFknt8DqpK1m3opsrHD5EB+a
bsP+iD1nK8BMexXIE7bYdIxWsjaI/fPyQU5SbK4GH+isqKPs4AQm9+ucrk95sWzpE7JUozdlNw6x
hsBgwCsSRtXzVwzGsLNY+wkRdlXYEI3Kqi6aaQSHJKB7WV7LbHQwqnKFu5c7id8XQq2ckPsedWlb
p36KElbqDkL0PzbJoq2OyD6uPVK6t9bf233rkBfiWnSyK8iWeEibZRft9JeriW9Njzcif+FEb+tN
YdmWDxUIB1d3dgprmS3cDKWO6Hdy2ghT1hTT7jT4d0PyJDkH/h0IU7E9mqNXXLKazhhdoz40h0Qq
x1YWc7pneWkn2PicaS9zeR/2mZDLhhDMFVnfcPSQpRMaiP9yAHvPfyBcpp/vNFwZ0wKOdysqaQu8
gc29QXkERHBDh+/QzAw+QA3f1rweiSBpPffx/qY2Hp0ZsKXHcQ1RVEc7/hvoMvm02BieTq6z3T3O
Cr3NeF+AAnEhqpyfyFWT4H92OzU/Vpb3ewnvrgLTGrA0VyYZwlzKGNttpvhJs2wH0D5On6RbyAZ0
F4IHO+9HuYuCPnOPEQstCSzXEkyFZ4WbFkKoI8N62tY/LWTGDb+3B7lRRs+3eLuWpDJIcgHWWhzX
Hs4OFXWHQ/e9+UseO1uqfUbOdOC6goh3PneTF3WSH8tlIXl7ZqLdbjqFC4on3lSTNvl9kgCvSeTU
oWGDLItn7Qy/+yNu2DInJfzn+oqnZKsQuWfO3mfT2+IXXFpw0aq7liUNrJAoWoSRlYRvv2dX9BjL
MnGZHCbuY1jiRna4M9aUHVXvEAzODZI0AwHegSzsVyK9w5GD7hoXRdtEgE9SPIOoPbk+njExGXcN
0f6BbMjvrlFgYNMMP48y/V4l+9Li+Ys0WSrdO3uLQPgUU0C2fllLk1/TgOsjU5F/G8yyVTab6ROd
p+5XR7r2iqy/9qbjdsR9YpeSRJZWuktEExSBeUhCtWggWkbbJAsbXbBFu9bBdmjpkPXg/q6h4+XU
Qr3bQaXwE0tLwMgpESeOzNxLP6EJhOxrP7Iqj3QLgzqMzQHKlzO0S/Q2RTTCVOaA/s7CeIp4V0Kc
bPY24xruSTki1OyMBhjDbfZke6Mw/bN9+oR0L74sWRReMiw1no1gvofi/sBDEyqvRWfjZiB2+hj9
xm9XSpcfYp9SnPxUAc+nW15KHIaTzQVsn7spu+Sd0A28mnHQZz1eBjWHowqF2046sr0sY9vKTzFo
9dgVRPwxW0/L1EdaN0Qm5nUY2z2cet0t9EbFpj8p7ehaJ9kw/siFmJ6nbMjf22RSX4gTi5BsRNGY
FZz/OkwUkXvAjPLRz2N73VJZROUOV4UaS9foAUK/mrMCD/HucA/aCz2ActWdFO25y1sE7mXTEMvq
UG24tEUiZGPiKNpKFvddUk/G5MC2Fh9mIEfdOtY9ylfTHm1I3ha9oy6XagjxbZKxw72muYPJfpH7
SDUD5pilwbSeZeVyFPKBHEzck4T2K7JD2QAMSYePOA76jYLtvqcRjM3w2WFExFjpgSegTkaNY3z+
ARMv+FnOK1I8vlrV9VMVo4d6EF26UwgaHZKsWX8sTyJBi+mObr0Ja4rAqTHhVjyAkJn6hwPtr2h6
l4lHpJqMRX0IRMjip0d/UXGU+ndKd3aFysycUhrNX62L5wOQ59beQFn6nXuMXjWvcDo6UQ2AY7sq
heT5kbANr9Hmv3O0WJJjwX2Yoy0/pXvO5nJmRQET1IVNGmuEHbHXgaH6NVoT++2JPSl0kDp/lqld
6H00O/4vZmqUFUWyki0TZOi+xVPGcIpBAMQN5BhoUxg+VdMMPLi/6PGW30gdaz+NnUleJjwSaUW3
DK2xXEcPLfKOKbMKvvArXpYl/qPMtj7gUkjeZyu3zxnM0NPGsbtWxnGPMxlth7vfMKzdbFLIDzq4
/D+0bOz3GGuGmUyMProNMN/+ki36tzKdstDVAn3Sgz8WeVTZTorbRCwpLnO3pC+9Q/dWxjj/sjz8
IG5TdCCyst2YLqd2X47xJJbMmytNjL6xyTcEwvDNihL/xOjQd2qAGoOVQ0UgxGe/ERKdDbXIV8hc
U2jc82rdEIH34PK4hy8mm7AP9bTsDDcbz3D/PR3H2kZ/dnR1N/m8u6aHtxqtj3gH4Arrnb5oIC9w
P2AJCBP3ONt5jpSVVhTPB+i+CxAPzGa4FOMWwBAfzJ11cWwrNobowiDQxAVtLE1/SzEVj0e6m58m
galVfTDXzlWGMJu5drZdjhXlYF/sj4Fmx4dz8AHbY75kTRT0+EKQgv03Mpqdzcydul0tQfuX26xf
LmFT6pUeivg6xjz7vME48rM7+qG/QOB1rNW8A9o7UY2tQcjxB/02QIz7iN2f8WFiWBpp2tzIuQFm
QX01YgYRNwKg/HrBVxQ3KQQu45mwhHZ1RmeDzylWVlQ7j+epoRQK10rGTGLmgOLA1W7OyHOxBXyg
+LelLZkcj8dYQzlbGhQLxHeQHSXLwBhyvN1Et72rfFnm0oYhS0tqM36Os9kBQAkBTXi2bNDAetVv
DNiskLVEIPDRKLILc6OOAW9qDwo5veK5CdrkxHVXVUActo0uia8pHt17tG5A3gc0JvcFgS7+1MbT
Eq6s7012HYuM/ZlX4/snRhUSwNf+GPFCoLJRewV4IPtmZgDILke0e1plq+a3rdwD9hqQTAJUm3qf
PKL3Cg5Tgney4n6PFUa4zm91a8l3/U1bUxQX4UT/O1OxnJ4Ll8jomYUkDRUadLOfo2WCRXgfWPK0
+rF7792BQTpXAXAm7Ep6UCtJlnwMkqEDgbfyIprETZAAx/NM1vssznKHmdbHe62sYo9TF/n/Zrcq
GET1pmgw4QFYwWbJNCDjSA7vue9IzY61S3HUg5f1SNEZzBjMzIkXmzzP2PZjZa/y6OPwjN0DkeD0
HIgN1+/cxO6DTHP84mehMQvNrb6b4lXbJyZJfAUE+SSHjTwmyEK8gTEZnqwJBqt9c9oygI2jluQ8
LjsEk6NaxdtUDKEr44T4q6auy6pU7eJ8pDBQ/+Pgh9/Edpl/yslsd1PWZZjSt320db7nIj5HLJl+
22lJixpd72ygnDbrdLbB9yjJKwazcupT3hgAlUWpTYJ8Cp/J6T5NeOfKBZ2lLjOi3YscYWaA22XT
Z5MMxz9J1uKoBgkz04cp9bNrigLbpje5xdUPlJeju8jVuHz74URo1uLUwkyjdLnKZL3Tw/gGOsCi
u/Q05rQCOkr0CVZDeqvHmKqi2gT2yOmyUVAegQZTUgXEpkziDTcqycbiIefRXkUZVx876XuPGUPF
/tTFs2EIJdzR88RBnGg6Fl0ZFYjiwOQAD7hSSKPd9RinYOvRBMnLYUCEXq0tdwkcxKf+ylZCH4Fb
53U3EPHA2wznJFXslboUeBXHmFvC1qHVryJyS172ezGg1euK/ydOZV1f52Abv38V6BDKrViFLbeE
uDMZxyMu9UKGZs9z/dau0p3SbcXQLxcNmsUX88s6m/A3j9cci90aBEK1zWi5m1Up3ATYnuPxk4S5
+c/hOHr4S7VT/xL1CGB6sBxpJhjWN5hYGFAToclbzIGVhUB2Ohuk/JIKLx4by2WCV2kJJi28GGHD
WgPTRx1IV+B/pZviyV1jMbB3Uch+/DrItHUlxkugBfFk8JBGxLTetjPp0mocsxFq0FZGx5Olou3P
s4m8RYfsijsoxd1Tu8IYrKGj4rxW0E25emdFf1Rza8XLjr0CXwWs+P8EsTZ/TgkLyOzoku6SD0l3
Rp1HZRJW32jgYlixwdT4zSx4+ag2nCkYsYUhv5V2k8tNUIxO4NOAM1xWRAHvzdCF4d0C7G6EadWf
LaP+DY6k4V/AYHMDAB6njoT9J5yJsKo2YFWEn/rWZo8rRpsrXi211YFkdqjGGesymG4GRmDLQ6Ll
Z2IyR89Um2G6fgu0QwVyYHsYM8gCbkFgjcXfsB8JyLgZ3TcujFl/TtMcPuZDpuK0xT752QmwY0LZ
5ArhAr1dt6RFvuWUL+f9aBU6dJAxn47OOAWC7wkUHGRi4IWpxdzbIig0pwu/euwS/OTb9pi2eVbr
POv9BQ2CKbs0SPQU1v0rzL74e4R9jmkzUnHc9hlNr9yS+c5tOj/LmCP7FrCczIH5Ij+pRqLsfjX4
oAGQwsb1qtmCAoduTi2l3rMZsAPgUuQTQqZ/hrg7/SctSJXSRyBnnOr8l8f2icJV7/vSCNW+hsHu
DMdrYaYW0exx8WzW3efRrr50VqAJzuFunsPKPwPLwoTa7ic3WnMxjvc/9kiC48TK0q8dpQ3FeDkU
AMw9Aw9s+XjT6iJ5CRGBRYeM4sZPqWmSGFxZhzsGFx1BZ0i4ZA1JY3FzTOt42gi+fRI7eVqUAeZX
9CgyGiRPOTIuT4CFJ1FuzCtbr0DWXvq+wCQGl0cw73Pc3k/KoOX1/e7efdfbup3zHFUlGnQ58fQ4
tQrudeCsRFsZX6SXjY3+le3rOlQOwewl9h3Y/abZdCGhHTNwO4o+YgID3Q3SrBqHfAYI0ArytgzK
n5wW4hnCAV47yrZ6n/Lt9xotoU7BOL9YFg2PGmkdFWBOc5GsjV7xtkOxGMMvvgQalpzXdo6bbQGA
gFoozgNZe7xBqsVYwhGBVmmt8F7qY0QLF7BtQDf5niQWy385Nxjd1Powa+jQeIu+t0pAbV3SBRhA
PAt1v5IxLQGJ7hg5HYwA9zmbSwQswfK3yEgdtH3xEIXUKcEiT76z/KJNu1+yBGTsOIZwh2EjnHa8
EU8+j9Slo0N+HQbDTy7SxxmmF8OdG/KiQYj7xwhBWIUvxUrQNLeqXE2PPK5gVKhNsRdPfZfHr5sy
aQ1iMn4EqDs8TEonHzjspD4yaSpCfNvWu4nBcohUlIbIuGzHo23a3nfvRAAzJDoWl0UlsmbiWHCL
R9E7FE8tAE31ngSqz0gE5SfPd/19LrJ/DItvq2wO5LWIukNG87Nkyp2ASIMWbfe9JjNbz8wFFpWq
9f/BRg7QTLceV2uyf2i4P63Y6AuWRJHPi632h70DZ7UBp/8Zi5gBye/TWkV7ceXFHD0sm32nk5ma
3kqwK6ItTmHQ0Z9jJig0qOfZTyALyxmgVX8TI6L+BN2bRSEP3WeaOXMBDkmfh9n9XNigXoeYIoht
RQ+A/ZilhfVY39/CuJO/JINi9TEDjzhFtNBlL+ciLY0JugxQ3NTtmHxgX2rB8/R5fRSzhnxFBsqa
ETujcwUhy1gWW+63SkI8IVHsIZyvbQ9Vk92deNoj9ZZ2cMh6l9tIdrhgsnikWSOQXlat8pCanDe3
ohD2NAIf82RDF4s7vS4piU6BYrEHqJRz4sjxAujc//ZHsY8XtG1h/wEotTMgq8KcFb/k4rOPvA9G
PsZyZ7YxCQ/zlwrkcH25b30+1XKRNr0/Crj5vnNlY3ODx41t6TyFkgA09zzJxxS26OTumHVfZ8Lr
9HcgyWFv0j7Rgy2J26R9KbDQNKPs+QRVMh5ssv0q1lnaTx5t1IZynFQyQ7CKP0C3ATPHrYT58Sqr
NesEMN2QFH9XN6CHzhgXD6A/+6SZ/dj+fxeua1Lm3E+5rUqX28LnqGm97UIFUJehtcwc1MuoiMhP
hYxxMql8D7bPwHm1UUaHByVa+4qBckKPNOC60ZUajvAaw5p6fi4U3+QJpk1JXBWDne4BqqSQM/Rt
P335qHXjz6nLw/iSwNx+rgqFwr8j6WKbu1LhZe3uzDJZXRUJ3CMxd4LGykqU5XF8HJ078KTFAbS2
7AMA62rYkhlUA8mgmLkpCpKFO2wbtuKPi0zgj+i2YvUatvyYymNFvP2rGi0OU5qCekoaErb0DcQr
T56gROnFl4S13dfKoDWGfRoEtKr2ecwxzRogDFczrwmpgDQd0RNaHyeahcvoZ7HhlMDbNeuljSFM
UKxvkdqc58hujlY1IlDMKeDGLvcwFq645Ov+w0mQM7VaIHqKSmagNYWc07hdg/aN23j9SrYJAr4G
fJ7J8rt9kEirWWgL6QPqvpsbxPJG658+j8btswCkxFOYws07gqLTFT6le2VR1oEpozwpkH/LPonf
pIvAiMOegvDoqie5cF13E9RmN0MKxVEPMh7G+vdFyHVygdxnDtdljhZtarZoPjws+7wXZyY7Ptkr
0osE2iLkyR5/M79qUW0xwa6mGFcwTbXWcHj9JQFtkecd9v+TrfeFrbSFVwPSv+EJmhz5A0IrivVT
49urOs7whHyZtxAMTGUUif1uSZBHoW8xk2LaLccURmD/8pDn+XIinqoD8h9pAFncYq1UmPm0Kw8M
bI0FHe4t+LDhAwTWePxecGHlX13iYhCTVA2bii8xlhAzjV6BQSoHbqvH7167VCueNEdCxxGzk3SR
gzvnkURAG84aH6YYrrhPMMAhZc2kx59YeDbVZHFc9S8gC8JmHnicMh3XML+wx380EXR/H9gqezDc
gQ7/7UAEVntShAh5mrja7VQtaX7Ye3GAwIbdMcVO6w54QJ+P783tl+lA1B0IeO9sBT5UYDKCVWKM
lcQOCvwSroDpF/D+njV4+wbua+7CfA9h9DDeJzlGM3NCLWUcobZrjvkkENwTeNJ6mP7Dy9xl97FL
lS3tRrbslHRO4u3vEcpa+WThsL9wxZeQsXr36H92B55L5nypkJVZaHGeMnEMLy1dUK6PGClKuExo
dwW5pfMfPVdr+7jFg3f30QRx6k3XTQjvapdZ15BN5w2CznP0Jt7yf7Lo+qLcSWfxigq0FWgZrYte
Ne5s0+D3H9ZG6TEZsL3NSZPQ+Fgf2gyAznsuDjr9heIr/WfJfnBACyBQAWtvPLvLQVJj5gC1Qc4t
nSG4SkwxvPBJFQiw2mlMae2HOJ2xzJ4NfyRENutjgfEiVCBGmb2XBuGap0Dw/jZTARK4JOt+TGll
kQSfv27GbaQpknhfSswPx2MwZjtM6bHCcFRdB/z1KYLqJT+BYkYISUdCHtCQ7PbWpnbdq7YdWnmB
ZZkEKykDsmHw8mCX0KT7ixXRlv2ONxrv7zGSm5M6rBjIAY768LqniZ//x9mZLTeOJNv2i2CGKTC8
EiQ4SCQ1ppR6geWIGQhEYP76u1hPp3VO3zLTW1lXtVJJAhHuvtfeTnFMJOH30QrbfT9BrDmp5x9D
p2fsJ0BLI7usWGYT2CavEoOMghc995lghyxxiELusXXbtiHInFgznwR3HgD7JSkFUyJZGRUB6EX1
oN2g866aapeiJeuHeQdIVp/KMvfXo4fD+qjb1fslwtnMdgAb5rvt+eNzyjdLrN7ULeSR1h4wqG+q
JwUj4P/2mM3/TBLelsNcNlOzxbTJZNA3KQWPPuq7ewJKGB/d3F0Y8tdNwGIhYY6XqTSK8q4os5Zq
w6mHH64MnflizqH8QMubf9eJX5dRKJPM3bSD66LqpVgVDODVaAqTMYiKschqLg62hjBm5B8HKmGk
Jr6sdJOvRnWWVeDtmrQe9yLw54Ko84kxhHl7kVs7RA1ZpPrIpn4dI42czl0xytRnFGqX32w9tn8q
hMLfpPu26/Pqiu5jMSDfHwvW/iR3SpUG+bmLMYZxgkKudnCTq9yGja4pTCYnay5iIY0ranKGKDGO
o8J48uA7SBZaS/UTSe6GGd/G9Xozz+3ARH/OJJJdmZoqQYlJCyea8gECTixO2LKuKnBKLlRhJlcG
uNiNNuCupf7LHqXU2mWgLBRbZjiE5bYRS23tDakM+91sk7b7xlvlTzcEnwHX1LG/8hoyxlYbvrja
/6NDWf7MrbazeIbWIYvJmJTeHQwZV3XOxoSLF5adH62GZR8a1RUaZx+DhV638nH07I7hpgJVyB9S
u3XTJwZV3hMj2DL97Wl6CnMoxveW6MBHDI5zE1ke5wOmoEFz9htDZTylnF2PbjKnfuT7owh23pyV
UKd+Z7j53VRJp3orXdlwXKaZIQ4TDZh/CANGRrHvMR6JIbzyYZuaE4hKvQTCPYq0g/Hxq8Jcnjv+
7aw2rDtxOZd8twkWvSP8nrAHJ007+6WeGe7O+8quV2dbYht7SHtC7HcuVBLP1VpPdZSxI5Xx7GSH
gCsbQs/99potZZZ8VKIqxD0DoTEJIk8mgbthiLR2O6fzfHEOUkrjK3uY1LFuc8dFhFYd59JQhPrU
B8v0IvXasetW2DrbhF2N6tAice7rZUiPfs1JfxiXQU/sAgTgQ+DgHLqTi2a/L/ioWT633Eow7Y27
8NdLJYPKd7EOrbubQunya4zTqLbTmvO38HLSPb0haZ7DefJfzNAL3+yOJzlidZlp/F1mmfHPokn+
2L2jPgJz9Nt4RsEaN1ki53RXrYyOI4OyzPtlc/YZ2WYIybh4CiZPrLuxznT3zcVXbsQVyRrJ74Yy
w39bpRgfVWpXdwalzpOWQQeDUiq+ryoRCxrDMPgb03ALzeDYXzRP/VA1Xfbgdk1lXkcLDvW+Snrj
XtYQLdyczXKRrFG2gbOLsrx0fYamAvmJ56fOqmonfCPDhV71q0Att1LnpYGbO7ZW76UPTa2yaKJL
2Eia6XEzCS88qAa+c2yM7p3tNTrcVKmdXaVF8MuD4FTMtmvRt9/pTFIAgM6l6moZ4jTnsq4U+7VY
qFPBLZVFFpmBO3OINXZIKIkz25xRQbZ+9xarBdcSerjR8vZDpbWZPtZjodrngH2SxVFlVXer/XlV
NuviMF5aRkc8zV6fg17bAH77jOq/7jd+sqywL8wqn+lIwnbXKXu8uHYjzqlMumNIvQBoERq28wTR
Mrtbmi2tv62VDV7pT15dveQyMZtdns4QOxYaDBPBKdHpxWQ35bW0zEagMJS6jNMpqYNDI0eR3wPx
FQyIx65P/iIpFP33Lqxk+5KwolhsKKR6voG11ueEgawbg8D3AaPHceBf6r7t9gpOPuMiQmM6hG0/
TscKsvepGIA3Y2nLpNoiDS/pg7UmSN2ZAYx5qRHDiDepLXrzjdPa5vS0GgOPvSzTvsckwc0nzgjc
/CWa3AZULHir8GkL7W2aZO27s0McfH1wyzVbEVh6WE5m5Otet0YdVzA+x27iqNgU2C3GiEK1v2hW
Lp9UQCBM07bpY+jr9tSPNstdQ8ODBjIW6CmF1iJ2guWa5xT9K2oHg62RnUoc552KYvEi33Bb5+iu
Yv1bSN6il2mt8nM1292HxnGSslacbV4R7fq0nPs+9OAruDr6CCEW8k8uplXcDahD067uDH2cCNnj
1+xa/0EktyTWG/pzWSqZ/1ShJ/f+3JvYk3pnNg8Q/ELF4bT6hNutFMlRc5vynJhlJsxxkmzdu+zT
HP8EoRB+5I6T1URD3jdHMAT11LWGm1FvLu4SbkXL1RWBgU3ZwzisUAi8iT2tmm/+BZ2oo7pv7XLH
H965yA2d59w5nSHDo647VW3LsmaXW1LSg//iqR4+0nXpd3BeuBFcL2nVTlo1vb1b1fYY26mWFITG
fBXdGMRFWpRLNA4DgVS9xWG1bTuz33erbn9TYZW7UZTTvXCtOsa0N2xnyrv7IWWu2eI5+JjCtuCB
lCUxPKtst67u6werSGS9r/KlvCKN1IfMmutrZ+TOjrPMRnOclzFW1EKbIlzDg5DF8sCn3A87SsJK
QpN4Zh/R4UKXOjKNhxS94FFy2Si+QDYNP5szK2rcUA5bkAqyROd0AFZ1VQjR3Za+Yiy4TtwXWrto
Iq06u2JNvwvpzvZroazecvcTJiL7XakiJ1C/mKp7W5vi2c684C2BfEsjLEbJuAkMRGI/XFO9UXVh
/5mho9aNGY7TORPtdKicEgimXhFoG3UbG5AMfkc4eJDy2Svnl9OWXhsjruIdQN6u6mhsiF0/piv8
RG3ZqTyYiQgdSgKbvCQzde/5xigDZpUAVpVWR6yu6V4SFu/yeknX6GOBOec6Z0t/5oe8g20Rq4EN
fn32KnCWqAxUaUVJNpiHVUAb7dKqNNpIwcutZAJxVwSrTo/pZMwbSft1AB/Xz22pnISZkjcuT37Q
MGhYCYZrN6XyjeUCMAsXTtFnvHqjgxw+qfF216/t3iLIpd8jdC3zruFKNP+Y5nDbQADpVEYMJmAM
J8ep1m1Pn7tcmQsDq3GwdELujNWqJ8KOLe6KFV9Pu5/NxjW2Hepo9oS4xNqewQhpLDaIex2FZWGG
RnhKiixRwD4V3VEIcSTu/H5AIV24oA8cg4BZfSMTGsypHR/o590fodQejiN3zGb2FrvpNw+47WT6
RvcgyJJyd+6qWutCuTkkW6sFkX8z89JgLGgawc6fZqplHtrg0PFMULdRYGeRoH1EFrNYV7XF0zUs
m9r3WvWwNlOWMMybrY7Jt04TiA7Y2mcqlXHg/5unWDKqtnkhJdM3TpOk49vp0OpeXbedtxwo6Qu7
EShtiXXLKb/zNfTYEIYklW3gtDkIGCdyipuIABey2Si6UOXHHd+x9cOkMdllgytEzFUJq5CCDaF5
lVTSGzWVkCfTAmF7HilYvYjbdNb3BK13RWwBgSwP1tBpC9GE1S7x7RxmpwuypBlsRAXFEOElsbJd
uhae9zDN2JM30pOzdw1r4a9XQL5sOsJF3FL5Td6qc8GrWp9GX2j3sKQyp/cz58ndh21iZX9sLAek
1Rk5o44MwXXamGUSfA/bwPUe2CirXV5qI7NxGrVVuvUyk41pw5yUXtRzKDSRkj02k00H+9Y9Lj13
L0d/WgFhRWQFmk2kuUAQI4akz7owWhxg2/tw6JQAomWYbbzy347ucXYp1gfTCe5r1bbJ2VJOleym
Zk6/OUOT/cAdxrjbzcTkb5VaBOPb0HWD4RtqrNvc1ZOP6MOYEmwTnLWDy3Y6HUuTDnozYpmymavC
AGxL6HiGRVq/2ph2ZFxrPzf3TeCPf9JMhnHmrVoeeod+YcMS0CX2oT5T1JlhuHRtP9TxOi6BemrW
oTSAXvKUJQhJJlW2G8Om/GUg4utLk6WB3rluuOw935iWzdRWmbEpbi4D6uU6jZckzzGPmEYTebMX
/IYzc5+6ROb3WeujgAaZTWcbTDmwybr2S6woJeYIl4wpX9Bt+eiN1DeZwpM2XGzSanSSw9DKOrk4
xmrezJ594wCUm9BiZ5d4vOZ7O+n82jSNv7AQ1xMvQrJqkx7dDIp7W2CaPE8aceJPWvr4vNYm85/V
DeNCoENDPrlMtOvYLsSKHGXM65kHyaKSLqf1oLVIHqoVtPK5pmF/cLl0YQiw1W0Toef13i7y0o8D
ZO4Pii0S3eyGUzTfwDmvb2Yp12Ob4Ab9ZZMlMjyxRU+3sQnLkV6DMqiry9rKMT/6GPxepzIUz6Zu
/J7xEz30fqzz4sFOQx9VsSjHHEtbmCdplJapv1wNQzbY/XyQ6IhQt9p6cztXjsz3p776E065LH5K
2LPgIDywYo+Bc85/2tRT+YzAKub3tJgnhlzMqfQW5FY7v23+Yg92bRNinBoM1uIVEhSvkjNI6wVb
7to80J9N8xOK2FjHpCuufwPmd2hJHSa5Iwv2pCijUtkfI4D71s8mJ7g0EIAvYOo8ZNouOdUYoVby
WQ9t377MgS7Ge4rwZDyCqhUTgR0C80RZyEvosEFkh0kC6Q5DervsgyQwjB03Iy7FxQrMcyB7+xfb
N9vu5DOjANyXTfZnySbznIOc670rzLR7MMChu43RkIy97Ws901BMqT4W66rfp3qk9B+hsZNHtFvd
AuwY+QW3Yvp3dmx6nZplucRpD4jxODtW7whhPybvK+tByi27zkYkr5ZNWCG4T7UJ0yIpz5g0HGaa
NebMy+h0o7GbNSg6kpcJPVFOS1k8GYNVUA673XJu+4Z61GaLYAq5JnBgibHrqofCnrR6TSkAXSqb
Ii+iNkjwmlah8BgcmQM7QVWfTIgSUwZiQrIPf9HRE/25HEBudnadSXkKEgxGG3a+yOOQJEHNEFI0
LHowLQnQa4z1deLjGiNuCt0SF7gsL+xLXEQcdNgU2EgHiVX9oxYn0lbAVctg/Uq9QvyheIbYWMZa
x0UHnBnDsRnLKcQ2t02k4/xufL/hDkBi4MFg7rHL5srG/zQM8s3AYrpsA9KHJCgtizhwVKctAxJy
H2TC/zSKDcM8lwU+2FMxj9o04s7ECs0t/4rz2XeslKrIH5LYnZPxAuxBChPhL00Rubpg3oF+5iGe
p0H7GozYqnb2MC3XtB+KZqdZp/TsmZnzo8QC9XMeXNTnOUSruJjg+sWPPLEYRVoLIGFIef3XBEbZ
uWqo1j85eSyx7t0huAajhfTcG9Vwr1LQ3BO7HcxvWtPJ7DJhdlAivfSLY5YiQ7bMDdK+3Ca6QKbN
C7J79pjzgvoZM35o7fSStWdgMuPVZhv3GIeN22Vx6yNyRCVITBrDm4vfMku8dr90wNSbLJg5rHNl
1+a30vI8a69YTWNHS0WhieV6HFflAYbwhF3mwUhOehnnsItkT1eGdUBYyRJRE0zdPSDGwocdKoh7
Oo5iFGDhPPiUKfjoYnzLTkHJiBI7x6rvxdHwl87+qNFsor5KrPEJc5/fv0xTkGbHtbUn95F8mXXe
lJ1RmTvue+fOX/4hEHWyXKEDguq+TgxecuZ7SaEvQnfFzDpC9LoYLzfU4KxyN9gakpeojR3hdVs4
RZuYf+WbUvKfpu0ymNsl883pO/zmbaJMMWRApcs2wPhOjMB9RUqQ861Z+ZM4yQijBA2qyuVNZjTp
+Vl62kH2arrJ2pk1WUfLXq8LLx2T+1Kc8dPbU0QD0IHPhHCb49Pcl9yUpYc+WiemK+eoEK5WZyat
QQCQXAuVghr4ABo4vRq13smBA+1p5Yyzr6ZnwgdGOFJW9eAElHaAcEKEL2Zjqn4zj+4w39OQLT9E
G6IXbkCph7jNGIWHG5VAPFysyhceG+ZRktuD61nT1tYGmk69aus5JBLq7M0BCC895OxA0bb+K/1q
8LZwgu2ZJ3cnp2qXRzU7ELtzcYAALa+D8t2o84X7s0Mf+UiBnE9D57q7xfWpHCXCO2oMxLSnEmOH
LXTCC+mVD1ZtZRF7T8uNCBSK5dR79U7UpSR1rUgGlOawOi+ZDF7G1A33ruwFeEppR5bNIZ1Dk76n
HInE9giDA6wWNB0+fu2Ty+6iv6hfVlSom5Kqk8ZGIfGqh2YMsodVGj6R020TexUIpNZFJei3k8rd
olzbD8tqLGeaxRKK62ZJ2bCwVn9XiY+anEmR/XC0xDHIDud4nftlm9ae/DZ3JoioO85viKjq1bOx
Q20q0VgfYedMh9CZkGwbLx9eiH3S2ChzNUdM3GaejXaaLjYbBt9bB/MJd7Ufxk4ZLHesL6++uZWc
PkoCLVSU8VY4yDD8USt21/vVV1AqVl1/63njtoIdOSz+LAf/ESOT9cvIWS+AIcd9We28PpemX6Sb
Ws7DW72ABsJzt3tBIXYfUNocdAdPt1nAwN8lm1OeumlRAKKUVrHLccBMGg8hawmz7MU02vSjySar
ikw9uNvSYhNfFTrWszT17doKSNdSqQGj3TjdtcxLDpuFXUTf3bkAz869NX3mpu1OsIPrdmxm77dt
mBSXdFdBRFYP90OnndPE7PWsLdt+d9xqfmh8IDYTsvxe2cK2QBz7BF0ThPcxVXiYsMwUu8FTBc58
O30I+RUv2l/1X+w5mHIcrNJqWaiNCuZBMcti0jtPEmyzcTJjfqcaVZeebohJQTNssUQX33qY2td0
tLwtGUtL7KVpjQcRGMvcqEAotasM26u3uIX0JSciwbuArJKATy/G5ObJnnr7o5hM0SJIoSxvcVcq
M16Mdo2scrZe6pKR8cRzMscmQ4bxO0N2zzrYaNYyxn/cv9MBvuPNAAtycKZ0Gxb1QPMLPwu2ZdN6
bOF2ChzpJlJTes4M6Y9RUnTdVi9Fs0ZjIukSmqyWceMAIe6HVU17EisZVAykON10tDD88ILUyGKD
MpA30l7GmzTgtuvBMkcNEYJB/iIJVTq4TRbErQnNckqMHnccSvwTSQ1Q3osjTZ5lPx/XU982Thzq
AUUkNxQTVNqgqOz6gSN66HfWEJCNUfd1eVDTDbW5ObRjVVcezVHolkPEuTZsR0ZUB6mn8We+gCTP
okdKZ2jrWDzUId1Yh/ua3OiR1WdG24EkOcX0E9GTYBOblgFrAYL0LfOv6CKrm2o4RL9c8DolmcIV
rwqLRr0BkKmZcRijSsoHsiTWQydHgLNiNk78XqBC43LjcE1cbjTScpf4SXX0IM5OhGuwCj3DOjVn
ADnanLkP7EUhNhWyZYUtUjEYXBLO4hfMyKSxKfXd60gH/LviOvqZETG+q22nvqo17N5U6fPyLNMS
MYlo9o3p33IyCmk026VKjedChPLPUtv1DhqTIfVoqDayfeY0/hrccq5FqFzMUknHRNpoftdY51/X
xEcwEb3XUZassHGJgDYsM0vtsmCEB0hsA0nce9fsITvUZDlfOqssIRYLsdfM0GLuo+RB+8vyGrZu
w0ivKF7p2IOXocZ8gLqY13U8aj4/NESmrzni0ZMkfYc3HbD/z+RwhhjaBfLAzPVrFeUKxBC0MvJh
ajZ1ajFqgDtkeNmotIjGYjROJtrEVk3mxKBe2RYbUm02TbKnV20DGyxrbzro/Ecm1/DR9uwYOaOW
lgEoAyllbkcf2uE4Wqo+EIdXPTq560ekvxQRXkvQ5VBCp8xGKgmuDqz1B0UxAnuIupjTQByK3ia+
YGVgduVyXt7yRagno8PliyWlLaOGIvjghk4x70kXC62Y2fKaHktSBDKebGWdadpvAiKDvXvBvfcN
e3OvYjnorGcs7tXv5hSst1pzdW+nubLbRzTR4F6EeV98S2XvEKXgFJGqWuegHFf63ym015pzB69F
lOetPKwexkZiczC9ToJk7XJth/mJVoKPLqtNe92CjSl9EA3kDOCGFdDJZ2bvMtiq9Eu1DEUNjWcz
h+y7lTQlco78dO+ZzbhusHFX9SsRyGMR6TxVNxYiLNJf1ZTkPMlNpxhh+4SlJM/jgrvejJZF5k5s
OU3d4VML59olvIOu/NeYF139t6991FSGqGV1XG4//dQFi2kcFliZegtJO9M8B7RJt0SaxlD3XuhZ
9gcuUd/n1fMbIZ/CxszcjJ6jXMZT5U6Tv2fNYlize45PJMq4Zr0o6y3/lt4/+eqAzbt5YoIdPin2
JL/0k5ztnfIXIAeK3Lk+G309THcY7orHhj1Wb+voLVXEXtwpjx2vnpK4IiDk0EpX3uVNydzLaoiN
QP2FOJ55NaOs7IJvea8g/V0Qo185C12Tk9NSsn8vCGLxINIJNISPWpYfCx11x2aESf8AsiW5ahxs
174TKkz8PYM+kew6EMFzWlr5jxkTyLNjLO5bT0OBMAlmQDcqstw9DZjZl40iQYDomcVSwTNT26l7
LpI2QoSv4qHmMJJBeEfv1u2CgtY5DsDh5x3RVlDUyPr9U8vYLLb71bwsmMHPCDgCBR51ud9jWglT
OriEzH3sE1wDZZpQl2TTX4kusfdaS+RRPYjhWCSWGDbTRJQSpt789+ClwmSQGkw/mP4Vzzh5p2vI
ZKjcdmKi1yDWgu7NbsUhsZyy2dARym8D+U/70c+8uzrBsl+x9uvvIBn07VNrmjimDWSPmp93CfvA
t/fV2uuLBVA572YPOqEIGULssoQWDWmlwDsYgto2Ye3EAbihOEEB8N9yGrXmljw5XyJFog9uArpy
wAjCWfZO34jt0MHOkgNC8cqr7fSbVdYcUWE3w0P3zGR/ZisehQ0O1nmvOt9EmFiX41wy9WWclCan
RCHoki46/uhYjIibuezD6TiEix8r2rdYqKK50qWSdQJJUJ3agmUWiCjTparL7uQlSXZp2iKBWeid
V782rPJUVDX22YEx8CXou3DvFCGZMYZ4scx2ObqJK1BAkjI8lVQmpHUs08EvZu09NF0S6jPjAAoZ
rOSFb7fbbpmJ7wmNzGfBwgrT3snkATPGel40L2Y/BG2stVWTxoQ2TNpFfcIa6NLfNUC8GUEe55yB
OyJJ71kfJANTGyd5Vv9JwEFRb2f1kbp9FYW30JCo6Sr/O32AtWNSuG4xa+trl6kFSMFKzDSyjH6w
dqlTmGyZdbLyfoLW2rc2gV1mJ/T7jInYPBZcptSSg9wO0hIHdxqUhOCt+mDb+qVB4EXl7SDk3yqB
4c+zurfaltbFIlyHeIh12jfhKl6G3NS/2DCrHpQXNkfejfbZXVfnOctIX+LaNL1lw+IJP990bNfB
310W/J4Vyiez7EAJGMX6F7bx5c7R80TUI63OhpfJ4lRdHHuMsMmRyrQQhHABmBr9CE4vONVjNzM9
IX2O0i+Y1Utoz3VMOcSoQZaT/tkS/3JPNABZH/20PAuLtMpIS2600e/HvS5XedSzGz6vRuNdCRYQ
zzT0xj1jZ/fOggzH9sEX3ZzMHm6zc2RT7nGl+wTizmV11wAqW9HMaCW/d6tK/uiUsg4ubAEtZzqP
+4LIlz3eJm7+RWEOZOnjsFnzfjpkzJLugiaZtgGH3i9B4vFL4DUzI5EGh7jDSHnL2rs+yuqRG3la
cLgVRXiwWc+CwyQh/GbMiva7Fh0UdIchYyNgM/dCBbx9ienLZeeG5pgegrbsXnxll68mZlcgoMaI
bUNii9L4ebcK7kBuRs34s9U4L9fG1E+kzon7wPpHdJ7sjqEWI8EN2pdNX8u+yUsROD0QjyCYIFnB
crNiJLeEpHw4PTfp7+YChbKRTniqiLd4ZYcsERQ2Csc1lZ51Pw/+9K478/eyOvm75VnZk99n5dXz
sm6b2vR+ZjlUB5Re74wepWOW4HiknwaJPMjCJS0tIUoF5aq7nVuMvoHJ0o8kM+1+19NXEwBYAKpD
Kt1G67yUSHnfTWsRb5MejNiY3eLMeAHjqTVUO98BZUvbYCT4isSZ31y8/i/PAMxeeFKvDDUskHkx
TJfMUMuPwZjTu2Htix3GewsvQctQozuQfsk4MapzAijdY2UT6bPEIYHnBab1nLjjn0XR2vK+4LLK
cHdMotNsngBZrjZT2dUTE0TDF8nFzMqW+UHFGo3hCWgtd4uIeIm6egtoezgOeZ1DZodmRvoSbxeE
Rf1AF7UKcjGSrMeIRPe86guyZ1lxEth0BVfuV9yim9arYNbOyJUs+4tXIhtSql82t8bBCj30ZIDs
tH/+/xGU/yVt9PO64z6dgBp8tofaiX0JQdQ6/MFf+9G3CNL/EaoKoG+VaZ5ZJzC839pS/oaa1dp9
7Yd/SsE2un8SLJV9cgfvg1aq0v2/BFT/l9DZzxuPHSMtsWzgMUWYmeFmSOM0Tbz//q1gVSZ+wa/9
DW6JoP/j4wEb8HLSEG0yZ0sngkPfN741/ks28n/7Wj+FVZNJUPvTIu0TD+b3Ts+nRpn/Esr73360
85+/Nw2y5VdVY52w+2Fv2uuq/+J+E+tTQLVhQVqUpRInxkuP+ibEaHOSX3xiPmXWp0bCkFaV9inV
w5U5wxs1xr/kB/+3j+RTiOuSAPmAmPFVTgbG4/TZKIGXv/SYmOF/ftzeZMI92CD/bZ38dPvlw+eY
+eLP/vSGouDBbDj+wDiKABqntY658cUU//+18djBYmiDX54y+PCtk9sOcSqB+tqXaX4KbAYFD3BG
YeunTMewU8aAPF/LYDc/vZd1JwkZyIVkrEH01btTLP/yad9+wP8RMm1+eieV1ZqZWfjy5MERGEz7
WIdKCd7HOVmoX9xYYX56O10SVwXEDX+IVf51ZH3F17r92pP46e2cyyEotNXIUxUGH6VqH+CV/n7t
R39+NzunL2tmVCfqmatJ+9yOX9ubYn56NeduIEvOyZeTSa53MD+IpfxSTrf1eeUxAWo5rt90OaVs
h9u61m1PRZhOX3rArc9bj31pmR0axcxrHzhXlP/uCD04fOmrtD4vPs40nKwOhunkTeOdttK92RaP
X/kqrfDTm8k3uXbckuOpoc5jEc537fdf/MQ/vZmBQ5hdb+nxlLBUcAc0InZ+t9hf/MQ/vZ75aOHc
BkQ5WUuRXNTM2IAE9vxLt6YVfnovS4IIOuHAXeqb51kO3p8kEV/8zT+9mAUTJ6xRpJ+KDONQaLT0
ZbVb/suxdfv7/+9jywo/vZvKqCWF/NqTkAhuMQHxALdZX/xKP72eQaizkgTOmm0dPuB5eq/c9seX
HsTPG5CNVAflmKru1GFo2jlV6W86i3Cqr/30T1enm86COGVCuDnACTww0tdiLqYvXUF8rv9557OT
cLVFOchTYlk3a5VPI1ESC/S1X/3TGxpYvuBHtu0pbdaA0IfxgljYfqmqtYJP72hDnk9hMas4YWwo
MZ0nsYVh84s//NMrOlQ6r4eRyy03qxeSSujgm+HfFqGKf7as/B9PevDpHcWOZDpLIfhg8Hu+2Eax
b93hG7gDQIdkY51lGe0NvvWP0l9Pc4v4o5v1XgRhvcZkI6TfMOeVx0IgWfqJDukzbzoFTWbUh/q3
mE0WL8I33sLTVbQG1mOioFHIG3glLRKfpFrg6waIObHY4tQtJJVP4y9/Zo6DE2/D3CV4mJqwvFYm
JB4U1nzBWZCffIKRNllmHKvBfc5VeC1Y+DNM49u8ZAwJ1xJGjDZ7bfhjpd8Y00vQNGXce2a669cw
jEsV3kby8rHEKrGr0sE6r0Y2Hi04JOE5G3LAl7t59tN4pcfWr2TZH5xKTe0Gi5LxmzhbnwUDYjxB
Rp2CkYAPyDpnL0lVvMdV2TLtKwhFzfJr2CXJlWzHnZnq8Xux2Lj1em+7sGZzB5t+ZwXqfYUrObpD
dTWaUcdIJQazkXb+MYdUBp55VzPh6cxE+gfLIFwGfyCzuSC/pdbSQRFSMI/AhIaeMSk0DrsSSN3H
bOJu6iy5z9MB+LC9s2R1ZGjQPM9BkuyFAUbkgWRfiOHCprWAq42k27n2wyichzEQU0wDXmOA9Gec
SZibowYpcIf0NkReEVZvRe7m27w39pYw54eSsCbyxC7/j7Iza4ocydL2X2mre/W45K5tbKovQrEB
AUmydSY3Mkgo7Ztr16//HkH215XUWOZ0WllhQBAh+Sb3c877vLUPErSo0vslL7yA3Vk570nEH2Fv
3NWrU/1UIgdkv7n1cy+bt7CCrxWKkoACR8A9epqPnZ2CZc9i7wRhcNyl5nwy0A2i47IDMwrDwKP3
Myk1+jZyEOiBnekQgso8OtKkar509yi22wdiusmmHkhJU5zWm4hwSDTcUXuWIMiDJhVA6hB7ZySz
GyAVRVzlWPrCk607UUqgGpDBFBV0Erp43czdKfS7q4oRudJWd54Pd+7gabZagGFGOyiG+UiQ7zRG
5f3YzQcz8/pyV5HscpTv5DctdUWn2RaXKWjFXQv+NohdHw2OCQtyAJx6gVynC7pG3JsWOBN8raju
zFNyHrZXZJSwUTriUijueEhXVXSAAH8geb5WoXi0at3/4VNLsC1cBMYuQcCzHo3PtiHNvIkcKvFo
BUC3vXhd1PK567DyufYjt4XL3WpgOeZ0IuE+Aygumcfkty1wxxtzni5n/KuAe8zNguCPXCXZ3m6Q
59GU219U3yPr0564hbPgnOyxIuEMjLX45wi+hEZQY0D62Z9vobFc2gSWrPuw6iH3V2eZdMQpgVFK
1K0V+97yrxsjJds1picYVdQdmmeOpArJn4Z9u1bGoNcyd42tN73KUrpgpuoviQC+IMAHAMDADlat
CqKO6XMG2mZfjMl5l8kLchzPbjR4VzBbwRF1muk9L/XyZUnyHJ1/ktgHWPZWUI34Dw9NfF4I6fwB
rn+GmQCzFdcEn4pox3aTZd8MiTzZFlUWW6ufxB4A8aWd+Ja3BaZNjR54qR01YKGxLed63V49xjEm
DZRK4pVNdcWrGZZGCoCkeUgSkR3NtiRHi4DxNCzhQ544q+BpofBOEXvbW0V1TsUQEwSarN+vgcRK
TdSUmVDfGpRtSaiOlM0/ofgzH3yDkxw12BhsUqXQbA0IXHgkJ2nO94P4ZENu2E3jbFA1VIf9ujJT
Nekh77iPkf/svFa7Wy/TwF/cSNMXMWqxORHlqZ3zT3C/wkt8CD4ZrON1SRRWSoNqYytCxIky7YTJ
wtaEif3VdOpjmekjA8z4FKFB2YduDMU3JBkz1TKodEEtk92AhUK5xpwOm+WlLlW1z1qZ3Q6UpG/Y
sEdfTKoVblOhnC+67I1LUfmyDca+o5oh96v+m0HpjgYTUzZ3oe5fvaI3LgSx8ot2pivJT/XnkQFj
baZHt03nLjfsLJY9hTT1sjUoed0gYBi+DUpzqB4cPK4MFBWiQNIyq/zRnLsZh0ic64lwWzt/oRIn
9nUJglxfdyPKsqzDHU2qLqIqTk/0jKocH9a1/0hcNzqKrkn+mQvZVeeDoYY56MATn9Jx8N1A+t1X
3RrlSULGPh+KMXLPs9abyZM53VMPUSMo/W6hiEzZd+hrqWfrUNSR2C+28DqQSAHdRc4AU8U0PfAR
cIqOPqU1hyWrotOQj2eDbepzhK0xYuFGXWeuwHk7y9szoxSnFk+XnbTb3g3mIrom8IvhzqL6kXqx
VMZ7BxOLofId98IAg908ulhtBNmko4Ndu/CpfH03xLn5T0GXUpteIB+Cr1Cp2q7vgREt/dYjeyy3
Xmq5X/JhZZk3QnhXTbEcAQzPR2VTqTjhZ3BoqLeVMI6zpyiLqbQBXFiSmpZ/wInwbipNWrrLkxcp
yIEGBTTRL/1ciosaj+ovg+6KXYNgdZuzIANOqGI33bCxyYM46Tt0DAkghzQ3h09GT81GHxbgltzO
k+TyrDskR+ZZBAgN3aQb37tNTQV1WpArL+0CzKWazJ1voaqSRUdOD3rdp7QblmslFk4f5BtZ0KJl
gyqVbKkAfFLtVY1ZQOCV1D4FuJnkG8xJilMhcs0TrJLmCbGRT2V0XbYXUTxBYsJyqP88oue7q0hb
nCjOL+/RAfW7zpbRQ8bmmP1CX4/dHr+b+Uid11SdZyb+NsKUsY2PUktmtI9LVqM0rzZjzVnaWBTa
BBUbFH/4uyRswMQ7s9yOlbocYcBS+EDFfTbm96oNRyj84WdSW4aJLkfnB4tnKts8MCyy5xOoCKPU
MGnuQ/ZlATWw5fUcpfRh4Rrvhob/9W367+i1un7fe7b/+B++/1ZRUIRioPvw7T/uqoL//mf9m///
mh//4h+H1+rqqXhtP77oh7/hfb9/7vape/rhm11JEn7+3L/q+ea17fPu7f25wvWV/9df/u317V3u
5vr199++VX3Zre8WJVX52/dfnb38/pu1Wqn+15/f//sv1xv4/bf7MuleX/52i1jxtf3L370+td3v
vxmO83cf5SPPGE860FfWIOD4uv7KdK2/26blC4/hZivH43QGP72Lf//NNf8useGVjiRmunqrtVW/
/tz0/u5LC7sA37RcAiJ4zf3r6n7on3/319/KvriukrJrf//twxFi/UTTQmZsSgusq/Q+2uKBfNOl
CYHn1TNDFridRRkF3AKBgmF5sBm42ZMyNNSQspnbmawZew0QKUYVimcKYMn/UY82ZS6l9Dal9Jlv
lM1x9Iu8vQRvw8ZxU8GBr59tzGWmaktb4aEVRK6rEO1N1PjeQCdy8yfPs+vwm4Q661whs8ZeZoPW
tOVSWJR08SkGGwbmIALRldWbarQLUt/UKXPJlBea84VVyDL9w4AewN/8qUu/N9qfG+lHG0rloNy3
FLX3bPfoPutjPNSlUg3Jfey9hmNVps2xK1Sujrmioso9IpHrkhFAMfZof+QCt5Nw//OPf8sm/PuY
x+e7rnTR1EhP0lNczI+n7CWVSGChNL7gfSPhjXXg1ilz8X2UleleT2Oku62OuwjOsKGMpS6vRyXn
lkJcUhOjPMexqARyUFGDp1Gu2V7D735+ketZ/E/X6AopQcExhBxTsQS6H65xihPDirU0XtB7DMLa
RotLFRc1ItRHiE1Jwb7zmMFP6H4RpvrQN+vnQjOD4W4Ly/fkx8+t+xkSgCG9l2hmzEHxF3XefokV
uB8EdQDUUBGRxsQLKI4ry3J+EZpYkxo/3jYGg6ZiT61sz2IO/dg1kU39JCJT+QId2m1kYI/CsZ+Y
SEZ3VnE0AflkmJV5KTOoj7dZK3j0bNo4yWmUn3fAX6/Ecz1HrbwFX0j/zRP0T1m62AUVns5Cvyiq
wrMJJQ311RmFLGMPvzdBp+48wpe1qFBtHdd1HisxD9rfDUkl6vEXvbIGT35oFqTwyqN207EdukZ+
GA2o10Q6Z2X4LfSX0taHqkHsNe+MsGiRmaFJmxgiP7//D5aYyhU2+lZmCRNVspx6HyJ0kU85pI/8
4TlONAU5RxS464TgcRsjf0Eor8C0JxwMKDuYfEvSEDYM3P62qB0IXqVBReetX8SFLrcN2CrrphiS
sn3++WWu4bY/t4xpSqEUEFyCVwRXnY+RIeh1WjTL9DzpTjMIKOcQ9I+YRgnOasIP0bitEVStk6Yb
q/VLgq3ZL/rnL41FOM5VeEJiFqQgtXy8DI+QfUchUfUMhMxgDYdWkyzjZphFN9sXEvhN9tRGiL2f
itQuWVF1DSrOPnrIozhhNJRrva38eFpSNQ8AGZn1lNVV8Ytl5S2t/2N70UguGu+1ZtTGROTHCTYh
DKr9cpHPbUiUotilHT6U/XWzdAlVZGMzUyiJV2Qx8LtqboDPcQhaZuN2rOvwrPV1jv4AFz0xXxRx
AxCDijGBn0EADcfIb5zCJ2AVWBKXHkgWRjqb1Oega+BdsyQcm1/FMs01Cv3nG7Ic0wPr4bC7sx2b
wfrjDTEy4ahhkfPoYjyRIsURns1QDMPe99lkLi4K7Q0uKW+rJ2Eyfte/LSe1Ga6s3wmugNPs+xG6
wK/mkPq4ihN3YTNiU5loyXXufhid+Pu0RRhX9SMa0UQTjG4zT0EnjuVaTNXPNAcIoHx5KCBPz2zI
Yz02sK6EBUMxapbQOGp8bJYHiv1bQhEJ3oNGMFE5nPuHrLfX7qla6TOEZmS+w02NC9ECE8PJsM0Q
eb4+tBJanw6qsD3ih7jUsBPximmi76SdotuF1y8iisrAtsqWs06/9l02RQkbjObt433K5efVhoJQ
N889Ng9ceWKU696AOvwie6LurmzqvT8gd79Vslq6E2ChUFMKWiC6QrAKjvUYKR6uX0tKq9TDIAbQ
1TsiIewzhgYdkvzFEv5x1aT1XeG6wIQU3BxUOD8ODRnOZWT6df6I2J3QzmayqLxCzYARUH4m+2Zk
ofjPViPLZS1CiLbuSnl2f/zEVmOJNhZy/Eop2ToYx16ty5/VuhkPb2cAi/kYpgT5IXFafddGWBM6
LuP055exbmd/mBTSdRxwXw6iEIG55Eev9QWxe2P4TvFQQMDuJABc4H6vFWwjVqMYbQ0MxhAp4fXQ
ehErTg1TIdpFXmehLfAInOXEhqyoucB7w7mdpMZ6YINLpTPcdJ6B4Sgxt6m6YBBR40RMIkwwEQod
c53ssWAcVkQbOVWGaYbkL8gGZctPFs/7esZPTcOAPfz8jj+uax50OcF2g7vmbiVngh/7OnPwRxub
1r0fcGFjE4tUxWITOyBtGiFCmEohchknhu2U+ZIv0MDW0Ws49TqkZU9YLQSzieI9D6wmWQp9TGpL
rkskUA6Khpt8qNvksJBIZtaFI/UCkrCgVzA7XWJ84S9G75vH8J9WNo8dEDYxFqsaPWia4sNSjaFg
ASq+tO69LpbMrY6CUi6gM6ihZOq+zWMyF9BU9oDr1ynOWrkuKQBpeNAYMfXSFyahTH5UQdfKnrBQ
dNURO9+1HRpKTp2rkBJ/dFexXG9xRtnV7jPD1XJfEwwiwDTzvOB2f95bnKl+GJ/cGmXEyjKZKjj8
sd/7sbe6KaOUqK/mexkN60rVaZR0N0uO9PNbJ7wM9OcMWmd5AAK6Ph8LozLpkAnIT4T7EfA2TGp8
afTjPbtUtL0knFLJ6JPDwmpSJgah0oOCtbWubj3L5jGx6pFlrWNHwgcm0Ar4jjOWSVMUEaGqq65z
YwOyb96nTAlIhinfvbfPuhRmv0hPfpijQBQkuyuXomGOneIvW11zXJQzO6Q4hsKtWB3et7cWQlXc
aThZxlH5q2Xhw+No/UiF6MkSPJYg4X48eIm0YtdaT+5di9wGh5i56xhQPPtpH5XWqrJ34WhA2t44
mMjR4PkQlmxZWPRopVFPeXftAuwO8VrosMq94RRiDTcoNnjVVBhM/G4qeVB97zYMzUuacqLMhbnC
LFq7I8ooQbACI6UA3Qr8OfWHG1EVFVdig/BbHpCLrufUnw85pCgfx5yzPgRYJExTmX89UbEdbI0I
vfZdDNY3B/7ZZ7IOQuLc6ZVjLUrPhM60gxjTt9B9xNCsm6Q5F3kvJ5tEGNmoCzwRDHUZFrELfXWs
puibSHJxHMNeOVtc5qr8RaX5om8wQCv007iY+fhJDeAYF2J/pW/XQcP+se3342h7wxV+LJhDb5xC
FJgFC236WxRBPjrOqet1uCHL0izY9JaDRrceTfjkYEmMog0y12TYCL32vmWS+8OzZcYtDihDT50x
DnGxGbJ/C6PurItddmYIpvIR6aGOGYo14b45xJukrVNnTwAW4L5dgHW4G53KSh56lUfhllCuZQYz
59MKvE/Utf7WT6wxCyI7j46uhY1ZU4lxuQgRqYiDOZqxtY8MSLRiV2dVoe5nG/q6gYhKTCDqu0l2
l0bblcYNTwy3f7G14+j7xR0wZ9tgPWTG7Wcfj3O8OZEEITbFjhmMq5/hohyTygFg7T2bReqVL8Rr
q2HaMlTm5tXvu3EUQZaPLdj9LiwbMJ6cA+zcOYTolJ0rH1dqFF6DU1ttHr/GXik7WnkypacVNORq
YEgvpm7r+DPJGPKjO3wB6tpFwkCVf34q7Slr8D8eom4cTqMdRiA8qLeoEufG7rTGyiZVceSBG+Y4
hQxlWASP9bz1wMoC31UAuragc5Z0PkNNaZAyG4lcOkhXsKBggQUR29tfKqMnH0ZFuT2SChhJuxBf
gCKZ8ibdLD1YL7nlunwBqLb+0EhAyOLj43OqJ7MMs6V5XvrGt4bz1NF1ZB3NiZJ4wtopdQXuYSpT
s8g3thrW56IAU87tRNLmofI0hbMjfBTaMRimT/NYj7V7nYYGkKa9m0nDqs8yTIO84ZOTYs3sbxqf
vFmzd3Vnx9kDTmmhsVwoRcF1BGyqYcm+ZNVuYvvCkKF2c7QVDTjO6zQdUw/AC2gN3E5WF12unSVr
vaR5QAJvkSQGENJsRY0WwduWnTDs8osVWei69kWa+/59H3lNE2iO3rSs5fUJT5AA6cP6Jlw/W5ZN
01BNbW1VjDSUgwEi19UJPB7XFpN5l/GlQp1m3MKNXJd8NXSR5waIQkk2w0Bhv3FA5l/wuvr9VuPO
Xmi+JnX5x7MEef64wUOaQ2ZpJmv3mLWKLfufZj6t7YzTSkosyegNMrtHo8y8WL02DQeaZq+ThJ1W
APJ5dpsAUx27N+hBRU38A3IwCL+0lxFDeor7RZnTpYeYk0tJ6Oka5hQji0+Q/Kp5xiZjHWCONtae
t2eDn+V+sTbNgJYXIvCm85qRaxgwS+cev9+P1lI2zwTcYn5mT3Xl3Ga2Cn2JvAwXR+qV3NikLb6P
Hkxefd7STYmWQ/Dt5rfG6Bk1Ovi+x/XtBU0mB8DWzi6lSLRx+72pjfeX/6uR319HpMDKLvEOLLgA
s6T04DlLnDrRh6SUMzeNynDisxDBRom45QAeVf7Gfu+oahnwg9xx8u51dFaSXA3xw8riYV6RSABx
ltvBAmUeEYVd0wxQGWU4+JsMYxW6Oypsix9CExHNs//eglXNDGJde7+n2Eo4owV1VToj2ZSVecik
ee/a9+HhwB2jffB/4S92trsKUoPJAbPQ7CNTrx+DfM/hhzN8N5Iqi5GovjvnTuXavO8DaYGawlVy
k+u7mAnknZGzmQsVfNMCPuPP3xvUWMaFbyoE48rdGcKG8nFGyRAud4dIEETCHSHpoe+dEC6ukY92
pH+TwbWaZxMDAoZPSxJ9vXngLAzXdkVm8obWsH5RuFfzJS/FOh0g7a3XXyJui8f7Po/yKNmDv+R9
4wamiDxmLUnV7kK+jxW8UfzOPXxvcj8dNJczAVzkTXgCVHw4rgMZz/nBbEjB37NzQ4OzrRtwRUkg
oHXx4XYKR7vcdnlNbDMnYEDIhm6K+zO3itbpDFhkDfRkmNikmJ2wWZzmc+m3+VQdO1UJiCG5r3Ky
26AfCRuavtnz+rhDXy8Qmxh2Dn2x5/9zMRK3s8VoEipqiOXnV1h+hAQFQMDz6WYcVcODg1kfpwDw
lOvYH32W8nQ/yQYOzcaDb9l7u7zgEVvsJgN6SHtm+zyqpq/CmVLWmyivKG0/fg8np10e63Tfx1jQ
1N9mBalaIpqJaY6DfJszTeXlNBhpqCxcsHr0qrG7h6gQj86xe7/1yY9amkiC2M24oywaW3vnAH5i
leuoo+N35lSvo4Z41TrE3+OnXpuNtIDZW+v9dgl6NqhkDHBe3yREH3F0yBfiyj7cYPyUCFlgEHEp
a1PzCgcFDYN6oAqIcfUeZFmwv9PhvkcaG1pnsPgX3gPK3Bp6CzmWEzVsbJURogzNjKNvUXB2Kslf
EpiwL4rMWedTh5KVIHyUeR1LJajlmWdeCzGVZuastzZen8g1VGD1yDnL6zQvI/5czzl3+XVkexZC
cgtb3EegIaVrkBKzPpYf6PfS6T4rwlhzuJvQ1MykcsfazluckwyQwBuXIJDzqEB4cCRfEfB0/gIJ
irtySqARlLPY4TrctKVNBt97SyLqIRItEwFV7nxcbBjPn9FCjsatZjNNVGGpG995ZL1lfIEbWWiB
VIn1HsK6BLG353i5RqnyhP0qO2u/QFT06Phz3JjPakIqjHcJ6VeIPVbVdsYfY4IMG6Vs40vYHS30
w8YIvNx09QMRSawjcNfApzAKgM/KeLoZXfY2zYs/JENjYfFKNYM46KwfCj8wrKXNHshuWzjs9Dwd
ptUY3azYU7qu7fdmzygvEJfCXK9mVKHQVclMTdvvd/Lel02NRZQNVxQ7am7rbbnBiGpd//w5WlcT
dv/r5IW5vL6ifIveh6m1/sw2hcEr5gj5nw5CSXSi2HFyX3MbSQ5StDpG7BbDK+hnAAhgp7vrrPRh
eVTH70OWPSUrkY9Wml+9h+DX5dRAM4+eT7obEwWWd93HbkS52gjekI6ewWKh2MMBhT8C37WGA1vy
RHxRbMs66FyC8a0E+Ycr4pbrlQMg5k+/fxC6ZR5pDUPFuH0/sZVJurjZBpxrrz5n7wtW9h5obDxz
DUYbebMGIVvtaEW+PUKBGW7ixunxu0ZvwD13cD8YSnBe120cjCo+wx3y9bL6twlnVBnPEQoe+nWS
19aaZtyW47SOSYoRrAwrIQoFCiSbac5s3L83CHHgddHLPGfdYqnWNNKL2JK56/0i8PXhQE8sh/WB
EWyxuDngkz4c6OOOHALxausWmwUY2pTMRBOzYaxYZsFerzMoHwi8YFKeUAPznykT1PrxzpqrwZDT
RpD4Mc6qe4TKY+sSqnpfGlNiwFwF5wBm0s8Pkh/yQswm4QqqbGxCVvzfWY/1f8oLjR7id8qgy3+N
EYHFM7CTOlTqk+uTs2JFduK1U3sMVBkkSiu67Pvi+PNr+TGEYFMhQlTItLl50uGM8w9poXCQFuHb
NLr1yao5jwlCVZbotvUgwi0VW+dftfNfP9CiuouEu+dbBBc/1vhjmiPMvBCYNU1gdx+jjCf+mTtn
LHPfZ/bPb9Bcw3b/joGtd0jsVtjQUT3LJB31IYQ75SmC3S7nkPW+YozxsgbtZwe+l72fKHnCMq8O
F/25Hynh3RZ9ua7nUrM0GO0CS/YXUTnzx5HOFXGU8nweXq5vK0J0HwKNsy+M0aUE+QYm/zqpRvZ1
zPGpz0LW9cQbErogVv3MzASCtD4RGyNeLyTFf66HUIMyJdzboNhBBkwsLXPAUt/wcuZHaF4laKox
qhvf81n1+zL782b92I10nBJS2GRMTOqhPmZZee42nTUZw1XcZuvKBBGeHqxbu+w/z4bXq19ocP63
z7MFHbn+cxznQ5u5E7sRyxP91ffH3hTFDWyHipUV3jSsjf8otGYLQv6mR2SRhZup+pflAI89ItEw
OK7eH0tsktfeoNqLeVG2zfrA+HmDrnmcPw1TBgTpJ8UMpB5FEdH8sPyN8zKBCbYz+GCGxp3WLTDc
fnQ0E+ZXU/CvH0XXQXtwPMVJ3/241AGvWUH6TnR834pQs7UmNSerKfjy87v6XorxpxsjVshH4VZk
CckS4n1c14UgL+MmcXvQiyXidmfZ01qN0Atl9dUfGPmSQw+qNiK2igFniC+9g7tQ1JnFBU9rSnCi
oMpqIj8nSxF7EFTwYctcHWf2BnZ1FU4JKK05CC1STl8Rahccg3RqqbLZFTmImi4QlXDaYguHgFDb
SUIdlc41XIl1pcscDiPyU1gWZjNdZlE8+JTM9PjxmMREUko1jhw03KTY5tTT0hXfNyiuwZ/FeL2N
61Bgh+7xsHDelrH3o0aGlJuUZ1xAPEVXA5ak2I2DZbChrSDX5Vel1fMCtlhO716h3F83c8b73qYm
OcpsFzWUHQg1gLnh9Jat9pH6OTUWDj2Oue8hj4bHJsWS7xuZtx0UmbWR9l0ab32Iuw1UzDPOFplj
7WoPEvttkXGqGM4F2YoEW+qpaDlPEc+n1u1esu315ZUzd76qz1JHGGswoB00cVZc1NZzmD/OraRw
M+sLwq5EYFyyDJs07rwqDIy+QhUO91JSPWRd+41fu+Muahy4oHc2VbdLdUe+Yc1osQcUlnNVdS1J
BLj7RJujLUVIlBPsY92YZhoUJpvOPxDpN613bjvTaD0CVJ0770oBmamBz+CxY+3SsqWmclOzcEA4
ppSLXDreAzN9ux0na9GYHRhEJoaArRlC0mBWczieMr/t2mVDOprK5tLwsQ4LJvgAwExF3o3Pjigy
UFahYsMNKtPFIOFLSeQFaJr3nnL7vhY15MMj5+QVrNvpvgTEbfXsot/2WQS+133iXFIhSdn42ymU
in12g4DZcGU8QPFD8oJBpnAKk5Usqlwuw8oyC2qAMfh3LOKVd1uXcJb2RWJH2NZG0XiLn4qdbudk
DA9goOQxEXI5KxAsHolkVDeuxiRo8u34yk26XBAzHvRdyKAGX2FX2BEoK35ONZjBSCTVFqNyzOlg
fCmATiYhJUwTLrxaPOIpiFkAOOOTA+p266o4pneFofepO6kdXmH9pyXNO2zGke/tgBMhmshap/gW
1/0tlKT6QsPDuyiGtkOkQQia2pfoOFS9T+3v6H3GqbEhr18nL0nbhNs8XoF6qiy3dugjG1isAtgx
sDRoEzYwZsryIdWk6BJG3vIMqEr8jN6uPwAxCV/AlucHGHHQM2Y/tfdxKqrbGpvPBQiaoMAfb8zo
fsRS6Sk3ILX6si/uRs9KdsLqxLkSfpxsIB7LkyJMB3qzLV/b1A0/EzxMqFfqpP9ikurhPGPW5s1g
pXGyrynq35ktFsHtoAg4sBRsW1gx57LVM6BGXJuC0IXc4H1JBsufz6hA6L+1q2xiV/V1xzEnKeJ5
M0jbe/U62y22Rmjo88KnHGGrzC79jAw145xUVBfoXMwmCL24ehJpW58mV4mL1jHXERraaw41Gsbz
ie3spXCzAVZLZZwnIJjAjbD6vUAFktQlIyCKOTbXxtexbsbXxsDG1EpgekF2rCwqCmrKB6H2MnIp
Zc9B8+EXt62XMZvOnT5CPSXMOrkC+cJCzJEqGEYKjM+VJ/L6XE+N3lt1D6IJiDcGUfaDPc7fBEjc
K2UyfYa27ygabgR486kAvGXPldwpt8N4PFb661yjUkgF6W3Y/X1GDUQWuEmEjZ/RS/VEZhpIhpWX
GPqOcmNRYP55MsvscwvHDPotDoj3eEE2X/RUgxFpptWUCms96pi5PjKuHjE3Jt705jvvjddAkPCJ
LxcsL9OiXjYkeYqHskKHX9eD+RmNgHcGj9cLsOEKz1UCkr71nOmUEu8fSDsomLFQ6jAkMxpOpH10
cjyAIJvczPwnoB8C/zT2Z5jkpG1DabiT7VnoHdQHyeIeoSPF19TpUNsxxhqwOK4eQz+ZOO0OzhNo
//uRc/L9QqW3d2gAr24gg0H1oEEOcef2/Y5t4Hzbad8ON1o1ZGwxAAEfMoB69jPMrtmHIlxxW//e
Lzv/WSIauMMvtXoelmF57RngsN8q61JRWHAQPCm2uHl1t+wvjY09lsPJ0G32uIgKv/d8pdiWhJOv
4lkonmUTK5JIE494kJ05R5fETFCD3jxkdq/vqe2SXP9gnZsCwGHqyPYrcbnmGtCkPppz7t8WBdDW
qE2b3URF/XoMLhIshEV3rns1XpdtqO+056lvQF5YHCy8u68w9mHyENP6ZMquv5i0O54l8FdR3fde
iS8aVekcj6mwJOzhny2GDk8AovTnxfLie4/QyVcg2t0dD/zoyGRzLxfT6KhhchLcqUL7RIYbe8Su
8HM4f3MpGe+6RMZlVNcZIfjraKpq/OvqXOz1mDZfscAAxRniF3XSvuovKFTKiA4U1V0kFx8qaoQV
s3Qz72iS8wuGelEAjSNJZF4bL0aI8TMkI5hYGH/PxcRed+v2hLS9U2ZLYEY7UekMD8wcG7DTaNSQ
OnszvzLUXD7knX7ibzAn7xLzoS3YwaS9m0JpTim/tGszOfer2nqESdwjIVqh3ZT69PeJNQwN9tI5
6CU/Nt0LBXvP2/uiKP3zIvbqLXlcBYiIfPfW82G9bNKl8/EZl2F5VRnk+y9mo3Fpa0eMnT41eGvk
e3PS5ngGT7n4hMccVvaln9Rg6nVc7WK/1jdplAzFjpTvjBtNAsl5a2g8ug5ziA3kwR3adrmZvVL3
8WHdeog3ilgOQXDA4z3KzjPO5DoPTJedS2AXfThcEi1J20D2ZnQ3uksFZ1nkzolyvRDwpckW8aLj
IN492AmnP806gqrFdtg4RSVlRUcEmO65bU2iTO8WjIgtWHzQaf3+3GKxQ/yP48t8aPK51CDwWru/
9VfUCxU4EQbAG22EGHUEhvKn20RSNbOxYviJ1Wxi2zE6nCoD4TaWOI0+0DLw48TxL92c5XRLgRx+
dUS2zlOrSwLHdLNzuOBTm37KZ8PxF0nzwwgvtsRpimyt0qotu/jUdbBWuy2mr05uEWBvUXNVHulN
MJgzsEsF+Cg+ZXDlnU1REuYNlm5qkIEUM4kft0+zI0oOu9pFJAovs4Qw6TadEqSZkTK9reOJGEae
k2psuSNdk47sIVNjhkT2G0uX7srAG88NijRU4MFVJgnFEbN7MGtDvww+WxOpaxSamDGYchcNsdVb
AVu4GDsTcvOUoo0bsHW4VasK/GrTY9qRB6ykeJ3SeWB4k28sQg2udXGd16CdG3Pyd5AeTDfe1ThY
2vYlHklOf08ytwiPaeOpp2gYHpclju4xY3iM/BqDD44JxS3Mw3SHMZQ+CB4egkXC0aS/3OUin638
CuVhvx9i7Qd1U+Ou6lKmCQirsItbXebOVmv4Zr2XKNbXATZjhynIHiwUabxowgM747kSmFM7NtuF
h426Rpoub7F+0OjhBmI9jAcGDDTDZHwxqzr7XDdli2uI60antiqr275pcWDtp2gIz4gaI6wxisk/
Q/wJqBMU3B6bPfu2zATymS6uLrLQNi5xdFAXVk3Ssopaktc+x6KtZYXDU9m7/WGZLCvfCJeH8Bao
QtPuatOprqgfHLuzWo/hxm9HAcsec71AOS0MSd+EER5UFET2Z8AGomk3E+S+XUKdvITkvZtDSn5t
q5mU4ypN1Fc85Xn4J06W4/DL/oJLCG946iT73kXk12ON9JAmkflI5G3C7MH0D5Xwi71bu+m1kQod
DIUTfxFlcQ+vjpMUB7e9C1QLuwmrqza2rKqvUoT6vLdkOG0gxKUeFr29OgeRz01Hggh3Mg0Bh135
KeVYcj6MZvIti6X7mIWR+SUDr3HCfJgChbqpziQh4weC71a2rmmIrUDoNZfgAyX7VhbHdRCqbypb
D8MzWE6e2pMFam7wwNLmTkIilGBy5ZyVNtSzoNXJhNVqvlQEC90RKazMWUc2jpGk9mVet9Yz6HNQ
f1bONWzS3I29AJvBZnWdYkzEc22fFU5vudvu/7F3Jrt1Y1uafpWLmjPAzZ5T8vTSUS9Z8oSwLJs9
udltNq+ToxrUU9wXq4/2zSxb1zeckchBFVBAAIEIQeI5bDbXXuv/vz9ByElOEq/vUynr/oNk15aE
uTRN/SMv3rGFPuhBztV6qP89kRGHtLGNx1U3sBOLyocgnTV5bdtT9jooT/J6YOe5q4cINVQd2eYl
o7v2AoeyKMC5U9JcTt0gX3Ojn9Kwo82oglQV0+e+B8W356FknzZIuphviqmVCpjIqW2V4VilSR0j
mUqnhWIe2egXCwlptCvdpL+wZvZvgUY50m9IM9DsrdaUaH4xc9pPfVcUL65UU4g5sdsUutboV8Po
inumax74VyRFeeCQHF3sR4qqE6tfNW6nBtYgpRxU/wAVh0ZyDixtYrGjVYmHIZFEolYqHAYoUriJ
yHopk8zK1S5WDqMU6GRE4vXfkoeoI8JoblKDmtokCO0ZX32VX6+JLt2GXQWokICbt15k2IohLua9
psPGtK6dwYygHogmNT8VyEYBmSrNm7Jox8Asn/QzGZ5O7YfstidLBgO5eN0Qks6h2/MmYX5FaO2A
mtuaN5WaozK/mIGomnrYDZMv5A0pLCaO+QmZtz/s2kE26XMc51YdQ2/WW8YouHHMqg3U1NQOkerU
atURy6JWfsX3Oyl7m6B/Kqst1ECR30e6wexlLxFK9dWmnS1Nz26yQeZcB0KmuxQAwjAwA1DI3Pn6
X0rNdyEwyy6r5o0vk4ncRKZMyf33Zq0m14FDX/hra9QQ0SQvfB+rDiNX1nH6FzyHi/sWW5E+OXt0
1QvPWyM6P33BbpcQjFh5NLo0drZRNjq8IliO+yf8iWbjXfYUlNOVnvn4jsMh7qAe7hemW1wtXnlZ
nb2a2MChL9tFj2Hxwhz4epCTa1QWHXbiziyje7O3ZepsHYSqqXnSh6GZa3RIBC7xN00rbnZSehnr
sdbXG5iu8dlAzEXpLn1WzNlPKaI8a5/2bgmaly6sopNKwhvVSDESxV5NVlps5Yjixqd3UNXe5ULp
520jrXAIHetVRLZZIKwG4AAJDKa1Z+5XPklvKB411DV9YNSYzwJr4NnZojYp3/QKy+qaBQsQG0hB
5ycb1aJTIe/QaBg+Ls4wf1PZn/w0Vjc26tgDfeD0soaaGeaGM5wzMc9EaJglYi28oXtTasU9cJfR
PTaUcG5gVhKIwUS8R7Vvex0V4+TJEfu5rvI3uehwqKPWIrHe4T06bHpzme+6VBsnCgSt2FKBskOM
Mmnb+9ax+nJD+uH0qi3RNMtAxGMj7jyY9fZmJHj1c6szwA5InGFrQBYEMWs65PAExDwCqQMOyFy9
xRpAUS2kosYlv+T4I/FpqQij+SA8xDlGQ1YFiQ91vbVmvcPZXbsvhSos0UHIMGJi0UD0g46eyca8
Kj1HJzZGt4f+GekDsomghT1DFrbwISvDLCAb1KK5dRWz8waf3lCHnycGbhMRZ4RNE6RSnAC/1EjZ
BxziEm2dLJFuGCSNbrzKhnLhan2yx7fAhXGnmKR2tHWQz4kwCTFRW68LggXujci/Xbm7fM9F7hwh
p5uZi72x/MjztzCFxy8a4iWah5mML8FpG91HNpdjcktqF6TDDh1TeqCCcU4tTK70lSXSnPemsrK7
ejSjMzLJ+C1uBWfeG5cJuVoEKYCU1pRUuFQfH73JHm7Gtkj4CtjYmA67cHBH7mnMCrnt3wnah+7G
z+rxCBMJnzmA3/TDaFr4CO2cqK/KyjLkia1930RxveuNSn922k4Aq0eHmLTFgkK/W+YAy9F8hafS
SPHvdwpTV1EhkPdT5atj7MAwQSq+rPzNaMRjP/or6rZlN4zl3Z2NHRMi5qy6ibFwEytTsfRq+B2I
6ZQu8kIz7giCjau5O5uDHC5jQyhvo9uxJJUHgcfDOLk9quOezIQANYD70WoTkBYlBfh1o60Vb+dZ
HlkrZO3g3c8jHzlK3qQJpm8vQ3lFu+RmKekABIsjpbPNFQK7jamX6XZpJn4ntpHTIRsp5UaZ8uvY
JdXWiLDtjr09v7isFupiAuoqN0WjvLvObmH292D0GzYEKV2g0qjPpJEZF14CSAiZUAQIoRWRT/Br
YrzO5HOcJk12N2j1shANmPEJVwzAi6pzfSJWCEeACTNaKSDYcc46YCse2MQhIV+F9bc1i4tMGIQI
9c5oP2kRuclXdK5yk2ZAXQLmhcT8kvooHjBJi/aqRmGib93Rhqq7+AauhibS7XJbiix5yO2pHUPe
m1R11OebxGwbbz1vzvVojrShTaOOrryiNJ8bVBZQkIfixYTW+9z2NSE4aUXvEUUlQqlYccsX7Uus
jaRQ592khRqVx7kdsPd0kzd+rOJBO7YZD/WmTXP3uh9w9vc48kN25DlRbnRHQC96T3SMocTEhMW/
SmMxt5Old3eqnY0jQV+9Qf61N67Vml4inalo8bhd5x06cqeB8voahVOZ+tO+sg1V3OGWTTctza1N
y61ODItpD1vKF3FR4XZHGziK5ySap2c/6kUgOzJvYgYz29Iroq/IivWNZVv9o0e5vxdWJF5rFOjP
Or8CZGTixCH5f8Zz450nhvx7qXqeOm/4hEC5v5GDPoOoJkxZ8BwsYEO0nIpGWOWe90Fbsc3oMPm7
iFP47cuxMdoPGc2OjTexUWnwFC8kY4v6SfMK6z5LTCABFl39o5SVYBSG0hKcy+d5oPvfbnNJP6h9
5QWVl2rDDBwX0zM72rqUd63V1ZZ93ZPexCoPRH7VJrUN/mdEAtOclQ2zBgaO9bU1I6WZ9yMRMQwW
zFqf+uRIdHiZLUeE3HP/GKXTaH+2QU7kh6z2yt4KI0I7ekISlG2NJFkxuXc+MtNCHwGLJHVIG+hB
alE2evqchm3utPp0HOaJLibsmMnekcs3eh+dqupZVBqZF6CgR9dOiPWizkOnsNFmqLgIWsiyUsiR
KeNRVc14oXlokLFbNlLQRNZf9AZyR7dhoIlQb9tJQsESJpZpnKMWknG0isi5BxvGIHEWL3pzq0zg
3OkuNSenbZ9qb4xUtmEQ67HvwzIEvO8K2G831JtudDyHLCNpDl3zOuSLgjDPXyEpkbmuRUkGCZ0E
Y3WIsElmwCy0ef0mlhPrfrFPoEi7zYdBixfDDtLIy/kZWnjXmS60vmPDfJHNXQTVetJ9QAa734zn
fra+MfzDQO3jlWXIiUwP4cPPUoRKZ8+RTdL/rGe4SP4x9TaA3TN+as0yRu05egowkF5areEGbltg
RArgQPMW7s1qch+zb4OuP/9cP097+Vguc3rsqj7zV1Tgqwf/R4VECsMKPE/qvuW1XL1N5XfhR5n7
BTeiVq+g6z8/4s8z+fWI2Lg5G6t3mJHvihj48Yg0Db1exy/xpfx+RPVdVWPaVctonogOa0AEp3Tw
5oAwMoaV3y/Ffzen4Zx+bsmG+9q/BzX8xHb4f4nmYOKy+Nc0h/u//1v9N+AVf/+ff/tUvf3tpv37
/6o+p/LLT2CH9U98Bzu4fzDMEWzOHB2lDB4NbvjvXAeHnwhm60AaTJ0Zom78B9dB/MEzYIJvYFGw
sbutP2KuvKIdNP0PHX+wza/5HioHyzYs+6/QHd65zFxzNYIj+kEKKjxSKvx3QgYltbhtmmHNj16R
iHFJihRgpn0K2l9RU2Rr/6kYIhBbnm0hzk7Mk0o0XpFl7paP+hQTehtB3Q77eF4+zo0i0cD36gce
o+kYRWQPBn3xWxvqzyoaPjaGF6RCjsG/dUe898iyB52L1n1RtmQwGSkhbpI0pq/Z5112G5v0QgnG
qW4t5CdJWLZRfI24pfmKQd+k+DEthmHG9DRCp4i2MaK2izX3M6WiVuOLgt3Cx+czbEt9mUnLTp1L
OuBCC7y00D63kT1+0VMl7wh0nXb2YKpXKHXpmdatu1WJspwAfWl2OdfGjngylGz60rI5B+7LgBd7
YvfVJpc2lGltX5qFZoeDpIXwG3/Qz0uIp7uGa3LPoepy4DU47/GFPTCEwl1PkYsGVfeviPtOyeis
ra1BRRQIQdbzt0fhL60Z/7kF4Vp+qZgAffnSnz/J90vH/4WMl/Wx+deLQrCKAj5VSHq+A2NWKsz6
G9/XAMP/g00N9QrEANR88Cj+fQ0Q/h9rPwLtEpZeA5stP/kH20UT7h8ujvb1DaA7RH96vAr/fREw
oMWskj1II2y4bM/2/9ISQKnxs9jHQQPLnWIZtsmjxMd897YZvT4mfrCkrY3Mm36qyXztVUtyXq0W
fT7iOZ087pBl8n681mYdChaOlM5jVyezNN3YVDRiU4s4KzYxJ0E/E4VM1hYMYfJmFGsdnaDSICmT
YWTuE2/RFV6ASrfrH90JJ/zRXNr4QzrQtD44ZM5HZ3+Mi09YsSi+K4VfAMOk8j6ZZlnyaPvDTTTR
X8chmWxzELrPqVvbCKEZoTR5kr9Yim4oI/vy1ScSN0TL5FHEFtmVFvvpczRFIqAC+dqmmCCsIUFD
rSr3a9oV1dZqhuKmLVIeVyH6rcWsg7NAclpgkvty480qSsOZy5qi2dO0kCsHbkZ3wa4hoLEeoKc3
1y1hD0h0mjq+pYnuXZQ+FLrFAXKJo06F3cJmMciGzgXdpcwrMfYdHeOGDD1UAS++wXLq6hVtoLEV
N108ujWK5aje1dZSbWG0s7XBVTORAkchHfZNRPw4rQaGv07tXXdulL6KipI+cosHm2jcYwXr7cGP
5To7b7z4YDqjt2UL6j2mSuf3WvZ6W+rJr60nX8qWAfc8IK7h8oL5FY61pnzT7sNHddQcUezLWOaP
jjnutJHg3NoiTcpcYrHDa6xtEqeyd3U0NBekapd7LppGFgkh1Tk19nUSiXNa54+paePhgfThbwyC
p5+WuY0uyrhfiZuRKt9axb6IyGAi7MyS4A+NbvgZpOM0BMa6kXcztwhQZ7Hj0IUjr7tOTafO5WpN
xbJYQS39hNjbVgtQ/yOrdhRIr46IF2Fl+VZW4Mn8JAH5x8IYIm4E9lUYPTN5Ne9MZDyFSn2O112B
HKQdZtIEoKjfx64Ux84kr8tT5pmAT23j4Ae49MES2U1lXrDzUvTVZy1MutbY8/KLz5Exyocqc8ur
qO6zNzCNDgnz3VAeiz5V+8mciZizkgZrRqHfLXAHwsb3ks9dx7anW8xsX1WIL3psLFeNQwjIrBkX
LaftJjW97tiVhhsmtDdPhHmmuxby0ZKXUPpigQrcGwgniUeJr93IidrMDclFQO8QeIbTAVObh63T
EgCb+En3gEBU3DXaaOyzLG72Rjo/GikpUoiHHTJh6mQGxVadyI0TF4BV5aYyxEdaNdmxL834LiJS
mh2HVdhhLZ18g2F5uvZIx96aiZltdI1s2YKO4LLoTA3xwO1Uk5lne2kiUK+LujLJDTzTZ4WCI0vf
eqtjywxpuI3HrpnSC1ol7k643bNgt8/IPffWhltFxzEmysx0nmIDKcRFHPtEkTDf7L3dxFU/xbpG
uprfzPI4x9ZDFWEoD/ykdXfREE/P/YKAfUnnLS02rnaSRsXHdYtLj5Ff61sGrcJCzVUvMY/VJEjy
1e1rLyGug2TMcVMRVhlGMVM0ZrltdoxaAI0OY9gPI136UzMK6yKftDwkoso81VhZdbd9gz34mgo8
iaB/2Okj6oHzN9tMzqu6e5rY0M7oQlgbfTqSpOCNxJbRO8q1cXjtVlvY+mzZdI7b2q09YDVVYm26
2BaQAvXqU27NCOp6yycf2nLOkVI0CzKAhQlfkA4pCgxXYogzkXXSaHLFJf4olhqcWUxR45Krdkvz
f/LoqBZxQL8FZRaxoGY9nCeVHDq4QAejlceiyK+1haZfxL12MAiK3YvS3OTp/CRjdWqEEeKLzS8p
mraEpL1aljytQyLpWrTN6P421nzQi+QqNsooVHVx35v9FEzRssLoNjqYcX6674QO9jPiv+tD4dC+
c+fPVnqvRyxq3qqgwP8a6ztEMPtaGWfPaHdVtmAqKbcmUZJ15l1I+lWwuS5UaV7gU97Xq+tvafdL
ApQ+k3scB1cehZHbZqFU/raMzR0jmevZnLcVeFzfJ3J7Vpi9EX8JQhIDOUmJ06s7rS22QJgShaQW
3REryEpgHBhlb4YKjUQB2syab3qNJKpetx5YzXzBcE0xtnKI5cogD2MJZm6D2HZw5luzREwUDcAB
CfO+xXdebZVXXTemeVnH2X1e5ruWFOlWy1qYJrpxsPXCuiJMKHnTDOKwkFmN4lZgWTsmWo4/yIuc
x8aIITrlIn9kC5oc4B6z4rlwBmg3zn0IuAWZGT7enQ1iZduTNUdeo2tv7d7/yuC3JJ3e18OlEpeV
FX+WDuuHU49rOFRkhWpehiNN/tdoyvoz8UhdOA2teczxhF87U40py2UwT2r6afLopk9JP6C/deyd
n1GRz2kSOHSYghST30ang4kS6RBL/7p2W/I0+yHZ5JoHwcWM5baO3GY7euuz26u3aKnPIp2OrpcP
rwuz1bb2r0uwJIdo9NtdbNX3oMXuMeUg0Wi0T33m0JVtiXXGUp2HbMVCFswdnZHdmGlE0unLmep5
DrNivFW8BH27MkHxsnwUU/yBuWO8oVVyGubuFEfdrR6bl81osCIqcqSYy2Gk0yHllqhJKBnGQ9/k
1bmpZvfTSOPlVPgNsqAeixeQtomYwqYgfa8fxEtiZbzFWbE7E77z1i19ah8lva+dkMalU2KIsZs0
f04GHbWcu5x5bRQpfTr8bTBcrS8pH8mpdOPYNzRtWfXGsMJGgYrA+hgpw9vGOkltYMiKMRhcVGtj
4r0IZFNAkqL7sfCNIMtY7xAdAN6flUJ3gw40YMRE7hMiaYhU/Q42RRqmcvkQ+eUYAlG6puGPSdzW
PvZLx6pngvJtzUs1LtkJW+RRjdqLwGLu6c0QJl63S5D4hlln3mJANq7KzLwshxSwtYHoRssWVgpD
+0p3zDrj2bxb9PxugN5FSSK4f+UFFood8t4NIej51wyjRagtGuHzxG8EcbrsM+XXB+gCxGhSlwY+
FloquB7XeaPPj12KZg9WKrO8WcOxJ8wXT5RfiSI3dgyHvcMs5YXjSj8cy+aDk6X4XVQtgzZj6glk
tN05MjfTjbL0hu+UtPIso6k4LVhpN+4yPhgG9RKyr0+RB8w3bbrlmNOu2biKPrwSd0kHajSzgS5E
DRTsNnE78lnddpfjjt1SAhebJtJI7Pby+i1GNIzASE/mRyCH/hgSwx1/smELB8orTIaOcdkRgKbN
l/U09bc1Z4yZh9XooTbpT0Y04TD2RnOTLcZynDXFfw9js2gHFIHwCLTYyg/El2m4AWtXblOuKfam
BtjXqXAaEobLMkEHi4SNlm5Vm7dVZxYfEdJyQIjW11Bx2nNvM2SmeRuBZ5yWm14Wi3koIfKOoSyc
6oz2rvkIxoxmJwXuEV4twrACwHmT6NxoBp1WBFfeJe5+G3fiwr0N48Dcl55sdlTZ7mlys+es7FUa
GGIRe0ZFYo38sJ67mbFMVhQOGBS72U1A3LZekt6g3kezMcFSGwdxyLNpqm7ivtflxk5aTz2JCVzZ
HoaHy6KtOeNpadtuQpWT1VftPMwXgxAauHkU/WTbhWhj3G4PpXIRb5O9dAfNT5PpLHp6FJDRvbvI
Ssvx4KfFTIzKMLWPCR4RPkFfiU/Kb5KnwowWFWrFZF9iRMd3E1iqH/fElsXtm4m+wlll1lz8WRhJ
sa1mK1vHxlC7z3VdV9UFa3Wr7VnGU22jEWYKNzit2UzMYBSLEPu43tNugI/cr4PRTN8ZbtfY6POd
xv9QTVBrwWmSaE8QeTtpdwi7WnmwhG8x6Zoq3OE87Bg1txPeQfe0DBCDnvNJCusgMd1rYUuzh3hN
aJEf8cB4KBNKogE2ucri5AgXeDFulLX0LK4LiQKEj89syAKEjNmwXQCfSR5Y8mvDiJ7uq6VH5UNj
aC3KUIeV5r5RuEGu2FnymnYbkF+X1eojZ8w3543iNduuYqIarzlvRiu9TUoMlCeiv+36uLSgLw4q
LQRSIJVOJ9RpcrgYI2prk6zYGn6wFaC+J1nZjHtyxElxR21Tp1/mSsVHsxf5a5FUCMEXQ91CxLeP
qLudm6RETlUPC3iM3AGE53YIqJWTTIFW+z6TEC25mZjkPKSxt0FPE3JbHj2blMw8WZwgQ5gISUV7
rArt2izVzkDDfoxg0R+a3N2YWVdf89pA7VSxfS2T9jkrPLl1hqbZ1nj+gxzxhduJ5m5I075mvOJf
5aMqn+va+xStgyXLUU/VhMOqhHO0Gaxa3BhRk6C3cO4LOGyMnsvHZUDvWIJUIrvx5JcxWIxhvOlT
azNKKXa0odDpAmjJNPOhM+C1WGRzia54GplD7uZ0yrfYxQXuFesWefRLW/ontgTgvX1DDzRZ7428
/wJnYguz9Wkc/SuGgx+iYSZasxngWzNueOJSvxBHeJPUNns7rflUgBTu86Nd9Z/Rxh9KZ75cltI+
qKx7cchC8CaiJ/oF4oUbKmdENiybY9ZIlqFEe2IMfNfAl0+UuB78VgR9WZ0YqX7RfekQienXV4bW
3VvFAutZL29ia7zLl+YsGlRiHdHb4SLVeYq6i8g1bnqypLH19199+I92g7CTudMl6YdUoYryvZ5A
vzOYjRt1u9TFM+AQPIL1eDBzVHLMxEPXYTvEY+jocr++BKv0UDZfs6gMHCe6gXR6jk1zi1yErGmW
AUigH4t+uUiGYgI9ojbQKEDcR9keLicgW++1nzkf9nxkYvIy++hV1Ji+zAnT3mhMj1h/Xwov+2wh
OblAz/yRhsdxbiGBsUhuSpAQW6Mun6bY0LeDpfaD7n5iHltstAVpWwube6f00QpmEwsyb0EZ91eu
tNZZq7F86i1ux7TK+NwkHYzVYB2HyeBZ1tHRORC9646PjIcqMLrqReiInWd2qQFmorc21XZ1n+iB
yYIe4u29mAod8rW2yaTIAgC0zMBLQQKmbt4hhnyscvsWfca+se32FlsC23uPs+w5R9dPjwbVrbcM
4cL/z6Xl7r2+uJdad+jTjv1LxZzMuNcp3WlHX2X59DQ1Y/RYDOW2SKONayxXpp8/mjpkht47JUo/
1lLbpwsM+8U5QEVi4NsNAZRh5CVdtdeN8UL10aGNiPGCMo6p8LFA3Uek9FZYgDn86t7w0BVEY3ES
LVx8RAuXOOpOvRREQFtHs9PWMIQqlEP6BVOntc2bBTG71Z9g+MHF8O/Q9XaHZOYB5z2PmCOxtqRM
Mm2kHVHM7Q15at61cpprmiZH+jPPxKO8RRSGC6/oDQPB6Co1reFSHxU6iLJ+aZPZvPClUR0AIoFF
YsXIVCU2WTKPmwyQys0I+ixQGao0qXfOln3U04SrPlyhqUE6TvmGINjytkhiCP0GYdktr9+2L2YA
I8U1Ntl7p1tzqHF+Ot3ZS6MHO7d3y+j7d0Oc0KTQcpTKUg8n0dDU8PelIteels5pkdZJuHFoq3xr
QdA70M1B91oYWwYc9/3CfWvJkHdbvGm05gK3mLXLZ5pH9DhucdOf6GSx76YleYA3ws5Q26aZIhW9
rPaol3fGiFaor+3XxUqeO80/ES24pbnEg5K6AgFBRZCvGSIEOjYxyxUmNqIz3JNbLFuvBONRYS9D
DhN7xcGadO2stVdt3VyWY4NmH9lF3jMXX6XIue+HlRW9VdgxcMQFppw8qol+k0WzekLFiDw8/tCR
+I78ed/xyq7ZM7q2dcN6vUaub0bUyESqo3BwTVSzdn4XRf6uqJzt3N8VEJqQODyuye9qKe8MTjgO
+uNgsFurqNEFJamRr0zLgbECuX5ubfqBimyLvfky7tiCwwbIm0+gXbbxHD+04Bs3aQEWS8SYXWwt
JwZeb/A8GV8q7H+LWL56bUqWB4OKrHUKnuloPUCNbmRSD6mrzrHgo3cE0JP5fpfIuQ28DL1wRZSM
pvcI7dzmDeDlaczHj3mWnAmY3/XkbTvF8gFT14vw0TZGkmIFFVGsV9B2tfHGizGv2v3FXDXnkZrD
HcrVvfI0LZhXcpF+yAiSVQKb/9BdVI11lWaae7ZL1g57dbExpa8CN4q3zmy/zK11ndvtVTUbhOUY
vsuKX6z2O3GkkHiSNbkrNaX4UL/QPDsC3ttHQ4pOKYqhOuK/05GhhA1RHYGhsSWcBuMxjupND92A
zRzSCyefztkyuAERh/eeXr54ueVvUlJCurFjoJLqZZibNoqRSuwE6cP7rCk/FRi0AlthHJqGwYPA
ktFHFdYLs3h6cTIed4VFT5ss+pbNlmxPsrQ4LUmVhPTyXgcuwSb1RxfhfnegHnzJcReGImm3ToFB
jZJUhqrzb2FIPVYgYsdnn20UpWxKjuTS75aiGIuGv5rWkbOZOrfhYh68MkY5cl92SVmIrebJaYbV
5KataYaDSkhUWjyitzeGzNtlN2oiuusSbzaxg9dpfQHANU/2ZPpaj6ALmQbYEWz7rTU64qGURULg
NWTOhC1cLV9aavViBwJo6NhyjdFb7Uaj2iF/tb/CpHfvoB6Ndw2QxJwWpDbxnFM9ITzzsLPgZbUG
2plSW7qtg/T/BW2YyEPZzkzMmAlUvOnKMb9aslG7a0ZbPsNhIicHPwc0LWNOZoQz2DZQlydzustj
2vAheBorCVPLSx+NKXJy4DSdyaDSHF0HKF21RIe8abiM/pRV3BHSsttmXyWL26EXqcnd4bKbE1no
3UD3vvK0/TTX5Ucjs/rb0WuXazHh5UHtR837fa73/6ds/8NlOv6vp2zbNmVi+NOQbf2F70M2y/xD
GI5tMRN3iUrw1hHX90G7yaQd8jyyF2bcjNzX/IJ/DNkIStBJdfSYsDOCMhmr/8eMTRh/QN5mGGZD
x0A/Jf7KhO3n8RoQCw8mwYpeNwT6EXIUfhZzpLZGFa55VgBp1tiNsUDWN2n9/oezcfPdwv5jBsGq
jfk/xnb+rO+s/3AcQA4ME99N8qlRaqMfmdF7edE8934x4d2v1SkhRAaDaD+Wmz8/4DtVzHpAxAO2
hUYFgYNvv5saTgR4l4y07WBC4x5gv5FHcg76U1452W8O9U9ncD0Utn0HSIDLLPXdoea5B5Gk1Tbx
6nn1saMNh1BXJg9//oXexSh8O4UW3Fy0N5xCw/zGr/2BhCKcOU7ERDiXmfvypnIjTJMGWfT3BnsV
klPq+gv1kUoYvhnmbhLusCtIeHruTMfdWWIpPv75B/rFGebehWtBqgN3j/XuxqEDONb+wOfJEIKo
wHBXNwwu8U/xYGS/kQv88li2ZdprBonBnPrnmzSu8rKsshEUE2kT17hwhwfpIqAmoUATv1E3fdNx
vbtXLfQt0IDhTHi2+07nNaIumeFDOUHS0d8QrR89OHbsbdtaq8+2UrgaF7s5JXqPrhVt6rrrEH2Y
VkYTKC1zwlJXyHFrI1MXjFLnnQVb7XtSzU9BNT8+T7+45xyxir3WsT2j8Xeir5kLzTaMAKgG/9E2
MmPst0b912Jrv91yEGU9fAyWQ5X9PhObdLMBB07urO0OLJPuYj3AniHS68/vpPXDvjvh3EGrDgSg
IIDed4sDDT3KwDxmgkf86c5ZhphyVxif6zlrj5jwNI9RquVvfShD939+6F89VZ6O1dqAVsu9JdY7
74enyrDkmBGhZSG6BxwfZJgbDz6WZnen3Ehc21mMjjdWBjIYx8N4HvuI8ivHFdRMJFV8UXZXb/78
M/3i2nLXuWAROPfuN+HFjx8pJr5pxbCxVgJDu2XKMW1k55W/WU9+sSJ7tueuGg1bhy2wfoofvjhA
xHHFZbLuw0k7jOUi1pQlRPRB6WDnh4YSff7r3wusEBRqvpzgNfDzEaOmYE+HETuIGULSle+w9qIx
2/z1o6AagypBqgkSFd7CP34vBlXCXWLfAtQHD1EumMTw5Xm7/8JRgPmRprO+2N6H3i6lMsRU0rtM
O6luRF2kW9DBzfWfH+UXyx7KHAduEBJPl4CUn78L5DiBIJ03C4HJ1l4kxD0SYFpvRrrQf/0LIfNz
wQIZsHX+adFzKyEdrS9t2B3EoQIXizaMFuvfPOk/07y+LSi+blK6cMP5uv5+2dInpv80gTlK5wys
k6MbpiLfmhT/JJbcUwOz1TO9G3D2v1kwf3EqfYGThneICwr9/VLm2S1UOJnagTXCmiZ6odwNi3JC
g0brb15W68vo3XLGkozwz7N12EjvM6kQebj9xKucZka9KwYHMblZhYkeD4FWGaemG36XdL8+Oe+P
yLtAt10qHt4K7xZQ26+9vmeWHpiMgpFulN0GneQ/avt/+c751SlEhuXZBC2g/35f5xhO2SzG6FqB
XcFQgW2e7Ia+bK/GYTB/8xD/6j6xdRYlyPW6h6Pl5xs/BllDQ1XDhAWB9ujHnnEs9WHcIzoTlxmS
ndDQ8uKhXWK106Wl/+bwv/qmNu89k3PJjfoe+lTXvVU5PW0nv2QS6zJOPwNO7M+FiOV/4Waxbd+z
yURwKObfFRvVqC8I0BSXrh2vp6i6m9OIiUW7fHWi7NKLCTH+8zXln+8VFwwpb5c172rFdf18anEw
GlDTiC4foxLGRI7XJsUZu/3rR/EICVrrE1iBrvnzUaYc6HoUVTTuhCT4seuNXV1E7l8Cna3LCfsp
Bxmywzq8wut+PoqNvWiJY2kFdMMcwjoT/zOOsf6tiJblNxuYbxuGn58xd02mou72BaFQ7npef3hf
GrDF+KrsYKgNXT2IUk8OeCVNes2pUPa1P8IhYXY8EulR2srsmGIjFtmIZtRBUiPB/bj8b/bOYztu
JFvX73Lm6AUXMIM7SQeSopWjpAkWVZLgvcfTnw+qOl3MUJK5iPGd9OouViOAyNg7Ivb+jc9TNpZb
JPkG/9XpMgi4le2qHN5ECeYlxCC1spttjB20vgE9k31NhjCgZYbefH8o3Dq6mWzXSHZ6i4bMhooT
mqMhHJ4tUkw0aWziFofWQhcf/amlQZ7kXYIha2Rm6QEFWvEd05D2l8HOCPE5jx9ha6DKinBLN/LS
ujW8E1pufgxzwbke7mreHALe+ivwLerVeh6JaxfJT74TwjtlTydMYMqgw7wZ3AZ+KZa1OAV3hhij
nZpC63mTUfvvH1zTMHGwrQV0qoslcJ/9COkYo44WqOg8NEK/ybrymzNp/uXra/fP6Od4YpF6QJva
5PAlOT0bJCnDogG6bGziPpnexQY1awe4Hn3mtDm3qniUtKg0g/vTgrNd4lFaVHEVqTXdJjp/qG57
iYVzLuZJIoBZPSE8+/p3nTjrgqM1BOd5In8B/B5/WJ7qYYEau9jkKAr8NXQCh94kLd17tH+GbMMB
rYcu6oJy0qhFgxN09OmHES5UH8CFD5VAffLMK52aa0FMqYJ90hBy9QEAkdnCgcLwodVTGhQWKiW+
EYkLJXZzuI556txUgtW2wTvJdrYo2I+3TY8ZEBDKudVBU6DGvRmNnMsY7U2MREdIUmdy5p87+gJV
x0iZe6EtqNccTxwiVUWTjxxb/CrTvzcVxeOkVMQvbv76zwGrulsaDN3P1+fm1NRwA+BKAqrwT/KD
HaJWHBbw5MoCMQJsWs1dpkbaBbBa5YzI6qnvWxQ2VcuGuoHdxvH3JVocc8lC40uE3GZVh8Yw3NUH
mvc/JxHf2kMxn5nRUx/n2NBLIJQSyXI2NXz0QuJgqZkA9bhoSqEv6INsO3cjaNq3TyQ1J5dFz2Yu
fouePovnnJ48J7GGs7pWdpfaoFhbMRjltVLN3ZqhWMqu4VKhI9aOJxIjcISxCs4tc6sNF3amsjpS
rm8tQlQrPoq1aAr+Q4eSczzSMKOWPfVcpuB7G4eCzbWFNeHEh4IbanJmsBNnBhg/fJQNQ2BJjceD
hXA5MIknIQ12mdxMo0nVnZvy99c/6cQouMVwqXLhstmGfNvRAnquGpb2aDVr2V1SJ8UF6tBAplcM
w3egHAfvCQHl449x1SFulIHlgOmyA/ZcN64tCuYXbx+FowknE+xPNVWTrm4kMspgqkFIgZ5/GF19
2gWVq58J3CXxSPsH+pe6aZKa4HIZ0reAkytEC0dnw3WeTREnbF/r7rXIvi4U6imvf9KJmIWChY4t
1Wp2D1vaPuguTf6Inv+GDcb4ohX2In8VDl4d6m8vb1FP5Qavct1YMN1SQkIJy7EQvRAbWw2c62Ye
HWBszTlG54nZMzSuTCpVJ3glclVRgM4qEBOn0IJACd6QdXc5ZqP5oWqdbBsYKGi+PoGSvPLv4wtl
NAv1LAhQXEelfQSstz0xWxSbyhyiBnha/VFotN0VqtIPc6nNP6Jk1j5o6PbjBRt0/cXA+3mvv8ap
z4b0Qz1Bo/LFlf84AGbDGpF3I9tXQCQvqhgvdixG9M9tG8bbyW+HM6Fwajwyh+rohIMBo/B4vIwY
8dOZrw5qNb+swfUfMEwKP7Wzj3u5K5SH17/vxDqlLaJCisVTV9csKQnX/UhF/HexWMH5yelcDQhE
gM6JbX1ZMRIlNJ16iS2oTB9/WRSDEbOBy22gw+rbQWio14JqeJd2/fDm+gVqrlB94R/j5kkePh4K
tJAClpCYrlTzvjFy+7MSVPMNbgLnWjXLzy/lFDYuqJ80mDhmy8ket3U31n1GqmEA3LMrfAAaA68C
sYh+E9pWtuvV2roYICWdSTAnNgDqXBS6cA5ngcoH77odh4QOiwCwPTqfmAMfIahwPrM8TixHiPJs
Wa6xCLk70kxS13AdxSC3ODb8cUeZv9gVp99AC3/iAvL2BE0Rg2RJFcHhqC/dtisoqSpCxgBnghjc
Vgs+HfOmAH8odUCZzcrOLJNTU0i7ZWkn0vfi9ni8TEDII3oFM3eT1NX4Pg1shKG68FxEnxoFqiAh
7cIcBlhyPAqHrRQkD+s+ncNPyF10+yE+ezc4OYiu0ofhjEiylE44me8XiNxyDy3ScLqx0NS7reEf
798ewpT+KbHyNfYfOw1w4UqDdIb8AbdZz4ws82qszBi+IECi14c6+UEkQYMeKG1dS8oWodlanM04
0M+lH3NVHt3ruFPEmZrxsjXK4cspngIPLTkKrVK2rWscE+aOFTBGBco4tQj2TmMXEB3nGScOiFq2
Ul7X6sAiLKyzZZITo3N643jAvkX+kL4xiDQkXVWEHPosUT+j6BY8RZ2r3+Vo7b/5CuFw7FkU50n1
iOZIZwQ17gLYBILjYu9M20aJetwwuhRoVx+c2TH/TIkMRQ8ejvxiky4f64dKD+cI5MbC88QvGMOd
fAsCVjxFymi32E5TMQf3s/QND6+vmRMjc2/hQEwCYZFqUjzjbzNbCionABeF7wHggVtTCOcTd1AH
olRhRPhX2dFunkB3nFmvf+6jXAg5gNGrWXj4trSPog2DmAq3C7yL9Gi7XMwu2iQOLqfCns8M9Wdo
LJxhfFe5Edq4+Uqx7uMqLuBpokWjdPZ9kiO66Lf92/cXLhf0nWiXasS8nLaotJYxUE+DOxMIYzEJ
Zcu7nEMenPgW2Ov0SzkUEOu/qzDPrpsOJEQSM8dxPVXaCwsl4o3RZuqb85a76JBQyuWYs2xjxylY
WEVmaKUDCSub1b2BkNnGnWpYACiYXb6+BpcN8TijMBRaBvRsUP74o2w0heAXB4rlSDSL/CntcqqQ
kKOesCGe7oakTJED1bU3b2QMSmdyEZFgExBSGvMDG45kPVLkDPzg2zihf5D3SvD99U878VtxzACX
gjEXig22lK40lPgiELisCK7RBzS6zB2doWm3ZhRSMtcn7nzyKNj8JUrcMgq6C/6enw0cQ5bOZ0Y5
Ea4kqOVqtrRXadAcr4iG6QmTVjc29E7mPWXLeWu4zrxFwmU4k3p/d8XlJbFcBG2ONJywXSn3DrTO
polCGSqeBbJhUaFC5rITMHSUEbTLkR3gazSY1r7RFDClg5794KoKWawazdpLFdgjVi2G93GT60BO
J/PNdeIlW7sIBiyVeteR06ZVTObIeRlaaJddoJqr8ibRuaz150mSUYgHCj70TJnM4xkPahRE3IQY
DOzAejRsO79CQwP2d6oCMmSDjM78xCeWq0lHW1+6KtzCZT2UyWlhyVf8xGVgqTcD5KpDiKX8ma7K
qVE4DP0WhxH0aKVkrCttC58EbU00VIxPvMaXDhrymcg7UYxeErFwF6gNNSxNOoaPLJlJtEsXoyjN
G1ht1qU15+WHpm7zZIOCff6YJaCB6ywvbhI1SH+A6uzgbMO+uBF2mJ3JcifCh0rDAhej9kSJV1oy
U+2IxGQnhB6umu/NzI68ApPPD2Y762c29RNDsflQu1vSgcsx+njdmIsFZq0D8IAJEd5lcZNeW1Pa
HAa0g88EwqmhKEOBRwEqyJVKGsoo7PzvPhw+h9V3x8obb4r9agfbOorPbOInwgGfcVpkLhUVdHuW
vz/b+LpBwRAUnbSNqvk1TjAIf4WKDQi5t5RDM0XnurQn1imNUwqt5LzlWij9Yq7JDQRepElV3heL
u0Z0YalTfSbXyTPInAku3Cob+oIoNKSvGlpRtTYKdZupoxFUtej8qU4QfYzxuHljeBuqhm7KAslB
OE7V5SVoTbT9miSl603Xbqskarwfm7Y88zNp8rwtw1AKRqGF3oIFEOf4d8oxcukTtEHBYgL+zoSX
IG1rRCl63OCraxsqFXYoCRYQIgZkbPqfZjQJ56Deoc745tnlXdjiqcrjZweV4/hd9HTCuRlaD5iC
tNiip44+e986XuFid/22XXgByjG/VFGAZiAqJf+QVo4eSQQsw8nK+ArTuOZdo6fn+vl/Ti6gI44U
FvZbtNlN6YOMNK0wnjGglTXWiAPP1DxWZv7lzZ/CkrRM8KacMVmZx7M2VV1Ydo0KH9m1c9yFkPQ1
BZKXbxxlWR8sDxRkqZIy2PEoVjm0+Yg2xCYxnGpvca59J3I3OTeKKecNSoKYGrPR6EAuuOIsU/os
b+hNj+WzgQSnBeL5rwJY47c+s9Nvs1XYGbK+dvmrLd3xU1L67hM6D9WTERUxfbEh7iJA+chbwc3N
4BtXhT3dk/BEdaEOqX3VF2ptfxy6GD8EKy9tbI4xKL8M5qLEUT0q2/tO6+1xGzX0gy45A+fXeR4j
/GphIvPXlCbKvEe5S7nI+8LQYKZNRodCQJQ2FMdUvdmPaNB2u1ofqutQDBUMYytsvxq1zzkvS8cu
uCgHaBNb9hAHPYNGeWo6N8VTvs9iczvqViQOuZqCxt+kDp4AF46vwGArOJQGd6PbJbcpAiKfe1Mr
um0rCnEXErjNIU1yuOApop8ICqvTXF+qJoSLzVhk2WOBFsEHZ4rKCemAObrBE9z4qDqt9lQO+uJA
kFbjsGngfmTeyNHF3ztibG84ECTfUFuqxkMQjqZ2wPRFc2+qGEH0izDSi/gyTsJU3yJMZAae70DC
PKCj5iqbxNTh1ytamWe7drRyZ1dia957Opir4NOimQnXxSrxxAjcPn2XjTTy4SJGsLv9qivQFFAw
mUCGoxqeSrXUPuPEDKM2CbE12sx57iL8MlrNZdgU81+hYYG7a1w4MFvSW/0gkIq9N3uoPDAlxuwL
xxZ054e4xmNrqrGPQpSkxPNbRDXEcUhU1Y2uGOZnzGOQyMBAPvms8t9Z521vXTRKosPHQK24O8xt
3Ne73vVJ/zHQ5hTCzZxwMJjBYm/yYkBZKFLLCiffSre++3Guf0aBqcZOtcv5NzCKGSfOyKL6kQd1
6N8Ar5qTbWZAY0WPXB1Rz4j9RxuXFv/C1srwvd13zn3pJ8ZlPHXuZYTDz5U69fXWADuHyoFhfJsU
3/pMCb/Ba8qykwyfpnbA1RUhHlpAUTVUWyPuFZQQbC0bvYbKxg91tJNoV2bDyGJ3oEqTBGvlO3tb
8iVRUeGGb4vIA2okbj4uOiLD+1r0c7mrcOsqN42NVdwV1TNkcS1tKY9x+00QkQ16+3PfFDGsZv7/
f/X9mGbe7DvjdY5FWLOpWje+SNUyRUcEDyd+blStXZTNq/FHO6b296EF3rOPR0wLDgbGzI8jxQb8
zgaruEc1zoSzjJmLsZm00fHhyealqWzQQunCPe0K/GOcKBvvwFFYT2EdiRQr3RyOPZr/bbsvWtSI
NmaFR+V1rKNgfCcaOEQfRarNIXzJKViI3GkbwJmL4aGllov6LfwqO38AJ9F8RcDJUT34E5EOHkf0
/tfYaNTsJprDoUfOvk6+1Nj4lTgzVWLe5lU0PabQ/Qus6BMUXb6hYjAfNDcai+vcypLhogR+mNOt
a3oYkXNYsDjQCty2bd5r20SUYbNBmr7+0qlj/z5ApHbEQ84qLnMjdtD0glAdXZWig3/XYj6KXUmZ
msNGxd+EVZ6mI4cvGB840NRB5Gz0vG4BUcy9318jBptpF/in5ddFVWeIM7QxP96cmvhEW+oH8n/z
rcTEB/lcoxKwF/tywTCV5deyR9P2YEAEdRFK0hFkN4Y6wYrLHdq7GNdmgeJqA3ET/Ch/RJ1l/BxG
SXCPrAVOYFOrz90moEWdUvd2EJBHZFj8St0C6RM7fdIiM7iH+C0QV8nUAvfqMWVOAjVGNWTiepBu
Sz/EELmanSLYZu5Y+fs2iIy7Nqt0TKIx8C5wQdZzfVFJcoddC+I3uMjsJp2C/diWnX5JXTTFumN2
8+EjWl79Q6B18EFtlBbMz5XZTw5aU632zddM7VvdkQquOk2MxpNl5bAgLns4fYNXOq5/MxG/A5zj
Wv+qaH2PWYAeIXEF7DMR+2YSyT31NNZmhVIdnC6hWEy25sABrdy0eYjsMMZTDi0Yx9MbbjebKnXd
ZD9o8XRbu7hM7UTPcXRbaGo17nETMG+VyC8/RrONFAVoOFtcWWHX/wTCNVdbXLGHD8k0gtZ47PK0
Ci+rtjY/oflblrV11alG9muCmzZhWSfmqyRB9WSTuz6cjaXRhCWg7uC80HGfzzcllGgDSzPVibZI
4yXIF+Bds61y3bkUraJqu1yt1G/DTBbYYfDtoMQHfJ/vG9OfpemjURaIUR8PDcVu5CQzE3hvVPTT
k+IW4adUFG22GQz0mPcBAUUtPE0jmO7z4r3TZil2BOCP7fdzRNfc7jQDJYSw8K8MRUX2DRoe724G
8eTuhWWV36Ohw87OAYuDY7pZcfeY0Wm5jFoU4pGtyRqKs2bYU5p1Z0zcRsXFYw0RkMSrhiR6aLVo
gGI7ujVsUmeC2Y8JI+zJJEP6eLJGbCXpP4mdFpAy9iYp76EcI63Y4pxSIilUGAiIBq4NXR6zZgUR
rbJXNuWMSt+FiEP3Yfb70dyq0PVuodHXt12LKSB2GzMSW4Dh0b4qGuuehT6P2Cawwf+lGWHob02q
+P0tqnaDcdOMSeHfzb6GFd+m7Xz7F/plinLoULhQ7zSwsfG+gWdifsPIvE09lrXd3qkoUJA7NFbp
jW6FMYaWs4WHUGQ25L7IwibhgJCYaX1psMaZ9mandAiq1SmYqqiZRXyjpPqkvUeiUOiekvihfsmV
p+gu4Rmm5UELo0Ec/Bj9v63ipsNTXbZDdzfFnfG+nH3fnzZjFprORYGIirb3cc1mX6LInX/tot74
9fpR9Y9LGgae+BaDggfYseDJjo+QRpI0pPMJMsM0YJylZ2KbmEFyZ1tDcP/6UMvt6Hnpi9Pq0lxZ
Li2g/+k8HA+lGBq4EQMJPxuoKfuSZe2s2mCtm607HmrL764ibBMuG5xj9g1mKfvXxz/5qYAWKPAt
QEgZQzAkaphglcI1JprdQ9UK41PlG+POSSGBvj7UH3cZPpVuPFf6hbzIgfb4U8MkL/TJAZtc+DSA
Fc3E1qtsxzeWKJhQh2oTlqUu7RXAbsejKJaa+/bAzqU3RbKPbU5fXWciNt6q1eb1Dzrx24HnXOoF
wJjoNkjVkFl10rmdwfCmialu9MwAHCuiaNo4oWXcksiiQ4wC+Q0uf+XVIHznr9fHPzWhv5s5QB50
CkDS+BUM8ZwjHLhyx6+8afLL/SBoo74+yqkVAveFqgX8ISBI0v2+7LKZmxTSGUpdlHtzVJq9aXOw
mDDbePMKoThPM4MOBFCqP66IdWt2SZ07QDsiN97PdAVurAZnztc/6M9pW0aB3MDORnXpN2Hv2QVR
szVOMFScNnoEuFrvnXE3IOJ2Ztr+rIsgMgvE2wQVAxOXIvrxQowiB/RBwDDIPwx33L/tvZEG2YHt
AC2Ruimd27EZkdmb+vEWA1plj21ugusjYJNLp+l7Cs1BRHvVzc80Q5YQOM45dPIX3W2O2AscVAoR
ZB8bE4svc2POlopxm1AOKhvwofM5ojsQ1dqN1YXngCCnph03EkproKCBZEj3f99F/oMtdcl0Wr7F
toJD/BgaZ/LZyVEg3tGSo9dvyY2sMemGlsxpbro8cw5NNjyqyHCdKTP9WWKAoEphBiI11CM+R/pp
mzlyAov9ARC/uwlbrfuCiKW6QfDSfigybfz7o/4/Df5/EHh/Fry7p/bpH13p26fs5//7n8v8R/R0
JDW9/Pt/0+BdBOfZNiH0cDsk1S9gmH/05p3/8L81FwYTf2VX5S//0OAN8R+IQACRKIouhO7lT83f
evPWf6AB8A+BsIFBoQmlr+fB48AFVZx2llwhd8kpVpOO9r6ljoDTxTxNj6FujWeAQMfL/P8eD7b1
eOXFiMRNw5jbe2ze6vr9YFFL/Yhmb3HmBHS8wv99vhSkLvUIpwOCg5qFaOaHUkMCc4OYLSa2ACeg
kZhG1fqHZ7/p/d+Z52X28b+DSXmooRMdDwFaMGND22gDcSuoN8VkOWeAksf57t/nLx/5LNHbbqWW
sTtZ+06jJ6Rpg4kdpRqr1jWtr3z0FBSRsKeZqvL9ug+S8gIH6LLHN8ja9ymA96sipNO1hboURmey
3PHJ498vWpbFsy/ijDaobWeI/ZA09nBlTYavb8uk0cNrkXAqv+EWCsWrahb1TW4bplYd1Dzs64vX
P1CCnv77AkTj8xco8X1NBJfSfRcEqDuCG/NsQ/uFPiQ3ICw50WrbdJOtXOMWy1Wt0xECokDBrSJ7
U1vx3zfQj98gDaasT8XAFICN2hp18csWQ3Tm+14KL7LD888riNSBioJALryxv1A8oMTUd/EZTNVL
T5fOa8iXRVZj1GKPmmb0U8Vr5DpXoqQ7szu98HiZRFwoCMJUIfWvtLX7z9pQ0fnxZ3td5pF9Yep0
iMtSh9nXFso873FjoZZplUVhr3x9KRtgZq05E9JNaOphFredLItdvKoIpd3ri/el+ZHSgQ4phV0a
MbS8mGzrvomasP2cta3ya93zpehvHLVTB3qI3lxo2R7l7UX+OEqat7UQ/7vyZcIsPD8z7fTJ9+Cf
z9kBrYiy36fwhaIdSuEoX7/+Gcvr/ntK/HcYKcQNs/CdoVRsj7693iJOUOTqHhXkdNyXUTuM60LN
keK4Kvrlnpk5Xqkn88eknsI7rJfcj+s+QgrkIRkdvByE6+nKiHVsU9vGdWBORfWYCIyezkzVSytK
Cmjc7krO+KXj1ak5XSpAp+7cQMM+4fWPeOHxcme1ABCFBedseZ1dIfSlxqP51aLZdGYzeenx0l7f
0U4AWGpZXp/yC7TcTZayDSrp695eiucuMvIppUDrmU2f8BsgUKdsGhzHzuFmXnp/KZ4TVxGVS9UK
GndW5ZclcLJhj2jxPNyv+wIpoG19MgAcYaeKnFb02Xaa5h7zhuoc92p5zxOBJpPWuAWijtcFtgcR
tPLfIy5bdZ+NanZVbMhD136YgsKwLtd9ixTVEEUMFBSE7S0USZCXs4EucpigfbwunmVU2hhNFRz3
2vaSBgr1YtPQUwPvzPrc3rwsy1PTJYX0hLObmg2sp8qfynoXB1xs7/G57VHZazH0RcZXn/IvaeYY
32iXDfmZmXvpzGNLUY4Gum8X80DeTZ20vAqVxrc52ScuxzqnHZBB2+R4R/WwpmlKHhJ8mW3Kx4NR
fOjV1urWTbAlHf0n31JQfFd8LwPVClUcmTxsXowz0fobAnxieuX2vOjxoa70yvUMFczZftb8vt0L
mO/pRYlP6HQXcGX/VSrmAAJuht15O4Jmy2/gPDvxFyfRgU6vWqpySdTJY1EWQ2R62JA2xtaa3Z/l
CJV9XdKWcUVpDVhrgvmNm0A5eEGr4W4QGE7wY93bS0mjw4TAwU3E9ALEMr+iRF7eNqqSrcvZMsMb
N4A8Rq3F9UTKTWaLXS944A6JqebMKnshyiwpT6AVPwl9rB2P0revXzpmXavf0cQm4kI9RIITESfE
kvXZKvFEyGb8G9fNm3589EY+KGUR1ZZnOX7WbcAlNhkgKRMZgHUDSPkDH5qk6izwSF0lNGQ0cTUA
EqLs1j1dShKW76p5jJ2K13RB6825HW+suozP5KAXtjohxT419VAZ2Rq8WI+yrd5q8c7HcW3dohLL
Wnh2q+TWUzhaVMz0D0HfqqH2mAfmuVPrS68uHQNwK8rNMQ1mzISm9gbzcJWzQBVq5zTdXnq+dAqA
KN+WRj3NHi5U7qXeI+zrQxP3Vv2sskKEUeK61yY8vfUxth8Mm4Z6hhvEuqcv3/Rs4p0cPwE8SHn3
Vg+3idFho5BAIF33dCmUY1WBluM3s1dpUXpocCHe9gKu9etPX/LZif1CSPGa+yKcZ00ZvEERP7l2
Jv3BBBiTey26oiu/QApZo7f7HEmZwTMI3PduW8R7DZ/bdddxGTfb5hyFhtkavIL22CVYMiwaJjx+
X5+fF9alKYWsRvfZd+a484ImNd9FaWbflGO67tXlWjobtZ8kmtF6VRH7GkYFQPbscEzC3bqXl4JW
+EEDWI0yT5kv5gJt0F6D+03XBdVvBN+zZU99FFeQLm4PdYcE+QdjoJF2J2oHDfZ1ry/twcgp9xUi
eyNHwm5GRR3FZHfKzyz8l35YKWhFrCSAdPx+X6WhtjGaTgeI4Z6Tfnjp6VLQAloydR9fNmZe+Vrr
nO9yd/RX/qxSzCblXCtKY/3z6qZe6RvRW2tfXY5WLPU6J9QwsxkoGuvL05v1EyNtsAmCRH7a8PQx
XnypwLtgNKCfA52/MO2GFK0hWP4CdD1PN/WfVWSmhyAKVla25J5UghiPEwU83EX2yEttt+bmZY3r
zgZyw3tsDdtPp6THt8ofsGvr9Y2GQui6LUrGq2chzNzCULs9guv5Zgijn108n9NIfWnWpTiF3NKW
RTh0+ywJzQ08469K3/zj1PqiztxLD1/++bMso/qiNqZQafd2pea7ZowAy87NugyzuCA/f3gFXjTm
JNztYwurCjyT0k1XY9K9Kn/JgGzbiBU8b1xe3e00EDuNcY/tcHoGKfHSxEhxOnamnps8GeeNumgA
xNL13yktvNCVa0YKVb0aXbS0gt6bzAVGrRil8MAKt3+tmh0ZkKBFvl4XY8bO6jfplRs32q5J4mnd
YViWs+hqvzSCSXRe6xrftFh/aEzjYd2LS7vq2ExxNk2IYUehckt6/DrpSJ2te7Z0DHajKLO13G69
GIszPIvExyLxz9ErXlgxuhSnOTL8tet0nadELYqasX1t65W68s2lOKV9O5QN3lT7PB1/RJP2qIu3
yRj8t5S9eA4/j1InGgKF/XryeCzYvVlvQgvUqxGsS726fvx89JK6MDHr1lusj79AyI+jTRPN2rqT
hgxDAwKtqynOKl5W1POuGO3vYVT6K6ddClLfiSq7j+rOExOGg1mGl2OTnOu8vrBgZMEd3J3MqFSy
1itwobtxmkC7SRW/fFy11mXitd7qbd3WEctx0RfDO/KL7UTrflJNitEZx6nYB4/pAVg3Npozfk0r
537de0sxag7mOEQGz1bi5qPZTTfCbG7WPVqK0GLw/aDF6Wuv+vg0K7F/Hc3qyvqAzKjRtLK0Z0VX
9sgA3mWT/dWpp3TdXiFT9ZWQc3pdMCe4keHlVxz8LFyXyWXmPFLckzFSwN/juXFRY1hpinU7qCyj
gG1taxXYRXtWFlw7xejltb+uzSqry0VpO4Zdx0svNmZ9hwPb51UrRFbDSV3M7+aEH9EMk+/16D4g
y7cuT6lS/aireiC/g9V6UxNrH/FzxE+5M5rduheXItLI/TGPI7f1GjQF4SAkF67vfln3bCkikzRq
BLJWyl5EnG7hSj2Z6Aisy7CqFJMs7AqNcrbkMMLAVzSmskNopV8XOKq0bQIQtFtT9Mq+sj7Uxc6h
ir1uTqRNE8fCyqzCqfU6vNAA1zdwwirr47qHSzsmFLtgmnK/wQu+vBhSevuVEb+Nmvnf7V6VDrZ1
16mJkvJwJxX3Rlf+hS1QvXJWpO0SKNmkVo7b7OvMuBc8e+z6dc9GGvH4GKENERTyUaNsDDT2unOC
+KoyR2tV/ICKO3562Jh9ynmWhSIQ4pzV+FNqhWcQpcti+7MIqMnih1AKzSFxiXxc3dt4q5q+Vex0
TkDRqtQCcO/45dGRNTFYJoYCs3xShv6R5sOnNUsRwODxo3toOLVlMC9dF4hdtTiCwSm1V50j8BQ9
fjriZjb1aNTUgnG87wr1auxx9l735lKExhnaN5AGGs9JjJsUwOEeYu85VYGXflIpQrugBhvZ9a0H
ze7BVLAtrsNVhxSEr6U5EUo+BUbWeDrSfpgN43ammfGvdZMiBehERwFXi7YBzWB9DZrxKrLFh1WP
loFVY936iYOdpzdp+EinhV0d8ixeB8PQZGBVIYbc7cEKebSQ5l0+F7e2gcXauleXNs+uRAEg1Iba
K8DaQGjtauWd0qvT+3WPl8JzUAyyotnxi/bTD+TTH8bG+b7u0VJ4IuXRhKVVNMhYB+/xnb9Us2zd
OpSBVL2PB02MAKE3I7+174dA3ylp/te695aCM5pNjM7HpPHcsIQ1NN1mzrlj5/LpJ7KtDJnCnElP
+4V2Hma96DY13jk3lVVCQYv17pxI9QvxL2vdiCQfIZsKZHUi41samo9KmXxcNzVSiI4gHlPL9mvi
v28u+gYTW60317Xq/tChCPQQRrah8+Km9pj1Sr4xlfLzqjeXtYSxb8cbUA0bT+iROexnowP8nzsp
evXrBpDi1AyDwOngXHnzqDxEmf4xqtbdxVEqO866aYTiiN7yaH9yH1o1uvMNa1UbSpMl3dAY8DOM
02sPrW1YfY7ePmjBEK1C+qIZcfziut2roo9Yib46Y0MCH80wV6LTEOI5fniGq2o7NmHtwUtWN2pv
H6oB/va6X1M/fjh8WShnLlNOenzXT/q7VIzrYkhmFblDkHZxFdQeXqAYgs7TO2wc1vXNYNAcv7fL
KlFHPak9rejvDa1C17Fd994yegkyfetjwVJ5MCsfI2QW0qRadYmDQ3/81v5o4vZVxrVnMTMbHGmH
TTVlznbVbymjkVojrpS4cCv6NmG1RWfpoVPcdUdQGYoEZzeccqFWHuxzfFHRxe/3naqc0xVeAuXE
fiErF8exCyotnogbd8q2TmdZ7zEBmFf+osuoz/orfSwsH6xd5c1urW+1xrxlJ13XPcdd5vjhnZI7
hRgLlkuBPGxCrp2SJkQqvE9W1XCQNz0eASyw6uJ+ytwHIb5ROcUzz/fNal0fAYbv8fOnBAfcOvNL
z1GapNr2Q5n96lwbRYh161KKVS2D4zi4Sole+tTsssBCA7YJxWHV02XAkW2P+F70WLt3qaVvVQsQ
u8Htd927y4CjNgWBh+h0iZoIjtkbbdaTJyQHkHxY9/bSbjpGtVUPI3NThIiERG32aUy1dXuekLdT
vRgyxe6Y99wpL6ZGRWgtLcKLdW8unXp7ozemMh1KL/bF/KgWfnBh2k75NtOC/6uQYEJyvCgN8qTQ
J35WN/er5mB3Duxh4aNMt3LmpbilGZdg0twz80YzLCoZyPWk62rzcP+O3x5xGh2McV16ttl+gBX/
MCTth3XzLkVr4E8DWltB5dm5+w0lHm0T4sexclKkUK0omTtKl5WeUSPigrbeeNElWb9uychAo1ZV
kDM1ROERqe7GAvqyUSbF3q+aGBlphPM0PXp0NjzRTxiqayWWt+dQTL/PFSc2KFOK0yoagdc5euH1
VhL4G7rFMcnGjsZkG2RukFxk5TR86LImvTQaBGO8Ngwr8RGKm13dI/7Q1B9cO7MuEvqSxUWc5Igz
2QiA+Lco6DjqsJnNuKo/IbisdFt1qvLkqQhD7G0tDpb6DkGWsNvbJW7lu1SjSra16FKPl12lOLGn
22NoXvpFPExbTaWa8EUB2TsdNCNu7J1hjzxzSKN2PuDEAR9eTdGlOWS6Ps47NMiM/Ntom6Z/35qW
En9vNFFVnjPrbu/VI9+LIMGMVJHaC2eb2zo239ZkB91FoGG5cm05ObwwFYe8D6icDZtet+rLEt/0
2UP41JkOQ5b25q6vzUDse3swKWGnYW9ug8XhkfOs605bnO4N/DeLqNbeNVXQIPSltbb6bma2h60w
kv4Sgffsts571dyZat/Pm9iv/flDqsWFve54JqO9cMDorKQzCs8SYUHVR9lgF++uCy1TypeG6SOr
VqWlF1rZT99MPvj/y9m7NUmqat/bn8gIRUW9VTOzMuvYXdXHG2N1r9WCoCKCKJ/+P3JHvBG78rd6
9xveroNlIkwmkzHHk/Gd730TKxfcxKyS4L1T25zmQl6aNNpXHLyl7aQLlCkRKkgnNPiuZRMUoixk
9Cc65vUF/21V3YRJHbYxFbi0O7Wk68pVTL9op9/2hYObONmhvRWghnA82c2qJ3SD8bsRdtQ7Q9lN
oGSUh3YgdD61WiQPCfJXKP+t+bbr3W81Xrpvl2VRy3gS4CB+1gCsopg/5H8yfvjNsN+qvKaBG7SJ
FOOpQFG5TEn3wDzQdvve/SZSgqSLzTxX42kbVdPXI6hDp3UK+c5Tzq3MKxp45IMYM5K2fQofuXmw
Hu7pqZjqfT/gZqHCWss1ATPjCRdVv5xKLmkw7+voiOLrF/mvk4iyTi/Tlo0nFhbQkZkZJI4qBnbk
1753v0lqlnTy8WKJOsmp8HkJj+oYd+zwn9ynxYBbyPsf4NQgo3BtkSDAZ6a0mesOnPOdCcLV8uDd
8GSu6XyLLRx3NLqCooxWKnDhad/g3KxZF6JVOuXDiK5aKS80XlK4h0ya7tP3w/P8/dvP3dBCyDQi
DA82u7AhDr/jTLvtKwXfqr0yQJd9PyNfRSlrPTdJY09ZaLJ9k/4WR0hiaQt+3Z063sNL301tCcRt
v2/vIzcnkUhHq11xTj4F2xD/w6A2/wd2Zf0+5Wd0K/pKSTx0rBPqBDvoJTiLYoiqsHEu/cPd4W/6
6iJys2zR29o0VObDycso1m9KwI6narKBqNrNY/CGhrOnAGZgXY0sThTwB8Rh9MiCNB13fv2bhY2m
YBraDvmn2yaWVwEYgvCDYAMYBLsWx61AjIaxx5nlGpkaEzX3PW/Rd7ZNmwn37Qu3EjEfWo32WjKc
4F8Pl9LVdTBq6kQCfsO+X3CzvOnsez0Q/AH4VUO27O0XqPd/7nr2rUpMmn4zhfXDSelhrtY2/uVN
uvPFb0VioFlFM+x4+hNy26Mk4kLIvK8EcKsR64MgbOFsi1aXBIRTESS4anD+475BuVnVhkndRqBh
nRqr84NlpC37lO/cKv9DYvivrdJlfBwGfNET12vwo+9c/FMH2G72vfvNip67ZBiTIepPyLWessXf
y6n9g5fL9RH/ktTe6sTaFfeMVI/DaV4Ju0RS5zAJG92+TexWKuYEBcRaxP0pFvAEBak2ny4sswPb
t0xvBWNJsY4xHcL+lAGTXE1Ffgc4wLZvid5KxrQa2rYp+HAqEuYeZpjLVxmchj/87296TdD+ZeBv
dWOFE9viIuzv0icTUv5wbouDDKNxPFCc6oZ9OdathizfaAM3r3Y8hTaGRz1LTXddWmEx7tuLw5sM
ug/4PC0Fx9xMyas1Iexwm33T/tZDEU4WJg813h3VtbTmGqV8D4+zfZ/3VkY2YDIGAqrAQ5Tp5uOy
Bep1YOm+biZ41b1PryQfIgvrcXmNwfkH1cfpyfA03znoNxusQnUhbPpB4jIcVYlxyj8ECQDk/3tm
/iYk3PpJ2s0Mm934FXQNC6cKzYfTNw8b4GXn82/yZhjSNI0yWp68zn6gdvTYZ+zLvle/2VWTJcRt
NToE0bQ6At42zbDfdTEM3/c8PrwVlHEc3wbWXIdd5Q0KjnN+7mlqd013gJDfT5mRdHb1Gi/ftAxl
p4gooB/WfTsU+BXvnw6L+WxLZ9TfImeirR449AhVBx/9ZVfxBWyF938gX1yjkNnKU8ToVudtGL6M
6Of7uG/or2H0vzZYOFSjwuWmoG6jdh0vHeAZT4So1P7h7f8Difu/8Ti8FZbRJCYr7HYxdahN++cp
igZ7x8Uy6SMOYpYcwcihcz2lEi7hQKjk/kFl3dR/A+8XFo+U+HOWBMAGFr6xcFfYAiGe+wEuy1U/
TRuvfMsa/2NsNm6Pg8KeW9m0W3/GfZLcL6ozl42z5Rg31uER8MAA4bvniX9jEfpbPoirT8XbwHM1
1ziwJR7/VruKXfl6T51iga/xX8/8MSbNuOxKJMHAeT/o0DVO5NqQfGibqHtaClE8wEMb7vL7vil5
//gxEKDJhYs4kTX8h5LpQxH9yQb432MYGCrvH42z5tYH1IlT7KGzlSQ5gw3/JyON64z+t6lyE2Ws
DfrWw+8ZNrvw6jjr2UtXFxtUD7XDCaE9gwYn2a7qGlCe739JNAGQnSypOAUqoIdEOHn0Srafdn2C
W5Ec2xqYd+tYnJYxYXXQ+C+mI38ap+va/Jdxym9CThS2HL6zVpyotPwVqurkOWft+tfaRcEfKpu/
+xM3QQdMhKwlahKHeY0FrZmZ9MTLRaPYfuYOHW1/OFT/5pPfOpNCngDKM5XtoeVGiKNN1wjqsEAe
eO9zUkHRva+qBMfl99+7ZaidNFpi0AYSQOhGvyAQ7dzAbplhAQxHUAgYxCnCdZyJ3dHE0R8C9O++
xM1izmJoOT16cGvRTpk5w0I/PY55gXt/2i4y3KUuCP+Pig7PppxnAWw6YCSIXvf2azFl+1pbw/xm
Yc9bMcFmWnenLEvNEZrrHGb80b7DCqD277/swlGKjG3ETjzJkyNoDX2dF3zXOS68VdKFVEVSZrIB
Q5tfwgaoxJHuG/NbW+MtDuU8Gjza++QA1Mux5+S0K/zcaug2uK7xuRBNLTi5z9LgfqL7qnjwpX0/
2pAVhqAy8QaMGzddunk2pyCNX/e9980ibQC2W7Y4wGSP2vkAgAO4Y4VMjvuefrPthoXQTRoG/JTx
Wd1D9fplard95rDhrZ9YS7M2WIjlJ7kRebSFGe7CSe6TogJd837Ug23FfUqv+Yl33VQrlj8EmZ4P
+8blZnmuXTjZOR4L4H1ATTgS4j4pLcS+oiKwYO/fnY2FmWQyFPWwTE9CjiegifZt4rdSuo2ta9u3
SKSkAQtrsENYeZn+IfL+Jte5VdItUOd7dPhhEc3wXYdqrFIUjsK7xvxWSudh0jMvRnF0LfVbNbRq
nMpGD8U+QRoIsu8HvQC5OAGQpUCj1ehJmctG34+r4Pv6IEEveP98S4dmyKa4qHvncWf7ASqAP4zM
jSH9/yf6Aerl/aMT6iOYU7XsBD5tvNyHvE/RYNTCOPQNTknjiaeFByp5Wvr0QFFdc9VkRLrAjlPR
7TjZIpwOXkUt+avPUrIA1RXzbFcFHnzo9++2BlME3w1zPS5p0555HOb2wGYxD/W+eXGz0AfODc0j
ltWrZhQBCkSRoWIAfcU/9/2Bm8WujQC9tlH2YEemDn2euFoVya5KM/xK3w8PUrY0VnFvD9HV98ul
Ezq1k2yXvhq4k/cPV9mSzI3BwxcL72Y5J1M5SrJP4wdnyfdPT5hFN7wd7IF0kapiEXUlKhI/dg36
rQhvFHkOAmBjDgthfZkHARq41iTct6/dmn610JqGCTBohxHKmnIUun2SWWw+73v3m5WeAIEFgOFk
DgA7ALQofHvgW7pzYG7WOpB00YiLWHOARyV5GfpV/KChz/alQbcCPJ8yNxm7zIdhoLKCczUcYZJm
n+sJMMjvZ4wsTOzjPJ0PPFv1MW0M/MVBCvpDGPzN7nPr9hU7EnspzHyIXc+guDJvaK9e9z38VoNn
3QTLrGybDxvgIqUIQTPLxM5c5VaClwpLg3jCqPsedi3ObL9Czfb1EmIPez/ogVf91MjYHlp0z9SF
Y6xCPN53eR/ear882iAaviCxyhT5Mffxa8/IvvZqAF3evznrUVIG69keeKjDclWkOTQNZHT/e5Ve
n/IvNYHkZpXKSExEjHF+pI1Mlxdme94fN0qkPiZaYRf833/mN7PyVgnWLHGTRB1+REryoF5ICnjg
avcpwUDWeT9EijWZMRRPb9uB1zlkYFUxbn/ve/Wb5So6hAPoGfVBrUCD8n7q6rlv9m18yc2uWqgk
BP0v1YdF2OXYs5yUMDD2+3a+WyUYiHuUeu30AcxHeQS15ZOPunTfJ73VgXnWJ35EreegcgaMH9ik
FSSp+2T/4a3b15BtmclykJ6CPtAV8FJDGattn3MTQF3vJ0yTJFJHHVUHbiZW+bSXVQ6b/HrXjPlP
Sfu/auM22lBy1m1+7ECoe/OhWj934fAn3/rfLKVbFVgTOxdZiJUPqY7Qj3JNOBSJ/lQj/N3TbzbW
JIpQrt6K4pgEKJ0vwc9RDm/7huVmlYqIRCC0TtkRPl+NLBcPdaJh6/x13+Nv1mkkx3j0oS6OqQId
snLdStkDjeSQ71urtxgyNecWWbwqjsUclV1BLjLcmYndir9gxDWZjeDRfYLt76qHGPYJEsNb5Rdg
ELxh2VQc/dX6SABMDZBi7vYlBLfKrw6gR+O3ManhwnU3aPUC5NkfdqbfzMRb2VeYQlQU931SU8gf
uiF4SAb+YddU+T+SL9gIgWg1JDWhto9OiZLou2aut5/2Pf/6k/4rAAwqmjppx+yYjNEKC/VkTi7X
Vr0/+Qlek5Z/2bRv/b54IFSSu4YeexXMd6YBF/tpzsK2PaBPNWvObe8dezS++f9xuP5Pevpvf/Rm
+WYbaYalmySOrasD7jiSXBJ1EAKrTh5ZswoJkngPXE05xMBTl2u36SE7j1JR1h9xsO5AXZZeLNuZ
NcAx/xXHDrK7IYSkVZRxt3nnwIXWanoQNMrV4zI3LqLnNUiySZTayzbgZRgXPG5LbTKFRGik+HRA
505j+5fSrLdRmYiM9+fYC9g91xsO9Flbb9MC1rPY4m59hYWcW3iZCiB+YPO98XUeyqiwAQVgcIM1
vLiLlKCwvu9RswR3FX0F0uIF52wcPinS4yDTZV3+q1c9/rG2wODWFHLfuLQYIVEtiyP85De7grok
wnge/hpRtM1sueoojFyZ5rRl3waeiOJn31qAftDI6Ufdl3D76ravV5HenfL9tpYDTKPmyjk+R6LO
0DjZABfYruQQkGadqybHTCuqhbot7Wuy+DS8j/KFFkeeWt+jL2watztQAoYqo2qhj11oeV5f2bdx
xTI6IQvL+7zOexjgluvU0gnIOteNrK0NmLpNBrrysrYj3mwadFaCe5mhb2ThpybJkDYiltDeXvC1
RsZLnSOzAz01kH1t+4F8n0xPa7f5NftpOTDwR6XHVDx5DQLjZzaBJvgUmyaOH3zDctvW0qNHJTkW
zkZwRPA0s/IRHRo5vpfiXOHl2tAXrT2GcDVGNgbusRd3G41X92PKew7O8bigGHzO0IFUvIE5CjPC
Sg4JSGJtDrDjXEorB3cl1HqItuCgk9nFHjZ8y3E8kxSFNHKmYshZKagojlSwoRrp6nqNasoWzMs1
s1zm+9DOYA9rxKgnOra2e1tX0g4gQbSgf56X1MdJNbYsIXCJZZusca5h+bfcxMN4X6weBz+WhvYK
J1cGxXygLdOMIIMyJo7jChS4uPsQiVzTIwxWxHo/EBehqh0aeKt5XDObpUXvVrjN1EDJCSztYyjt
DyID9MzoJUvUa5b2UV6zZk67Hzj7gONcQjI1LvXcpeP8JGzY0jfIs6b+2G0Z2oSKMRzTi08DIh4i
5oT/mw9ytOiY0cGYPE1YtOwwKLaRs+qjbvrCgj4PAY9OREvTMuuTQj2FxojoR9I1TQ5yclv07cm5
ZUkvoebJ+LVzdEsreN6H6EZvXRwVsHZOqfzZGNeKthSTyH+kQNWrL+guv+LGOcfehT6PcXuEqm/O
8T+PQfJz7PTizz1R2/YmfBhFlWJYST+7BNP8rhXEP5kibI8hmfLuOdc2owfQmcGKnwRb/YtDgwcJ
cBMN34C8vjoR0/PszDD8Eri5YfcdneLtNI6dbE4TKSJ9b6ciI1WXxAn5llNwE/+OnGie0EIeXHCN
5H+itaUvO5e2dQuDoKBeuc/dBQyJxd/BPCj+KgueFDXQ41n+IduYHJ6ituHR2Y3cbodgYt16V2w6
pKeMriL8EtJGNB/ZBJZ8pTYTwBOxC4sZTTQ9nZfL4udUP86hN+E5VlTJTwB3NOOzTYuMHcG7HbPa
rN2C2OnSXLMj9NORfpyKhf6U8AQYqgYlQ/fM1lAjlLBxdQcK0rRu6xC3Vcu96GBwfGxaq9BeE2RL
+8byuUjOvVIK2Okm0PQHY0WnqnaYhenKfIiaEKCjJF7PswRGujaOhEFt5oFE5QDguPoWG8CilzoN
2wh2hiveggftrMsOwNXhMFwteUoY2nnxNAGbmRxSpd13Em6OAq/WDvDlBAqCPiJdav9psISzqpMg
F1e0d+n4ZZviNIXBUQ8m9lzGwnt+dgZdsm8b+HS6KdlkshXx3is3jiX4z1ccMSrey/xTRMa0Hxfm
i3twODR2BQHLmuIjUNvz9WsqY/UhLSiuOw+DAyy5RAPokJ4kAL3isCxtLLeyjUzu7906tyhdrGBZ
FXdhsyFRRDsbY+cZqLWg9Jrz4JWmQpOaJdQG9RwuUVFnm/fdZx36uLtbjHfFyfZj0NSTI832EIOY
8xJGc8dfUT4imyi5lKY4wjq+NZdC4BjztKEulh8TwbHpmaZJJ4i9E7Y+9MDCi2r0OjJVonQWoHlB
zw13aKHzc/TRgNZ6ZYkmxrzwFbdUdyPujbunEXZ3fCqXLQFFB+bi5eR0EZ1BQJ7NczpPwfAX4Wsu
H6iMZ0y0gfWS/R3L3GM69PBtmw9jm/PliF+2doe0F8n8iYqFNZe55V18RictlY9WE1C+DohJktaA
M8XNPx5+yTA2n1mX3s0jb1sInNGGhYmSw0zpwjqzqTvV9TGEwwRC4vAwK6APy8VsA3kdgiK/LL0s
PudEoOALm/S0eUsiJoNfkNq/XkWvd7BSIdvRbDp7hfxz/TXOU+jqKMAGWC3dIH4pNNd87tGGkd5R
hOeoBOhcbHeRG74InXQ17JD5R5xq4JHkwwBAQql9n1XFSjD1+xDAhqdFrUulZiRrL4Lg2vDYmoDU
ruM1gavnB5oNi3uUnmxJzXk3p699MeXBkY2Bqtg6khI0iRDToHeyCm3q5++6IziW5R2MVCqDs+Bj
Z9D3+cISuCnWkDk19w7/4NG3sq05cifUFogA6bpL9PZVaN2aqkdr2/YAS8D4L6b1WiYdfWS9CM/L
PAfxCX22Kj5PUGDdFVmevPqohxkMK7Dq38IIa7EsSLBgPsi0IgT7flh0fKgRdebpyQc2Pyx5MVQ2
bB5UF/Sf4Nm7PGcWIb5OZR/XfBp/+pBN5dY3/DvYKt1D4ja4nbsZVyJ3guotQcZh1nGrQ53G5ssE
lDwif4IEB/aFBo6D8OoTmAfl6ILkjYAVQ2ruVDT8zJcY8T5A79696mZI1juIhtv7Ijbr8gv6GsPL
Aresvg4DsqT3eWb8+nc29O7YLgbSZbBuc/qcT4ayaloDpj4wiWD4PR77ptRzoGJW9WKzcFRp2kSO
pdCZai+eREbX0BwZe3Iz7R9dj2Tw12Cyl9j4PqqHLmp7DBVDS70sgql5IUo16xHCyGH4CM2a6V5h
nkAfWMib5dRP27Y9ZXBvULVecTF/TmCVs5S9JY6U8TpN7KsddBt+5yxenruYTC9Ka89KBwv2ecEl
hF/pzzHiU/RqAGQMvsa4Cgu+JBSRFLZNxqTook0kTbcq43ohVatAoL0w7nU1TTZDvZta21SZT5dj
bmzXnXA48erRQRPzUmCzzXS5uB5SqzZ9IkU/VFsGYqJuIMtD/LZl0NkG8mNmK6J9dlhpwc9bz6vG
Dd964MvKbOXu7KCj68bhC9R4W7XFY1IRlggKcxMHXIIeC4ntCw1dedeEMGmzW93KRCGznxW4g0sR
PfDBALTONAvvUgf97dbgUjQZqDlE6PutJBDvJY9TGEdoOnxC1vudivTZRgAzRAZLNNmuSuyerMg/
6VcwuR+XuKjGKcLKiKLwxIRchsp3HW6PgjB5jXo3nXETJHQZdTI+iUQVlUWL68scyvwSdNmgq7Ad
n3DOMMuJyCylC75Z2E9Pik0M7esRrGCPqujk+Bj3ygXYK+CwcF/QNq67cTLrMY14sjxHQ6hh6IyL
++ItyQfHjosEeullIiz+ms/ABtVz0qC2lPPA0KdtUE12DHXnyDMuNOPh42yof04TKaOTkuMYrOV8
LV8MCSIuOi6ggcxPS6RwNvFDW9w3CJlqrfIkaV82KKuCaqVYvR9n7yY03Ms4Iq6CTWYjqqyIuHoW
M2qYGLxWTod4Q9+2PKIFMjrkTTwMtQ4boqqIMxk9JlZdScF0vibXOaS7rK2KfElJ3dspjCwegp7x
oTfZocslrLlK36M19k2hgzL+3M50fNCDRVpfsbYLqqiD9SCmbr4uZeYoggSx8Na4a6lTSCqzNcRZ
sDW4yYVPgHZgLMVJYM4cLxN+sCMWZkVSOtViY3Y4CYDRt29pqN1yJJmQERg4GuZ6UcLjvN4yyX4W
S9qWcxz5o83t+nUYGkZw5Embbn6yUOsh4mmk9PwSc+Vw999sz/l2Be967eP7Oc9FeMhBTlqRviHV
rbVP4vSzk0vQngUdUvNmZRMtHwdtowp3cxP5vsnGLVW68qBWgn0qVmvLRQX/bAJdXCCbx6VeO3bH
jIKxS4K+fiR7ceW9KVSZ4UA+QfYrXo0OyR0RxJ3W0RYH12fxvYiL4otEQlWtW/ejhZH1c4SS1guL
CG2BKTCvqVsu44id4ZK7dvs7Ul30eRrSnN0RztBe4LvZF49TQPRL6OA/DPv79BHOobbM6QYXFRv6
E9KW6XOLkpN+WQIFgblZs8oGkFw0Qfo5z4e53Mb8EdeQ8BgAczfW5Ry29whxy3nTOfmE6N4eBOmo
KPt+NdDeAHZCUhdUrQMBohZYOhgf6xAzGn7HbdYeMDEADKPtdvE0/zvPW/MBlPPkQkOBCRdLXfGQ
fpCp7j9FXq7POVXdhzZUM4RUVgoxlWvICzeXLc5v23EDfHG7owtpP9NoVRfTbXlRd8NEq95bvx4H
3aWXDYLc5JML8uy1lS4GaICYIQvumj5bnCwbrJUcxg8bC//mptnMpzSldCsX3q85xMnR4raaXx0u
znJbPYyAch1tCqzoaZoxy1Yej13d0iUKLkuUwF8AjdIuvGgWNcXTHKyzOS5wrgg/eyoJrYotWcy9
TVTafsdZrJ8AzSABuVNc8eShWxcJfHE7LAitkdL559hKFT5PsY3VAcYj2wCTjZmy8xgshfwWYGUC
wpZuPOW1y91oyw2F8+ZQGJvxSktk3a5s4iCOZbmlm+U/1zyNp4dlHRf/A5g1hwSfmTzF7i2xkFNV
dmiB6w7whWrISeeSdx/WCNWswzgkcX80GQJfjTN6m52nq6D0MGU9iZ/RJtal91CEx1EdFWtanCM0
Aq6/OHbR/tnOJldhtRXtwi7zNMchLWGRkyP/8x2R2wcUezKCug5EyP5+nuWMSMSGDDmU6rH0XwXK
L+6bSEVxTkZc+sZz77Jv0RyL4HsPyQAKP+uYgiGKaxVWYXYg8y8buwgQYLRd66Vvdf6FwqXCfM4d
C/Ov8zwVpKvTbAqQrDRDGiyv1PlubcuAkCxGltPoviqaWJKn2efr9itpukL+rTn6Mw95BxDnx02y
tYCFRjrqF1DLU7EehgV+xaeCB2R8oVifiMFhrK8JAvBIGcrfbECj/l0Xh8zdxYKJsK8Tr1c9lpJS
2gJsMOJEjeNLN1UbklQk1sh7jPvQGaSI7lSIVujPcg7G5Th2gSnO81zYFF/MF07XE5Hr8l0UKbrr
KBPF/N04MS1H1YZ9UBXCRvd8ahtaTZB2mIet65IWnyTjaG+dcW9UabVMOGFNFAZJn61Pihwt/1Pz
MLZkOrlmzT9OMdnMXJrUe/W8SSlLDdptiTbH1sYg5uXdeNxcjvQlx4nF3XXhSg+E+iQoWWGzcjYO
SXRprHHzhyxyGfu1gNiTH7wIQ1ZTB0+vsWxnoFPuPO3THxv4j7wr4zEomgso4wlNqln6LsAJawuD
0+oxjU8ZSaPsYrC9dH8VnrN6G+B+8jySWR94MHkLqUDQBGec2GJThSiPIzTmWC0VXMPiT/FiIKtc
HGvVuWDXPQpDZiKYFo8jr7ARqv5zipup8NgxNphaBSl3h2VFfw5qGQHaRn3GIv6Udy5EHYhv4gnt
DfYsG06H0qaNvYwh6nePBWkNOSPplt/zjo3uaRBuvpgpGySr821bqzRF9ECFsW2+w80FJ5K2R0jl
nRaPxoQFOiRgr+POMstZpfwG3A6amsI7nulYPk4mnuWjbux8b5Uau7+IXnNxGHOh31BLiQ99ECMV
w/vQ/Lz5LNGVXBP3OYXHzj+a0DAsGVxlOGYysp1Suqw/xoCp22rCgXWsctzXLyA+5isuLRA8Z+Sk
eq2kRSGkgndUsVZo5NraMmKYwdMmiKwU9F9QnsM2hzyOxWBQNTSBL/pL5paUfV3dMvkHn2DH+wT3
mpE89JRbPlcmXhS/H3Oow+AMuK51SDvEuGZJngnInPUyZmsHO4QGBOoBmUX2IWIxajLNjMN+SUF0
vPiuCVaoZifpa4GbdKQKjUFv3M9mAHHmTATqiGUDy4n8n9Ggtob9DKcXECfXEEIKbxDjHoO8GM0r
7tyIfnAqc0h+HUioT4mFyVSV51q55x5Xoj8Sj+Pt96FNDfvCxhYtc8IoJaEG7JO3nhQ44gBCjJOA
ACkFhSAQIREAF/WFcZQ+UGiej2K2W1QiUKwNLz0K0mktMsqYvN9chupJiS6z6Lue1RBXI+ory/Om
Wu8+hGoKsq+umQb7bBde8EvOCpxrDr1tBD8vLVsjhqBL0l/CIbH9LrbW9cvBFwpe2WKc/CdcH/SQ
wC2oM/VruWKf13drNzssbzJ9JjGLj7jpie5hsYDdJE9hdF4OjtrsE9aDk4eCGYaTSx4N64PL7SC+
uR4lmRIHWZs8RgGhwz+qKwpRi7HR5C0gvl+etjDvlqdmBOftQ466KvlPNck+qTmOh1/pMBfZ3Rq1
MqySBHbZD9jNWuzY7ZoSVzc0W3NVgZQF8W/lI0hgXhd4G4UXCp+m8D6FbY68IGNaFcB94To8FgpV
1pKq2MHtXDH9T5jGnD0R3wxQFTWhGO5gOx+QF3Q9ZnSswHDyDrc3w6aOoC86fYROTfUV7kRS+2Nw
/RwAb+hNfg4k6iBfQ9lPOEVQpI91pAvV4QCDpLZ/sqj+iQrdEWa2JZxUInIPNWKK1D01wXAXgAXL
fgxKFCt+FW3MybU8d7VOlRIHGcf5VBPwZIwoJ91v7IhsSuJYkMA8DdJJeYV7gXU21h3jxXppDJTv
Fbo82iKt4aMQznBFb3rcRuMic2wvdFljX6EmppI7xMkRd+0T9rESVdRIlGj39F099YOVx2S10f/j
7MyW40ayNP0qZXmPGizuDsCssy6ACDAWBndKlG5glMTEvjr2p+8vsmqmu9SdVWNpmTdUkEEC4XA/
5z//0n24mSxKgzrJEoNDWi0WJL+1RVWixiqYbw06nCrORBEaZe/fKLu11+VYWJ7jfRp7clhur2tu
abnwTOQizK3Fae6lm5XLZ4Or8Tka6PiaMbp6UVPkT942ibvx2p+cY6MpFg4a2K7YQ61xktyvlaUp
zPoR/4SJwRJgkxsyKZHzEJi68uvv2cqWDTNvdSvzox8mo4tG/GMpDnnMAQDImmn6k/ab0buXaT4l
HItevv0oUmYJX/N8bopIJKI2aIa71qlJUlZ99igobTgabN8VMmrZ2ruPtBVy9oIBC/b1bnbF6L1Y
AGsZ4S2g98M3HzPW4lNrjI3x0CSMax4nP+80fgOrV9qhO3W4EiN6a/vymFZMrVgkonWi3qXIU3tS
EMfujH4vkXO4MQFqKjzWejdzd6ZUg3eeW+ZAt1QSnrotRiH0c13mRX9yE2dujsZIrPpXxzTp0VW9
KCQ5TWWMQenas3HbmHhLPRqjHrM3YyNVMPSpAur9OlZef5fpAZlKJU13etlKCImhZ2pGNJlT1hjE
9IkxfPeUbuMXB4AotGvSCfJpOxkb4dv9zsGVsDzObeKsAbVGvoWWuwzjYW1q3zn0YOTzTVmozfxk
pYOUp6xgjhe2ZsX4fo8a2Oxp8GpgesB7vUgj6nrbHkNHVbkR8MxdVKuveFQtMbeITAtidBdlhsW0
RtUMaNagJCDNC9ZuaeWuT10pDsMy+tuhFYth1hiy2fPoB4WTkHRGB2blt9Lqtf4kNZ7oH24ixurW
BNl2o1Kmo/88zwxWdmUCxoe2EDrZQ1bXpTrHSVkXz7PHjTmvtlfokzkSiANaAb+cPPJ1kw/56FbJ
acl7v3ilqAVKAjZUa9YBK3gVeLPAYS0zw5GHuTVCnDvU2u6Y4rmeHxWQ+a4GxO4X/AdNbYW+j31l
ta8Y5Ojx6FZzz40d3LztH5aem8bEk5VAJLnt+uuzw21HGuXLtNhemX2Abk08yZG/be6tpOsyzrYR
AyMGysR7zr4O4Tz7xsyVam+K3O3k7VY26KYte22GL3M2+uB3xYjxRzQQM72mgTUDxDKhtKFMmZ32
Jizu+kp/rSbh2Q8Npgnajq5GrRb92yKJZvf6zZ/y0K/muditVX/Ngxu0upN9LOqjQIc7H7q6HZ1d
Mq1tfWtrXGaCJS5M6yi2Vjq3hrYsI2K2OGS70kt8iuu20y3wmFNlzvvikv5+jrckX55AlcUAXJ7G
/fbDqaWTfGuLxiyPpoNE8Whm89pdUPv3w0uJlXT62tRSLLeWMPT629rJvL3NprFy99soPQAQnxl1
wKBuZCaS4Wun4m4Ql9Gs9BwOK4Gfx54/Id+Nm20XIZx2xaxbiCstdvIiH0byXTmR6PtqzkWiL/2w
WfXJJa6OigDYO0aj4A8rie7aFfk3kBMD+El6RquBCCnBQl2zzqs9w6QCtIEt9NrMzNdKxDf6yQlX
w7B6HhOv65E5tPJ67/yWXj0JQG79e+1OpYFNQOZmP8bryfjDHQHb0IDL5Ng1PkWIyU5XPjt9bw9j
KBLg+z4YS4ERw+yQ7+SCh5o7x5YGrBgn6eI7O3WHOWL/xMJwKuts+hjypV1um82t5GeqACWWIO/y
8bQCSC6fPbdqp3uO68Q5aOqUoMKjpgvI8EmWXe0A0HPYMnd8oCr23ZNOEQjcMdqo0KmTWrDRv3cF
rbkkb1LI4X0cjc4L0APZM5hmW4Ba9F36BLvBSnbTRJbyUw4hkQORaAwsF/3Ji/1Pbosqtg1rkzEU
MFfcd80QZMj0RNB4jP+dkJF1P37QLSdgYnSl5vBOS7ZlRqAGCBB5INlehy1IygaRRoC3fDsn0YKq
k0yfehEq/YIwGmQ6GGeyZ7qbil4jy8O5w/Z7PtENL9La9U4KA2P354guP3Gu1Crqqql1uTf9t1y8
qOnPMdPtn2iRsnSmRdOg753syaPnyeSf1J/87MXTYHXox5nrRpxSJv2qP5kXzWb573Ll/8DtiePg
n7k/dN32AJ2LutvgIejSJhvO1Ww0GAhqqC1gYlOOp77rd/bDokGJQrJwDTMEmqXn+Ncfy5XG+L9Q
dX427kkWgLbM6N2oIQq03GUoQi4w77qQcomxHSM37/ivf9MfMJGsn4iUfadXLRxHRajpO/d5WJt4
3LVJpgTSazoxYPDUKCkKl7X+NxLjP+CF/Wztk0OuYjO3ZaQ8Ai0GPFv2HbDWv7mgP3r3n6hbLXF4
2k19Ce2i+lb01qfZa+M/x2j72duHKrmr2iSWEbMu6vV+PWZj6fzJN/+JnjVY1lA3o5IRcNce1iMY
qwW+8a8/5j+6Kz895/HCIEP6mYoS09AcqVNM383h++fe/aen3S5aB2oN94VODWPbwSeicWue//Wb
/8EK/dnXR/VMa9olZ7mkrm//0HVWzaGpVptQHs+u2qAdoTIfUAjJ9k9l25k/e/ykXjK7GJ7IiCxR
+Vl0vb7LLdCZf31Bvy/0/+XpNq9X+t/YhW6+OmpaExFVnp+Cc/n1OoPj8t/Hag3qk6Dw5V9qYdXq
Jmvzl3zLXixWmjzEOhtTWoUk3RNt+GOZnLS1g8GlIvr7X/d//imOWP/tP/j6e9OufZakw09f/u2l
qfj/P64/8/++559/4m83H83de/Whf/6mf/oZ3vcfv3f3Prz/0xd7yuJhfRw/+vXpQ4/l8Pv7Jx/N
9Tv/f1/8y8fv7/Kyth+//vIdYHe4vhu2WvUv/3jp+OPXXxDK/rcP6Pr+/3jxegG//nJp6qQps/f/
8SMf73rgpy3/r75j26a0TZMQrqs75fxxfcVz/+rS7rq8auFxTDf+y19q8kLTX3+R9l8t7J1911Ku
r7yrZlo34/UVYf1VIv2ygdEdH0oLepb/e+UPf18jf/8wuBP/+Pov9Vg9NIxC9a+/2NbvR8J/LSaX
347A1hFKKslfYf+8qOLBaGzLdKtLKlJGwTiPe2a49DbM+M4s9HzRRZVnzk61XTWPnxbbZ1y6ZQWs
oUATGtW+Eh4xYxuSkvx0r1pWKEOYdf5md1blvhd+3JiHIq+Eei+gQ1iYJDnTFuWJ3raTBvYYH8qc
UJ6o8EW/0/ZV+WMgcr8xAQzmNFjToUoClN2W9bAWTjuEhbMputvJyF7wNnDCXHZz9YKuvJ0f1GDX
1a3hi/JpGiZlHl0EENk+IeH3ETsi8Qlz79w4rb7Mm89iy6nOd94yavCRWIp8XxgVA6Cx8l2HWems
q+xiJT0sEFUIjAgWH4/wrlzUYjKBG/PkedM4/IO4DZ33Q7WGd4sacFrwzWakApA4TucyTudqH09W
SaJRXQ/1BYbU2JyXSTZUkAMGo8Vhmx1XnavUMpmj5001vFVzYbt3Sepn6dHuIe5hnE3Y1Y/Cd9rk
mBp5BSFinMuvydYOU1BkxnxvNQ4dntekbva6uV0DFUXKNrS9dv2uxKxvRqmXG6sa5utU2xYvlJpk
fXlVYsD8Kstjl17pFl4i2ywJ0qWo4b3Fs5HuCuRfxgdMzImuF1Yl9XMxyCFIKk0Nmm2zjU4Djznp
sSj6K+lc59tdMozxxtQFQ5tbNc35lIULGDbdt5brFd9d1RjHYbaqPA6MrZ/6qCEfLN4tmr/0ERVL
G5/EMIF1oVYyDqCxHvK2xn1iJRtbVGBoP7zY7gLTZw/HzRifq8orVjTSDBwKENqVyYn0Wkbyg4SV
xGIZJmZjuxTNqbACEMwNjqv2YADelV5lFZ87R9Qy9LrYH5BCK9s7eKlKffMQg7x4P6YkLsRx9nPa
gghLvZZZHqw1RDa5FY+RMirp7iZ/HeanavCG240Jn/hisRKcz3NrFsRx1T1cjmhaxqpTAa6WEvYb
kyTnVczkO54afeXO+jFElkBOdVwdk8WY0wfXYnzF6i/wM0S4WUm6lDqxlq/CSRlnbe0yj8/DCDMW
xM2DfwWnIE52gNlGFjIzWFxyRTO6CTqGtdyDb0KUG0wExAfA/HYOpwWYCrrz1hvWWw/AqhlxNX7S
hRZXvu6WUrc+H7ldivxiuv22VHtKXQ/7DFtZbcqgNZ8N+IFtLhg14DKz9O4uqducsU9JNy+cnVAL
W0GQ4gHkf6YE92eQ4LnI1g/GV438Nrhi7tkjIAubaC36Ik9kYHaTHPZZ3rTyUwtY7+NkuvoeaB10
kdi9pJ7lGl5Y+rHdRG0l4NKeshF1W3MaDVdBvhnLpZLPtFTeAslp7p2vrbMu/eHKZvNC19SOegG9
7Myw4yDdwgFGQvlKFFkNq7l2dLYv2zgdQtht8VNsysQLhB2L6pB55tYzARUV7F67kEivV5kVJwyU
Xf8haVbNvc+99kdCcNweMyRhHEgxMaoQbqXBmKneGNY3gCkvFZEwPD11ltdRlplyCVZXZ86b8pqV
jRH1YocpuWeCwvvKaHYFA7EuwOtrfVMZo/WbbsnM7gXe9+ruisJJIdJAT3irmgkW8mItR1Gkfn+O
i2q81YvOL6uji+12lnyofd7R7dZJlsgb1UwWMLAgNpa0ISubnjaMa9+6JNnuHA4aOPOdf5YlLBXw
TQaLGYO1e1FlWxKC8TOiBmtXIX5GbpAyIorwFjG+JJsxfCl05xyzDBYhSmzcaQ/zzKjehFbVBw0/
G5irhxuur+uTmq3p6LUgqZ7VxvfdBlE60NWUfAJzTaBZlJY6YD7T7bNlKx4pgqqPwou3N4Y1zoil
qABRH41mkceR+ScKCRaxc6872FeQ15cEp5B1Nr2wGnt5EUzKvhVGYb4VC9OacCRO4ELzUqzPNskW
F4W9CBzsbm2Pa52DwPMQmOsl1iNDnxBjX284eoCU9aloY0NdYsMcm3solONzY/l2eWxmbfJW0nla
nS6NYnte8T4t+mXv1ciWmIFWdr43jVI9mFv5UhQjt4Qx3Avgt+UFRQyrMMS0qQbhkBAhwrQ39GtC
aKMdqC7LBxiwc/EpwXp/3HMNZhj7ZeaGCVjvpWut9Qsjhu44u0V3n5ge+0IyA9ZD0npahtI4AWUm
t12DjWwjpubcCRKfn4WYjPOaQB4NlMENSWSfYZ5QTcCusWVrEotzaBNFLbeziQ3LF8Yb/S2aWP8h
tkZ10uXgXWZo8Ke+KOsg1WV+X1msSW8AIQFV6vqzB4+ZK9D6lfyNBXLqaly8zQDunaV9VgShaChL
LDK7mHbV6lm7lfF9E3QcYvts7E3WcgKb3q6yH8poD1nO7HfTSfHYuzp/LubcPBBlPRyFY9BfjH2u
g8aMvbdkXMov9tpd6eGCtQPX9BQz7PpibhpEedzmO3sp1zNMnDbE8q48ipIDZHYTZl+uUQFTW7i/
rbZZ7kwXOvFuRZ0eAM27T2rbRhF2qpt2s7upK0kAPrU7sm8UYsnfRe4JhhVNl1/d4wxwjnZkhZam
/4ywIb83F5jX3eKAvudbdxjrNb/BXKR4zYyrhXSFAqhwc/+OMRDLcrSt9ziHrTv7dvcc+4pgkGIq
/DcbN2aQiMS6Q2JQHLuC6kkMmwPj3/HvYtQm74laP4qyTPdtPLiPQ0Ja4Whl47mtbOuQuqb/2GOD
8xRnkhGOkCbyPdtw7idYkXdl1qU7rN0fOnKIAypZZ7dacbYjoT0OWmuqTyNwx2FiBHpmMzZ2yN3S
q8GZGa1r0gY6TtdzbkkHrmbVeWcfKclhcSf3RUOZDAtTq1uyz9xH4t6rz3YR1yefZcl2CcsO/ccD
Vrztvq3kFqlGiM/JNtTXGwq5SY+AHqZtvTTNdrcuouSx2Zxy19RefVEIHg7DuN0Ak5Y7pxNf5DB9
R+Vg3iTKiSO3zPODtjrBKIxhTGEm34dpyF+g5kxRxrF6yKu8ZL9d7b1uHR6ytDuVQ2be4qYZwb6r
HhjfZUftkujVZjl5p9Vw6AzH3W2McW80ep5bMdZbwA1E2WR1XZI9sCacJpKZ45dk35EY9tAwZmEI
HCcfwvVziKhj8+RWbrfXDWkwk0rX2zxeWrIYOC0WNjvPzcOqSasf9Wb1nzpRdjemFD4333yoRx7k
m3zRz56dGWHNTrMbagGYsqUw1bM2YNxW7xCQoemtfWY6mzOrHSx0SFbZIPIHxqKpHSyDGB5hX6W3
TqzkudnGNeKwTqK832DJd2UvQyNNJw9dRu+fnTLdjrU/N8Fcq1fq3vxh0OC6xTSW6cFZYspA3Yn1
XLWjvbeHqbkIKONZkLNiQyJxqMPjbnLuhmGJg2nJGM02LnKgOf3NMAhm3iDmJXy5StiuJKqGcjKM
dyBnBnulHu96p3GbsNtazB49b0MOVTTf0xXOtvDMKizxqXtlWXshNAb4sfCbkIZBya8Y49EO6S2Y
FxeKjsoRaEK6CwZUUZeGSV8gKYduGgguHzah4kFW+DlSG1vF8BRSUtHRRwf0Q1SFkoE3ugBeTcc0
mtPMO2vs4D9Pep6psP04apRTXxaeuX6xxc6thT4aqRFHfrJCI9FOXgXmJpcd5JaYDoTGAh6Rkl+T
qYuj2S7G8yrYY5ZpQqRS2tPR1DVnh6qrXWK79W/pYN4VuVgjFEP9BcfaYZe6/Xq2mUFFXqeXs7V1
9wO01ydmgflBlIV7rEiDeFOpfq3Tzou8mNlWAJVzCTbPRJxg1LcNpdcxcWo4KqZf3zR+X4fKiMVz
unnpjY9a5dkS3dtYIJrYbCr7Ufd5ZFQjGw6p9zyPfb3T6eIE9Fr9U5Lk5UF2aR+iK6FZKKFYdl3l
cZPmmHmsL9H3Ln6NYEuZezvxp5NuCdwZwNvfxnn4SlBReZZFpk5pQm7SMNZfQERTqsLNvPHhc5eB
54Ds75zFNXf4cbRRribvdlgq65xm2dMw4TcatE2sjlbBIrZz+7nwvRbHT0ZSSSuKN7bfrzWjXkIN
qyUk/OhLYiC4gqYyhwxMHTxI9TsLbD2YVId7sPLmiVQTd9eU3OveietogUf7YPn4dIxTXcGQTcWO
YqAPMQZ8Fi7CpMQR60kOFVM8vMYDqlrxW+kkZrAhLEVU4WrGi8zhqglS72hwjJPX9DZRDxPyzQYW
JAyVznVZGochd7YDUrx1r9dW0nLYAGFFW8V38wwTMCSoJ468TaLmK6ctR2/ZTkG5Ak0Eo9uXoRyS
d9Nd2ovXzsWx1mreO6XfPdPlw1elzLgu67miNXLQfqbrIzEryWPSeMbz0DjiZjN8/8xUseSbnRp2
OHtpiL3UqzZS/90f5/Yxa+gT6VBpkX1MQEJvlcaXwaiKKC9dyLfmkD63yOFCMp7HZ6HX71r4yRzY
bTEBJXQA6E2mqp1MZjL22t4s7su+KR75puUJ6rp7YHPNj+B99SvN7vRl9VbzIY47eYbD7exrI6nu
dary09pQhJTMm3bsDtWNxqzizp3R7qEg/SzoCz77TZZ+9eyyCKzFcvc8mm44ccTsE6XhAzmbeGya
8aWxhkeLlJ9gnvLl7JtL914ohtccM+PBMlvxBfOgel9mfnufTM3yqeVh+dxCQKflYCYWpOk4nikO
PnWNZe0zqcsLg+n0tqePflcpBYG3Qg0tje4yuWK6aVaVnNW2NIfapNGGbF2cHNdd0TjKx2rJRbT4
QxEtFdKXBKZShIObeqNDWS7LZKkG0qPT3wzsw6fW9NbLkPYvmz8kuCTY7J2JNsNsyZvQH9Lzogxx
C4ExOY4FrHGIoUjpyt8nAE68I0jjbrJ0vE/d7RVuQ7cf6sRmlwJOyPrhng17/th6NdBKJC1W/Ynj
IWTLoAITKhsIQQ4Vk/wHAeMd2p2YPl2Jx3urvR4qCgJLHmNzk6HKv4E407w0vnrMncGC+2gnR3ul
Rk57BIOOB6M0a21/3xaxdUHL1yEboa83THN86N2ruDjPZUaLtvpVmFq96oIh6fqjN5blzeo7d24j
r49sy2Nsme+dSVwhqiYEjnwSgZ2jOMz7rD9sbuHsyk54hzFd6iPn+Yh5ml4fN9/NHonj7s+dsdF7
4vFKoZHKExdfnyrdegEGWB2Fp/0iW+3sfXM8ZVYButuY4wumgBhUzJnxsmldPZkmU0WvSONAJp34
inP9FpLl0e2yOib2XNgaoa6pskPnQWLRJXISNCo/+s1KYbnU696STK9t2t2PwnWcXYwaIWYmr/xT
iYkxY0mKtl3jpske0NKPFp7Fs9j0TLU5ijfb29r3cutcP/JAGnfgNvpmRTD50Pdtfse2O00MuArm
vuyWycFNinKfAHx+M9GSQAM05L6WYNNuPKCczua6Crq1n04QJcxwSGE6m6vyQ1rXGo8FPX6u8h5r
LeqQB5121k1p1f2N6cr4E0dyvDeIAXvPnVjv4w2ef+O6JrV8k59Nb7EOkxlvOyMj/qrzEN9SJqdo
e9uBhlHW5W2amdNZzMq8Ac2yQhjdxmm28ksLgxp8WcX3fo9Spbazug3MpNw+JLyvLMxi7q/eFrHr
xuQLWEoSaTh2ezSgmIy1g1+ho8vw5hhTWLO57tedcuR7n7bWrTf7WQRbhB662RxvD6VnwqCxq9/W
3ELI247Fwe5NAxFaNzzIpc4uK/m5kV5quDn1WkeiJf9Jx3L6ugpYyMhJXC+wB2+9X9zN/jw42RzV
dtq8iIw2MejNsr/gBTuGMXLX+25F2soBAqNznKofSPdIeCKvx9l1eiu+1J6xPOnc+4G11nZbQXs9
2imwTNB6NrFBFcYmWbm2e3hiMri29xfVd3BofH+KDIRUGMwaHtKcee4IDIlrb587hvEIZgoOZqv5
UeZr9pxOYD6gzvLGHARi3bRWWZhX5rZrlYM1oE7Mx7nfhrNhm95TCtP+1i9UG+JQRhA8NNaA2a2g
/EkKNxpqTkM/n9tQ0bdHSzv5YaWaOPDzXH3th2VA9ez2kV1sRTjG0NVDkDYEMKq2CvrTKYZhYI0k
pg3zKwEznB6J48BQib0xhv91VeoZtOoGRjpF0PhXmLOQ2GMjCDG8Hw3av/aK7YJNAOiooxmP2DfP
MajrOjYjcgjTMXeTtK7OgxxdwPBLd9CQW5cdj28J0dssb2xIjbvNroZjkqcJzVHa7+0K4Xy0upP+
pip1rZ8hyr3DfUhf1FrAKeekmeFU0s4Ku/Fu1LqU584yqfwktNxA9AtVdKcAf+JFQhuoqjYPk259
J2Hbvhtn6k3Eh1SUhrc8ewgw9/j6lB8NKrsfZgZ7BxzJ+orNsnF9aqZHoVr/duIhtmjce+vGU6n8
lDR06nkqnHuzc6fLAr/9qJQBPD4KAGPL1Fgnx5tzk49pH6Hl6YO60Y9eefXIYHXSp8olcFSDPii2
v1YqzsIW24VwSsz6s56WJcj02ODcvnjhAIu3ECb9iZOVwIzOjwIiHSoY88PLxlsj120IavQdNsVd
xgdeQpnurYfNaYkMUlYX2MW8RUQ+QUEGd9uBOtsnCGJ9pFiPAXXBCP9vVGHMzchG75NY2NAXDldq
lvZRZM2pza4HRWk82q0LXtbXL5Oqd/W6fEsS44tuHCqnbZNfqrz7kcCdAazwLCqQvI1sYVf3q9Uy
shPcccoItGqAmXB2neHZ0H6cBn7jleEcQ2OejTyJjGag5VUFfZWq2t+G0io/b3l2gAQ1nZQDLJ6O
gDpTlWYhRANEvUXtYNawSut97dguaMzlDdv2MxmVAmZbn+8A0y7b0FEHmto0josuHjMoMnQ+g8dK
Nt/6Olk+dakzIOJS6gqYI8ZHkh/0xpY99HPa3iZSxhflOWrfWeIJDP21Sywrag3jVa5S3sVed5Fz
CyMaRHHnoxN+MHLv3ChzIVKRfaES9KLLOF0KV5ffB8GGOLrtssfHP6WIq2mD4jE7tvDedvZqmAHm
B9N+WMrqycsL76tlLRRWtk/l1jT6uBSL/upMdtkGsW3TakvkI9hvPDsI/87bWuij2XdzxES2O8Rb
YwChrDZcvtl/UIlVnpWLxtNKC/e+lv6MSnfST1AXjSDGtPgJjVcSzRsuLik0pU9xDlmOVqj8PBfX
TRYr+CKsLKSBM84LThhnSZEFmcFD3Nm2PpgreSlLG2NmA6FwQ38zJUGWiq+eBcDarJJfOJSADVZt
fNNAAo/KNXCwr1jAow+MhhRUPyRwt250suYXL5bzS2L5xs0Iie9Ox04GioYXRmRs3e/7eXogsTV/
mD3SX6uh7Q9EvEqIZ2lz0wLYnQbHzQ6Dj9SSAZo8QnbNL3FT3M5KJzew+bsdHrBVaJlVfNuX83Ya
J4pJcuqyj81zf2N4kwb4I7g6YNKEps8iMWcxjPxpaVL2tXxUkZHN8Wu11iC1kFH5DNJyCC08yV5c
e3W7UKBoOOsSD0qW8e9Cc2sJEXKzH8M5vkylXE0OunnsgmrL112xWBBMNQIDRMutorYz+sBmWHNh
CAboQs7lXVlIO9kTIqvCpNFfXAi/jxwkiRMiVFeBx6myFwsokjktwNx6dB9Mx2NzQCkEST/x811d
t5e6R+8Tm+OdsIlblU38IHVsnQEkYhfkjDBQrG+yO3DdNHS7MXsZkCZEfemiwVVGVuzhUk97dwRd
D5w6e8mm4XmMy+q+yfzhjguhPtJWTK2NlAYyrgTdrKAfc+qvJAVnI3Y0A/rQCVrdobArOnjmVBes
7esHf/DEu50aIJ5AHstTLrIN5bvXQemfp4Mxxu4tU5eKCnB0QGb99Juxju819hpDAMW+/wQwlV/l
cCq9H8hS3kkbR4m25SiEv4eDQtFA2CkIRWMja/3dZtrOrrcl/imAv0FpzfljH0/49iRUQgevsx+b
1pq/Q+ae79bJN0DP+jffphkJTNl1wO7625YiJ6G9w0UACUTg+uVjp5j7tgTd2ZJqfyvcCWUx8QQh
zeqK1A8XgPlx4hcB3vQ9Rtb7LZ83fwegYRuoGpy4bR8ZKldPORx09egXwnmhsVfiFmaa+rzmbtxn
IfJ/NFGaY9MKu2yRWWjb2zB8r5A1VyAoMzMYT+buFG2uP8i3ukNbHeAMILoDIv+WBkv0lt7LMbO/
WxVuHudqsOPpQUwWdWEa2089BNR+B3fzyslrrLmNoJ8uSLsyOZgBo4w5j+wSPXUy2w6y3K5sIm0M
zWvTc8KDVDbdboEl9cAkro6aRSUngzEYXsHXxFW8ADQpLmuael8R/VYEYK8w09d6nFkwimL6+kF/
HodEXvrN8E6gY+MjWyb4AjQXvDPI51sIWi6fDUTq313pP07t5n5bGQ7t8UK2rnKah56FFBCS6pU7
zazjKauUgywBB4tbq9laZuGI4VBU2LWOtphhR1tCO79Fo9F8oNxDHzJJnvqrRnk+GrErH3tY5m9Z
OjvmccwRWuY0sAWgz9yUAaGIKXIsv5nuxIzvxskEYPLxpPF6UJ2UveHdEYgEwnmMtd4Lv97GUOWM
Fdh/aV/LBe53NIKgpRzdomjvkN9f7TLyanx2u02qKHeFOb2mvu6NYzmIJP0+GAKub2mwemRTrbQo
uvnNnhKRH5Tgvm4OYhfoNdlNEVOaHaxJ119WDq9IFUVOFz3I8kY2dY5v+Dxm6P+vCaZmbEwviOyh
GTmzfR6g+O4KHCwi5Jg/xMyGft0SZf+f5J3Jct1G12VfpaLmcAEJZINh3Y6Xl6TYN/IEQUkk+r7H
09eC7fp+iXZI4X9UEeWBHJIoXhBIZHPO3mv7I6SsqD4aq5afJEeF86kb+y9sedPt4jZrl7nNdh6B
72jmsLksMEIO0CMIml9G+1jU3nJVxlgbGuHlW3tw53efheAe108jtsgK1CMgIe82ZVP91cYM97CM
o3m266Dc+1asFaYgOrlB4UWXvVD5CVtv8BVDZneYk2Jg5urd8WyuadXSepc5MuCsvlSEI1H1qqn8
bgyl5itMre63oa3z44Af6AFn2bM39Eymbn2SZZ1HtOja+qGb0HpPWTW9U/W0dy1uQuYrIT6X5fQa
Vm15ESvHebcS2Z1jLBhuZlB1LIohu11maHubRmw2RdJREm5GRY7CYM7qgld2HNj15owiwr+H8hY7
mzhGliqv6nBiCKPWdXY5IoudcpAtCHYGVzFv5XmunedsiiBTKeF8SRTjJ7XK6GEaZvUJC4V/rHx6
KXURqB1cgOColyR9AA9DfEnV37PtBjcyZ3o8Q5PAI44Xc+XhF8ROO8zmwsUtfmT063tERvajCmlJ
GlR5z2Uxs8zGhVvuepzQ0SYc0DDEdWm2TFH2J1QzmLnp0T4TKJQ+hE00XdliGnbIHkAEKPeRGUk8
dHURnfqc/ux27jizirQmZ7N0C5hA2LdpynQjgg3K0wskn8fU70/2qPW9lfUSm+dyF9T2twlLVrjp
YooODtXWU2EvPUc0ZLYpNKK9LGeiJShRbHl3C1QhFOJgxA4bIp4ukMIXu9Roc2xt/MFpJnG/lG6N
AJTJazsx6T6lY7AcyIj+uuBqY7MUcMuwBIq7uHPKrSI78WHWrj6E04Bbkq3N+tKl2SdAUP6zUlF1
TrI3r1fostkPMVPTf4miq8apxR6Xx5fGDRXb0KR0tpnBjxV2A83d2aOtk8v2yOsljrSq5TZfN/Fg
iOrrXizmbkaGvY+q9jb0lHubun3/FMH2ee/KyQEu4g7NN3+YxFVX1eWXiSzke/hOI75233kYcBO+
o1OY3mu/1MfcSmDj0xL33NU1YwfTpSV4zfxQ3IXCuUl0Lx9jP9izKths/9zsPA38LyFcta0RdXUR
cw3xWWE11TWtqHpnSfQnGKjTTTAu4i4BnXczZdNXnP6vg3YpuqFbLo6QnR+Up8oD9t/6hrrlMIJU
Y3OBFfEyNAtNX69SAYSxCSNG7ZXuYa3CbixNizVm/Tw2osCwNeiWbvBEL2CaRoQPnssOxC2jizRM
XkwURQ7U66R7SsuMyrOXygeGxsy6DbIOf786piEzBkQILmnA3IHNFEQBW5iDKQglQf3i720bp+Fm
yF2sGDV24r3gVH7le757U+fJmelaeCmuPb4y6q0dkITuPimHdN+BC8cbyr81UTAeZcn2w+k773Wi
Z3BUbsv+apgcyDi0zO9DK43uaRWND5Ia/XkMduGu6QZ2CCjmUc54ZQITKC7Ec0kr4Zhk/ovdBuqk
A9+7aMrBw4UWRm9UP6jHRrmVOlsWoYLmSjnK6Fvp5SBeAlKFikszeMFZlzbnpcM7e7lwM64ni+Sp
S1Q4SGPjck4PbTxAQUqR3Vv0WXeMMtpV7VLfM1qCz11Xop/FwOheN70Czd16gsa95UaKk0/WH8HP
6XOnDoFrW546WmpJtpWbdJdqtao+5d0cnWzQPjttGnmWVqSdtL6QV27XNVeFA+TorKHdAkygtgsH
01waeTEb6jGs/4jLDag40f/ZDQJ5+mmpUW4c6JAUR6X0cpmJxMZRa03NcOgW5cafE5tqdsScBanl
rMOW2b3nplcKcTHqps04Z3Vyq4ZQdFeqreUDTMAFghP5udhABw419pM3msDcOnoOsdLA0+OkTnN3
iPd+DpFhoWzlz9MJG6u0HkYXGttVn6I6uvByNxh2rpUJs2/SKO++wPzyrGu0ZFl4Syt3HPddjdnl
K3CqIUUGFltW/rKA1kkAs0AgQvBEjRP0LgFUBcb4V7+ynfQ9skYr2NP0pQ+bpctRsoM99YSfwwip
KGt4Q53vlNUunwoxLVuMo9M2prh8Tz1mGbYO0sKLrCnmTxCEzDEybROdzwHcpl3noJ6Z/AoIRZ3r
Q9DLdEfMkL/rAcLdd0IcCwWNjB0KToz0MqFV/k4tqfldq9l9lZbMNMUzoVJoQfP0RoVi/gaozDl1
xPu9Do7b6ROAmyq7KWcOW4fCwktwmsqaMUconvhWxZG1rUrf3muUUbRsgg4xZ5Ba9lkux/ldRRyX
JvzqTNd4odxN68Wj2SOiydgkixqxYu9SM8GxXsZv5UL76TztCuQp4Knnd9cmVc9iN3L0vY6v9X0d
ZGelrteF3Z8Qfu2EFv50ZjRnvoPSKpjxRgpIGhvOskF0lFnRDNdeButtl7VD7IgDcCMfxMWQhZl8
jpt28QLUCbJKv6EEjSix0QVV8/BsWSPUGsq0aDmba/aLCbtEmQlgGd3ki27v1WT8fem6vO2PnCVj
mRyM6fo7T1S2myA2tCWIFFQjIQ2AqA/QyO11FJdnczhlz7oRrdl1VT+1O62D8RMF7rG1+PS8mu8i
t+m2Kgh/p60wfC6wGiW7MQzQGYAIU+Q3OhoOTLQv8VaFz0yVWfrcthzFbNtrs6OPzTnfdRwiy+MI
sogqQ2FpRNc2fjdWUMt1Q0IeTMnNScasSR9QFLkg1JIqGKyb//k//td/VNE/yH//I7v+KM2+ir82
JRvb7qPw+get9nX1Vtx3zdtbd/VaffzK/wcl2sSGcCP4Ef4SgP8g0P7fqz77B3k2X/6nOFt4v9lG
K9cYZBAGfD9/86c423F+U1po5Uuk0XzNGvf3lzjb8n5zPamxOwvhI+B2JMLtv+TZNHp/o2ZgI/W2
YSjyV+6/0WerH+n8xjbgeHyO2FwjhWLnY1hoCe/T9Tx90ImABtdki59nG1p0+EfOjJvZN3kwyHtU
honcJbh/YOb60toK0DXfQguMKouayV8p/CPGg1w6vUAKG69nOVi/dzGF450Yo/G5wYOJGLFLxk8e
/DNzkfUddBKmV9i4Dk3Ir6hIo2bjW4k/IY8mrXTL/p+dY5PMGbX5FPdqAo+n2Whh7JUjBSyVcY0e
/iwY8U4+27FVaLrXvfewijtJGaCP9R6iHMlJqsvpTiOQHn0m7ix+muekLqFqkNyz0auTgVhpdCm+
JWVJGz3LyEMI+j7ZDY09JbtJpsbbSleUJGpUuN6QIDodC1AcTiea1jhZ21YTH1+HbDU78GPjGF5Z
KdG32i5ovoKqNXB3N6MFDmOfs/D+u9hnHiSiPMTCNtscJdlSf7AXkYmyUBNR57Fd6OvU1uNzgJq8
+oWR5uNw8Q1cPrwEjudKB1k1g/Z7h4ifFaSXCIdJMqW9B7yVg1pT9m10HMIljv+cT/58jf7BPaC8
1f7zX+YB48DiFi6jkg+U2BVWb8P3n1dgJw2CuP+ilN8gMmUz/1L4On+N8Q+X7MU5YZ38shD1XrdK
FFuBkhrM0kwdcB8B1rxg9Uf9tUDG+Jw0htZJxEOr2zfiuYxTvoThjKqkyogjnVL6KXRnO2OzhST2
9cLF9DKCFWvBJSO6YeyFk8/S5tYrjzNupunkNlOBfgg0JS3JPKzoAUN9uaFXXD4bb8ZDb4bOHXcL
ZNb9soQeJwurnli3wS/kHFljxzwEo0vXlHqHm+8XvbjNwTZVs/MgiNCuQvJVHbPGHeeTjtVQ7ayK
ne8Bf0GPsDXSL5RrTArnAfc/yiJviI7on9QRUepcHVmsLHMmgaO8dYa28CjBNNAZ6lcUQWrFA85x
xDks2jtOD7S3+m0pOLDTc3HkdaOBvKPXEFC4Kmp2X9J6WTzO612cb1qa9Bwj3WrSZ76dy5upAHZx
ihUMaETe3IJNQofiS0c5miV7QL2/ZROa2jstsclu2UHnRIzZrnh1onAet4h4EHwoC57vBgkz7bZs
xiFwtyx4WbYmo8jH7Sj7T62bt/JSIV5BpEIa8anFPQBGFJi2f9GIjJzOxff658j18z/syBWoZcN1
ntBisO+VvP2XgMyz/DxprP6hySR2BCv0PSzeWeo+LwNLNulnvTUj0IFetI9yIN2EdObR+lPRb99M
bT12p84y3Aol/ekeA56IQchVLjDGvqMjNrvFqgcH9SZXlUYAasZgJWHozKE+cbbWlxCa8wK3gDtZ
51GXJtEOu0VcnSU1x9WtLvAoI01iy73vncRGs1nGzlOKKOsNNlP6Fnmmpz5rYe3hbVxUfarCJj9v
0BTLbWraSsHemZZjZ0t9SQblMAKNs7NtuwBWTAQSAZphiXNAvJKyaZ88e7ua/Z9ds0yPQMeqU26P
HVW1bnyjJd4/x9xFsdNeA5tXKjpWO87RUKqyJe/zbSU9YgZQhzU3CpuEwaayoEEZkZeuLWEzRLtO
SHPdOYv3VXGPnxNbl3cyCpvlyLzSJFvROCmli3kerLOFagXiw7rv5Nr04JFkIjZwI+KyqRDCFeP9
DC0D3qFrqAx5iOt6WCrgAamug2XPzBynhw7WzTmi+/o9Y5ZBCloWo7OrO9mAErAmZ1+4onmgOTO9
SbqWAg+5as/JfbXCM19q5IaIN7I3HmWqSSMNx3bjp+A792ZGarqrZxXcQrKBrEuYCIUuP1+sdlvO
2YSjWsXAOwf6p19ocWdXFvUk56JfKvMO489jv6rGt2gpq2ZvARgudnaDoooXrKHtkY1ZsWyV66aP
HHuaK10t0zvWoRYVlJUHL1U+oO9ljABex7vDXLU4o7j3vba6m4k0KTe8SRDtRe/HVHTjSqPMTgUw
9HDEwpt12qIKM1fh1wIR9zP2bdouq2Uv3TaWyKjNG7cbt3IIGIRQLJAluMvgHKB5+3eBWZGmhY7h
dIOn6bnc2bPrHQia+jFgjVwpLF7wpiiWJhslXErFEDfteetlqx5OuKXpvxJNThXWqimsQu7raRqi
Y8/NZSRUeWu3KBngKk91c/Sz3OZcgEUA/75bFmC4LwIq7ZQc+g7e8mIDQDvVvSPhkFmC+HApfHpn
zBFabyi/6os0mxcIyV5T3Yq5wqHkMhcMO4MC43rRtBO3qrRCWszQePYVYcy/p+ygzdGas+Ithp9J
CRYy22NTW4HiGGihNopMQ6OraAGOoRVJ0LaEiTAQXFu3+uTPQ693CscFfehmntGXUN0gha4uVXWK
EP3kuwCYdkg/H28Dgg5jP410Et6aALeXzCV3tZvD6NqVwnqZhgTEHPzv+D0J4VhvApXViHna2FNb
xI4pVRSDoQw7Vi/7rUPZiWfP5sZjDpBDuV9UhD48tFHAwQyJ7HCfeTUwHxPTCdgMS7AQjjXVEKmc
THnU/IL1lDX4lHc38bwUD1EVWl+bxPc++/Q4rvl++rlsGvtrESB12/hRW7H3cRcA7ZytCUzKWmek
K9dQvKeIY9ec2bjx7VY3QfKcaIvmiILxGu+8YaDi6tqQWDeCYhsaGs9zvxABQBVDinlkIzcLaMuW
3V0HTMIIdCFUdxsvSjwwSXmJVMDu4vuOAd9sg1kiz6e1hWAms4Nr4YUm21CylwGdDgwwiCGz8XMV
Dtj/e2uJ0NZTW8RTlFf5Ca0z6nsssB7MC2jNN2PSktU+zX4pqV5F3Y2zsKPc+WTAfM3doqIowGbp
vR764iXFwPUNIie1XgVJ+cUMKB/WQ5lNaHWQh3TJdKm+ZZFs2UsS/ORx0OsKsc/SST0sTaZeuxDh
T97x1m2KtoNdj02y7g7STmw0YeESUTWwLNvdxMZnRzMMxfCSU1d+wX264A2GmqetZZOlNYqNdBwr
xB1xHJZsEga7fM/B+jgsZa34NPGa/Y5y1P0q9QgAImLVBfQHgzDcAcCu012OTHe4rFB8NqzsY9Tc
tMZPXgaOAuhkKOUdi4Kq3qXVpAHM1CEq0FDWQ9YedNCjzvIpvtODClJd7CHCprDNkHD3CCvjxbmU
7kS0nsYf0l34S1tVz9RyAm87WfgQ7kC4+wN12rG4l4C7xafRahG3IBPoGJGFJyakCD3JFd60HaTX
OfCwVSOdLyAqqIJvbALsMUz5bDLZnin0ChIhTp3gydj0cGVwSHCAD5fnNGZjeapllc8B6zpo0wir
0ijHQ49+lUefp80Sf8GiEEGbCjN32pYlDPTLrHKUQMOVC40ym41OkN9Y9M8IkMAiKsTWBdgGny2D
/pmMq+xdAyFSWQxWe0YRll6a3rcCWKk2xcdv2DAz65AXXqJv0iaS6huGYn4eE9C68/bZzNR4bhuq
xQgbcU/aPUClwhdb4VNVAeckmmpXYhtAvxcbeGtbFHOzxg/Q1/Fj6y+RzHYJmKj+aVk7MY94tnMB
oyS1gwf6lXiLmRgW3PhsSERzhM2T1P1G5o0Rt9CgldAbGFSNuosXjiDhNo4mduDko2uWUYsmUbOD
cUVvZcMUWbaPM1Qfv94ifKVU5oYWrGay4r32yorKqLgs6gZGeatr3aEBswyWE3oMHH/PA6+p7eu+
9uSqfJDueFtV4GbuBYJGdZU3KIwgOs/Dk28tNq9fGnirtj5nk2PGVVkQAAJ7HiOol63TtDS00gZk
j47BSx4LwFIvLWjiYC8nf7iooRhhjKMkzyYF7dbXojCt9WCxwyYnJbEXtQc9luBRgnUaXiZKtzYT
5bzA1vDT8Sx3BMkalRnFS7SIqt41be85xzrysmVvykUCZJQRsU7OWEc4AKO4Kffa5eYzvgKkMVWn
EVYuFJtB5uXQOq7rLnOjfRcklK3BJlXTLs4trzqtfuJ4n1AIfEcewNIbmcKHVV60DXoSHHJHqnW5
2HuA4LAOOVl3AwaWKysvEhiiHms31g/qwgNt/WLEoLytgwh9njQ4mkdH9l9F4rvfFk6/4Ytl1/FL
VjWr2LoI6MhTRQfv77Yrq26Yxm/CHkRyE5QeE7aEnoOWgpyFmR+9RBiCZ5PXlKH9RpW1ArFErfcI
NWnBTdwYOv6VPWecv41s4O0Azn+cPLd7IhSPje680J3eIN1AJU50+Ei3q2xRnVELFGdR62KosDjz
xpvRLiSIYZ2SPuOH4YPdqPwz9qhGoXLw6R5MSYV9to4sMh+yKFy+UGIziLinKEMd0wZUEwZ7ij00
/4n5Wgc6vEWCOQW7pFpYU1WT5pzOsLmzKCW5DnhFnKn7k0fzF13g/+vSmfuz2tkZNcAiey2+fU83
8Pknf9bPLMpknoNyjeIZe23bdSiF/VlAs7T4TcN9c4xypBYCZeN/KmjG/U3S6EOpa2xwx57NX/1V
QJP+b5q6mTG+8oznQj74v3W9Hx7SP+MN1nLHf5UnpHCo31Fn5ftg9xGO+lB0KVU3s7ok41U99XUv
dj1nBPTlRH/ragfVFwnnJVz60mIAtXQrzsecBJqnAKnNr5AgH8Kp12th+6IdLsN2kMaJD9eiJfQd
39POVS1ChdUzg9DbnZouHq3HLieJ+spNS6Ix0ILRRMzOQAkNyTMAQ/NQtCbueFvyFN6e8a35zAf/
Z25bq4iX8+8e71+38HsixN9umXE9we7R9zwDXsJ8oBgNExPQJF2OQsLG2LHGY+EPwAM9PpfQOedd
7sRhcjY2AgkStoEIa3LbmPL531+GdsiYWMue3LAPd8udsTEj2sLygOisoPM7DNFBuDkkfhd9rz5g
9iFla4dYsfIvEnvIulNIboT58vPr+EBzksKzhfKNkNR0cTeSzv1jhStIOjgJ6LZPOebiyDmpslvn
2I5znn0BJWERD12MDGLdvyAbZreVVucJ5agtQjOyNv795RjGEZZhjmQU+Hjdvi+4Tb4MgzFx9Ql/
pi5u+9CN5g0wgIijYTkhNvIO4YLSA9a8pV2D8oTCbTuwAsfYYZih3fkXNKY/uFbfvWS4ibB2Oa50
KW16vNMfSFCTPZSQ1OBf4n+GZzG2ZfMY+C1deUqUodosk8FTmqn4ixmz6SpYFGgRBVeTdmleJuYs
q9HuHIaW77EtJzLciHBI5n2XlvjAljy3D30Pu+sXpVLnx9olD1RToqeUhaWNCj/FkB9vpSBHIhks
BYF0BNea7HQOTvaxd/ocCWrWzvqum6Zq+ta50ENecd2Y6GaFxjWfJYFB1kbkrgVt5xcP+O9XJQwz
ppa0D1xBY+LHq/KqosLWkMeH1i5L4LZTSykeOIaoTQyUODN0LPvWAptvzV69PGV0pIa7BaGUknud
Yx7uDvT5il9RlP4gr/3wmNduBq+AkDxt3/8YWFuoaMFmZLMns4h7pMoaeILp0w0H5K8bGrvQLylN
RngmBj3l6Wthi7Em6oUuc4tWiwSg18SuSn4lPvoT/26Sx8rpgIRX8Th6pxlgRCMpM0zJdAQBkNjf
lDI1HwXukRPf/ud3+kcsFI/fOCj7PZ8Wi1ZALj/c6HnxY1YA298vhm9/IImL4Birg8+3T1GKou8K
AjeYtr1eyuLi55+9fu/v7iWdAGChbMfp7riOzeL040PO3Dkep8DV5z1NdrJuSgpK4VmChg+rXxsm
SKFpEHKeEFvQ63nyLrvG4n35+VXQivpwGdo2jvQNgCEX5MLHJalzQa4IMNTnAVyyIvhdN5Aumktp
tz75URGVDBQkwkbuEH/SPRSPYBt5/upAmZWuGJVpP9bJuw201t4Wc4l4ZTtaVlmKLdkW1Iz3YqKi
dhFSyVKv0TSZds/G0pFULTrMV6954g7rz+hD4H0FVMKvXV9R4t/9/Cf9OIu7mJkYvK6vUJPadKI/
vOuWTHwkpGNwCHwftzWRddkwl+eubFOuMm85/6+IXHQt/F02ZPQk+hqlJiaFuEFPQNmzAdj/iwfw
YRi42kOSRwNFsewzFNe90/eTOYhRKMKlIP65S3DmWaKrq5OFOy7DDBWqT8jVXCZDQHqI31BGhL9a
TX5sF0kugEa9DZkKABUFPu/DbZFjMILELZsDQnSnu5rMkgmkyLP85onRzq4omrbdTRML/linU/cU
hSnxfS0MJXne5U4/XoZUtKozm80CZsTMnpbPS0tl9ReT9bqGfPfCuGDIaT6R1sGiR8f1I8tNm6zl
JIDKOqwsZQ5Om1JqE3XUtlfkxmT3ha6G6fgvB41RPByD/o44Bh+P1oeFjSMe2Xdj1EM0XmzzabA5
eT8i/rfktRe1OEm4AWV4P5gesbBuigA4fiM9oDoiZ3L8xWBxPuzMuAd/NKjBgrFeae/jOhuIZExH
l8rNgirzGnHh4NB04MhzzpnUYcM4RcOtqpamOeaY5ajcJf0tBjrU8JHRC7D0NFBvdHDVlSCuyNp7
ihB4WnKpC5BnrKiaDKxL1F1Xz8+/28+tF+9g16JhLtntAzb7cag7c+2NPhzMQwqGZbhNxwl99raL
J/dMLlMnKHhgXb1GmRyX7+PQgEj1UiPffvFI1zfqx3FkePsZ8cRT0vP/yMf0Og+mDe/5IZ5EfJo4
Kd6uLQWzTWjZhHR+APg5+8zGJ3mZxV0SXrAmhc3Oh1MwneVUlnFho68Yy1/NUB9fRW4QMgPaPAIi
A9PVh7kgoh+WCF9Vh0jIAQduO1IeIlsp6VGYRFWOULCbXfZKUdHjqIp6REcEHoaHDNiSfvC8MpjC
bU4gyH1WYoS4nmhJp9eM7Lw9/fwu/nEtH+4iE5bna45oWgF8+/Fh9hAEZ90Z+jqtzh873etoP2fN
QNSLA9bglDtOvws44ZHttASjxHiEaukoqr52nvUMDGOXBy6M4Qg284GKSHTQo0PoXxg4iA7Y1hQR
IcJWe94FCwi5meP+aYLlezdqu/ahfhKGsgF1o05I5jsQ3UM1WQnJFzpsYfJOYX2vXTTacPg9PoG0
A/6Vg7Oge/35rfjbJkIxiqTmP37hpfywicBNh5CTUslhcpY5piOSjckmg8Eub1weXn0eLzK+1DZZ
eP+ND0ZTgJZAGU4o69L+HQqyM2WYD4PbY4DM03HnU60+I6EyJP4zx8Nw8mKbpHXq+/QBfv7J/zAN
GYy0xtY+9EH5h2Llu0/Wheho7DAr5hE8ivs8kfrZn5r8bUF27X/WwJmAs05Vig6bpXjZzkGTpb94
Xf7hvrNdobCoXHbxFB9+/PFLNws9y4zdIQN51R7qfnLYEEsHe3olnZByJFRFNJgpKJif//j/9Mns
gOW6EuGuMh+WTAf37mgMGljHdTA81JSUg3cEZh4o7VGh5e2M05b7yvjNr9ajvx0N1FoUcbnprIA2
H/7hh4YJVdDkoHQvUbARCoVzn5qB45+aqs/p8VvJ6iIVQNBCVGnZGScqVWxZLIP2orQJh/lv3AsS
7LCCe55iS/vhKSRtCbkqGlvmAXDml6nxqzcgev5lLYibeBuaSZ1INor6Xzz9j/sms1Z1qJ4KSqgo
sz6uhEtV2BWl+PZAvN2I/3gqzENTifZhrGrOkOlYk4nShKKkwdsrK9n/fAh8LOWwmPm2AzyAzaTH
cUh8eOvpjMSNWCrCVOYuI/csLPB7DaSP652X4DN27NSGY5CIioyi2kjrGhZAelHSwoHGzTx0PXSV
T3BWWjftxplxtR1+fol/H6Xr7aGD4Rlj+N+HK+wb01dWEHGFcTwTT5MqM78g7bfOfT9w2hdrTN14
Z8zQ/OLR/NO9obwFMBSyKPtK9WFMIMDQvY++h57/WD/0YRfNBJAKN9gqJ1fZbmVHPsOed9uNTog2
6H1VXOI4Erd2rpYej4VTyuhSlujfRT8E5heL19+OAjy8dUvHlbHfpabzYfGqogGJDDk2hw5s3Vc4
uGiGoden434Wua22MXLyzzEP/g59UXJOGEMxbF0nX+pf3Kq/T6T+ehYB8UrVlCn8w4WILsXgV+W4
on3UuYzl3JDFlZXCOi8E8Z20PKWN+b5O2rE6hSKI9vRSQ/fu50PlD/j0j6s5O0qKIJxD19HycVoh
QmYm6W7NL1GYPnd12rsLMRtZkGxGPx/MTpMp8KVEGKM3lo2WHTMh9RqCuYqrFOpAcsaYLx7H3NH9
r6a89R58uDbtKTpKkgO65qT045QXlSREgveqMU+zQ99DlcouLXtuPtU2cYFsLfLHvkuKR6tEJ7GT
VteITZjI4swpwQE2cT3Hv5jzULb9eE0e5Q+9npUcbhmTn/1hhNPEm1xuTHI2V/Ti/espReVPd320
Jv6XsF/EX4wME9XF77E7eHo4TxnaILnnJSmuVU2y8ufxj/NvgpkjeY+8YeRs6fTReuDvY4JoaJ7Y
U2gnR7vqwqmH4mXjHiLLkXH4NBVTmby7urKyhxAOmvyMWHL9DlRJ1X3rhSoxXADtfLN1craVwX2+
DEFAKFkVFsuTi9d0Knd+SuQKwsgl8bHH5Em5Co8UgVIchVMERFa3jQn34EtQntt1dSBnvs78M/LP
Uv75PDcpB3We/frRgVxifoejJUBMnWt/rQMRktX3/j6Gu0TVB/YOZ20CTdfz/QQ1i8KHG4RtG58R
61lR56GCX6jpDkmIGqcdsu1h/r3P27l7dspwJsDCUxyUGZB4OvlWk63qAHkpvC+E+qHxBRBxRqXn
bccIiUkGNaDAprPrIiulNyUByHHhPVnO/F2VKsJAGkmPlD9jq+rII5Ynv13OUxh5OjxobvaUXVu5
UqN7a/luKGyEX91M5aBSXhAkBIx6ElwWzydml3qBfJTi2I3tDOwEPv11teTw0hI4EIOtqSckU0/L
eUP3dRQW1BEVL0/BzLFRAxeNHIuIpEKCZLgMmhLL1YlhlI3lhY2cLX2VsT8AVAjw7FbpIewJsgDa
VGIARddOhYdbP2F74J7bpA5yYyN8DORQTE3HTzxEZOQ8cfxpKc5B1Eje/TBJeE7VX2W7ckQcuU1b
UjzKXVDUa+3tr9+VM8oiedTxnPPTK/TF5ZOABCvvDL2+5Yk89Kb75COUf1e0BtpHgsDH6jUeCnu6
rJwpx0vPtrgP7B3JOkRWb+LRJxhy1yPV4kOnCNg1rfeg0K9eLWvr1pnjtRoz1fP6tJo+pQgL3d6W
j0pQRDpU8TyMu74A5fakREY+I3KWP6488qhFvZLahqwNfTIM6+q2EqOV+mfYM+ESbZIeSRfS/Ukb
3ooO0g5D2OtCDsEbY8IaRyAJf757Lkb0pxAsxhAczsn2CozZV6IktRFrkGzaGapGlpUXcwdACStD
gHPgZpAJxtw9DFe0qhsYZRBM6sHqSBWjikEO1q5Goz2chY1cgwgjxLw+xOGCw/fDiDmjfHIaGNKb
uCuZgTZt3GHWQle9lO7vS2mtlwz8OWQBn0q1pMs2qYYx709s/PgZD7qOSXjcYe2Sw52dVSHl2ULW
6QI7tyOUbjsuGeNA2N76ZV7N4OHU6cnSqW6MEy8MQbwVij9EGBkCx4pVlyrrExiZMr5bcD9yl+JC
ae+YBCECgr0G381gk8Gw/i8dpoLb2Vp+mpDhtb5lbjes/8jjIMB7KxYfEvQ9eEHHor3cEEr22ufJ
6gyX5BryrjDFrA899oJmndZQEybvSZO4yYtjBSAc/MXzht8Hpj632eEYy/xj4oEGvCsGgdUtTylW
wzaojBFvNrosUtCmMFzfi2llo7yHFEUh3MZpp4i/Rqe3FqrH0AAR7omcdW/9GqzTUyXgMZ85iP2E
QT1FtWTeeG45J/fMgIN/56Dy4m9gPxERjby1FOVlULOfq7d/PSe0BbRjNny1zdSeTwO1+j9/4BjY
hD+gA3FG/6qfu5r+H+nW/VcNX7B/xoEZa2eHsoLGYJuBtLKJhC2rpdjjMO+rvRcyhr6VeCOtK6dp
CgDqtA1Nc9sRSYdbrppUBOaEVDCwCrCNLtIO7gQBkBkaBdTgtM0+NZSQ6GUFQdol+wZnNNlbkL+D
8MkLMcWIbQDnkqfy5yvhArX5T32W+1cIC92UCKfHeEEylW8WIuXLdCfmZn2PRgCb80Xt1x2/CUrg
KkAzQr0ulWYwznzRET6evro+fQ7Y0kVfy//D3pntxq1k2/ZXzg/QYASbIF+T2amX1diWXwjJ22Lf
BXt+/RlhCfdUFVAF7Pt0L3BQD1V7l5TKZJIRK9aac8yLpAAtMR3jGJ/7AxYv4Jo72sgL3ykdR9Oj
nYGjcEErb2iQhqG7wfHNwrIN+FB9iOfXDuGE2TU3bN1d6AVoPNovyAz0GuYmCC5VaAU80O6cM/WN
Uj8za1zbD5JtzmEvsqx9jUAT9cLnxsZcwFumU9o6fdLTctEivS+7JZ7fto0IFKzXH2MOV8Rmuf7c
y4syj5kNke5mnqN0hY1bHXj2Tbf7c/sFOGwKhc9NQsYeaWeRFiSHVYePmYk3+Ga/mmqn49fUAKSG
LW0kQSCGBSnMXpx3mdlUAdWb/ZNc+oyvq0SXYi4VYHrzSH3seo1DPt8YMd+NM9JBP+YOvpWadVP5
iyYhb61nUu6wLbVEVXsfDe+yxrnAKw/SPFFhs5j7IfFW00QHp2lxLfMSUv/7UM0JLwVZi+8p0j6W
/3fPT9M+eVgBcZX6ObfizvKj2SYM8phCHgNxq91+5qnsAsTdzoX7MVJiPr7wgQmjJeBi3/MMBs5l
DmyOfXAYOs0CsVhuwy8o2p/sIfbg0cCP7Lg3NQVhpWbrK1Rl7hvqGvPoZVjJrOUwyeLPWOLjL6B1
r11vr1YOUPahykqzgXpJVRSwIp0FwfhxhUzE91LBy+mG50JqPNzfNFwoLgM0dcvOf6YyNle92xRZ
GW0EVThuoGd4G5xxcTtW6E1ZGydUsNQ7jTDvra8XzqhH7NsVP7JOheBLt4vQfAqGYSUXsuWWds8t
Rv9N3MsOPFv+utWdo8VdUnsFl6LB6WzjWpxmi1c3Jgqb2g8pqJj+XKkavid/Py1jRjuZhUuz/PZZ
FgC6Ijiw7ddgfF6xoPEwuuDNTdONnHskwNhNucoZdBfzplvX1ISOUUjghUtdh3lQRjzk9i0bwaHo
87D6xBJcfNYemdQNPw8ayHzICuZ40jzOGhTVgw66hC9zCtFD7rhXzAsSgwzL4sobgZWDf+EZXCit
AGf00meizoIB25eEPyc0d4VHXh73f9Y55q19vgQZjB1liW6HhrfmOf3AT65pT6b9yULsxMuIJsPj
sW+cHFHbTfNxP9cwn839HNrmKfoUhLQpFKohctBXsnMBbzF/DjUEL1lwjKP163VQIN51n+pO7qnw
kw0kVeeZj5mXeug3g8Ap5FVZJn2Ga8rOSGE+WI6lklvq/ib7piZL1z9CFJdEX4b8PWjpte0Op1CR
vPrDRRXLXL8DdZSgkwQR3U5nsbQln7gqvb7iwaHy3Oe0rYvveWp3ELoX5GVoXNKOlg2C0p7U5vum
2Lb1e1c3Di6GUeOfBNCH8JYyDK8rNdcNpgaOHYBivAZ/1NasQLAO3NBBWj4vySr5r2rTJBVEK9oZ
oq5VES8qBC0/VcuhW2iYh/CmcNx0exTcwYjHO/U4hqVDKeu/siGdBo2mjgDUbse1KZS4HvA75u1D
gCjHLo+hXU7ecOeGhDyPp3YibZfFDhD9VyE4fA9nQqbN3wdmGywkh1vYUnxU6qJ1z3GxFpV1QIU8
VncttlI7OC/dEPTbZaDWgQxbCrnUEYet10UWR1A03E4cmXPEK3tknTf5eYG0yHvD+82UNcPNugk6
2ZWTYtK/wT9kFr6Z29useHnDBh5/VM2fS3abSSPfp7axSlZi3zdrPK3pUOBSDvI1f+371ohMqxim
vDgMHIeqx7xaW9TChJ4m3g6tMQCEXGIIwYI2lsofoCNsogLCKcoZ0LClyH2NhNV6xJwHipjW4Huw
Ce4bP4t1D4MqIUcCls5oytWqAaLOfvaxyYFkM4+jzNeVj+B8/EiNzDModj1eiKHcM1YyhzIOID1L
xsfZ1NO1eS23t5ng6trj6c1rQl0XsKmL2x+5aTFf77hRKCa3P8eTnNxBc5VKfodwaMfs9SQ212wg
HydddN5m9ybkehrhgq0ybpYjTSzg5befywUD5ZodYSSVloWCwi/WgKEaJjKpvoYtIofsgXMiyL0d
kSx5rSNCos15RSNu5iFee2z96yEPKrMBqyDhSWW9Uqzs6ezJePgZY8ODfuw3xZ+aFBIYb/Nz9mv7
DccsJwnMghfMo2LP6CebTxi248Q1lXVrBt95ZZFMcCxGl4iKMymW6RoQym4QZs1o191XZ3CAVoD/
57KxanDXeDZYN/ZV0S5M3T638drPF9bIFbSkuS4fxxir7xPR7XwfawJaVVw5Ed3ugZXN3kLusmhL
w43fchpEXGf5sSxn1K0ckD4K5yHBWPWqLSg5K/WMbdaz6mPJG0j1pZ753Fzj1iK7ZVcEllWiBYXk
FkDHj4ONexgeq6l8siE2a56z2qZUkEFiFtXho1xPYugJzUVD59kcKFbJEbFKHdNqEAvRzhlwomxk
gwh6YQotu5Mb2toys8L0ChU21NOfqxUu83byuMDLvOcOCcJHgi0GbBfA4+3k95j0Q0w69toRk5Oh
gN8AZVkTpL2Q+4cwETeFHx5hX2iFPjP2KwJyIQebJIy4W35CIDI6qDThazy51ZS1F0B/4vVbSxAG
VE1/c7YTUAtne6K02jrr1Dek22eXK02zLtvrAnDCt6Ujqu9FkhFSH+SEN8iiURbOCWGjYuxxOxG+
AJ09q7oNO01WOllwpodnESsfbusK3KJZ3FcRl4u8sOqhy99g2wg6o1ujTrWzhF19OZTb5F9sw2RN
j1gIx/hugvfCc9nXYLHD0wKdInmPtylPoFz0QV3sXcbvJG3kZQEqjNxbS8O7rFq7dvZsk26c3Zij
GVlKKGLrGnkLV47iUfmMrBxmJ6K89lLYn2+fJ67PKpsywFQ9H02Cj/MKAn+z4UKq5lSZhARKXCmH
w3u9VyTb4uhL21pxU2JfNwf1hM/b7D/u/+WjhgJyaZ4qdNkohWa6R9weGeLL4vXjfAEm0pSan3Xu
5yOhvMmU1R3+Re5Fyxk6+4W2QfvWTWsGMWh1zfd+3MC4zWvkqbEi1kyia8BJN8uAO2yfAtLh77K+
mNIa2qpZLQg+0fn1QIssv2sknLx2V1l2Q2L8tPmFv4cMYJYM5FjmHAQ+DCTPCUfCwsNfNJiuOczE
NkfJtisEDFR7FGGBODLmG8Zzt0L7I6ElG0XyzrpUsnRt7SrCA54P6LARp7K5fOKR8uF/IHXU9rwj
r7gZUNav1XzLF9jOt0lBNL2/y2xns2mf+N1mH1BfLv1vXONj/5taYszf0gB71rcsD21uQ3CzQ/42
5JYBUkARS/uC/QJ84xiNm23OU9k6Gw3HVsOT/dnOlWl/LXXT+lAnCCPKTzEhK/ycu9rm67KTxazf
TTvZgrv8T/NIMZeE0tLXKBxzeCWgCmgxdIvNQqqpGKiN8LXyDxNZUP7t4MRmJ4DcUvNVfa5hPHEB
7Ym0nxwqnEx0AlYmKVOo5YWnrbK67xir8IX5H/vQaDsVb6f8KOe17ZjTRkwANstXKDZqUQ8ePl8Z
ZBQ4psSb/GltSdN04rI3hbkHCuHRBvFnOfr6tHo2MiyapkErr2toM+bidHbD912NVNTxTpKBzE3a
+W3f88eYUuAvX5QzYTz3vSXmxlw+hVA0gZHK92SNc/M0myhDImLGsABhs370ACqM3+6ZtDgO0ViM
eX7iWriBH4ViWAmPGabJ/o63FLEcorHWv8X3LrlsQUmN9YQzeZyePvdUuybQirqcYGO2uljF7foW
u0knxoODMMVctIRQbwLlkTTysSm5zWWKcYOwMls2Tzn0MoIF2ogt0OyaWsh1YNd0XJrBkbKIR2S1
zrToB4wXgGvrwxI6Mb5JRo31Nl99yrQYLJlKgwYE2ECWyo9eHn1YKodhUGYR+Tws4r3pOVJUow/O
kQixOVg8WDVkTr3xgK7+elKAmALK5BVvN6c/IrJNdyjp6YidM9nOfC9icHxCx2iNkgAKOhafAJLb
oOE90czrPLfmHgIYQ8+IYTQfAQSCKfCrrOZ7z0hH4x+stAafekMw8VQNXbR+dNSyYlLONde9ITl5
oN/3e8vKxKb2Est2SzQeBuGI5Kl5kd//DGD+lrXg6f8+MPGfuB3/lu7x/yCzg7nKf2B2lAnjGdQY
v/8kNJoYRn7+w3SA5wDZGvGHTDdRQknJ9PPTcxB8QRKKqg03AtII4fj8X5/UDkeB+kChzH8QXAbS
RjLx6TmA2YEcAC0omGam2BgS/o7pwAv+efoKNSSEd4Cw0pOKkZoX/Mtkj8RMzrRFdtnMhCYVT5pz
uXuDh8UrqFoJjZkXZq9tLDSZHqRBdPkpCbfCjDD4uNz0zIatwbmV4Wq/VCv34kCeld+O8Gmm3kmq
HySSL6E6hC7d0m5n5/w7zYBlFPZXpRIbAlM1srbJnx6FxVS/pLrEdYgrWS6wt7GZpe6zyspZ7Uuy
fpZHp6+9CuAsy95+gXwwHQLA9cuuZZ5zBfkunnc52RDkTjT29ghOF9q9E6bJrRkXZZFwi0oCg3NJ
TpuaKf0Lnj/RM+hB7fSCZC2rvRY+zINoAjiCF7jPPYvndbOyMygvzvpdKKbhZq2pQjlxkL/X5S8u
GpKFyhf0kn9WrNg5+aays/GvT6iFHq0Wg8CpLzCU3nRjNT+VYRv2Z1MohwQSzaCQUujgFbtD4NtH
2pHArqqA8xOmO9SWkt4aXmQwCrgd6xZ/b0dAZLUfGxQY1JTAGZY2JEogKGGAkQiiAdCL1SU6C0Nm
PZ1cpwePbC2D5ZOgEiz+CDuLqoajeN8RWIrDypPYFy87MA5xu8uH1rUvQRksFwG8SCzHUui3ohCp
idRSfYWuqUpHm40DF4FM0JZA/Rz2qyWE7hkAuzQXIjdhgP7I4VEl9xXHPHEkmJHYc8XxucaLS847
N9dUd9WtHRJdDyZby/lYWeHKMMdN4LSD1a1t+G0FR6qd1QhCBWGqElMLUCBozyCMuwpZoN0Vx8Jn
wHsIG3xu6Fu6cNpvdLfny4QEztvOw4bHOHBxixMe12o5z4PvBV8FsTHrAUiLmNiGGeJE/YTDAl91
5YkINGz97Pur/zXxmvylRQuASRyR07O/2Qt5k4Vq7zerBGlbJc1wTcNf36wpem7sgWimaQy5zHVG
r/VH1C6+CwS/LOpvlBOpe2HjgX5XBHmQqCbUEux0nLj2dczhuqd4WCgaqDlK/4wgYi2N4zcM933j
W3dE6nVgIHKQH5GFibq+9MA1/sCdNpuDXAVzSqEHGiPtwnigeTX3MWKrpf9VbF5CgMCEiJnbtbLu
ReuR7p1IBnTsdDaKHcRsQkYD28tPUl9GuHg+Taco9OcavKblrFRpQdwxD2BrBnyVoEbfwUzw06jJ
E5f3lYLRwoIo/Neev4nBt7LeiyAfiHNhCpjtbSVLCJAI6tjvh2FGBtfTVT1SReUPIXP0EXojO+B1
syzpS6k7Rfplt8EPwFuXJQenHcNXa1GKNk6dOt3R0qyYnAUbfaLnBkVUkdj0DV2GMSfXmOYjntbt
qqav+JoHmJpK5rfSxbs7s/7248FON3e6dAvOQodk8Aq+tHVz/e7oyyUfT9uIqHJnh9SBryRKV+El
4LVqKglnawT/5fKszYdZl73/NE5Nbt/F1ADlV6JhvAGHooqJNiJ5YKgaROXwdV+p+acFzC5IQuSB
mZOk6V+MD5eAB2vrNrIJ25roT8ITw827C9KsIMTBK7XtnHF0S7hdJXbNc4jXwqW5kJcrPtpJkP+R
p+l2BX6tH5YDEJaheyxSR5V7PeWlWWxdmmnJBU8m6zYrRbCtAfUSRnmCTAUpg5cVL1/SaNcmhjlS
GMGyAyhWCx8PM9MWpDigJbA2Ig1vM1EPFUwKc8koSL04e5v9KvTvgrhkYiSGsJgJ0YkDt70gMGpQ
3xXJ8/JsFt0qPowBh85kl0/0Pv6q4Ajiv523Feb0WqEHo/yRi3NMmboxogzcQjE+pIlBNQlNeWcD
P2gvOCsGr0OeyZeJKbX1OE2IdFlIR/erG/vjfM9IRrymm4Wps17ytT1xhkzReRZCpj9EJez+iGF/
lNEsQYwwhiJ8A1a9N5e3HALX+TT6zug+hQFKpYPb+D7JDu6cPPpyFE/IbyH6DDIbVZRatVvCtslI
NlNBt+gd8Q3JSndRxddlvMx4UHOLEF9XtFDWO+a88Eprr+14FJvW2gNyLr62rkyrk6NBx06oi/Qx
XNwuu+ArTkGQzjRjd2PQZfFBEt/S7+F+TwrIhlaq2guP1IiLuKTZwi2kbbKRhrgVL16mlnrvebRA
udiWZ52SjqcnKjMixU79moAVWAbSIUkTqkk3QuC+kSXWVjHk4tiC2ZrS/zae/qZ8SEsD8PIwGxxt
d16S08wINom6WifJuU5dlKQKpd+TEfK4e2Z+jn8jehdSuJjawDk5zOANn9GEktEw+8l9TLhr0GfQ
ROAepckdo76ZvDk49zmagq69mUW5PlucVotjydUsGEMgT+Y0AVhhoPZHynvAT88Vt20mI5cQwYNj
QjO+Psks16tp34PAGSD4++pgt2EBMBruhwcQgY60vqt91NaRX7kp35E9TY+5nw9MnztXvI9BXqK2
tsrZYVANtvJQjy1I/1wnijjoKchJvAq94sjVnZ7WCqvmHvdh/Tjl2v+Jul3D6WS8tEQDvMRil27E
zkRkVIn4YCCvjA2w56cHpO32A9IELHulrCqWObixb5skm+Qordj5SlN9dC7HlkPEAeAziQYTITr9
FeXVou9AxbCf7yWrgHvJKHPJXgm+6nvaOYGImecTMlLNzwzFdH4qRBP/Yu5LRJmd9cnTIMJVXDHx
zOpbQoe78RfmtvndjbHYo8WQPqfZkhPTvhx9b9phIhgImqGeCU2itXcmKckjK7DSg79vc4dOJ5Fm
ovxKh6AgRJbYIkUAMcoczvK+39yJxKmmIwrkRe3oHHZHb7C6fg/CFD1uzTWInNmMkceMzsmuasqW
9I1qHjHdBX7yKirgE6Q6a/wDCQMcdTGEbvHSym0lsalsVfsgq3XQj5zxen0STqPfISZv3cGtZcyI
ZB5X+7KYg6w8Yk6seXYzPfsH6Kj+CqKH7M/LjH54+JrVS1jtBuR1zT0J3IUE9GZp2OsOh+h7RnH5
+OjlFNEZ7vFKT8VqHayqpSJITwBd2gZBlN/wMbAThJYzMvAixzjNM2AEE+TKHu1MypDf4oCPGsxW
6Uki5aNvOiHb3FldM9y22t4wloGebHZWDvYRYAyoxt0QNvzIXLIzQoDRsO+DFg78Wfe+e8NGm6Jn
ZpBm0qr99DswKtIzGnYctmxnhDSWxIF94XBn0dbp17UF0S7dF1qSgY4Wr5ExqZZ+SykeUkQzmG+D
V4KFnWEXNOjYIzoMVk6NVVkTQxVvvlHTpO9IYnYT7GhieqV4WRcGc2npRRsGwJ+qXfUTyPOCwNex
S77CTSGfvUFIQ6AaAqZ+Dy95e2F57AZYMSmDqBy8yxHVVEKF5XBdjw6Dvh+MHe2R9cklWiakiUCg
DbyXd2dxp5apTMVogqhD/W1ZHJBAS9YsZLO3a/PSidZ+438Be7ZxRDKArEgmOI6dw26FtzYIzsJT
bbLf8D68Cc+f2x3hOmvHhLdeH5uqKSBw5KPzlyql4kiUzDZoLb8F3w8ks4OVqTJ2/ESXDdkrqb+d
0b5DkfFrdypPBTPQjL2l0D/Whso5smXjE5moa6KzRlrDr7hM7N85nbkJUoEa9SEnVtA6uUy6RvSW
/gSJgKNHuvv75/p/ex7/p1P7/2+0TSMn/vdH991vFuJ/PLibH/84uTtfApctCqSlEyBlD4zh7OPk
bn9RuDB9zvWhEdd7QcgvfZ7chfyC/yqUoUJ7iUPG5zz9eXL3v0iHY34YuJij0Eep4O+c3J1/8TJD
qOXAjunLQ/9j27gzjfbzH8wNci0AzVMqzW3KCOA0eTAJYbk4naiPHjy4owwyt2P13jqf/L8ZQe1h
otX7e7a2EjjL3C+/XKJgKFBmHMSMzqEvRrQKi37XByUTyNLKawZuNUGVhJJ20jtoJhbkK1RisfYw
usXTsHj+LYuPxf41JxtSRZY+eYWaxYflMtJgvylAg7gQw2EDRfbMS543cgWbiALLIMc8IxlsmOgu
O3fUyXhBkLhM7xFVEUzTDnlRsS4lLBnKSoM26pWdfifCtBijnmF0cIn5aKENocmmQMejPeB77YTH
pQXyuAje/I4R4Hq1JP3EqiB9klpFnmXvncryhzH3Vv/AS7h9NHYS0F0iANMfO8ftnkjsDQ2fXMfP
yNMJndW0KAQLMT6rnex1/wiZoLWiNRlWzgBtz7gCydb8mnWaoXJH08RB+GlzbAJ1WDr7zO3FOwYF
AOgY8SgTvC2n95BaldscOHaRy+qO4xLcVTXI5IhqLmh35HPl47FvVfcWFpJGR130ct1pzigl2JKx
/TZ0TtWQUCRYigg6T9yDt03NLVAjtLVIr1Jvb7mTtYE/AlAWqZJJw0FqNAsnpg5FdnQsVyjqzFj9
hNEz32S5HH9Pdi2JJ9WISO+IAMj7aJGazBNFO2C9oFWjhvM4VeNwJNtLZwbWRoMd9ssq0SymCnHL
iID7VLN+vq84peVp4Yr+YJA6eMQ4pdXPhl0jQ4085XUAwKVTcAIxH5Q7YtCc7DRITG3Rlik6IAXM
dPKCJ9DLu8GdKgLnOFQd0ibMX7ZVQg1QBVXrbkyn2dupfnB+NmurXnOJhfe0bE53j0h6ggjGsZ9A
oDAwTWb8u6T6BQxJ9hXBUsDTOUfv7X4CrVVyCtJEq7kbKNmuaFTUWwmUCWdUTnyXMLJFaq+OxGkN
AdPQLvhlc8p7huAxPo5ETodHUJoJwJmqGKtdiaH4r3zq3e/53MxbJLWKMxKb1vTNFqN1C2SKJIlw
TCgQ4UfQWwgJbfkxbdL5AWaKNMCyswL7xmoX5zyILH4nGS29YlNJ/qq7VT4MtPZeh8kBrcM5PX4b
rNp5JxRGv8hx6i7xSrvPcezXL7ZDUXB28ikRPDU01I/kA8P4wDq8XAJSt9Yk8nwPnCYC/hXY9KRI
gnB5HueI6Xz2gn5utY4yXoBy4i1J232Q2FWza6YJxpE1VyGpOUyLwHP1HFp2KBU3ahsfFUYkRNai
FQnz9qTwnEXQZwmazj1R3me6dkggdxyQBi2sjreGk/YPB5rIM17S5DGFPIjiP9Wg2+JgHX/7f77q
QXT9bVLN8p5vt+bWEcNFlbb6TZPXUe3l4uo3K+/4UDrLZ8Gt4UyQgLF+gwHtlfcb/B0JHKlueMDT
FiwFvfpM/CSPabgaJEpm+G4IC/ClJrHiDSckSprZDEGcahyfEM5WKBtIPY6v60WnwJ+6DbK/oNwm
IjfFUrSjzzesd8GwONV2ZBSjS8yw9BoprSH9Zvc1dvATiKjiricQc8TV3a8dycu9fgMYozgHe23v
AuUkY/u4JeQrQTpx/eseGy3qmlYjIicjMH/IkDqDc105aFF1Iqi8cLqN1ZF2gHAO+Qo8PY9GFO7L
we3rydgy3eCoAS8VhzgR/nMl4LLztnLhd8/B1mHdAkeQXlgZ0vObrqcoO7VZQFwy978W31tLivUX
FHf54iB2I26xZHU7M+tv7sOGwwzjeminUQM1YyMopRzv0hYk3K7A70UA2gzhDOWh7JydR3vkFeGr
rA+b12Fqj2eTycH+ndoHxIHtcyYd+2cS5/E3WfrxPbc6D0ssRfU+qzW9ZcvNqJvRrYprmU7e7f+W
SMNqhhV41f9TjXSdvf3reOPPb3xSldQXJhcKl7T9pxJyHYqhjzqJXu8XN4QLYvPzkmmhsad81knB
FyDmhgBtw2FSDhzo/1MnQSwHfODbAuszpjX4HX+rTvrja/0HX47yjfvTNnB01wxZXDMB+Yc6KVhL
dxTDxpTOUc0RukPYRwVsErwJpGwNNG9sSgdJvDSeIWXuObB+xT0I6dYzeg3kuoFDbBsiIjDCMaNp
jnBI2lloN+aE+2JrSU1SnGqu6yRVBX4JNT6kDBbhBdc9cXws65sVWU6mT1NMIjO7eUb2dWkVTbif
MLaRVIGg+zdaQhVG7ZhUV+BkmFqPJSY8ex45CTsd2yD/QvDYqH5qtemDh1fIhJzvpYMHnvlgKs5u
m+RPNN+q337dqAtEr4p5jIVidG6Rjzkl7PKwdoPIH4YN21Yb5488t/XTnFG/kI4XzC9DUcrLqUBc
DXZy5OTdxGoiXNMdk8hd1mI8xRmcrEO8kimJILkJ32NW1eeF0sC7wnzlQjzShAc2m59hUmuolaid
SKvi6NsHjwolY0JHaYnl3qoc/bAWtvMK77m96EM/ty89XCuvxSIpWcgVtK7reW3HXUrZ/Z3xbkYI
M6LnJlozEeidoxIXdCN0jivIJAFr2ijHl1wm8xWWxZqph0iDzWxjtOrntiTOtgJBE21QQgg5VDM5
zb3YO7k3P8TbEFyhkBw4KDq05WjuCLYUoKYmZNUk19GdZfjgtJ5ErZKI2y7MlAMEOlxbVAilviMW
lnoL7NFwRYex+KFkTSHqAchtLic+HFRR+PHMb9jndiPA3Ar8YikIxqWAXPYTVfldaRpCO6za7m9/
CV/rlbb5LiHqpuao6RGLRFnu381tWGXEIuv+aQnC7a/JXpevEAvc8QTCNKyI72mH9iRnWkk+RpGI
Ap9hgIt22HmIvaz+Xfdr8xdz7zm+mLAgntBGpARA+Gt+R0pVMh70KnUa9fgV5LmkOX6OoWmk3H8x
DoCNSfbF2lpaHsYy8Z0dHsD1O1xojzMzjhdOt6Kqv6/MvRsg/xBDjpJR0XM/oL3H9SvVUzUsQXNs
vUXDPAS/8iK2ZiTMBHIHQa5oRG7B5KN74NzN901WTHPnVTEtCeQWFUF36Rb8hNpshxH3Oa7IwvP8
6YbtzymjOlMU4WOBxWE3dSO6F+h7Je59MJeX9TwzAQtyXvigOuIxkQQhb4skAzimR6imEIrm0EB3
9sjwEf0U8JWdDbHvaXHs6l3YuSS1SDmMEOxktH4MZClb0bw0RB50/cDAYhjJSjyuxHb+aGSB9Csl
B4+mtZgF92HXPyB8FDcIRtRLLAcsNDV2VzQsBRRxXAXEkemECeK+Qi8y7DzJrKbvbKqDmOyBiJQ4
r4/auqbl0DAX8/fDJrYE1YFlMV113KjupBmY4O4Fle6V/k3QUYvsfW5meKpqc48oH+0K6XGpPE45
I8cycJc0oZEVHK15a57CFdLIYUVk318i5s7f/V7HdzlMKBcNcQykNQyX0n4IZZK+BjGZwB1DPQ9Y
NNjFDVyxEATPthPF+wNjzDE7DqDTx3umtO4tMQ+++hr4RaajUJNxHykWF46oLrOqATQzah2lOwgu
iHRqrMm9/kFXVF/6/WxCniBv3yEcsW8pHLU+BFYKj3sLg+yNsn54majkeGhH7gG+umbeMx6k8B/9
2f4VTKulDlA3w+4hk7LQe5rA4KlKEmUrVOUt5qgxbB7R+XTA7MD2tvndPNMFvKuQoJLpN3dltk/o
AI17CHhio5W5VRgZsVjf6dhSOfOFJmn7Q40qOPvqWPgndiHRF+l+6/ESE/BCgOb15sUr/TU0eTdt
X/uc1njSfvZg28a9NTBeu1SW3X7jlFAzI+g8DrbEb2EPxJYQMJxxpoHoGRzMoCikZ1XWnmILzrLo
F2VfYKkYoXQyldr3CIyLC/rezYumr/Y1LtfMvqqzpRZ7jraIsYg/kk8ro53qnLN43axrn2z39RbM
+kT2YQGyJeGUlrd0PnkQCp0cMdAsD/6yAPSv7UkyW0jrmawDGGZyuVNo0e0LWy34AKOxr9s7b9s0
yYKYHm3ohkV/b/FFYuPEEBCtbZ7H+zTrx/FkiWY6/2/x9lG8SeAs/6G/1TDcfP0vmJj/df6tt99Q
VbP6n5Qq5vc/pSrhF58azbDm2EU+9CgfhZzwvigZgF+hUHMN1YHf+azjXO+LBAcpbdoW8PQo5v6n
jpNfPKYXEDIp/10JJvPv1XFGifI/dZwCSul4AS9IxgyOdobz/1zHLWPdetXk5pE7kb+0yxbw5SYu
I7gR9kYkcVi3/cuwjAnWADKVvR14WKL1KsIWIV0sA9GmOZEn297tx/k1GWbx3KdqylHmbbUX4YPR
+QFFiUoOZPWJ5LBwYqtZecsuwENbzuNesqoszEmriTANP+71La73Ot6H/Wq/I1CdS37Vj5fDOJWc
fP3CKr9ZHtpDJmrAtqOa9FZaYah+LpUkRwG7sQzhDrvZd00C97UmZhATWBl4j/Oc+nw8D3YzddRS
MdVrR1JOPShPuyaR4iwyzm37Dsn0ZbDymN6wBQXbqaLaugqIvrR2ONCZadBFvsrcEqVyFYqbbI3L
PYAMXpZEiekWGF9+m60Oh/Exn1qccc5UkUIxbh0xcrY88O6LH3GS6KuyaiwLNcDKNCArZs84u1bY
cw0dRyjNuFUetDUP731aV/FV6RrVY1dYob2nUAkzprYlE9Ru6kPnvHGkjq8LjA5ThLgxPgjsFWEU
+3QkdqoNs5+za6uJjp4K70gT8OhADjMJOykdjxvS0/2flq6CeTeqevrVFLb6BdN4W6MJx//VQIYG
UfI6U2fOi0G4M5kOtEJJlX6Gmu0xZVb1ovaTXRS3VVANtz2YKTCJwbSUkUpj7rI0GOYJKZGQ137R
xj+lZg6AlzST33BW2QxkW84HgprvXIFupB4PtnGIwAuwy4vKzZ6nku4es5qgfc5VlbzVqY/QdYwb
Fey6qtq+V4Fm+SbqBVuIIt7e/GmbGRkSEZIszfnofpuySuxpnfpyX/ulWo6Jq2V85fujJDK+abQ6
BKg9r3BMrICIdUY+CGtpKnaZnw6P0+by1jo1StwNIYgIDfruoiVQ963MEe/CZy/emDkMtwtzOeKa
aAsRZ1JKSifPJw4OQ5S/wyvbY95yFfzyUgunuiQUBKmJP/hlyhOWVze4dW1KOzWgw9ja+WefQEjg
NN7rLXJrE8aCXD99ZJZM2gDzsOBXxiT6e8AKAJ9xzJevEjPNPUcdd4jcnApsj2yunI+EKK8n/GHk
FFYqn6jUwxi8gh2DSLpcEl988zpjQimmfngKZOxOqF6IxtjrtUb+AeTDKIdW1eR7tCGcm5LOSuhO
zAyHImTO7l9oTFHDAPbb7osirL9nSyl/kZaqf9cz3fRDzrT+gviYr8Qjzz/QBc0/SlsWD86cOutp
6u0a2+qStvOJfTKgxci49QHThxPuYsXkeye8hTIfGS3iK2DTmqFp/d/sncly5Fa2bH/l/gBkwMFB
N0UA0TJIBnvmBJbs0Pc9vv4uSHqqVNYryTS9VqaZUhQjIxDAPtvdl6uoRJkWFJfRnCUJ1BACOHZy
LL599YyHe3mPWivlYIOzNeV1qtT6sFDhCW8MRDwpm8YupUp57NoqE55dF/JjrFL52jlhFfliDgBa
CXu0jI3UG8eb8FvIDXL5/Ngk2gyfw06jxTPBXckt67Sq8FpFK96yOdfewhSXjxupkzr4EyvpaNOh
Qrd+1YyFfcL4rD01fc0GtWhNhE9OrdFTrpsTEKuAjnAP26p5hdceQX5k8oc0AXnhnecEFnyad0Ha
QxupTnhbyoZuXM2iaMJkV+grtjY9t0hjGKWNmH1yB3RwcStciOVVUkazsXEmfTKwsiUKbpCF7ds1
Q2HxjkiTCI4gY3/BR0hzRbq05p2wavWzhZ2mbnA0aFihbZ2nwdItbBGJLS34elunSY8W78a0sTgO
k7SNy4gYKbFV6lOrpGTMrRyDe3poKvsh0NthU09mRRE696gn9heZtYtWDMe+II1DjW3asHIzq8zY
srJVr7mwcmdjNl1SXTBumOBbAUk0CKih9kVTn8DwT6tGcr9US5YdOTkryqMJ/K66RGtHFyv3utN8
vJzr6RSqbuWNleYofs9D+5szWvBptBG1kIHZ6qyt0iviWiWlcwfmXNE8R4lwp9AfN731CI3PZi/L
fk/rgHUKJFj3tV26f++ieLwh+W/WJ6OwQko8nJtIpbTAR9zJB0J6aZh6QR9F336YSG5/e4L/SHFe
n9t/fq4jrqEEQAheQdtiZc/8sJ/BiGRwJ4/LjdMl7W2OCnLguW15VA9SxwphwssGpzgxm1r/VT3j
36bCdQn3F1Nh3/TEGX/UPdcf+F33VBE+ESnX1RwQOkv/Q/cUzi+gvGzTAfgLT4+R5Y8xUEH25N/x
x+CBfh0D+bPfdU9F/kJXob5OgarkH5zG/2QQhPLzpwvGwDTNC2OlCCSF36b9Cr354YJJqKKnsaR6
msE3Xtra8HNHIRemxOqRwo19xMLvGEFfcUcUinp81W0WIt1GFwj9Xeqbxv2g30/67HIL9JDunI2I
Z1q++AEIC7Zy1y33GHa3apMfy/xUd8EVAMveNadQe9bDoy7uNOV71pl78HK+3pid1xO4eyq1j4rn
U7ec6HYu1rVQ+6bUDRVNeXooGiDTltbgYEnUbtukOTCNzrfshKEn8HBrfgZs0wptxHDQcvuydZ5Y
DGcE1J2IMsCbJNMd1vb9IVtdD7lByfz1ZDd3xnIX67HiViYiCd/bcBiP9aAcpR25q8phDDWRYjIl
bt51Xt23pCXozII2AnMhHnYBkAql63eNyLkxZbvIUE91y2YdaoUFdIuSqmWjOIoXmeFHmeOi65Lz
KM+lClCgOejUrTes7ak1yFDr9P7YDrx+TJUJLjutCMkygm1JVn+csh3pl+pb1hxi9hkVafzw7Pyr
j3SfdNkOGrftfEQYUqgfW/erzt0gtWs0HtYA9JLtWjIhSdqf0foeFyaWPbCrxAUfyZLV4F0pDBdj
GvNE9Em4BF+myfMSfyltIE/JWG9rnGb0Qe4ZmCtmNzZJCo+Isxoj/uBEPCr5lZCsHo0X00QGd4Ty
SlMdPZLcjc5AQQ8DMDL8px3SoCbYNCzFLmMpczJ12V5DamGoNp56TD4grrHM8iEzbNYGXpDQIOU3
mp4VBk8asjoZWOFHxjNQnR2Aneu8R+Z2pdUeZ2O5dbol2sX2qSCYx5sP2osWKvK3p0lOWowGrZ8J
c/tgZbZylAjdk4/Ofyp56IdJ/1kHlMjycCXzU/gqLkmdixTt7EsDSu/Y+U46OR6ceKuR8HYrqSFV
UVXkhnSd64F9NjFAjVg66yrwrCCVxJEaZadQ0ZlL3I1EHXfaQDENQequsPdWj4F9HDegkWjGHL2p
meiuVbzRxiCUXnqEejeiiXmiTsW2551S2b6Q8U1gJT619dt80C5C6hvVvqfq11WbkUJghhalPdtS
P6gUbIHR2QssfVT0HuNBbhLdy5R4W7TvbfnQWn6kPpEZYos6UXOc+aUMnFsNxvyBk+4G6Ak1cMqp
sjU2xc6m6L+tdWBmccGafRAREdBC9efRrG70nKQDoJ79pI53/WTsWEneyEpjYmHXjOnRVQrasm31
biyfgSocISi6SWZQJz14KJTtVp2uk45ecBxK6BynNpl8rHTK8hyrLwIFMquC+gLg1qvK1bzYj7j7
kA4PnXGXtiHjdC5BZfYXLenXOP1WdMdJjvd9nRyW9lLy5Y8HopPYxq+SKd/HhO8D64acKPAbsvkC
KyaTjjvTlohVLBrNYQNu1aW9y28ivu6JeWATjE9VIXL/akbiCxQHxgGWY8PDFMQv7IbZBy0FV9Vb
YdG8jnG10kktd5M7T28dtWOcCf2c0m6XjAqB+RYZ7jEfO5QTa1OpmjvXiMXLZ6B8FSnEUwxglXGH
vWzXJRcWPdwirgcAUadF115Q7bi0C4C+4ZuGugAJ9LE06U6tLaqTlfQKgIq7JEfqhaiDiuAJUC9u
y/GWIBdVfgBWOkqpGDkt2rOT/SAlXY8jZWy6Om2jgBvgErg9UmE38Nakl255duzvjoKBDG+yGhVb
0EU+153jh+qwwzUa8OLxrq7l6ATM8uHLahbgkMrVMt2TEok6ggTSvki9emg7/Fxh81pJZsAQq6MW
4NzKC/OQkc6mlZO0zJWtNZK0cLQSvLrrDkYcCf44ewMme6sI1paWU99aufNt4FsLJPaCoIbRwFRf
W5418HKmb824lrUXjnYFd4YzNHWCLBhdUzLHdmV0k+fGRaAjFShqNJ6P8QmY1HVDYPybk6gbtdYO
Qd6eR3rPK6Mxt1UXD9clSUlgE2NyTEW/xUao7jG89n5JBI2UeXsHHkHbULzEe6da2aEe1dXw2Q7G
lY7m9Ww2cUscCF6KXmgbIBdQ21DCP4cRpQZfdbqHqsn23WwpvGUJ/tIUc4EAUR0D9iZeyOakCzLp
Dy2x35ZIDztwbSvZ/knsFHmlhSfsm+EBP1VFc6WDIJX0/ZFMTf8YGHbnseEBBME6d1PGxIHiFX8R
DTZlnYUbR6MFLSN+asd2Y2g8/B1rvBiZwzcyomRFewwoWEc5hFpRhlaB9vXksFgeG3nXxma4o6fr
dmD/ecgW4SWqfEaIDrDyiKnaTt0JKtGXVEltWKVavBEZt44hBUCLa5u9RkuZkywbLqyFXa0a8n2K
tEdhBMd06E+zjPaTszx3TeMFy/QONAvaR2zIrYgn1iHmwbGqg9bZMXFqPmCSwux5Yl/yUNrokANR
77J4GwIrRfR7VovxpTTEcyUqP0zBQpTFcIjy+javmq1Sts+NNe7QXFj+U3PmUfqCObqo92V4M2GR
IP2za61lfby4lUq2yDTqMdpIRdkjFbkRshOVb0q3X9SQZr/+RJmJjYHbYSNUFa2nll1BQF2xt6Qh
J682Wt3H0tL2GydbZbG4i/Vuh3G6u3SKziletvImw8a64OqJKOxTu6B/KGQZ+ZK+xG+mrCODu2zT
aBv4/XPptqaxQugwl4lQR1CYuWlXsTV6RjVbG7OvxG0RSAaiOIGxPqbWjg2AvNhsl3KXYFb/FFSm
jA6YvKtLYEDFcls94eE/D3q8J9sNSG4sdulS08UqstDiQLYAFeFgFCQYEZTSYRGPF41PYgSW2rdp
fkyBqJhuHinWiW91e5M6tvUqZw67IEC6K5x1U88trDW+FWpUkl6zqX1DEm+2Zq30aEJG4A9916lQ
UAIt3PZOhT2p4fl6pOc3u8Iwj28iSbsD90TDx9c1b1P4ILiRIR/hw5t3uZIuJyo/wosYeXB02lyc
FWRdslPvjfOQWuPJWJl9PX2Oh06OwBtSFk5lZOpXOlioe6WNplfJq782Ix5IYxLonpOQ1rPb1ryU
REPOTjuVF15KcIiT6c7KgsEDo8xdKmmeUtYnh8TJbGrd+pUlr83LO3uheJdp1qEKaIhjJRnc8jBW
t22kt9R+62z5R/WUVrpy3Wtl8UajZfEUWWV5ZYydyVePY3w/028UF8scemULL3hDgRlx3+gRu8x4
FVf1ztEqjx4tnw1rvqVjRgEWYtdHvHYN9PH0Mcya5xkA284J2F8h9oebpPFbI9FwIS/lMaT91YcU
Mj8oS1p+z2HBP2HPC/yyTMd9qzIpk5bBkd7PwVbMtvloFU6ELFaKPSkYbVPXQPr4uJitZrSnrZOG
F5AihrvgdztLktynUh+SO1pZ3+MyODZF9zwO8Ta2L0vdvkYhyIdlZI01pGcazQ4r/4QRTrP2gTEe
8GZHN8AsUl+Ow0NsB5gScDjyHXWiKznJBxxF8CDU+qwAFvXzwCbZyEK2ACj2WY8cGqg/wjRAK7Co
p/sGsJpcBxJmwz3tZsGhQja+iiFOL1n8HsZDxYRuvmi99ZQMqrFpKCUDRXcbyLE9moO8StKvjM/S
m7P4Lkja7laFkenCQoH6ESupn1B9SKj9uTBYvGpJmBDFRLKCgMJ5xLnL7HDDbfA0O8QTM328mIb6
XAzdbae3LSusNT1TZ/ApCrEjtPA4D/K1XM8tgkNKaKVHTdQNOABlY5pjeh7MiWOIs9oPHDkBzLC4
UEzniKEru+dmylDcIMqVRNzdfOqNbaOIpzCemnMeS3HoushJbi2nrbyF6/YzgSvh6VEQHBplFQY1
xT5PuBviLQGJ+sBD1qC5GrTIli99ewYt1F8DK052+B8T1kB1mfLNyB0vBnvhhY1F+rXMQNBm7HW4
n0YDGyP8fH4Ox5dzlJ2Lq3npqB6B99V8DOOEty6rSpUNZzx6Y1NGb22HYj3r0bGaYaxcdQPMk6WQ
YU+rbbNHdQ9A2qewPE+gtV257A06YGnZW1KoQ8MOiP0nDTY71nSWl0ZUFOCpe+VQnJAGmL6HZTZs
RkBmh//qbL9tVCTC1n/eqGyi7x8/rlPW//q3dYrQCYBzW7cNjNq/R7l/V9X0XyjGYF1Cn6vDaoQf
+V1U42coL7L4McmfUi/1r2WK9QsuJsxM/DuC2zrbmH+yS5G/1rb8uHxbX5aknhSbFf/Awv7z8g2H
DlkezTz2CqBkphQtyEe+BRFenLVCbGOnGA9UN7MpdHvQnTK6xMHaLEnwivNCUKcbukMX58HRQkgp
ptlW5jbO2R6fFgDw6gn4WM0WdlnGjRkmjrNNJClBKr5hOc0kiChk2bZNIZrHSOsdCAxKzKjGPSOJ
dS+sQoM7U5eZczrznI8hryXN2NKoPUIp4wy4NHQyUs+1h/4JkG+T1WnHI19yYonssriN4ooC5Xw1
eE1S3bWxrke7UREF3bdsGXoJtM9Mazw4YIPD66lRCvV6rcYjRc6rwtFlKukLbmon36dZp5kvNkky
xMNq8UhTIwOqdSFuyc20vjM3TtlcV5axeE0WPK6418oGpUWSknlmMTTlWed/4aWWMut3Yw+r7Joz
Qqm8NI2JpoFXO7xLchr0mg0vtJrSTdGBMb5SSytHAAvCXL8psJhGd6oy97TKJGA9qo8pNpLPmjpj
nsv2kEpcRLACw/swcjhTGkojC+qJm3LezswPG8pTxg9mQE1fvLQp34CwzV+4GqiyIP5Hy6HfVNiL
cDOp+zao8PuYerCWfLVGf7bzYklucFoj+iutEDd1GwfKnoAR4bAkLLT50S7V8TMRWlpdsoDOPdw6
a226L5iYH+rY4VmIHOOpPFT3qhziC4yOFMgOSxNqQ0hTtkk70ZIqIv1+HvNWxfBmYZraEiIL1x5P
YqgOjlfYbiXvX1xUX1TDlnjyCZW3Kx0tm+jZcfHiqZKHsIPVh+07pcWbuRP1rLk2yTpOPs5SOawM
VEg9S+dZRVDx9rKIZ8AD1m+hfEDbOUHajRCdpD7Nh1DTLVSQcjSVUx/TDbebAtO+xdFu9sdlQnY7
kpCtyfsFXT94LX3izTawqUjcW01aF4dFjcbv3bh8cZgdt1OM8zhTrf7embP+1kqQmGNkRPCQlVnR
9phH10rOSgGbLpi83mny655EaeFOwaKcA2bPZksB1Hw/NzPjTWnMzR5b9nAJo2q+SZAlPZHOk3Jt
k/K/jCXY3g1gQmBMOVb2J01Rir2I8H/j3OCb4cMvIWs09BVQAZow7qEHU0wCbLE+VLWQl0lY1few
CM3XgCsM6cZSaH0lxocYMquoKZusCJXZXbJSrw4GyMjUs2m5ZjrTnSJcNYRUuYI32D2bgRE9TFTt
XNvpyhcYBDRuZl0BCbF+7HrmoemD+G8SLKwiOxlZOdozrvZoHqnkHetueOfmIHUIgEDRAPtNic6I
CfGAJz6XqQu808kYJ5pisrWdrtbdxJpIQ2n7JjRIZOIUtVLt7mlvG7QNzp3IVDe0kidi8YOpWcr8
AM2v6MsvZC9GOSTuNGDDALSqZwpF+E8YcdcI9dAUPrTlsY1d7FC02JwC4q3gam2znjDSjxCt5Bab
klqHLkB2uYWaUTjwpSzefNQoNX0IQs6S2lkfYcmMT3kQ2bPOzNZYiFBGFWXqLi5aWDduWEHPwTQj
4Dq3iN/RY0l9eVm5haBT+7t0wrZ4crq+MF9xRZQpmigxy21P/1NzdtIubs44F5aYOu2owd1Yjn3R
3zbRhLabkL8jV5iOuVc0GufnoDHM79BumWLUtLb2uRPLHScOCBqlmhPd5fiN1q64dCTpHpXQ1VEf
MuXentFEiyjLWbLRg7k1J24PM6uO1BX8j844vJujnZr2Hc4mmtEHepGbWG+IIdt2r+wcwHR7axrb
V11nF5g3wmHxpsMHH0YG/hguuu2qbaHtptzJntAFrRtSOMiGaklNnijx5epdSHQ0suSh6DLlpjer
cTM2It2TgjB3OC/tg1qNOFGJ3RvfhpkZtAMx5UH4XDxACPmedVl55XBXp9qwXuaHtDEQCZ3M6HzO
QLoXDDkcAyGItoiitRocoMLZSp2AbSw47xtpfodCiRE2BHld9eqXKRXtwaowDiI+sHHjkKsfHHBk
T1SSmfkJQ5uxAxzx1mE9a75FITfkI76Mof4IMr0tz1VcUo+dJhYfOLbs9mlCKU82JFj0+TUmD1WS
xClKjMicyWRwnhp8GB8Y8JLvlNsK5cWc+jS8WhnM9jZIIKx5fEEgg45cMtT5CWvYOCFIzY2M2+Iy
WeTlY2D7FHfCJIGhskwq6Wap1YjLVjFv4V7Hq1chtM9ZvAAB1BBSsTfM3S4RLZUiTQdHJnQ4ktRO
Pt+y/ZKLrxe9iibdpolzMOssM1Ofw6a+VfIydzHsEhh1hnqX6ZX9zcBx7WEqFrC3+HZe8ra2gGSk
5h0sZeTtNnVCgt+aYLaN7ULZq9iQvzFTo6j3rFa2AT6zilDBnKL6gNTZ9PBjv+N45cMnsM7jBn06
Tpf3FthMdI2CPVrbGTOjjdE5nk96ZoqrvDIMy03CmCQpSbQv8BDhvGuXAkwCd8i+z2//O0r/Nkqb
KLz/eZT26/57V8JTyv5nh5f78/uPc/X6o7+71dYyZ00nd4AgiTdNxZP221xtYGOzBfFMTGlgkhAI
/xis9V9+/a/5I2RmDR2RP/p/KiX/P/aI/BgNB9jYNBIJ/6DNWefX/6hq66pO5kCYQmeM5xUavPAf
Ve2Uua7qi3nDGFMHPse1Wgeib02fjAAOLB9Fy1D9tFl7qGZ8xe7U18W0ywuta85ZFbLcyk1mMVcY
46JSWWpElh8MZvrigNkIN6gTFb2PbLHZLqjKd0L4anaSRK4rHFyA4bwFQygObkXaD2oxB1Bo7ajo
tjhvzJdOpz/FLSWLMFJ0S+8rEGqjbSCj6SArXRRXPTap2mWUoU79h0/z7+V+HUQCHxtlopxdqG/+
tbv1B/U2lMtkVAZO0jCej+yKlCdN6/PDhOn9CjyGtoPMilE3yMvw+a9/8xqI/eGs8+tvdlSUVJM7
I5/wzwUtIEEI78EOD0PuAWbVXc/ERM9//Uvsnz94TV0vOoMrU9gAuoyfTlTzWM9Nz5627YngkxCs
UT9p7zEuZL/nVD9QrV0MJ6uj5eCiDOpwSZhp8OWT1upToqgLo6o39RW3dHduKqSNdgmbK5qRY8dN
E/gSrpKBTyALIgaQ1bPsLNj2FnwNcryreQo/1KPmDOUKm6cX1F2UaZIkN4wh8/pu7IxtBwAAPtcs
79OqlB9zldUra8hw9PEuXazsrmdkeYW7E12nEQIR+yMzhlaozsuRxI/6XVctLFORmKEPkwALvLq0
iblC7a3eHEo1PyHOVhj5VVDEx1wPZeIpzKEruX9Rk/Nk6g4+zDIfy03bDEXo11KtX9NklDX4Y7v5
tM1hJrmfLrbw0yUgJUoCFTM5qUEk4HLuTRWRgJzcJeBqv3UIQ86bTJRD4stKaC+iHYJgEyg9yJs4
HMrPvBfLtB9GtmFL0alyl1eOgPYEGxxlNdFixwtVMKsniidZwtM7McDAsRtt5jiJ39Jdt99TYNRv
0giRaYQTta3/19fOT/VGNtwjjBerPfrXPJVq/nSFKgtc66z9KO2oPDIhKZdh6khTRLY2eSNIgKWu
sC3xF34do3TiVK5f50WmemOdVrjJonD/6wv6R7i//6NYAIO7w39+CF1/z+O3PyP9xPoTv+90MD2b
2JFV3IFrw9LaEPr7Tkf7xSK2ILDJwA6QqsS78vtSR9FMyH2SWBuJOFNa3Ab/9fARK9XPITuHldrm
9CyNf/Lw+fMtiJpk7q/UDdo84jBL29ZPz55K8KJn0bF5HBrt0k7dt1YzSt9MbfE33W3mrzfNf91U
+V3cS+nkEjrNwNi8f24mb2u+IU3I91PF3OviCiW4qvKrYeZMcDWLYMKSkSHBkTAxr9UBk19lTuM9
cJ/ie9XpxTXrAmbwPsoPdm6k6LdE6BLwLfDuBBWwa7NANT3HdCgc275VbuNedB6OI3GbZoF81Wc8
d8SDriNNcVxjMhzW/MPn3AzwAIjpvcfkFDds0F8Ccj4JQG991U1z8jxdzNGRdK5NSo1n63CDcHPL
QbT7pE0bKUgzrDfbiNpd7KBuxK3SunJK0B85mgVlPZSEyHD2NX0jIWRhuZptjA5s7fRNvpbIePMc
1/fcRqkbhlXiRD5qgtVyJOrCzwW8+OTpUxhvIwGyNdWNDhcNy7MQMvI9EDwlxfSXh0qm3nM21SMN
TDMM4sD09HVBgdoB/mthUT+VszUeIcgpI/H6rKHfZYS2T80XlvqbxtGdW2ob+nforJgElR5z8iYD
2/u9nWqMI5TNAKOz0Vc2sqQewS3bTnl1YI9fFghQH8wK8Z3WzwSJKoZ96Q1aO+DDGWfjW7fUJu6U
Ksea7USC91wbSRAfjUi3YJwUVHVMNDlB8h/ViS1jY4ZbjW3XfgmG9rEtRw2bT0NM8CiXNWuN0yeh
uCZqlsqdoe1lLtbX+JkDXdIBXUsRNcJs4HILwRA6x7Ji3HDBQKVoMazlDZ9GDGwJDr8YQFCzgn27
XDcImdVhdLRoGsTLNCes99KlKZ4Ms6Somb9D95Coxui4kpCOCsW4N79ssmmzx3MAEzcbLJiXmr0K
y4HMRwyXi0WEE3ickDirVbLc0Ob0Z3YJEU5GDQaY2+eF8glKFkNJE2fiw8ZysaytCc5zh2IVggej
yhwmXuQoGw60cHSIfUKvGmM8VbklA8w4Q0zOK4PYgUpNGO49Aat0Q7V9TWiJLvh6a40WK4ZmXK0/
5IHqjyU1eegN2HZKn1hcbXojigW6L3ixYTs0ztyFl7aDe9N946Y0V+1nCjokQoeNxleZrdvRIlem
YyWylKOaGTmQfVtTFDi4Mq32C4XV5rFm2VTuSfnk303ASC9zA7nTy3R2HVt2ebw5OTNg7RP0CR3i
RSnYaAi3U+A1gRVedCOx37kmYnmokM15c7Mh5S5iwcnlhjHNbw0rRel3IhUZW+Oiif20B8Trcvnk
rymU6XuRoGV5gE3kzaLJleZDvxcn12Ra2PtgfsXRN4fjBWyEaaFhm6wjcG5hK8Zy3T0lZd8/tkUh
wEeVaUeVFCYj2CesZwd3Go14X5hjSdpiUtvPwtRwDM1x3PtF4fTzvssHk061knHL14k/JbfqwGIV
M24zbSKc4J0blfhkGOwU5TYEz/6iTkEfvuiJo39MoDzftazL7pogynWvBJICNU4ZYtzOqhXAZxny
UG4XTrEKu9a5kjNWN7+ezfYWuCCobYTRqPY1gyqNfdmHzZ3GRAqLjCJSeMMObMlUz8PYT3KSEcel
qatp9RMOqd9QFx758CDL/kaVM/t8J5+YIociILMMgLmPtg1ErNIXYx2BPggGSxwdKqyqQ61rXBRD
FOvanvVyWa+kA/HSZ7bQIeg5VIVN4LjxzhTrF0kAkbiaqTbUMLmMsFYWnO9gXYVaKw9Cb8J3sHOj
cE2YAmA0Jmc4IdpjqyxDfXyx41pkey1tBpvF0BKs0UwlDCFt5a393KbGnOM4sc0rg/0vFjNeLCoh
HR1PwOgyPGSqNnfnzGF/9a2cQqP7ZKAr8i84s8v0VlJTnnupqGsD96Kmjc2dk0wYe9rSYF1Poq7I
MIRgKFlTkFmljvcYTcP4GmVQG7i2sDAAKMhbkRDQDCJG3g1nHitdeVqlou8on07GG95nukxzWyH5
7armgJEfD8cS7COE0/4URnDhGS0l8UMWbiIM9K9ESat83+n4PVjKANm3Oa1Zxmxty1pXxsJN5gKo
Zc54S9VnCFyBO5JqIZyOjkrKkBSKmttP1jwnLTfnEA2motQcQBj1Qcu+mI1Swk4HC+mTcMDjmdCT
zM0PNSI+hjHoz72REfi6JYSYraRROj4xAoV2/5JrUVruYMOArAhoV9RgWMZ40mbcWpjcy6RnRZ8X
Yy1xs/Ht2ENp660DMr2DGxfkuJZ86KNWO89za3aqXzSOQSJpRdYm78vQie6h6tlunufcmvKzYVRa
7U25nBv2+2NpRVcV9HKWZGSVgkc1FQu2O2QEuGnkJXNePYkTbAH5SGJzhpEXgTKKztx/x/GzW9Q8
8YaUJf8FBUm/ooY+Nk7jUuMXa+FkEqSYzam4S0mDAFWLAvO9wos1w96god4nd15YGHxZ7N/2sy7e
DNbJ/Vcz1wGbV0mB5Vn2iL5XpZlY4kBlU45+zUayi6h5dGrVgggw10BxhmpKBvIUsiHSENHKI4+E
qT4mlnbuRCG16yRxfm0iRzN4BDNYvGaucCiDqzX2fVZF/SbJ20x65YwxDMwfmNaMD3Kmm2tvyOkh
EbBexrRm48wsoLA3DSq/g6Z4zcwwfRmlmvlzx22LXIrSbiVxB77JNno5NTI32JOjrYCIVG2qweCe
q1TYtDg9HfAgZTudxblLZ1FyRRcZZY202z0V6Ro66jkaezaupI1osY3NRhfjSJaGci40EMiNIFFn
xg4t4LZxbSXNpdONwEsTo77TtHbcAkT5qOZ02EddZ24sEsqbNAyqLQHucJt008fSK93OFBkmkQCe
iDuW/XOdTMWtM6UYUC0YCI0pk5dijILXKc2Rn/i7RiachQIkcJutm+RgEasESD8kZ2ljxGFggXpN
jL3MQuGj2nZ0eXFi5IKuVB1XTh+aHrG9bKtai0I2yHzjMmlvcQkqG72zCLg0sj+T3cE5KBTRcrfK
Gj/S++V2puHe485XHWuT5a5mdMp7KOWVHU1YcpUU9NCiKzeBKaJNVdfpMbHm5n4w+zKk07RXVO5i
LJQJT331haQgExWW52TBkRp3m3HdIVpuhMyeUkRH9vCK7Y7tCEkyUAZvRYgdasqewFwW+X0VTPM5
0Oz63HVJc6D/jOGHImEvAQG6JWxCYNxkfOrKoDrObRbzZJON7pp4nK+0TtxPpIt8rYT5A7EWm4iY
oEfNYf3SxNWxUbsHCtywBzMuv2VseLmjj2OnMxMG3MALDK5W0V+3RmpcQy7KsKbjwmQO9miowVlr
AyDbWbE6P0FLpUg3cuQ3g4HWHXpzOhSka1YoEcR72n/4CnudYqNOOIF1q6NMHTB0GGdzEfmu0sYn
mJj56zzAA6PtRD9mkwVPDKvGR+0IyE1tVx4FcZsDKsW9U2vzJhoL5r0uIC625GNBwUDuAH2KJeYM
OpEfWbzhZpFVVH7iWzITX4fw8yVaER9KKQJP9AY4DxsiYEHk3Flv6dReOhXeeo9oRJryJUs6quft
nhV9q+DiZBi1Te0lSQ3auE1MxEqaGgejcyaST/qo+oL801dSRzhX/3uy/227LNbAyn8+2T/w/Gl/
OtmvP/HHVtnAdsF2EvCqpkvrj5O99YshNIh/tmqzp0Gg+eNgD6wfSg2uSc2Shkk2mZ/5famsq78I
QVyZoIqDXVc3xD851q/H9n8dtQlAU/7D0kElXyMEa+WfNouMJogvM8rmUsngIxNoy4tkbxUF/XA/
KlnmzQ2VV1ahjidNadrdD+/T/2dx++etwvrrzV+RhrbQTIzrP+evWZjOBTB+OCdlpN6WrI3fgLJN
906DqfMf/ioWINhbyBmtySH2LLwTP+yIcyXAX0BElzRFkj1wgDQ3JdRsr6ar5G/+Vv/2prL15xNi
HWyriD/G+rf+4VfpqMNNM2HqVA2EnE5TSNKkzpDTdLZwbFz4lQ8mXR/adsZP8YmZeNb/ZiOu/ds7
y98SWVjXaPXjwjN++uvC2eamsSaCOBQn5X50QH9tGD57HqVLDDRe5zFw31pz9mqEWIbcQU+rJ6en
LnoY1+LgED3tCVJlqHDDpYCTks2GKPdffyh8Kf58+UlrvZJ1SzpwLZnm/vxOIRxk2rLyYAtrac+V
kgzEZer8bzrvxb+/Gf/L3pksN46k2fpVyu4eZZiHLUGQlELzEBo2sJAUwgx3xwx/+v7ALLuVN29V
l/W+cxGLzIwQgwTd/+Gc74DGND3G6CZLHO+vj5kaS8lxnFcYupDf0hgsq0djqwVvSWebbwETk9sG
fXEV+xHt0dFmXVnv/MxyP+cGmu69ss38jquTOlgxpDHQeaLV3NdpbT4NhbWOlKzg5uNJ4ihCI9De
cNBzS3WZE0zHIZo8lDI5G3/sDNL9/O/fxW2E++cvMWnEtAueb3k2h4xrc478+XljhNasfNUaEne4
EfwKLbYy2SwSpjwnoHHmP9aIMFmz3+JffGv/MqALWLDwLrIpouvjq8RO7P/9gWxexzkUesMMmUfX
q9nAO1RDKTSDtHoP047hmXcs4chEwn2bTf/SDNN9Gw7H1m+vM8IUVG9M/+GR50j867sQ8R6gnGTb
xiJu84T+6VsXeIbpGdOKPQpLxKO0IP0ClPut+yrE4YQLr1bIvf/7d/6vzy/JdT5hT3w/+J7znf/L
t0xPEKcylxo6qkJxkXMjH0j/m/7D/udf/ZSA6e+2gHRpgv7yU8aCoAlS7Cmr4QrE89gNSer3/n94
//7VT+EucPlgHdCv3l+ugnVxSRU8p5GAQ7igpiTIKQrqP5B3//bZ+Rc/hZsu5HbDaglu4S+Pjoq2
MRCUl11VqF+N68zvlurcr//wsdj/31ciMOmKQ8u3TE58869+zsXye1IUPCTrwBww5MxMgZGtR/K3
b+EcmqSZvYA6RI5G3WzYe6ZSiNQyomMJtoPoNd+M0BrtGyjjNKJE8AbixsE01J96n8IWI9KAindw
h4ykZOLlMZsvfREyLQpqj+HQouofoAZC54oYDH6vO6pVXuZESHMBkS1LUAzw0fGEZwDlFAI82OdB
3jJ0gtqZIXaSZrMZo8sT7osoOmLVQG+IZpC+YMWuX+27rMQ35VlViYlqi9EAUA/aVPVyzm7llDkn
eN5L/WJ4DoaGQQRGf1XnzagfRgCO5nMq8sw+TjxMOpkjq/tEckNeRteRgRibg182JyhVTkWKG5qV
fbuas7tTgd1gzxP2liwwIe06KPau2XGFaPpiSmMiP8YkFP0AUcu7bVVXYYED8DteplpOaAPJGbP2
Q92n6zVsMpXvoXVTIXuE05I7kFr5U+hrsj8GL8e2Y6yRH+4Yw+GeAqAXqqONCCnYE8rhYrNytjxl
YfWehb66hiTXA0g4mVZvwgLb9GIXRHjw/pCqrS9CJJL8nj4zobjC3E4k8LkUy5pnqAMDRihlmdze
Qa9u6iFZfS+7H2ibwfRzc9+sdoEBMeMtZQ8hSVjlw1hR62sG0W8Lrs/fHYKuPgmysooSwat/7qaO
h6B23QcSzizjlj8M8lmVWn6TdIzilqNNmMaaFCT/vVQ24vrrRZT5kFgLoSmHaF3aw+qSFHxh49ky
LwHrDjh5O6eq74yJLcnBquyqYNOYM+Uc8Me8WgiL1sSQivGtrGlWQsgrH2kB4QSjIVzQ65VEATo3
a/CAODCQWZjqduu4owxsfxvSKlUyLEUN6K0TUC8g1tv73mzUF0Oykda4K91TYZF0u8+Ur0VMJEl/
IXROiyYsD4UWD9dqJSmipDyewqAJ4gkxDll4uCAJ8+k8x8FIsDgfnhChkXjcEOaO2tAdDnmwWPUP
aVUTyaUlFrLUDOHGLNOYrwezyZREtKAGUmbAk7EugSDC9E4E2a81UBFSYQUpNGlWw/4gf7vhqGS1
zR3M1shlEwuSpVFLS1OH8vEwWG1OcltVOVdlqtbpDh8EIgiFMdSOGRCnjPpg/y2xScaJw2Y7CtID
iUR+kRhC8sdyzahvGa3Rja1pyIhdDt3l2K6jDu5GQnDffENJeZf2a5Y+W0PvFZdqFMWlNtUEXF6y
cYibfmqB4cElhGkInUfust5Y3sqZvVBcTQv7YtKGLWINUA2+r1Ex3zs5OyyslwRVDEk4K4yMfQXP
+eD2g+8nckKUHyuxVvqYVxJBJSqkoT7a8G7EvsisnsG+OQXOKWxHIHCUqRBU1JqCnA9aFwOIF5BL
43OmArMNkTOi0srQNS8kYpGv13bhDyX7ycbU1EQtsaqFenANMlBApAiGJws5KpoUA2hcu9BWoFBK
J7WOcNiAVJrazl6WUCGOpMZUX7i4gmubXDqBAdrknh6XqEysNupxm5Sh/OFbyn/iJaXXOESYWCJD
s0m3Y6PtgB9R6lTUHTZ6s+zg9E5e6z+i+HMvDIAo8943a/e6kgESPpUGzYw5V1bZviBgAx1BIaNL
whpRMMJlp1qCcIdwzmZh/+gGmr/xxNrsK8pG68ZwdaAYtwp0om5IvO/edqNRH6save/e8eSs7qZ0
0P6F5yOlhMk0R35MyBPTk8YnIKjzwvWH2VgwRJBPgpCZCMX8aS1NJBK5RQwRkkHaUH1OHiqiEKOb
V/IAZ07qE2OprVt9TimSkJ/mGEuPD7zR9pp9PrrWZVj0jXMF3cP40aqZ/IbJixBKN8quDvByWSkA
MyYXSZ8zkuxzXlJ5zk7qmCx98/3oX1d87b+EFETBMLp04F2f05cQCwwmZZ7cUpnOCU3zkpHWlDMN
hdN5TnEyz4lOCyL1dxIzyHnKGW/3B6Kicbd5PSlksZGBGlzPCVEmmGQz1vzMTzAdcPnUOU/K0HkI
fv2cMzWX58wpx8leSy6v9tLNkD7G3jmhqhOEVRG8S25VM67iEWnFplq3ipwHB5LnUzUs4XO0yPS7
GSMQ44aieL+i58JX6VQrqE+9hWT157wsj33Gz5UKj9SxDDH6Pl+25odUaSfYAfUJQ3InCOAax7S/
Mvhqq12xBXT50kdDinPNfgYARYIXx0v4pgcl7z2jbp9F1bvkRAGnZOZv2hIstQBot/dSf12Tbckf
3geyrJeTdc4PWwmERSbNG3LjtIGYL/Nz2lgedmMVE7Izf4Ipa/kkzrFkTWpgmObUH6HUl552mI5v
eIABjmh6DjQjSpSZU5duQWflH6lnI4+vg/EwAHOPZp2v1TkfLThnpbnn3DT/jxC1EbA3SpBzutrC
5ii7Q21D6poBYJoINssPhuBS8O8Qcq8WQG9whsEmlJV/JLZZf+S3CRuNP4Ko3gHGwCB7vyjIhU3S
V4XvN/tzyfe/spL/41Ii//vZ08NvCVar+Pyb+P7bkP/+W4wOV/xZ3rj99n8MosK/+65DRcw//LpN
jv4pMWFOEDBQCh0bJJ9LOf0PiQnyRkR1jFXRpUBGYZ7wfydRhvf3raFmghVSauNm/B9BlYNgazD+
2cbSP220F6CANn8kWRhn+eOfGjgi+Cy/7OSBcxMRAwmv2TVheQ4bFYIi2qsJQhpXCv0cGyZS7ZfL
Bevxa85T2Mcw/simBWEeuuTCzIgjiN8ipjYDU2piYRS+2I/wzKK4ikTzSAmNuGDhChJJ1a/FT7se
5yiuMzi6ibBnikGnytPv1oMYy+qZrC5CIgTorDwYr+kMUnQaxBI7pzGkUz4GyB6nxGXhSVBBoDNw
FVG2/FRFEDUXFAPW+hICHl0v2R0a3Z6DkOG/Kiziyy0B4mTyEMPFEqkirbTu0ncXVx9IphwKLuVm
A0wT0CUsNZO0HRbJXoNTMm+94joyVsz+vj2CX9B4ZSH04bv6aCA7vbMYtM14cTwc02UXRj91URav
CpDPesiWaLipwlbCnYhq61vgc4exEHRijiNX+BfzMiO5EYWo73JhEQ/lSFuEsSMzXK7aNagzs9ni
cihEkS4AEUL5hJ2X9CTbKlYXChjhAjt3qPTjzJrcjNvWSw+EawqRzB1/mb1l1YafOEsxhkdTjh1u
BAdZUTERjRX5bXCHgam7AX1nF3vy1QwqwbGLEKX1TN9j15SuAZCuLn91Udc9CB/x5w7ftS/irp6n
FXw2ibYEAOjxaGoiLOLRKpClg24eKVPbqLMOHQvO5shhiPZchX5ZPizdhGNYN2ouTgVSyv5iHQ2c
80gvFdtR167yJBt1tO6Z+gjslxEJiztbTtAKYNpWxPJ0htdxwePpP2KVdtfEywYN6QT42HBFyTAO
V4VfGs0h933255bfmSHTfKclUqFCTq/qwCg/whWte5LzOtR+NCJZ7pihQo4DIDvlp6x0VLlvFuLi
ofI6mlD5AXdI3DD5HK9W5B82l6mjop1aapTqSnZLd2KDiWMLPmUFeY8CFEQ0V1ZmPAnsR94hs2RV
b1CTvrzsqtl4KRo1wLsoAg+0j4+6Fp806PWHYlT9+Ez3UOb7RQ7r/NYUZSPjvJ6G4qk2kApdV23a
Xy5zMAGNLgZ7uqHbjubbbsDUAvUBqtJB6nZEVTJWTvo62FHlfm+yFXGM1iK09j0PkHcgRIp4o0DY
gpt1nsg3ykx6sUOOw6JIFvjQ417m2VBcsGmkWcPnOmp0zquqb2CABeFt3XYEzzGoMZxLR2fsUwxQ
EdYReIz3HXgtqx8Xx1eVmF5jbrDkEthAVzS1OKjJz3FGeFg44JwPZgkho0aLE1K+dNdZiieOGmCU
zQ2kWk4u8g4G+0uU7UKcupmOwx2qHQ/LwLK0+cFDhwQHNF1JX4BMKdC+9LU5XAgAaSjYyBKHTeaI
qjgx5FPNNR6bvjwxxe3FjW1x8mw+rDq/6Pu5lqd6aAtqC54jzG+4gcNjq+VsxWXvKTcORiLiaN0t
+L2ek+M2E727dMQ91YX76GKXonor0O/uewDJP10ovm3Mp89vaoM+vEyXLcoBv2P5RkBM902D4H2v
Fdrm/Ub4fqFL4qc3vcO/MPKJOLzFTNGojVZDckTopkB+VGHyXydEPivP0FDxSbgqSlQa1vXBxep4
a3uDdfbMBTf5pM0v6SL+OLHQlx3nd0kFI+ag+G3ZKripgEzi87ZH8ZL7ZK8NpjbTU++63TcqYO+7
tGkbdhWpMh7Eqx45WkNx/xJaPWnanujFV3qOx6o9yZe0bU0UMGNKx79ztLcBLvX6FrFnm5DY+CbQ
TxuF865csrLeFx7p9cwbxjC8sMdtEFIXXldcMNkgR0cjSPw5m2D9ryjwqycJPKU6QqCbjYupKxYR
c2EY9Amp67yyBKkc4wS/nDkcGi7LIIIGQ9jVCLHeJgRgAVbuQktGImM203Njhc7vYnYrUjOQCD1M
AY0/8UOkhDFyHs2nPPe8Cz+1PXWgLU6jk2v16fXEGPGrG6HHUqEBX991dKAtyY3lsrJ1Hon+FU49
XNlQcdrYilgBHXIarJtxHm3SXb3VecIDRgTZ5NhDtEObgRXWbZsO10oKWG90mvW+s4m4Og5FRB0a
qLTiLFoXwlesxXHaHyrdQpfrxbSfUHSyufcblj0HPa72jzRbaPJbchOKGLouRnTTaPSTtIr+nsR3
/6U0trLeteBVpREIAhDl0nx39axlUuPt+th+hMAK4TKEKRoxwvomzxXKrDPUT5rVxxWlclgeyLLt
3gYnzK7ZgRBj5dRpBShctS9yaOaXFm0aFvcl2kR4dnM3+qrP0JxEFteNGtOAfKtsUgnjn4YuXpWQ
Ra3K4Y4JySzeV6mRX3RlKRTV+2qYBqL4qST60kYkx9km7TVLpAbwCSwc/USsWIZ8kb8ozMMy+9P9
FLT9EzU8tFsKIASkfi7LBifXHN5SBAzdyexzhtfAVbjeZKgrYntMi2Afyx6Dm3ERWL6apegeBjsV
H8jZHJJnYBlwMTsOXmo8T5iYZCPIOnLLYCFZ1CqsF3duu8+63T5Kt3OLO9/FlXzMBtGTjUVw1gOT
YvPDztbiuQa0iwMM4dRG1C8k6dgRGUJHB/XNjajJn56Z5PV7aVcYCVLlde9hYUYfevTqJzsT3g8r
X5yfIqrHag+RVnx5jBHNXYOIhv5FLLhCmIQVyCWiGl9c3Xnui+IcVvuwzdAQIT60TqIzESWMod2T
wLNdHHFpTf1ngWENYcgiogKYv4zoW0qk0icEfGpNBt8l4DBAHvZoFLW0Y6duyonoqnK6UzZYp8Si
oPnteWO2XvJY5W9thomazA6Thb6kkqIQXFegOd7gs8sbzTD/7KcGwFmODeZumBeTRz8DHL+LQDtV
B+0sCOYsmNKAi7K6B/9caRhumssIaSnuWCYkUod7y2QGaQFDc0/k2pZ3Qg7Yd2vFVzY2t+v0HOO6
xGRDzG8FsP0fI/kAWMgjAy9Bp9cS6QuSKBkbcGiXQ8XQOQW0lqng4HUkTW1zifrayFoSTi1XzA9u
1CLOWqsqvWtwpuIub3XmkrzIhIIq5Ky4sorslTGw892Z+dLsTRMcGA9myctZMqN5pvCbb1vKgomp
07BeR8QvurthdaDi4B5Fp7XmymliNem2PpBJgps1b1aWiBhe219FParmwh2dmTVj3cNaVhix3tGQ
uEgnS/Bu5FgyySl5R8f9EjphgpxV1Ju3GClOP/ToPzprWX+X2HlvGtBNRMr5xfogvLr/dOqoHXar
WKbXQPRcH1CxIXwxN0P/TdFMnVrAK1K7RY4lVozeb+663ig+Q7fx3qywXOZdT83g7isOWOrszCxl
gkMjJ0y2UK79Q1Br3mdNU2kEg4qVzMhiyI1rR5HnDfr7DfsKWVDK9PMvM4eSsFcMm54tcD3Pus/A
6mF/xf6Oqcr0dmbaSYyUeLkTiiguIRw2RJUtdRZi5lxHB0QqUJ73sgnIGCHU1mUCZoFkSzyvbR6y
kWttl5nm5KIwNaubBcUAG0YT0SL1Wk7ycMioe8bln7mfkvxNlDGemF4HRbQUYRSW/JyHLmXkoypA
gd1gC510XHAWBp8R9lqvGAHGK1PwNk67lRMt9EzjRbhDClaH2c5HFzXT+6rn7C4cmDnee34P2BX7
/Yx2MhV8omh2Rsp1b2jvUV+nYl9jr7e43ToSwJn7plddIVqH5aVvXvYetIFjygLd4K3VHTIXz0bZ
i0YCySCIkTK25rn8LCSZlrm91qwYo8XP9rXOlqsBHTpUx4oYhl26OvP1ECLrOvhO1ZO+uxafTNlo
SoD5zT992Y0vC/PuDwjsMMhLbuefYuww8JggPR97URMvFbVcFTv0jNVLiceHIMCSRweseR7du21k
36ws094agiD62EGy4bGhCKc3QjyqebcIAlb32tisDBOz3xelNAAGvLr5Bzmr4AKMYvRgNKwbaHLy
3OFX0xfFh5E75UffR8Mryx+UtBj7SBAZA6+8stCgZsibuvahCSv5TnsDdaUN5/HW69z+NSpLkpP3
bcRX43WcimzgGqB9g/oOi35n4FF4rpbIfzZbYXyY0eSgL+0L71XbYWbQANs89kSG6xIoeD4+sKmD
e9FS7lzDTWi+NYjrl2XK9Eew9DWsswAd85gzoDrwYDWXQdsSf4RsEPlqWLI5Z6C90R3n3pxea6LE
3k3iJ4M4oPLDWmvlY3gIid6dCPOpa6rmhes2AXjuPw9IeeebqAxIfStlHYWXI8Pmfk+wtvc9G0ue
JSY+jC/6MMlsczOE3ee6MMASi8nbDjDigHPQEt6uKXz+RTuHGa2nXVs3S94i8w2iQby43ki1Lq0U
FVpvOtlnX01Wd3T7vLqlKLZtNoEp7zFkS9NJ0moQ+tGd6aZ2UYYTjtNn6HhC7LW39wRD80XpCnj3
RAvJtOd2CyyoTX3jJ+nG/9qxxgtIt1MUiklja5Fegy8CnwpkxA0foKn02/+05ObbQlQhtRTQM8Oa
yLSva43XPBTgYbXO7JeChM67TCK/9XjzYJRc/e9E7Q85l8sM699P1Pa/G/HZ/RqYqf3n4Rp/0h/D
NceCVoxxKXJsbL6RuYGM/+Hfsv8OrxttFQU9CRN+xPr+H8M17+8MzpiboX0KMH+B7f/ncM3agD2b
hAeZOoKG/6HOC/7PphL403jNshGJIAqytn9sGlxe+p/1EWhVJ8NY4P4W6zJj0WeM3+x6sPlSfMOM
ohPv+SIRZeU0rOtWiuV0b3a2/SbhLxL26s9Iyikc+GZ7plOl3GR+fjENUdsjIW5quION1sURzlBw
53Lm/fLHEXxwxbw/cSq+mMmc0t0wiqqJRO9SIEZsBaV54XnAB+IipPRmkE/7BWaWdNp95s/FlZuV
RABNEah0GG6L/WLg22CpJ+r6uafyyhLhMAqK/ZQUA9JrFm2QkKS7/GKcp2FgYsfXLM587X+ivQZN
52EB+iEqgjSQj4r6K+2CCsOTEPn1aAILhFVBAgEkl6BjyF1iGuLiI82pCxmeJC1eHiIkOpU+Q0hu
P1FI6fE0eWGBXh1DmcWKmQYEF1JqcNwy2+LsM9r30dWrD53Aso8mgnSyPlbZHmCigXiIvAFuXsUu
eDcM24YfQqp6UU7UyQQwMqBiVtoev2Jt2wYI1gw+Hq/MeiR2jJGFPVDP7BT9zSvLS0odlt7LxKi0
qN9DHLHWfiIbtCMDcnK/V7PSt429MgDQGVGSuyGzK/YClghQMkXyOzBCg+KcFI3lQkkNzsVIzUKz
j1ZZy9RzDIedSxjjsgNJ69mHojdq3he7HB/hl0DWgddp0tJU3nsRTJzp8AbDn96U99PRFiWXbNr3
n5UbErBgBvCcdFeXv7FtTD8ngDgsE7pUU29hab3Phet+BeOkiJ4o8JSxrsRSxnE3WQCypbOWCSAl
enh7HEOfstuy/Pt8SFVP7de6RnrRzCENf1wVczFck69ubmllGXVZI5S5hReH5sFvTOkc2fIb78y7
1huCRgOdHi3Z5u3J72SGbzAdmIk5WeQjB0BBPlxzXZJT0o86Az+KkJAFIndnxzp9LmCOUML04X3a
B2qhja3gtFwpDDFtBW+28dIbai08/JPp8msYYWbBXoLq8VBPXjVfMPKsXHMnU2ZU76vt8veMwM8V
iah4JH9oqFfTlZnDzbpIWfmbB2krY+QVK/zeqM9EgEytssWlxAHWkznnO2E8VCj/935aV2S+4tew
X53WhemkKds9iOEjuMu+I8QWSw9wGLJGah+dSmvn6TsS96L5OSrfnm/MHOX5j7EySjLrRRHVP9qZ
JsfeyVFJ2r6slOVDvWFkDguSKffBbKi50UIDKT6ayzLPN1KOwfRDVpBI90s1BmglU9aXnAdjODsJ
gsjZfHQVxQ0TrrLUu5Za4rbkQ+THWKTsMQ8YHO+tJlMsS8ZGWT1zqcL/aCDB4jpzNKiajP6ScXw5
1z/Bc/kzzOuOOIlsG8/qrlnDK4xPM/P6gRFdM9ekvFptP/x2p6oJr+egAooEHst1AVWLxbiNDABX
u5TDZjjgsHLGX2vu6keAhcEQc/qWeOzrSBbXlgKTkviTavoHs/VpXGoRuvfBLMIKAXo63fuLbdd8
7jlHE2mLc8lfx4NCmaJt/85sDJg2ZpRxx6qazrJw+Eh3zE2p31OIiI+sgMrm0SNy+qGoEMzHFZ0c
uCszbLu4m7IJsx5QlPTA9sa7Z8HRf+oCo40LFZKOuTTHw+wt80eILW2UO8fsOGl3dSbSj2zpm/Lk
VL7d7xE1d6Th+AWvgfojMBKQwXV/HyGslztYbBUUt7Ed0nhYC94mg86BKVRqwUtzKZxv+fR791iM
LuiYSrnNdW4z290bfq6DmNY+aPcR0bG3Q+jhtnR2UkXrty3hhh5LZm10a1m6hMhIkOQcSHgM5XGa
zPqS7DRFPxSlbnpTtUP1TJXfdsni2xy6UWr6d3XlB/RK9eIg2IwMsjqyvChofCbnrQ5Wm/+G+e7N
9UvfS+a1law6/LpXDzRP8srTwHBjy2r8hY/Obredks6jfc0X+Sc+o3FNrIkBwG60i5mRQRk8MsPt
+j2Fu7VeWzKrbgq8RN+C0jrYtWGmmaYN/XxUCNPmk48qhyFemGdIXyBVQGrCxADqcUs36bhzSAoM
rCWIXWuSjMmcSRwdlr0DspjtpSJ/qIsYim7BNH80cJsYswzA83h4ULDWyXpKqtSp62RqwvXe6jzz
jcGvYkNuB5JlzbSmcUE04ydOBDO7VAuupl23RMSYZkSh9Kzwx+B5cfJRxvYaMH4jIw7DEc+tcxJG
j7pBL5xmuxR7SpPk5TrwqyFMpoMmrj+3xC0bt3bR++yadeef6Mmk2hfSnFrMKbNBis7U+3IPTCg4
Lh6O8z1ZJuGTLRip7cZ5BfDpQvFlnFOUHzW3cwtAoeQwa1It7noCcdKYDtZ5BgrhhETP1/ByZWkS
N+71/X5Li9S7nnfkg6rGIyUgGJa3up2bD7SjAd6p3sabu7Ii2R5lx3hC6pK/6kpFyOBB925lQEXU
l5PxIjy1AqJmmWdydebhBS4NXk9VAx68MjvFxzhaI/lKqBKJ4IzCWfPsLw3cOTsifLhhzOs9hnxv
5j2Jk7neGWjNcmbvqm+u6O2zJu4ay/hdZT3SJEmumHvAgicvdBbiZBSuBV4knK3odYpKcQt5HPw/
Llg2nyWAwFub8QhCRC7rIoFvNt6lQaqG4wJivSBBkAKL/jZroVgVdbPZnziZOhw52ExzMTrooi10
fePUmhChpcP/nhY6pLEU2PF2BTqm9lAtS54eMgxSVzNsSnnqt2Hjfmb6oo8602l7Q/e1vk2d00xH
b5r0t9OhBd25CCOXhBYxba76JfSXPX2XvvLR+H/RwxgvFQ7Fp2zNJFTdYY4+JCMrFwZWvf5u8K2O
e91L9ZYuRtQcZm04V4BKSWcfViaXO/5lcZqWXv9yujEEblMbAEu61EEbqEOTnQFBavLnaBEKsFvt
Pripp1GOcbFwoMRzzQKJWV5X/nAWNdiJKlR6aZJv4SSKVSAgQV18zRng8J1GZvPYd7V6j6al/MqG
Jar2SKmYdyxAn9/VnDFub8iOfB7pL38Lucq7EuP1wMLIjJ66IKouQbeMvyhhUz4/a+4+uZO7ewG+
gJWhsALSwTpZ/iy8wvq2Se15xJilTzMMK14xeafvE3PyBzpCYrBZBsFlJ2uz+ET7BY7VxRX9Qe+d
vayoUH8FI2aueBn79kPqrqvjsVqjq8Hxqa7SPM3hfkcdwwuelOuFhZEbi7zEE1468wCOf6hJqWd4
X48b1TC8moO10YBuykXtwZfN2GSbQH74UIu7mJUN/LGhG+VTZizzqckX6PhttoR3HZsDuPhkneG0
0jp6XPGIFXHQ6/XC4thnwR1WDOJBwRg7loTskloO7yw2NL5X1tf9JJLSrb0uYUhsvNjVRIus/KKu
QBl0frED7uLNB8yMw29p9907crS+jfFZp2Uy52yEdq49GC/p0syfPsudp5ITg23lMBj4uyn0n1dS
0Jl26XIUh2jw9Unr1KFUqOEOxE7WG3BfhsVnlesNOGorCQQUYZCJW10CH0M8hCkcb53VVWD7jGqI
TpjhHMplFgb5TuMTQ0wJX4zzXriSfJbVDRtCDKTxlBJAAn5wM1TzW1JEA6XB/oAqy2D+3cIqt6ow
cxKmDat7vdRpC0Uu0j4Bq0ZNcJ/rT/6Lb7m9hQd4wlAeTtTr8TQ0Es82ghuiR0EK/16WyY+SdKba
3dth51KwrhG3i+E75a+BpwTIqbNwAclhMt/BB2+izVz2PqdDA200TMmKiqXJD02KeXFe+ZzlnVUV
3lsXGk4WjyPzGtJh6td0sEd7F+hoCBPGGvnPHPFmSEyukWvomQDZ9nRhLuGFGLWhVzF74yVZZhmj
CR6yA1+X8ZQCivSSlC0o8MfWAwdpZyY2yI52T+zDxaWJBJZIJnBD1jGrQVX7+cFFf7hiRSBsmcO3
YZdDuqotT6HZIL4V8DAGMhRbkE0u3KLo0Ht1yfqhyBY+GtIW8n3tWY089uvSEZtoDeGhLF0Iop5P
3uOePUGECMU14EjXth67GwNROFS5qG+uA/y39qHMQkuQ5mWkeJM9jjLSo9eAvcREysoBvyXVZjBZ
dZ9UfgrAEjBq4T/WDoO7vWNktKXBrKHICQdncgwMFGn4LPypPDa6SsFBCrGtVZ3Gby+AWYRsxGGx
l0kJQgRWIYIXKnGdRpC9uVmcnecsbXukoOmfWDCJ6jL1TRgYTi3BCaDXk/6+lpJTdso87ybSjQMH
O5uNh6WhsD32HaPy3eqPVXSN3m6FqpCF/NWqOYq+ys6QcKiDrScGUiPTg6TXIPmYMfB6idRZFafa
HaZnVVcgGKUvI4AUpOjaSC/NKHs2I4VhWxL9qHbIJVGXdTk83t1aswlkZQbYbKf7lQhuvJcu26yM
a4ixdBGJI2rfEKiAP2GvqqewpPQki5zG77zv7mvkJWBFLJXuJy9lQtCNE7pThJfoTRqL6eUlbE8c
p31TV+zTVVDmF3aQZwQ8cjGLm3QGe3LSIVmK13YDtu/E/V9kfL+3fT1AuHW4kOc9PnJ2dvoDUcq0
5+ddf3je+4NL64e7LDRntnt+pOwvZIVSHqSPi/uGobwm0NrIasVA0uGmtOpGEyB+1hvIs/aAF1iJ
A8m4nQNtcNMnDKM3dIiWwOhi1kXCUJqzto7Bdr2jzDdA2iD+oPYZtPDC25FOvb4xgmLQe/yvKCSG
dWV1HXkrxt/srKIw9KaocM/qisnm6b9H32sW+6pGWHyQYRlYeyI3U3EEEpIG+IUR6jBHstFHHyZn
7OeLeRHBfLvK1ZxuIIeOzQ+LM6K+j4Tsiqc0ULWMQeNM8xvuWZ5HRr9aBw9oc9L8ClEFApN1rvoF
hTVH/Cqn7hwWRKrxbENJPDgEdaRPm2iaWXYbwkHbaeh260HR4HY06UxPEh4oBC8Ls3nwnmuux6tq
OIti/hDInMUydPCShNPGH/KTXbrSSux6QFwTwYpT0HULq098v43KDzBmxisC9kZdStFvGzs7FMt+
5S1uDiGRKsNV5/TrwI0KRP44rJmzJlqNszz6WEUg2YLfYCJ1lgbZEJ8gEpX/xd6ZLEeOpEn6VUb6
biWAwWAADn1oX0knnTsZDF4gXCKw74Bhefr5wMyRyUqpmZK+9yUkL0kn3eG2/Kr66VjaNFLY/oyG
iXuGdBYa2Vav3X+XSVYM3SUb/MCT5ratfmgcFacPJFiwJzl4EIqjl9EeeXDHBAuT+cPO9G1tohcA
m5MTTM618KeBzPG3EQqDLqqxYZL+kK5OKeBFLlIc9Y7Ddv42U7XfxipAnJisqBfsbvzVeWVRLgkq
zuTDm98zDadzE4OJ/DZsgbHFvFXyG1f7avV0RQBnre1YqvkxsS1S2eFCrhQ0a97wyay+MG1VAQCT
0cYuxgiynPcpQ0HKEshu+zj4V3uZSpb8juEAGguoFn3J+A3lCtOHjrZzlxJlmKYq5KKDby1ZqmI+
CK65r0mLry0w5YxD7tvuFjJgf7MTlX3M33a4JvXhz4bfNjkoP+ZkYyqgvUvyPrNarqY6wBjcZ+n0
QFpRLXapncRe/JYLiKmY6jSnFfvbpidSpNJNi7b4xZcfI1/graY+823wa7/NfvPq+4PcabDz6RYv
DCf4iaMomYYBvmoaZUN65su09gzMuKvHGzp4kyE/JlXbcZCqLG7P+GjKGIegFrSlTBtRa8ZroDFs
PFyO1DiUH4wybdNf0tbpF3O7hb+U1YcsKOr+YOnBZUgr3KirHwEWL/mGxLvSexfC6fg5+IuEI5x7
Q+v8EkIp6riaphRXcWsJDu6A8ZhHlLSmlk92VYCi8Z1J0zuioSDtUCZL+OrV3FpU13ZrrimnTl3W
ShwIkDHujA0AjAPGFzGwAwS5vsg9BxyHaSqABdwFzbJXGRc42oIHJuO4nm3Xb4/p6nN/N/kcmId8
tVNfKPJSig9bR95DmVnz9KszKuSE2uYDt8or+ind6shwwOIKQyezy87DJTlmucjq0R8+4yA249kC
iRG/to5nGYgx9OfgmODUTpnsZhypakfEhS3bfIRpO4dvvQSQAnMA3HcN9yXklrAZKs1YjPBB16fg
LcvAVfDV87h7cqOFtj3QD378JRMxxqiUnH31I00TFLnHWaAIDKk+SMBwJVhDbiMejeqBDQnuH2CM
tK53bJP9Xi3Qt1JI3M9tbE/p0VDWh3/ex+RhActlDkaceqOIIkCN7yAwNfTlUjEdtfQ4w9xvToOg
zm7XxxMI+XGK81/WHDa/6iqxXxDbIBQlY2OVe6dRHA8T7Ck1i+uU1rg+4GzsArtcxOVqhaN/Q/Te
tVf3rX0CjU676Vj7YbcdbYVIPVHyPB1B+pBYgL/OOdnmHs4qJur5sYN8VmwwhIw9bruBTjv08Zgz
bENCkqFkiQ8cwlwmuZbZndxSy5wDQxus5jWAF/ol6D0LmCdl4hEqAlRTROpC7memTKixGV/sy3Kq
4jsj+UnbcBT9mVFRNCJhj4J/qz7ZM86c3LtSVuRkkACAPxHDDadNFo85IMRyeumWYBQEQfza3xgB
p5p1pasXvtph8ttmBsqf4MU4i4oWZ+6W+SXqHgpGRCENbO7PxukVy7l0iC77YW9T6DuP7SsyNjZc
PzfyIR37yezW4Ncn17TokHh59pCVUwww2o8FvkvdgLXHWLEdyLeYXd/LjruDXPUV24ypv7NqKgjH
DnrEhqeZ2/jk2A2GkHrxIA+NLonBSLa/jDesRXyWye5nnC7R3l+89JZ2A4eYBhY8uQkzz70NS4+2
Xbh65oFqvqzacdWLodeEwQNDEd4j07cj3czzACcCtmzGG9O5dyKJ6pJfcQpZe1O+z1vOEGlyqFt/
mDe6TFaLl6jGHwXsWm4atVrOgZdQf9BOC8dMUYecRxeTcndE1RkI7+WhRYalT5W9A2LqfAjYLRML
X138XrHjv4wTJbuQUdFublgurrFr4mxN6GqXG0PTMt9AEXDbCoXoXxRn4hlUaMTEfxTz+ISjKYgv
g1xgwqZigFIXabPv0j3ljecJ9h/F7alKf3GbSlze48q/duLELw5VZJcMbWXtI6jwgF7KRPnNlgrK
5LdbWvizaa1CuIE0u/ZmOSmn5XSkjWuXkpFgZckz+CmJ0o3aQ0fFONqyBsYnQC8VB2X81ZuKZDgL
c0+3MfuKq3hLGuDdEfg5kD4p/uBDUPhdiLQsHbWpBRykDaoY5lTmNAhD2geKgpVGMP7g6qsfw9Gx
XnxafZYDyJf43mmthmcpXfB8YYZJvjJWe4Yio9/XTHMMl3KGGco6tXXdfAZTMz3bfJ/UxoR2d1MP
BfYHT1fiHj8FLcwwwckGRlRHs7LmMnxqlR0OjG4d4CZOK7jSNwFCyA0HQ/++Bv5FbySTxnU834F4
i5gAexeLLrS1A2IUvwbEDwUkQ0dD61vbo3yfGTHVnaTqN72ei2zbmxR2LzdA+cj9zTthXonUvlOp
O+2ssIZr3E4odBtpUmK0qS4XvXUap01/dkvVQzYxRbaxitx8eYqW1Afdd32wk9Y6CmYYgxjk+9Xw
QN1GIK60Vzo3feBOpH1Un77Sv2Ddj9zCaBcjPJdcd/x+1/gIA+L0Q7i8KKSnesuGB8JnMvREqLpa
hq1F7EpsOmG108bx7PjBFF31TsYB/uBsNd0L1oeIXog6rz7/R6b/U6aHBvH/lum378WvtqrKf8q6
8H/8mXXR/0BNR1EHJOp5NI5DC/hDjvf/QRMxiT6NA1b6cKPJx/wpxyO5Iys7jGThoSil19rormLT
/M//sP+BdA+oxbJXPiseFfXfoa78jUcBrFNCc+Y5QOAPLGX/DRBCOMwOnZojkTUgMNKccNU4o+FQ
vMz/Dqb6T6K/9+cr8UK8G+DJV47MX0X/3mYjCWmGzUsfFlTckCoEd5Rkh8KzPiCIyOzfED1WysL/
dRn88YJrygiYh4eRx/obhYH73BgDRNjFcZYc235i5QaxNf+e/VVhoqIcrIaRkCEnjIwvf3kA7v54
lb+2fv+rt1W7a34JZYq3929vazjatKwDlWaKbeW7ju/vfMQNTSEKXsso/zdv7b96NV9jUnAgbriA
EP/5rWUY3pd8+Xc1wydcCTQtczoe1xPFiBBq/g1z41+9r6yF/GlSa1f9HbmBySkeq5zCVC+laZfF
ZtdnHoJe6nL68xgm16lzl0n++f+/p3+jaqwPEPg1KERUORDsc/5GhTDazWpObtj4IY8vDTnGDIha
qp3PsM27LU6L6N88Qf/qFT0NjmgltUjwGv/8vsrSR4RuSePTQbkKArgx6fo1V24t40e222Un8ej+
G8QG0OS/P7jKUWxG5N/4lxjc3x4eqLaVmjJ5ML3AKM/0byEZoCQT/WH10o+eDM/xt8He+zbb232s
L8EkWU/i24w/eqsxv3H1/EAAHYB2uTr37X4xz+63nb9OWmLHnGwtRoer49/pughngj2UH2PraWC3
lVR3ItDtdJxkZxfPKsdpvvFJhWLO6Qju7ykkxK+vJ+iZu5kc160aU/MQM/2fdoQRKB/miUCNanOq
IPOork9CVtReZWlOvMtKPEaEuVrceT+1XShpUvYGucXJUHfk9O2quvIjAuPpYWqR9A4S6SgmflME
9DKCSE9TcwQbqrGYO4XFiZSJJ9ISxTBoX2YsvkChTq9MBRN9TOwko0hcdfreBLV7GFVLk10dc42k
rnFZeSxl0OyQdg2RKpQHppFUeo9cBgLK7UCllTBiMVXj4c+95c1UbhJvPRjY3NvS2qHMr0sr2njB
7UFFqLK3SK8ydqt4uHYBN43nsbZVeQy6DopEM9l2dsDy7Dn7TjKFwsoSkdrHUoR/t/PVpYXq+wuX
So9v3A9ASlY23k8qhNJlL4lHn7SbmvAirZRRLw616FwcpygrLwta/zjQcYWYf6ZVwsR+BBJnvwZO
zDWXG0PnFTcu2t68IRNCbGyfTl0Zv2CXpyEMocsNw93U11ENHDmzxNXccAtiYDIw9wihtqqseRXf
FSJcbqkTMZUUId1B5dBk4w2OS9XcZpS2tJtCUeZ8iPuCs22eMEff2nD2R9bB73YUjCt+9kDDXxKf
CmtETyCrXaGTOj6xyE3iIkdB+bDSIiLLUrviFRMlHTgbaxL9Krn/0Qbjz7Y7/wSSlM/X5BolimDj
oG73qaFVhvpvUmtriZsVcaXSvYFw7DML0Tc2zS7RpzWIyn5U/hQ6B0iaRORQ/gXFUsQap/F1sUil
bOoAYXUncbXCXLSilpHNYEl6fbwe/mIB0OT3kCsJJrHPsmA728vI9zHwwYCgQGc4JvVongqv4chu
RQ5zGwc3LD4ErebX2ATj0zxNLk1T6PT0Udfkz6FiluIRxXV85VbbPAyKXXprg+a0sd2bGlMSE9Fz
7rX6J6JQyEDedjPswhXTp1mQs96Q6Fc3Vt2BMMmrKUZ5WrhLAwGodHzNJKji65fO9mOs7eW5cPL5
U9iT/R5ANPjpkOn5bGTAbbThd+r3FUGSu4iK4I+284OvDEjD+yhD12wBow/9YQUpUAgJAJyIa6HF
vW5iGpygujqf4CddGA1hqR7JStQNjvOA97PgFvGU2Mg96CWLw92Q+qzfjozdess4HdEQ2S/aMiWE
jaVwOhVvTeKQBsKxi25QXpJCT3/a1BnxE6lQ+3KaDjahQF0/dRhnmA3HKoswpGCoX4KmirfNkDHE
L9w0FJgGkGJry+X2AKjVpaGii8NyN2KWeMmiKuk2gFwE2YBGYnOIoUX5jBiWfnUuh3SW0PUbYiyW
GR9cUEhmtXPoVKcR2//qGLOTJ+GWjGppHeFQ3ibGfa39zLbgiHvM01rqmXnYm8B76FF8sEr4Tcjz
rlTx1pm0C/YWE4bioNKKUkzNBKDfu87CQKNAHquuwnQml0f6JWQ+IGLwMS3x93OIvZd4mPSiBzRx
ogEFf9alz6Q/vsXVmIx7QnEiTNEwpAppRMJ+d4f9nDG8YxPcPU1rk8RmURPI9dWvp4+rOUEfJrqX
wl1lajSnVqxXQtnkydmBb8xVrCur5aBL2wE4nOIRedSU94JzTRe9bJKWDWlTjJ0T7VQ6tjMcBD3l
+yTGZr4fc+F3CJ6MZqJfAbSg4DmqvSi6pvLcDy8I6cj2oFZH1hW0XiyQ5HPy+AuR0bTXbUOqYOMl
vkLAbbB87SaHipK7rO5rdcWa6yV8Eauam3c0UHI4ZbFNY7sqWtwgU1xPzX52h7D9wlBllVezqgt1
5g9bltcOGjfwnyiMwGVzKEn6hywNB3lrPKaZe4C7Ov1opwKlOIRNw6iZl/auGxEkA9YVwMPRB7NS
alFZCRS9Nd0wU31rRkPXPDnsgsYRTGTgySyy2zVrHyhXGA4RGfLfcR3HD9ScJ1eYMumAHyohvrpm
6C5sH186QTr08WM6EevY2rPmqycLFyaOVeaMZaTmpQ6Z6zKFCvyovQKBRhiB+yYfrVcLtllUyak7
EoGo2h0NUe5nn/D/bImKeTwhUpjtarK5EQxpOoIqZRhvBY7vz24uK1agpGs+xpjdfE+HXONsVGRH
xUVk+RTBjVMZvuh8Dk1HMxhVcQeKl6dXRzvY8W2iXVcOY7L1E6eFBNUKXfd2XnIq6DMvgUkV6tCf
dsTvh+uAVMlyHtPSth+dKfZf4GQxr/Brz1/2RFz8bku8w8C0XVIGTzDNx+rREOTwLxclA29HKS5W
iyazveJkPGWKMyWBCMgDrJriR9JGi35l+R5WHF8FQsKuQ9opxynwviLbd1+bpQ/eyVuJGwLm6CVx
r22oGApdmZjKfOGCbiF+j7wOiRnavkP3TEVYZdITTuEF8167K0ORJNuKrWnZOgK40yazbLe+UKzz
1DjyBRqBbBHg5nvlT2bb6UamcIVM9KZcbz6jwTM2N4bzD8pLLN5kreUZTZHpXOPG4DHAu1ewvEK9
fDFm6K6rDKPxuSnp8dtmVAuKg3b7qdiKIvLbHyOzWXHAr+Poj8mfg/KI9S7ML9CpNdrRgC8CIR7x
+9T52ZSdQO6ydHLEaMJDnM1ddBD0FWJ1oF3CvWr4JlVPiUuS/Rrly8RXFoMunBBCsG3uYlyp+Bpj
DhPbiHrfDvyX4GLEGAifww5RVr0qVivgNFOfBlsnUx2gT4soItZLeCac1broRHrJc7Y9VXIfnr0A
EYs8OXMmDebzMhu/3bchm9FKGcyCA57kmZ67PmMhTmHV2HhHBgcLQ00Tu/7CJWQ3iMZUakpAQ04U
/k6dyrRHqZGZd1YSJ+mPImCein2Kt8//DMjI5/ucR+xFu171IcjI8OfIea0HstaqIPI21ntFHHw5
Ydv0kl269gqZKU9u+rVrqGvISC3xdwNRgi2n2kmku2DblQm3p36ktCiDfXnlLPHoHVF8whsHQ/5P
w3zsvVUSu7ETDfMb3eD2dOmbKHnzFtKYIJUdEhuR5dQ3VAv6v+FgoXQK0vMHzFjtz0bOqdpGA9Cc
Le2vGKY4FUy38UpM27AAk4ab5ywCrVZP/c+uUygN0jbkFVkPmDyZtsJTz+EYwEFedfIdbsPyI9c+
5j5qTpMvn1AZ0cWygYVUWO54jpumo9k9a/z3ASb4Y6DIzm/45K2L3q7Sat8TZrpLCsaY7PitdbFY
OEjxvkRjv+1CW3xAyGsuTV2i000AG52t4HKP8jZn+fvQDcGdGlGz1ZbYryHrymYeXzqgFTvGq2sc
1vqOxqKskRHE5tbs8b/h+NdcL5Ccv0O1sA2LO2oZiNqmYee8Vmv+tl6TuGrN5HIkI57LSTQ6h2tm
d/bA9xxQGbJrd830op8zlm/Gocf9/h37DRSu/a2LMvDhfAeDURCsN3g6q19xTQ4n3yHiTob6h50O
3T1NWMtT/x03Bk8CtA+xjhjyvCaS3e9wct2uQeUYFtQT5mtm2zUWv/IqjSfl7fR3xJnOLOLOzXf0
OSzn+T7/DkQrBLnrQq4x6eGPyPR3fFqtSep+XEPVRIrrG+s7am1/x67L7wS29kt85N/B7P+ZDP4x
GURK+MsUY/fev/+vXyWK9kzH0q///I//Kvv3ls3z8/2vw8Hv/+n/kHC4/f8xDiQ6x3//OQAU2vqH
awUMCMnk0F2t1tf5cwIofHA3rm1L1n+6tFgJ/ls12St79p9nOpqqH4aJsHUcZpGkfL5r3/4CvMEs
kck6xRa6iYc571pZnLLMDoBf0DngsLrakw9/rSZ4xy3sd+1BN7HuQkXr8z1wuTRDEaiKtmhJeFKz
oCTxAG464szltJ7oLvMDqCUnqoIWjNJsEQBqNm4Uxm6L+lb1zrHNDafOx065KhX7RTTDZE6lo0ta
grGtUHSCkbslkwFvEf4+t9de3TJrsKdzHabof0tgQceH1DC3XwRfTLGfC/puPntl/IWjez8XGJMW
gixDEbXyyDFyKapT2fakBLZ9iLMOr2nN5OtidlVhT9SohEGGEUynY1NzXISEsIPqyt19CNzlOieM
n93UXGCSU0ekG+MXDTBN9dlNTtH/WKopfODDC2g/yQeP/mh7lDEn9CoYf2Qdcw/bjzgRxyORA4OZ
q9mzVdf1fWDc+plXKN+DoGFdF6C3Nm3qxMUWV7muLtzQm0+dTc6QlRmw/jFse/OVU0bXX82w0u66
JaQsYjN32A6v1SKSY+Zon7BtkDeXDJXt/dJp9Z71bYQOQZZW4j5ONAcE3BFHZBE4IaS3XowxLTuB
pyy23DYbI3phyEBts6nnNlpaeP5wE2A+D0ejulMft9UPNGcsHwNAyl24FN7VFAyTi4HSWzoUxCLc
Uf1XHsKKVpw9rerhfJG6iDpHmCieko9tzPODKLqI9DdH8IhGWgpmHJLIUeLdijyeIgRG4TVbVHQp
L3WSDimfNHmYqxbIX/ZB3VNxxCoi2cqL4mLO3eiKMW+zjSYdPJrBygMOJDMEv7hMvNVLQHsuR8dd
J0HadrPnEVWmaysOxuwOgBO5A4sD1Rs3XFIkFU4dbGexxR2pimo8U64Vb5jWkWdxmNQRzxHhIfNm
h87Hof0huwacyaJnTJ0hjv5nRLXxLsDomCDfLcnT0gKV3IqaAfXv0q7r9ZpXjea+dHGcLrIau9tm
ZiJY7IWcmzVyWY5hvKfYdb6A5yj9Xe9wtgMM2dtkcgux57DVJmfKezUPTKq1dVVm/IirhOCV3lNl
ji0W120X5HjVRY4chyt84Lfkklq96AqA2zs1TM7Biq3lIqQHK0bQj1G4SjmG8hff4GIflVN4oia4
E9dkq1V3QdGOUTwT3dqFINP2pfAKHd9NNPntGjzQ+85zukOX91AzmlqZX+CXnB8BN9oL6fbi1dAP
GW4ljvqQw26Vn7FVUF2AiEsZ2VDaO2yE8aHi1MPDOcg22nnBgs8+lopPPl55kXIIFTmZoe4xqjRk
lHfjqChMCyCJ4NrD4bjggUkrQuGcfvfDsPgXpMPrvZkSmoHCwcn8Mz6syLq3rIH5Xe/mXvSpHaf9
sZoi6yu/avzpIiLIlJHs80S2H6gKinfxEmONltyNcEkKGV5PKsnPxveTBxs/2o/GRNVzP8vxB2J4
sAOQ4NLgTE8ayqXE2k+KJrZTLEZYaPZlhb/YzqzwtJhJHRdQHHcmx3Jx5BSFBYkKKZxCoh5hUKTC
v64oWznLNcS2NWnQnjsTmB+6SQfnxVMd2C0mOKR3vRhUr+cUzsJTMXs3noIaRPZRT4dqMN65izu8
jargDHDEptUMZBy9cGuGhVCxP7QQVcI8uvGtrMh3nJ7loa9FKd9atZhg786NqOnOYAGBJyzqW0z3
veKA6y17UUwUOjE0xOUJXlXvgsSk3nkEPvoS+qzhG1kupqOmA3b4Zmpkdy4FFZ9UxdCv91O2VXq3
1BE20hD+xgxCh34pXKO9CVHkp+Kx0nN3TVZveqwwth9ywKXOzsI9+wB+QN0O1UKaiIYaLK5Lwdhx
R9qSyB8TlEiXrLrzsl8D/CFMRAIA22KZ3Z7qcCT7IdpBbFvCF7CWQFLVHFjNXcPxl2lsCg3pgG2n
H+891071hSxHcyQ1774t+GXrLa8xWqA31kuJLtKGNuap3tkUzPO5k73Y+TSEKMIbSjgBHkbTAgvg
e58gFE/ianHqMvtJ8VJyEmHR0ruGvDJhew6re+3WpMZBsPcod7N1X/m+9rcg9dV94AnWc7+eo58g
pcZnzraO9ZRgOs7hc+XLr66z3deYJarBljxZfNh5frTW71WUBbgPOr6p2T71Y+lvXFxGuLP7Lr2t
XUjQVMen8Tka1AAxQJsx2Bvp9eDh3KV0LoImr6yLrvJWODCsZubxKN7VR6O79SX6go0Yk1N0IbO2
ti86YxGCq5yBDhTMBgvBBgGWhwG5tFN2+s7lMmhjVJuSIngKmkGB/1yZ1G3rrTAV2WvwSUCVQF/V
VhsWx5Hy0OXEvHG89RPsNTg8RFkzvHJJ1/kDyz3c1T4e6CmyipFFEH8uFLbeOVBMsRyGntUCMcg+
eAXYq2HrWWllH3Amm5OP6gGkWgodXUYDEI0N2dnC+qCZjsr3XVmwV2/DPA7nA9u9fbdOhiAedXQd
33J8mlkJ0/w4Lj3vFnFAjj90rLvvpqiVfyT5sroG7QLmGFHg1L6AbpuUW4P5A1Mge2K5TcCG5c8B
qNtp3whrvUoDpgKkI+vg4PKR3RCEyBmJcI/R/FEAksieJIgCdpwSC+IkyVyc3Xe8FI1TFavPHzMD
c1HqmPKIKzjBP4xRkEK79tToMMBT7C6Ydhp3Up+lvbTRBXHVlokHISvzMGQkFc+WFWR3ZcAKCHmg
rKeL0nIqd1P5ubyXcV27W3cIWMRtKn1+YFvtgdMpNt3nkLbDJ6te1sRSqoJnq114hL08Lx9iXDBv
o8nFz9QhB3wOjXHb25gFi8lwP0L3LNLUx1a8ZMleSglBZ1wK9uWMhW7rewySfmRRHH0USagov4TU
veZCiGVfD0IO5ZW/CHyHpgXvw3cClyI2F+F88ZPweBMEKh/8ym3QvphMzBfr/eq1GlsLa3m23i53
NdCxfO9Ki45Lv3fmy15YbrlPCJLgdEJvJ5sbwNYhErSsmCY2vDdypqnctoywSIBZYioejNNHaNCF
P42Pi2zHr4U+9tfZLlknSzP1wyGzG0RNL6fre9PWAfKVaEb3iApQTyRFekqvAIoHPL41QdxD6ESa
NsGxDa75iHuiLiLTF9z73ftF1PIdo2wd7hOM1QSvhqqlTdnPGN85YsjynTuWvqAMSkEXRFJnISdJ
afSe6jrpcORNPUqQmJGUe+ZaQXXVWrS1NUcQEItuN0Mw4soGbDR2Oy/VaBqDyr46r4Of7E3437uu
M2A9ytinFkjJmtP42PuPRvbCPpUTbr9dxhC2OpgyxRljS2k5N/MSckrJu7ihxY9wzRlEJckkuq7C
7tzDEnof2gyIecSfDx3GltGHwaLe37klEftT79bWcc778KHl6XGPlUtO6L1Bk1oimL1+uRc4D5oH
TKVLg9FIL14Cf5wM2tbAeCdiHWaO+9wsI+kNBKD4qnMjjxgo881i9TgzIg7bAqgKw8jxA83GtU8T
LSMQ7LCEr3ZNEzz3MX1rB2OX8pr5XeRAao/wnetFVMQgR+LoO5E2utmO/RhRKsW+lB2iyFXZfp6s
5ALzczCd8mQYj6Hj1shiXlhkJcEOszz0U0edUikW/xKd0Zo2nO9hmFHlk1iHhuxrzsdh3GvMqrbL
YyHH7NCYpP5NaEmsxRzafarWfRV6TR3dgDFyEnjhC9KmVKWc9oTWY8lEffEIAkL5pme0lP4HplSK
uib0wpMHyQrpokU23LM3Y09TIo3fnJJikquSP7hm82+97g4Wl/Or5bYI2oGQ/rmBdd9eoot5w5UF
nOZ9qur4ajGtvi+wZSeHEqQY9AAMG2duoM0WQhf7dsUgiq8FcKUoucyXJFDXuMpK+2qG/OjsBtoJ
v1DoqcVCgrOyD5W3pfmyIDUPEExbp4U4l4wcPgkgfdBhOB/jxuRXpnWSE7yFmDNbFH14mbvWq3aF
+8OZGGzvU0vEL8LD281PqYp70h7eC38zpYy6Zj3YgPFu0A+LzhAvKzKMeE1Y9c8GygJSnQtPYc+q
lFDQItrCOduBoIrFS4CHv4wOTK+nDMxSvNPkj7KHCcGrRRnVCb6OCshmzKzbz/LLKRot60yiga7O
eupQh4jNAdHTbGa0b1ZddFQIi0+qXCzyLLZgHq1bPzU3ctLh2wCgjBOviWG6bOhgmCOI3xJDm6i8
dPo1Wn3tPk86kx2a4mTTneiaYwJw4WFYPOtlNfc80w06XBJAWeoXpnvLrtWy/+mwP/n30M+XYWN8
d+SZ1j5euzRbOFvbDAq3fl8l7ZFW3Mi/jDygmuQnSMMwQituISdlF15b+sfEFQZqf+xh2kHjtKcQ
nlqY2S/CKoDdy47qCpzPDTbLASFlk+JvjkgYFQFCGTe5OwAb+CdX9g0Cnauc5dgkOAkIOU3g8Jqs
s6I9DYbBmRPv8JPDaAzPQ+fVhdXM83XfcwralKiGBO7cQdJKWWFc3jZ+qz3YO30M3ZfFWBwwX1f5
D4DkRXmuXZvbBYn1eCabQ8PaxkejfyrCopsPea0kd+JR08ymFPb5spsuC+Fnn8gC3JPDqHjE4x5a
N+mkKW5IAn070SJ5VnZfcpeYCo+7+WxRVedZRfju2zmXGFlG3W2lAW2CLkrK0+oauRkR2YefFa11
Jypom5PMZy++8v3OXA15t3wtTu55IL7s4iaPlDkCByYDCIYePDkIXry+JASXB8y/PiSkOAmQR4Op
f8xwZ5MthKeA87VcKrnt47j7WmB7P5MkMvrUwTtV2zqzmpGbpBc8Q4KMHgfcGUz1uchg4nXQ7XGe
2+F+UOX87grkZzEq+4XUCkpvS9/RPq/i/lj5ksFp7+Xhawfm9DciLAczmS433UTgZ7P4TF47meFP
TXutOLPBS+ZT0eOALokT5MismxCQb/vHAP9/sCN1RCoAZIp/iS3d2RNFiKfrQQ4u8fMWSwJPCkDd
LdcJ8O5coNccJFIEAnoHxwtrR/bqptD6jpaP4RieKZeAexuufXvHHdsPf5UmjV6j0eUKOvGkngKt
KtCFrnyCqbM0lxwF+/K2QqUlZgqdQe5lb1knQm5We+Q4UH9SKKS8114YTWUhEBF1TSCrXi+u8pxx
h50e2NTct8ZJrUt/JueLmz8pXsug8udTa0PIlIkb3PtStfikszZ7xHHb6H02T5VLkgxpfLsk43Dl
ziGNzhFRPnUZemX1uijPpaajTcK7aBlwoOKE5+ZDBxD7W8ymf7EExn+G1jVQ4zSqOb/KYq83l+Xs
CW+XIhi+Y3R3zo4W0Eqocb1RyWg+F6Xq/FgxYSIzGkRHLzHRj6gOrQIr0zgDQbRhpQGJcC96HJbL
lmZk97EYZbtLPPgPm2BI6u6GU7F3YMsP7CNsZUTtzIuKQxIW8I4bV03tvYWW2uwIQYrkEVAFD4/d
ixEawdzEYIvJ6LrDZdyV/W08MFsYdObERIQCPBXTGDvvUdy3V4lJfLlxU2ycJ7uc/UfH4vjDFyY9
SjfKLlXkhTD1ff/OcrwVrE24TF+AAidXiSvvhCwEOxONuDpMc5U9UyRQXBTFsDpyIm6/h2H0nJmt
2WveCtCz9kuvvVFe1cjnePV5Xsj5OmN/ObBaFdskX4cT2zoNfF6qDcIj22XwGJOtb6mZyDFwZEO+
3Id9nL7hTGfJXYcP5zYEBLaSs/MeqS4gwmhpYS5Elqe8XaMvfnKqKotLnKnlV81+hiVzwONgZMu1
XYj2FCs54W2HUc7YhFR/eGpKPJZbhov22Wph6u6NA30g3ygb2sUzTo16uM0WMS2/4TdPdz4b03yT
LjSHY8xnWDcWDpl8lBrzI02tet7WMQBCQgKi2YNbS6jGWQo9UioKKbajOhWZBdI2Q5S6Rw55xhev
8Jw70wDXkXUKk4OXE8bc1onQTIClbn/VZWG9YS0hiVm31BIfYoLIuNPzjCby+wWja7r53xydx3Lk
uBZEv4gR9GZbZFmVvNQt9YahUasJepAADfj179TbzGJcyxRB3LyZJ6HS+hGAS1/rrDW5BiLAnIs1
RgS/DDXaDx6YEpBOwQw9KCwtIM+xUd01bCX0QQffdUqjq/lbobnUWRwxAh+WidgwnvkkuXLPl6fQ
LUgDlmjWjzzK5r3N8+VF5wWKAMeKAHMpCVmUpKqbgyOpKjZdTBV4iE21JR02F3ssFP7HGoX1tS4h
57FOVoTsHMMHBN68qOOTlMuExQdVaiUcwKOWlSRKPobCxXFOobJ+AgOn30Wz2CRVt9ivz7FHxW46
YHt6a8U8UuJqpjnJRlDtazaO+BqvpYBZKWfb/tPQjEA7eddV08koMy/vxomnP7OM24+lt6F7E1gl
TdTY3FdHz1zg1gYIS+zE3oXRHJnEaGxDwieOT2UIrCSDtZSYI6dp1z/ntZUoKoxEVD+zxUWMs4qE
s3tNWBuy4eJ7A1JSUpASNfLRJUJ1bEPZ/QG+jzEkJFZdCWvaJ1p6aR1SpJqqOVxg9tgmOJWEllgX
ooxjVZFR/ZdMlXtAWhNHAtYWcSFtXbtJr6e5mwAWj07wSJ2V/acel/nK9yUfhedap1lswV0Fdy86
dsKBaRQaK/jp4h4CDnRxc5pMKI8GzulPiWnvvR62TtwTYcCgoRaT/67apnsuOqs65Vp3zNfJqC4O
vMvb8tha+p2dbH676+mCHLnBl2gKHr2X5MrxOkAQ3fz/htpSZw+x9jwAIqDxgz5kImUGLsNAZNdN
E8hi1cFh7/vHRZrnMSJW9jzCCS0vCJy9fym9GKRj3U3RCmaV0Cqr8UqdYENSPZ3EmEBTVyQb1gVX
us2xYZMJlIEIkJeBT/d5//e94Xrv+CK5A2UZ/u7CnPUrfZ0LGiDY7+sEAj76QXZsFS/QGNSD5dr5
fGjrCSF65DSDZL0kx2Xl2utZq3wohlvOFnG2WA6UvmskBcsjtsC4PrB4oV79Gk5h8UwAQxOdCrt5
2W+bDEsmCU1F5Ba7zROBkOkjNxA7ygFPAceWYC0RjEscZvi63OkJbmSVxTP3vltYyW9R2QC+lU+z
s0TPAcas8QHLD22YozLC/se5l39swRT2lzCq4vu5Gtwn9HZ+BV5rnSga9vEBOh7w0T733UtQykp+
RqJh103C/T5v+mgf1FgkEylrlW7U59CFYM3xCWvUQj0ad8/2MC83/dJWy9KdOGisq6kVFTYOZC9y
jBraI1HV5rlZheku1hBTml2GMv7CUuQ6+ybwMFzm0l5h2OT1IfDZAbB2wgYnlYUhaAYtqm40/ZCc
WY1jmg+XT18ClUHA8xT/+vqqo6I+tm4cXKDTq68NqFDKU+qRsHFDK8Y6Z3mnILHolI5Dq7xr1hxS
AhsN9UfoOOuHZT8bU1Bo7Y7wpMmrnPGiGZru8XcdZOxZP1guUFTguCBslSO6DJM2IZ2u1W2/48pv
/ou55FxLW1mIvpZcH5258b8LsOqnDYTYC+fKmi1+0+aHfLbya+CSyNtHrHLEUVWD38BiQCvYBzcM
KjVgoL62pavAZHsQdQ7DaKMUbM1apWtsN+8jvTkZmPjkn11p+wUYdP+7KTYBVAFT8O9SO3Rh9a3V
gt9faVBXMX5lDhDH/odf1NzjJ8Hf580gPfk8Gr1yGjZ+fyJ1VLfY0NEv04TY+fCMOkL2H7Zu8RRJ
Uas7gqRqvRNqFsTBrF4/eonlxm+dCxb7KXDwpfDeJw/25MdxckTx8OKjKaOB6b4PljvtB+68A3UQ
Fce4mLu08kuuAOsUdEE2soSZmKzofjjqmIeFQzhn+RXi/zrYM1ycT0G4KsKx1jrEqDZ3llnvWDj4
ajxEToboqSeK0Hj93Y3IxBAKqZoGO4iWeWuENjLw7xeuyN/5Fg/lQzPOS3/2gazYGSMxhvyIGC5e
wqUWv3F7KNYx1jy9evAXHLhXVpgxUzJ4AXjq+Xwb1kThXFfgGIlhZ3SEO9x5q3jOQm+c94yFeoYf
hSy3ZXF7y3MjzVU4SNXU5MR+YZ9UyS6wkgWQCZwGCxM63RTHhaf/dbNjqBqCPx+T3NyNYxppi8p4
dNT/EgwcBHbFEH3w304vovbkeY2RX9k0TV+bq93fdqLMW0yL3UoF4ODqXQ10aUpd6W1YameACpcq
HLbmVwPi0MJx3InhOfALdqBuObkhazvsUFYtw+dw7OfuUlfU5mXbpqIrbhWf2T/K6Y/oktiKTjJ3
lXXMWzlTbV7KaPqEwOL2f/xCbe3PptbNcBBFKAAExavuMBCAaJ69ZImXFAgYbRRkHvXyd+wwTqZb
PvnxflmnCm8j+zx2m0E7WKnJk5x83YpixoVl+ZKa3Mqp58dJnyFJxJwchXgwS2ilC68ahKlJTLf+
DoXjLXZM0HxiBwu/XE3EYp+sTg13Kx//6w27FPhaEyH+mwdtq84jSnlxZhT3LiDCpzINQpdlR+eO
FXA9CtaakNwpRIQpUAzUc//IyoECDMxWhXjjRRONCD1h1KR8kVhwYV/00zs+hHy72HPfHgOC6uFD
oWXC0rJy4aPQmaDlfO+6ZZicHURGdYBGdZPXkT7eS8L1WbUV8/RvlXAOLrTc9eLCL9W/Y9/gYA5s
yQ5mEMQ3wh1N0Dpvazj362XpB0IUnWX6z5w9PVLp/zX321e6YQlwb6ZnAErLa9cTCsbBYT5kWzMY
mRJSxqXhtJjP61Auzpmua3EOSYuSVomRKry4Xer/0Net/ZRId4VhJF3/GE59fb8FXrkyHMklqycd
3X4LjPNEJPM7q0mcFxM2FrgtwVMdR8F8gmzg7yfbXs8lt07cOysjQi6HiEB4lJt4PzV4zO5Hy1ma
MwY/iGsrnlQQg/Yd+1n52xDe4eldZ0ORjFMPzj0sKOelJtwwZz3jA/dgY4KQbo1VQWH1F2zma9e8
69W27FuSNsffz4IIDyUeto8V69cdV3EWaKs/VkTyYxk2725sti97EhvPD/6FX7z3CBNTwYp6eiX1
aW/OicuNvdi70EeO/iiaVpSH9oYzf9yYrhjsI0VlTNWPU/nKpEq/EaA5uhYpcLDp6QnBf29/lNrw
iGdsjGR5LSbszHvuEVUS7lUumOKu7eTGS7X3R0mo+EDX2Bgmx6oPk/wzIjfSZYFVK+3/t449EEgu
LMgwGsFzfrax6sstKybVFuc+B2w9/ce3VbsneJg4fLFw+cF0R8GlBiJBhtd3O9zHcl4+6qAs3Ke+
n6Pyg0I302AJUIygbcqTEXZpv8GAeHBdJusM/+esj6YPYH0C36/t4+aQpN11rGqSTxcDXK9TbA+M
vKlxbbnsrQmMzVGWKkrY56JNY5qc8NnD4h/V68AOBhMsj6ao3hyvLohPt7VCtr/0QsJ6BUWEERtS
kVywMKbz1pAVzlxIBclwTNClBVJr4CynwNCqqh66ysME2fGp4ZZvVgp/Sq4Imktx5CIn8XHxAUg2
ObcFNBT2ZYwIyNjDU7sGYn2aa1G1A/n7Ji9I32DSibLVt326Ez3VFKSFKScNoxORajL3jrHpajiS
73C4JK/o804KZkJPJ4FqvaYTTv/yDr7oIB45OTT3aVa8bATxf5LXT2/BliVI+TFi+y0snJ9EERYI
fZIADhhLGETNCl4lLUs9Rz+9H43RuxOXXnFlkB3a/dKFosDVTsIABuQYEZDMp4bXIzFjR/P8ITH/
6q2qpQITrarbs/rncOsCjCRnORRO/YCW5q3AvMZlOZPt0PkRoHuS/IxYeFqV4WeiieqUJPiHM98E
INhJrAQ3c1BfUKmy7NlfLdElXOuWnAKgAWRB1sVFwkVCrDGT+mqaqvJOIiqFoqgy0e5Nk3aZRHe4
Scq/Y8V67HZZ7xSY/i3OWzc4UocigoWcgCyc7ZWMixccMdawlOempH37KFBjPG7jGE5G8tODR70X
jWLCTvuoq+aUPJye7lZroO9Q5Ji5ojMLDN2fAMys5qjDHkw5cZJbyfZY1MhRvW4MDVtjGY75kbNh
sdVptNdeZ4qGUufU1MZaftjCNGNx8OKJFmC+v2A8iw1nyTOO+NX+V8UgVN6oCbTlfzRGsVv5F5QD
1Y6N32HNpsE3lFsCPdItb87SSNp46lOSRlVnpfD1R+tnhHYIuGvxuvrY4DYZD5Yw9oIqjBrMXg5Z
bwdrt5ke4AHxFQt3pORtjg1O8EqZuqd12amTp8RLOl6jQtYWqRX6jqv+FXhTn/yzFDDCkxil3V+b
suWGGtDKiVfbLYX7VUE+Y99FFKdw7opaWS7b1GCM/qk2MjX0ZqBMexd9WeHMBelBDKcBTns/9373
ZtN/m6Rj7yTNf9Vq6/5gtImDGp8ulAu0JPgxdeH0523FkfA2ebrN9b4WVlA91Oj1BAsHdgX7KWpL
+2j1vUz2OMWm4qNvuASdfWGtuMxZE4RnxQs7IkkWSsiBC5yuX7Q2mvFBDTKyblkUp5jTuJHFdpfQ
owmr0gV2IQ9TyVnH22KqQE8wTMTuISbGD6cnh08CwVkVtp81Y2MsXpWbWL/iUBUu7Tj2GFwRorg8
7xKbV8Br44dWc+wYHqz16DhSbUEKN7DaCC3jQ0QWSlSSsEi1cf9ACCSbBb1xCls44PgJyCR04N4c
0Fb7iWtvckHL6fV54368feCpdfzLYOXTjQzejUOSydnI9UaRcof7efKD+B9/NQxatg/S44GkN8fC
GWmE4WztnYpIjWv4RDL65HF1XuDuW4cSLSw/YFWsmxebZF3aTh1TAmfijfrASLXOTBVes8QMMTk/
mgcqAbrkd9j1A82AUzgbdVmiwmsvCvdCfoRRI60ncgVhcIps2/OBI9rKVGrnD33MHSsRmAieqAHw
hnTzoXQh6hh3zM/A0vv20JBmal9lJzvvhfMDX8WRVfvWvlQ15VSZmUvNca6atjXXwopnm7v3XLYm
dVp4sL/8Rlv9z9wKu/gJJTmqF07knmWU9FWejZw17pV02eAfECpr/YsRLC5OW4HC9BWNOVeVQ+2i
TT3yIV+G922VSXMoDEHM9WUSQvvXxlm03nPFZIUG5Byv9Q5OvWk/QJmzSDV9ZQoyIpMsg4Ov3dr5
50ernMkD6vg5YBEQStYsj1ExuwqXSRXwRT5Supz7KuXOStvyuY3maT2EWttjt0cOHOavWTqwR5nm
SQHxeZowzrM7JT9Q3SGDiHm4Ue+ChIBKzO8J/lvM8/tdx+U2z4/z1K/NN/XHDIXIUGVPHLmZufd7
V1oygpXbC6pVWg7DNNLjbFfLzpmi0NrXM719+xq7umORK2h9/eJTkSLd43Lb0L+6dQ/UVEy8SbHj
rE1D/xQlgcTdIBblUu7jcsG7CTlKzBt9OzarHmI/Lbv8+wKKr//AFHVD5zsC78ZTj8vPwfmBh6s+
4UCRoEF5hxcfueuCOttLTS0OW/1ZhVxW5zmK14PyJ/7QBHvdc0XpdUjIyrVZsYT47NZhaN8D3zFE
Vjbl/RWLGD/nUvnPLdmOZecJS1+nQYZ+Fvgh/EuQ41XyYHkCOu7Y+hzsGCP01h7zOCDJM8YtnZm7
FgVQ70N7tOnPnOpZvOTQwpxDkuu6/dEzst8jpi53+XSnxU14/wyFHxU7FTHnAQbNw/aIgXLiQ7vV
BPAYaW3fXCFV+Q8rPUmQsgdDGEVbWDzB/Fmp7dCau6N1x0IZdvzxqVO0luXxwBp91IM4bd02Pqz4
w9pd52j4AYPVZ3qpqR9oqmV78avCfxSKzRWrmKH6HOuKtPHshZfAo8UIPXP0zk5gWZ9hCAqWqAIK
T7jlxS85EU8qQ2F/cd30j6oOnDuH30ZqzzIw6cqb6DD17P3CLvAvox00mUXBO3sduhSfurmdH4Ww
LPLb20Tvk1XnoEe4PNBtOHaZ623efWIKm90xGvQZUFD7Cu/cJa/dRS+uKyjn3JIehp8CeMLQDYUZ
EGT7q2My3kfVNn1EmIrTvqSkOGplkckhBlqSL+pS8cordgtZqN+EYeUrk1OHgkbLOsvZpMuvrUMK
LpWuhKw9Rc1HRQthZkXd+o8C39A8st8puKaNjX8SdS7+KloEdRrwQb8dmcL9JhZOSjCJneI4hEaP
B/59/J6FiHg0gvIhnrzqT1tMOFycUQXveGjxZ/gm5IowT955JKyJ61HkVxfuCWDeAoOKu5Qtv2aw
MSmHLEgfr5+w0uS6gFmGly8TtJ3tKQpzT9X/7bpo6/SOGwKIO94M9oO3MnvuljqPnoRbskujkGZ8
szXw81u2Vtx79QohOSn5NBZj097XNeLM2cFVksZe3lFZVkcb+ZrecpeUFPKWUZlqHkgl45iIAto/
C1uQpdFYcnizgHlCDKXdPafRHsNP7J+6ZQiPtYkLVm4RDu9EISqyHUbvrhr286mg3YJxfcUhH4jZ
x4qLcnKkHcP/RM+qD56q1qMXb/GBVRmK4USYnJRNVZ5XvBmPNFx3F5MIruzAMzdESoyt+upuPKtM
eO0rlHunQDaItyCLhqC5A7fOyDsQjhWCuREwNitDPtctXi/oZROjDTFn1jobecM2trrtkLuIR2lQ
0CnKujDoHpAlvbvF9VlV1GaIM8uVsZUx0TcZrkLvXFKadJrtGmrqgEJ7zjmAzpMe5Snaan0Gq9uy
wmqnu5K/+YGftnsF0dS8x5vvZTNwBDYoWyxOZestj8NSl1d458m9veUL9i8IYA9QrhCi7TCMXkSb
YC3zCBid+rm3Lnm0+v/ZyDw1Z0wYSf8Msr2yDx5Gh/eexP+bTRHPO82SdLivo7tvlMN2FOBfceLq
ymojn0nKX/UU/4qahZsmNAe/0M52legn12mpVM8Ox3GuSynkPZn99SMehsjdj23t7UlTxxDKyTxA
odOks3eiCeoLiQIeRWdq28ex0RiLYt40wufjTpLOEdcRW0t50A1tBOscT9PFx/mScvsrbwH4lcJd
1nofnYe/fwVdd2I6pgPEbD1b1MQdSIjq7pPPc31X5qowacWVYz9aSX0vmxxkLTuE8EHzhsLjybKT
VwWLqVMYE99AHdX5G3r0dp0Y0z+07TcXVtsjKXI48zuvRyKEuJ+Dh2/mp4QmwaypPOinaLWHwKui
B5976hUOps5g0W1VWjrcnp/UogeqXQAZv/ZRvDxRNscoktPKdXA4c34Mnla5p7IgB8gaR19cwhJz
6tzOzvqqsF46sh4nUD1MuMTgFbC8YS1/V7xsP8EHQHSgSEJyebJZuSVRsjBZN+FaZvOiZ9b5YfAt
xzx/FRIQAHkEwwZHkeB2Tx6rD9pqpZrXPXqI32URC64npieK4mTQviuMw3ee9JI3WgN1cFYIWscp
2pb+ccPu4uwWUnnvBR3pDwXJF7YUMnl2EJLO9jou555tArH+RcXOgYS9fywQnX8wYgYBnEqlX5Eh
lXWg6GZKstgapUs1VdQkmaVE9VzlAMd3ddSgpMGszejr84ssV82cjUPb/QTONp9FGFgXbgbV+DZW
rZdkc2kP/blSuHj3MpLxW4RJE/57Q/Prbi3pcT1AlnDd26IvfGhcnxxiTwz+v9lPHDgjFoePYa+K
UiLafQmcoj3aQyLMsXBze/totYxgYq8r//2J30YDGaTY/OlvsQqXhRtVj6z/5xwrkL1SXW9VkV2e
QZuiz1t+QvMymxBo9DwPiaq6R/pEyc+F2BTr59xmK3Gb/Z08jHYBrGCd5XaReCShZypTkzJqsSDk
ZoL25lqYWRT274bwpy9dPMot0GNC0hC3cwCG7qpR0zwTlNeYLw6TAhtEYNX8IuRvvOYt95h6GqY7
7mZJTvVI6D0FK/DPZwDUvn2woniMzwDnhM9oyQF54dVItjGYJrhwEXGDjDb6hHuVtayYm6cCzdsq
aE78JSyHCGwR47A/aE6ibVfriZxyxGSIUTFJ1KdfRoyQce8FB6sqpf47My6CiusI8HKgWV+kHKEt
EHPnuwd2UaYKVyhPHJFUTPnUyU04PAsTgRrwI3HK12W7sAYo6Ra8BUu2ytb+p9TDMPyORYnXYVvI
rqZ0TrjIplbMqpaXF5fjCPm2vJswb9IhUvk3W+Lq5sNwVxaLit6Ez4/hGLigGP6181xbmAr4+XOL
HXgXnBKthugPKu5yQObAEdtGsOl4v8im/qUMufZjsrC/zXTR0Q+NAXj4JnsjwULnJnRe5Ih8eGUt
A8cqSlYFKLiFBNyfjRaEn/b2pKFHpYEZg+CMPjm+Ma66wJPpH77QAl8LjOu2o57E2mm6k2S+9Pit
Bi4FvzSth14mDWGG78AZETLrqOUXsrFbN2hrhQ8Ye3TL5MTFxJLcrRTHVmYv4EfoOnJzH0JKhFLZ
EcHIycXJfb16S/7I3tQ6BFBEvin0wZ6vbLv9KsDostsCasAmow7ykbxV9xLN3ZoaEAhhutSdSk4C
xNRhmux6vVrIsgAgBOW1e0JpavmGZ7Q2aV7l7Z1c/Sp6zjHm/OBOXqpzqNthZZfHW/sWoyOf0RfF
d6t8xTe31Qh8qx2e/CCsfipLLRfWbmF40oltrliDf2wVxZxeVVR63ee2jmTtEMaCdjmEmFglMe8t
4msmoi85DQdL2A94r4iQC36Axfew+YE6UmSuvClbKna2WAxNq06eETnU1KEH+NGmDHuJfZp8hlz6
tNrRPrQ02QDJL9x5ZUImaoVnq6YwvnzqFjbRpKY33X5YWsJrCAew9PVhXqOS0LRtQ5ivudDLtG3d
mVQXjD8+d1GvfzaqehX0hM5fSQcuWHVQ1TesPDDvOX68CZWGFhLFHDiO3be0KZC9wzQdkQChdS+w
3kmDJC6VI5gHkr+SteR2D84cIxANNbhbDN6w+l50ooT9NRd1hZi5adUfbR99Zm/zj0MuqKpJ2FBj
y19PBJeTREMaDrr/ABAg812WFcNmni2h26pLYLUJBFJV2X1kYxnYaipDX5vCTMZAEbRG9BXuYtPm
ZkOOJo5tZWm69UEoUl19yurQHyLMPdr3yfigkHdTGjhYhdFAgZWF5WZ+h0pJ9epNRVPtwdE5fIy5
0oQQHztrHptzXWv/e+Mn1fBH2XZxK9XgxfNJc9Qy7yitmbhxA7jC7jRGscHSJCJPjge1yE7vxWy1
cMit1jfdo9P7C3/s5AaVc68nuVrPNnSL0H9HxqrCvR2PIjmWPrI7s5OvR6zTJujHIY0FwbNrgYVZ
51lD0rT9pwF8uN9OIthw7rsBN7ANXynzMLs/D01beBdGYucGukDyeXaVxKzau5693K0lP57XEZl8
3fvYYuk3ymv/HNSYo3Z2f1OuqIq3D86IdIp1fqWxzjSyP1tks+44k4o0ntlaXTDxYy+Uxfxds2/M
qDyimsTlFkXsaakukcgX+zAmnX/whsi59nje569Ras6gvfIolzoEYlqc5LD6vuIlmmBpvUkiUNfO
YFwCK3X5+mpCE1b4d6t6sjpbMFZ/IkuT1182Ux5dr40CRCQkDj6khq17M4L5uRkrHIeOz5gy12qZ
DrLRAL6ihl/APvAnfT82xCM5FPruGX9sfnFl0L8afLOU3zBkPYRkTD+0YmmQ9e4N1TkVJH5Z4crl
0bNGLLRmDB2MUdhjpzNOjO2u9jwSJxh1G0GWjNck4jHawbyb26SvjoM9jvytetNnKMbVIzwRJjO9
uuUTun/Y382Y1eCX6qB8CoJEAMd2Nds42temWx3GRjey2pT9CIAKijz7UJzsNaPxi3TmmDxsM3p0
+E2tS4UGVDKeaVXbZximbrxvCcwMhy5kaZ9GuZCZjNzyt+fcWO/JFMMEEjXrtQYTuvVA8Z46Auzn
VHPqSJjzgACbljHSC7UfqpCHzqdE9H4DPsRL1uLLwr1Qs5kiWrTyPXKLSz5XYcm3SEC5TSfyOhx+
UL22c0tfhnPkDbJ8QXXHbNwLTDuUJ4l3eqrsG9TAAvKF/6Qd72YMXTcYEI2+NRjxTDYrKOJt8sQh
B9ACZUSwfavYiv+CQmbHJI8n8yMC4rx3Q5TMLy2IBXWOgm1+c5YQNAIA8uoYyFz0BzthsoTJqP2T
KiuXzqvWaf1HhbDy1NXlcBn8ZQgehkiPF0huPOyC+7VuxxVqWZOcF63CM/jr4Btmx4JcQWtA6oME
fxpEUxF1thwGpEuZT+24D0l8fFMOU51aApsnnhKxZ3pZuHsplLhLaZj1zg5xEbKcFNAm93LEOXga
KDMQB9szXN1aYbE8tbC74qHJF7btbSKCYzSIkVZWrqi8L+fhRxcroy4zfYgcCKLhxh6RdxViPQ+y
1NZnItjlvDotBqgsnxUqCP1+9+Q6BLtkXtEuQ0SnjxK8x5Its2L/qwvJhWmGdbh3A3wFqAfJdO4n
UFxZwk3gdUwqpB5vAPHCI0nhZCvbgZu8ayeP/aJybtbEMHdz6YXPxqnI+K2r6fa0MNlm10PRfsop
vD5stdVezJyP+4WqqrM3afNMgzSX4pFaaLJCo34w8MAumiduYAJtoiVz5mrMgoE7B0vkaDjQstc+
DnzyaKaUThZTq1BfaOfOMwpACgv/Pz0rbFELdlvsz733iTNJIa9G/lHEFp6nspzD204eEknqeA1W
I4Sf3j6Psa6sLLQG2Gf5lMvjxk7sYuHX4do9kRE+YJHB9bxFlbl3yxpSRktekUhT5eIUFDZ1Wzt3
CgNzKjGOE8le6MWoItdPMoe1wknbi3OovRrxTDi59ZcsuTiCcxd/ghGj7m7Lbe/sTrD02JJGPTQk
JEY0Fy//45M3+uVTZ2DBPxniC8kzQH3BNOxtn2qFTw1V8zVwA1olYzoA+19QkNezGnzHO8AWJn3X
li5tZ3w6IAeA/Wv+WtMUPg35ZjWnlpSwnXaehUNYArRvB/KEPmHIZ1oA6qzF4gzZS9HIPEirlSmF
OvZ5YMP7VNVmfNLaa/KXklXpo5xYyuBxCBmjalxIqPsddT3urIpg3zEO9rvSwVOr7J6BcOla7ztc
OpN/dV2fX1kx8Kx1nUfzkZyKkLw2ktdJV1jZYJ7gRX2cWhju5OLxR1hmZY/ImVC9CTDs1Wmip27v
sCji3jO5GRvmFfkMx3RF59WrHzgMxJrIFu6wdi3/LaO6tScIFgC7xis4VAm10BA0ET4Ug2fsg4uZ
4NXkBsctApt9HNVI4bFf9i3zDQGM79jaiInZc5wOzqAe7Yoq8f0NncRPqrI6VBFuG/fkj+WYIWvm
D9Qtjb+AxvMNhjoQ/IDyReOhRvFyKaDyRt0E6RLW8wtDsIjvI62Lc9uP3jV2x7W6JGQsksPQs9Df
hbMktWT7EKZ/szupuJuyuhvPqzeu3YFAUYu3l51rDDuW1Rp85ymw73M+H8MJO8L0hbmguVORCW45
kRm2/gb6N6MnsZ8P4VBG6AaV/4ABBJ1U+APqWrH26rToqvvqvZY+brR0c+Yfew8egB04DnRgu5cI
Vdq5l8TYHpbEERfLU+3J0pH8YGzt9NUMyWrOi5wDZG/JC5SUSeQvpLiioUA6BwFx0bc5lUZRMmC9
sufqrCiyQI6263+l6hgs5BqM/zZsq/4O+8xAGJbKYN5SFqz4S+5wo3hbIm1zR/CTog/3LUwZwgJU
UF7aecAggZ+yOjXxWD9Zfu8XRyroSWEuzkK8yiFxN7wrYbbS3oHtDLGctQbc1V/CVMMdEBBlUuKZ
+CiVsoHDUQXoN3uM3VxEbHfWw5Fkm4x2UAlq7oHUkJxY6iVkbeCJZLy1l0fureP44aM94ybEbdOf
Y65N8Wnz5+KyGWv9EyrkYyPtFutQkn80hiTQ801UXj6GKDSk1Fj99umUu/VnZZAuABWW27uDzYZP
NItfLI05o9iDK1rHzmoyDjjnQq88jW3kxge/1/Md3yKABoaD8R9Alfzd3RyFvjxgA6ya0vXZ/oAM
uzkz6y31a1dHx4hFSd5AH5AF4Q38NAXxRExHc37zsIll++RwhEq2YyD3CvYVpGrZwrMGPRUrSepj
EsA0zrxuxpEXbzZACtX4nvKzYSIdcdzccvzPDSf5rDEq0JAG7v8U81HADtDgPH2uYyd86RpFhxje
3Ex3xtlTmyT3nC8VNSkxBl6NvWx9C2Y8GsFW6SMGu2R4iTu7EHciEkIebyiqChW2Ntt5CaB87AsK
nJeMnZN7VS2rK4u8zLn3hE0QLuoNIvDCSidBDgZXVRwAUEyPtL55lwKh/NuCMvMxikVqXlpzToA5
xnrTkkE62LN9OzYFuAdmDb9nDVSCM1OBCk9r5c97UlScOovlguk1ZiNjAiWG0Iyyywkz8MTPridD
Yfj/8twHfNM964ZsKqa4pek1XqOWGyUYHotgPfemIyYO8xXlajmNwwxygJssCBzqMlTa44T44UHs
aO8KAbYyUVLcMcV+85JglvwL6Svg84Twuhu7Zj5u/azvsbmw8VVLvu2JCcjHDfnlTAnKfBzWrcGt
O/UIfoXLRvN/JJ3Zcqu6FkW/iCp6wat7O3YSx2l28kIl2WcDokcgAV9/h+u+3uYcxwZpNXOOueV7
sW4DcanZKluQsMoIGQBTnaHZ6iHkey1pArY2loU/dsq7SYJyq+wvsgacjTssqL+dGdoi9lq/2mih
uyeMSNFROTbzo0KTqLAKU5sY0DwlXrMol4lxTW1gss3+raedOagu0zQyWS33ORNiFP5Ao+D+9L1l
EZ7iUFfc0XnRzsIeN2yWjhk5tuuQXzZQUUD5VCw8ZfzHWF6U4esr4+qx17W6JPzgZ8REGM8AAAc8
dz1G42yuMK11Kf4TEQ3ViU7T3+ITif6qMcCp2ivfWyPN6ZOtUTarU5gcRMf5yqDqxH7wGlSB177L
NvNZMUXCrAqGKuUhEEQUeUWmSs6FCAM9G+Q6JJ5ZwF7dAeMFLEBHY4qVYCFQvjp0GGT51fx6d8yx
5x20J1S0dUg8InBg8LL4QHo3v0R5j0VgqsOqHY+shgXmoPE2GaYheNk2G+igTPet1dnOM/7TUV9G
TCZPVVbQ8kaGof+zLRSyfpSTPlIHlm17x0pz5nz88tYqwtbagQgZpvU9b/gpnYziHxHi7sFo/TGx
PHulzkTh6PtZWD2gdc7N2QbXhmoPuhfhbO0QRTugj5Y6504bO+d+sUOfFaaLEj8Zmu4QMLf5QMEq
v0iO1C2CwwjFLHdR+9Zb9FEk6hC7iVEZcsLe1FYGEcEJ9nhnmTsGrE3xxLYTakVXPhRjUnzmphR/
vcgPr2UaB+5lcSqTP9AVoG7kdp+qTcYYgZkrY+dHAnm938gr8yfFz3lF1z5g/haljNiRudOs1+FI
usMROozrXQUCZW/ruUQ6rmZm5AMgGpwN69AghGGZUbImsvOkISOQ0tsVK9YPGtlhSmk6wVmlWI+n
XcI/8L+yAnHDKp3Qjq1I85FeoHewOMpsiKPdnFPxYYVBd/IuJjTs+yhBBbMVdhwf51FGe0Kw2qdm
7PKRrwb0yIZPM+AzQrF3VLUh/cjMy/hhiqX9F0bd1GzKOcTiXIdUaCtRjPNT2qA0WE/2AkahQRZ1
FiETp8cpXQzfjtcgQxVNz5o5ygQz7CRB135ZorS8WqItxYUoSuQtAQ+t2BPyo07uYs3bZgYKXXpR
8ktelr6fwqESDwGEzvQCFqtaYCrandig6S2bU1YO9lOZ1/2GFWZybZpJvRbojNUqSNCBPTTUFxFQ
pcVnZVeg/wuXHhMVnFtrJKu9qBiZpYyzzdc48gWVd4Nngu496OzqwGrePKUySUbsQVWzndOiPQRj
LS/N5N4hgO7s/mGDHyG2LqgcMolYmaJu6IYXshuVv06IQo+OswyWA1uuGWtcp/3b7I9J/IRigo6u
bbD/XmJMGQtTfsvbVBqTgppiFuSug9zuZCzb30nLRWm1tpLIDT9LZ/Lka1+rmjTjrIZRhEcrdqmP
G/5eVuiO7+Hu6jLnFYsPBwO6B9d9cMY4eiwSPW1UrkayZBir8HH9Jryh+4/HK5J9QavuZBwDBCVV
LClApHXX2A+Wjuy5stA+PQ6OAX6VvvhnU9r5b17VkgG+Yqlk4tWg7ejBmBQEUJM1yCyw6g+KkzZK
aBFzwAx/HV+rnYhKO7hYHanyZBemCt7gaqwW1lorxkN2RA4ndiU0WLFn56tOjPOFF6UjKlSBMSon
YqPdGE18bo/jfrEYJpJVRV7KqfbiItkh4QhOcqYeJ5ciPFe4PXBazF56xc/bIjqA30ho+xRcysQN
vw05h+RRDzHmlWfXwmlygCmFjQAkAgbhZjWi9Sdsz6maUl8KEdfuVmCO6jeaETsoCGc2+Xmkg8j2
lTcw7ZaayRfRNF6u915jjeleDp04k3lumy+8M4H31mHK+u4CPmjWV7XctSOHIOZopXICbZ37hSPC
LRL4UewY4drL0SdLF2DuUA4nJ7SxQBqwdefRS9FcQuHxWXHU0xx8jZMJnUM6CBpuBFAsNzIVcm+Q
2zvOf+eoaG89uy0I5KwzUBiu65Ikh/VcF4X4Vw51Iz/YPdjpAaUDUUr3RTgCki4kf853Atnvotaj
2y2C1vc3qhyriHW76I4+FQUbardV1bLrUXnx6oNoPhPVWMUPNMGL5m+Nlu+QVvYMpbb/SFhI5c/C
BOKREdFSbHrdRz2cHhZf7RqThvVfZfqeIKBc9CeWmpxk7AqtM/D6aYvus8RFKpA9w5A99KoIN5CG
GpggqNqhyuaN775ZY4UgTPuV+AZccG/cjJSp/FSxM7GknBG8jdNEQR3yaqRJwwoH7gxHiOtibn5H
aIscDJIXR/MOKhTS0Y7JrQDGaZbxMAUulKmSmfKHV9SMVZgpFoyJApOge6qWM4TxCfJXh7Rqwx/f
YM5NYuYyxC2uKf95+fBhvBSxzPdKp1ULo80wlmgdYzVHrfg7iY5CovlNMoE7XC1HJGgmwzBHRKr4
L4HA3nUwg7ryEk9XEE3OSeqqfA6MEcuqsZPgl7F+dEE6PmzKKVpmTCnUlHDdUHvfOV8q/ON2430W
kt+Xn9mCg+3EMDj/9NpYBKRbOt5jG7A5Z2gyVUXww6ofzVTCQm0lG794In5W4GFx/ekLLkl8SQvk
lNsF94mNadOe9xO5RNV+qqzEB9vSdsG2nKX9DgEcU0rj++D8UmTBw4FXTECOIwyYsMQa+UR1WgKj
ztD79WsfoSbGYJKacg8VxxQbslfuqe+TrF8WOuV1YLLysWcFPoEGjYJ1gkQEgARSNQLq+/2AbGdr
0eT/x4uPScpSLnWXgzkUjtUYJceWuPjoMJJYPh/wgS1v7aLNtA8rQuJeil6ysEvRspbrMIbqskLc
FTKDjwArfOI2X3hVVRrGVyWZX61pyduPiA8+gb+wOdsqiolTGGYJVtnMYgDqT8rRax2p5RON/fBN
e0DOUjfMoOOSCaaUCBgepqjXdgut383JClKj7tsEezfgN5Pbit3pnXWEujzZeY6NVk46aEzZpmRI
yLkyg93A0dRe21TkCNHsUO7qqO4uk8PFd8XRpN1L7JT+ya984NqRYEF2RPneew+WE0Jgir3I/ZJw
KyIH+3bd4lCwgqrdZaKLsscS2bQklqEJj12ADhSm1XgPBE9zx7zogcSNqKHaK+N03LLMKdqHAsY6
3PYQss0Mbsq3PyBwTz9J1ViHSTVk6iyAj19KaLkDG2bV/AvuKlxyxfvefcZn4JU7ylELiWApYD7B
cM7mbZpY7bmkirnAUWBREHu+6pgQopg8RtWYbAVJjRiV6T4ptobIEEjcD7SR6PMXALNEkNrX0lnu
Zt2ZIF8UVWbyDw7OzxMBEmoD1owg6DCdlqNOwtDbJQgUEUxVPOtIdkF8H9N6ig9eE98n/KiQAHU5
9WuDQvs39hIi0FBBnfNW9f9NQeE5SG811I3Uti9coZqdZRd/kH1LrnHWIUzi6fLNRaNjPzXMKtdA
SBR+zoZZ8zMLGgyDjmERd4ozJpOvs1/n6JxcSCjV17xY9i6ZMEhSnCc2/2obyNI2c1t2GnRC6Dsp
15v2PKU2UNPcYPfpmG642yiMwSIXY0U0grFOdm2z1eg6P0Br1lOMxlY6e6xfTHzLWUuc26Yt3nI9
oifmy4d7FvBC6DCx+00FnUm8SgK8QHmZ0MO+GKBsvNsxUAsMgzjWrKC7a4d4Htms6Mu/oBJwT2T+
xBjUs8X9iJxZiQGxa3+WuG+uSz4vP5kW/psFSV+cATnW1oWBSc7LwgrQY+BRe2Yb2Kht3gxpc1xL
TFXuoDQ9PbCtF8QLFlyHR5KY9TFl9hfuZtkR/lNi0NhzpWYpZ7scn7iEO9bX6T2atqyceVW0jtyL
sRzlTnbSPge64GawqIDgPfJEWfAX4/qH4TA40hgfBuoHdZ9+ZYMi/TxmiGiDzf/FflkeeTEHFGRe
d+wRf/orEOCJu01qpEnArHouQYhnOGdI72vCjeraOmMv48lf2zbZFgW+ePBY/lNB+zFS395NUcb1
Q7hpqg6vHA+DYENGVigyKSiqJzDUAsAN+KMa/y0eG0o2FmgsiKAzix3mkWld+xFzSzPl+ibrLsPU
1mLWuZbZQFGezLPcEa4Fs28kSO4JKsPi7p2+IpdhcfBqQNYKs9eWOTSwHKfvsgtVRnrRGR4XWKWU
Dxz3BE74bRzXz+yJl/4J7iIaLBh5KjpPvWCpV89V550aVuk8uyAZEXNZKRhvf9BN97DMc5UjwiGm
ZYMDFv98wpZrJpjEw1g9dFBxsVehMdwgJR68NQQNtJKxnbr1v26J6seQ6+vLkyp6mSxfH3zLcC4V
Gbpmx3anmo1vw27eR+f/KJuya3coZKKnIXDq9wVYutm2ujM3Jokie4mxtoh8XdW5rT/TxYkbcGMR
XH/kxx0zjWHEwa59Jg7/ojyt/C+fJuOfKWdcqr2cxKdo3HydohqJcKj3gvVSOXpXrw76gL/aTMsr
FbJ3v7GY1ZSbNFSLOJS0Vu1bqJOm/0tEd5r/0FvkuB3UkhanaOnxoLMS4uYVbPoWdLNl5O/KKCX6
pxNV9K81QfwekA5Et8+8AwwlTTSyrLJX+pUxIG/mdsAU8RhYEG6eEB8iSYSJPrMpnvMo+Aij0r9O
FCXNQXflfPT8GtWDOzc3P9eoqWw/xs2oDDypLk7agYykfj7JNoi+wL6b9LfGmPFT9xyjrDHDuv81
QRW3jwniCu8I3RA6uAe/OABXw82E9xbJeft1D6+Z/+KoIv4dl7L7X+e4QfVMIPvY2mwBPJSRNQFi
+x6JEI5xEnXClSeS6CQ5eS+BmVUIFkS439rV4cGLPZQloq2jLYkDPOVqJJXTFsI4yDW8fgtvgNar
mWI8NDAxliOpGUgau9EPu0/wG66kzplT/aXczpC+CUnnA4GBUS88KU7/DlawAyUxxcSlrifmf/i5
m+KZMwIeTG8y9B6KYX0X9ulWiTh+6KjAB5BoDogs3G+jf6iKqcqOmXTTfyjcRb3hpHafKVnHU9ws
4j7xjoefoqvaP62c8GDINO0OGD6GFwU3YN9GffutwUA9dogl1C2y03xfD1rPT4OHYRHxc26zZkYZ
Cb6Kqkf+MIU3TrIbJeoUfLUeQWw48uZgy3aU/Ku6QfzHr+ZVgfmbLLkH0ZioHkVIjYS9/cnJzb9y
oWBKmPok/iPLUn2ZqZzcU++zTkHxBCi/XBnbye1NAIz6vQD5UTB2k5As8J4IseZrdAinDgRglqzs
JHQxHMY80ZM1ZhsBb9jsiH0e6j94GiTKP0v7+goZlKd/5WK0ac8jnsB2U6sZRE0wZGofS6EZlTUI
hTa4EfMcfpfCl+VHunaeg1yXlOIDs8CmD2gYFpJsLSy3qg8AuqrWbY62t9QBKth2+jvUlONnmUWM
fnUv0/OELeI7j9myp9uUpR3CNNtle+pBOZ32pZ+AUlPkoV/p0JE/qZ70llxN0zXxIGubNTYn+8Do
lN1JjTPgu4nI9LjltV/Bg0XMsfc6lk5s7zh4YLsl9sa43dwdMi5dJMw80dXwVRd1eJE4U2rWhU0e
/Kc7WRG5kCUFDRvyUp6ZOyayS654spryrcrhOqJJcCq5m90i3ZYu8OJdmrSz3Na9jGuIFOQ2/9p4
+ZwPL1yclgsHZuHbiI2h+IhQH7AQRT2bZCcolu6NdZ9kzkIo6LawRdyuGo6ure8nbCQII272tcdh
29LNV2dhJhzXOZrXa+UoodbCWMEzc+8k3xYOaNvfwc1GHhDYouGwp7TBfgKDkXZXu8eEwsbdsHBC
phdNfWZtvHjEtYDECB9mkIuVjelzX5d1e6SqtJbD4kaW9crz76t9NGZpft/WO+l58Syge141+d2D
Mkz2LwNPT7cvlIqpA30Gs5s0zYczz+/yDnZLEfqTtsiSuwGZSRPaDssQJ+9+sqkng6XzanI18F1I
XovI9/TeDmBZbefRMVDR5IzXwqNHB2RUz8dmsuUEucwttzEScMZmeDyOjhegMRDRyBalcnFUrkon
aba916Rn1iHyVgWEOK+k51fvcQnThA6nyb7ZY6WYeX0bKInRiLQRbvLbgiZZI4X0YE6RYV5VCNeW
oFRfRTuH+iAn+vwiZOq5FdB3dinbCiyxpQB2EAcA/97v4DNJ7czbvO2pdeKV57EF5Zlq3H6LFlRv
sIDBJMN2AYaJ0dJ9DQ9DEuZXUy8rRxPJ8MQIHr9/XtYMoiPkXoiBAnKzS8fFrEVichw8eRm0zZVX
LB1uB6LJgY2Hs622LG1yVk1LkJAF1DEqnP61HEiAXFumGDcYg1b+EuaMLW6sEKkIYgd2+4GqY87e
PGmak4ilU6zdNMMsRed0rFgnQqRJ9D7IGlbphT+fUObDgwM+epjxAbekWEl2GqWjBWaa++ts2/Ds
99yIOYmAKfKDjrl7D6cF9chkfiK+yPnMDHaB4uY4uNwQ39eKJevAI3FbeHaL44AcAWfcgIMWpWwY
vZHXZr5hpnjth4W/Am9DzcdImemc6lCIs2RA84/2MkGf2KuSdfxQe++SpBjvwHBbnjP6ZZrUwuvT
ZxQqLkKJ2bCbTk16YVzEukym7HUDvGErptc+8z3t+9ehtiBIBg5ZPYPPWHzLsRX8QTZjvTQkLDHG
UD4AXlAkl2mEhpJBeWVFbtrmuwHb9aDqXu3ovXAw+XblHjTyhtcsA55/ifA8b8BJWDbEMj/310hc
yqes690FXzae4nXhGDb/rL68LUte8vv4A/VtpsN9RRcf2vsQGyRfkylapuLkXe2TQBQnFXTEADVt
Ip5CPQh2mnOK+hB1gTu8Z3HV/BpS61D1YntHmGeHyUMuZhArbB/cN489en2cqsX0d7KPyg9QEJJL
qrgBccjdx2erIcZZdH/llPOnEQAPvylF/fhpQCza36Z0LASBjtJbXqOY/KjPHpLorm5jWLWx0xDE
6C4UV08LA99N5PTzH9fF73nfff0DfYg6ye7g1dYhOqtk7Nsvv5opNtp6VME6b2VBSGAcjldv8hib
NFQ4YLACGzWlHfQHzLape+x76o0xClibdw3/w1VJvtVXay3TH8vCjA7mqsOcNOg9oJEg5GnoSJmz
3JppXsBHZAk3R92jiDRym6Ur5cWJINO8QMcg/aZzQvfAxbFUKVJXJCxbpg7hpw3m4oqHswCA0sTM
kxbl0jQirt5UFA2wdKx83IMwoLmHAl38l8W8pFGki/TRDHU1fXcyQl43heEsoN+Mau87Y6l3uoQU
vB6R45OQA1npswtd0Kttg4vclEHkrRjV+U9cE+JW0sKiO/EyLCB1VPzAre0ucL7JflwhxH0Gbiw3
Vc5hvaWcWG6+iAmL7oVV7z0c/tvaTzCaJs5cYDmBzsLpZO9tKu63zGBhX6Wh9j+HGU843TA/00Rz
v3Esmj4aSCt/t8kuuGF0aJ/Rfn2jRjU/8O6zwwSBhtl9UZ5KlDIHD8AgE3iyN5kdm+AohAD+k99t
zavIHux+DYvdPDgqj73tYBWCeU+V2lffj8JvRVbkDuFP1h/KqhYAMUb3w2WiwKRo7FyOhyEJD6Eb
sNf272gfVAp8SibF2b8l94tXnKvzD/RJC+JFkHis+PCyuDZCatSSefw0Gbu+KT72J0jb/pkylXrM
ByGESc3Or6U2wbeUbos1QOj4Ets6nB9SLwvFHvMtLpbJmsK9yWkAESjBzhKYdB59p6YDo1zY+hkq
+rXdQeUFxYpmFOnjxUVsT7kJCJpNOgozHRN8uaYzWza+7elwg6Qo/2iyLnsvaf2Bsan4MWtLdWvb
HJQWRU3xMYrhD3HHAV9XgZ5BKa++OEnifzbAXd4yb8IVKQaZH8KJlf7iz3/bLDJ7mS4BkUK9LA4R
L97W4+obVn3giqeu7lHdhHjwzkRhet3WDOGIkSuEc9mR8ydFO/yhCJm3PUaZnduk8fQT9JUd7iw4
LLsGjoBcpV3OdhTBN/pYC42c4tci6iQm2tSa6tjdWIN9i2LfPNr3TgvZCM9vZkBTIi2OH9xKJi82
44TV0kblxmfpxWqDjJOTIjTzyJB+O/uF2VWZoNjCdt5LNn1tdNK6G8Gc+Fc9ZUDh/Lk5WWOevs86
vOG8snYuzL6Ljd75UJOd+ywwmO+Xspn10WkAB3AWka0sEUnXG4cU71PO7wPViOWBs/I947OIGR1q
Db+s32eO4RMIPH5bFk0ZKx7iAj8a1pjLwUelcfW5rA4yS+wP1A+EWyB3ZqcqQIGE/TIWG+P5kU8L
OXyjz1SvsWxQApWh/ECN6R7rADRxObraQ38PLhJxd/bLoijb5jVhlbmFHC5UfK56gm8lRwfFNJ3V
pvE8yFiFIMYQZz8zYTewiycsDeNGZ1H8krFroq/XJJWeQFOxsJd+mZHkA9ELPUVlH5Bkmb96aqdv
TzoVNe3whdxw2rqlmRCsVkn8bkUJYrXUui73vxQNZEMyG30ZRW2EdFJVImSvAJkbfi9t7IgcYOj1
oSCEZw3Czn1ATUE3GolpvK88JVGmU5OfBBYbPuoCRLfKUXHYLvUOKNS10oy1fXjVK4eMjWf2UzCk
Gf7IiaqpdwuP4zDtSUtQ7REcgiIJZhzUc5wuB77reNt2C2pAYbH9w2b77aIM2PSOtk5Tbk7YrBlZ
tuEg/0VOplbW4HL5Kb7VBehycVvmOIo2Y2hIRoGCoDAxdWt60JILDUjXn5Sm9161jX1/3whRIyKS
eiZkI/q0VHDJgk4/gBBI3VOcOhyqDmTrR3u8JzVDglrjmIdqiqjmQrFUXoLpbkgPUVr8JK3D9x2U
eI/iIgp3ZIn0ZBUi23q3HOs/2YEMc/MZ+CIOgx3DF83GESVY2XmiXgMV5SKORHUrGlHAvixK9xgx
cv6MRNc8TGLElk5N/EP5Xv9WVfNU3g2XvLqJ4P9MHNLKdizny7TlU6O69E8E3nw1sBB9SqKw2gFM
d7KVSUG9rmUQaxtrTcOlnvs/teWUVy6s6RRQabUrA6pnNfak/xw6jyKaChe6nCdAiBDMc79CS26s
dy+1zYbxHrkFSzwcGFXYTCH5mEvHAKOb8/mEsAfJdSbxLaAJ6TZZKRghUOCuqOvjj25KMRGMjTig
AmJTJEsct7LsXlWp6DiJDFJoj4I7RnUx+bYJg5xD5v9vRKXLv+ym4nrrz6nz2OkldbEyMDhClw6E
vvPgdZm8/oHCMngrHr+73rUbsjeiUt1Hkl7ki8/WfFOqKQJIThMwrQlPbsXWU0smiaEeM/rWlJDf
Co7Diqq9v1cW2e+UuMONhv+zTbxkryQkZFz2VAhsSEkmqLov9vAmp/BruwciqSN/nbHEhhfAlO5r
hryTrcOgrfWDrej7u7EnJbtNNiryCN/zp7F9yUM7gkQV53f1eYUASMg7bnSEBI9j3H0NPEMMT9C3
5VcnnWy/IL5fy95nug3vrNnP0M2e0163L7QqnCWhbvVfgj70qh0XlAS6rpi3tGR5rzkXBIE8QH+2
agmzYXdXK6xpLc1aWwCEmrlLNlZlIe8g23rbugUNEFLWmpVGaJ/chAFvj01rg5ZYbRudd1gZKpyr
ttT9OpxGgiJkE3XDNl9aStkGcRWZXe1mBGLJcTK/A6BD/ugZi+RBE+N0NR9tlhLh7d3hHYid4OGk
f7TBZgpZL8bzi1A5myYN5pw1e8hxhpvCsV7dmd2N5+nibAvP/cOgJvvUwm6P8RCHeu+UxR5q5F19
RNrn3S3uZs9JzURsJ1yYjH2HZ2dNHhnKmKQnpMfgx5Z5dwT1Zh1zto/N3hqYEfpahLcSk/ZNeEG2
iXG+kdwVw0UTyv0oO2X/sUC4Wfsyt+XPqH0UN9xa1W8RKHPJEWMRfzwS5LV2Gfrf7eMU+wRzVJwc
Y/5YD2H54BsiUDsdMe+HBYGVAyBPMoT0zA1GoTzRyr/L2KGX5mN7yGWEWyBn31WJ1EfoN/2XTuii
8EmepI3PvKE6RlAl/zB94V82xtdqYH0aF9UJp0C8aiOjPiSQetwp08x8fSGd/E0X82ua3GsEyZu2
N0i50QH7wWaGM7QNh6g8YjlLnzv2Dp8y8e5hHJVgtn1fOLhTxvGJu4mSCxb7nk0Do43IrsjesdvH
PoIGKueiezUwK9ZFob1+jS6BVHlkXK93qd87voe5OiVMPqim0qwhLAjs63mBrr4lH0X94MeONRut
tOaAi3OEYIHwZno31/K27TBNv00nWWCO/BW/gcl5svIqWVutA//fwaXz1erCPFSMaLw9JVAEsptF
OC40HnD0tnllMdZFVgKr+xcixfTBEMXeR2UcdERhKe86Rk2fHQuHnfZOLb6PhQcLnF45GLT+uY7P
VTShJd2MmT385fF16n3Fwv7Nlbmpv2yt66elX9pnAQfi2aA6obfrYgejf2SKO70frM0RMZtP7lRs
A/CV8DnNRgFpx8QTun1YvdA4+j0jj5YbHI2rdA/Cq+9kvaQyD3oiSPdrpM8T6KQU5g1ES9ZtQXU7
/+1yXoFFCOizjJxQiYxLBuxw0bJ+yOeIm5cfUMrqKsyoAXMsbXHKXZHB0Wvyn9nNHG5VpNXBDkhN
UD5jAXDN1oAY+yCvjlpLY33bZWFdH+gOkUjLsRZPjgHHFw2+pLEtl+iWpUUAZE6j9bvZzH9zjg0Y
N1QTo6fHLaqHepsMjhWfEcC44Xooq2Cby8Demo6+G7kgTMMiJxRwR+OaMa9DIePFLeTNICRkzec6
RITfxOclq2t7P+jJ/4/laXMqvCGnAyTvw0FA7Zozb+Edg0w2wQ6SifrNUWs+Mcoh4ofIVh+5cOIh
zQTwwBYywl2kN7rXjIFs0AUJFcbkrEefyfouiMTyieQmuOdWL+GbVuVcb1K7DrsnM2AbJcauR4w7
rMohACEY9Lm80+JcOr1sg8m1I89wxn168YDl1a9ss6wZcc7d9/tl08Q2fzIfiQE6g5aNCrYK+n7+
562L4TSYrIqSi2AntXYVo6kOIW+q5iO9Ah8Th5S8QTgh4HrNwsPh07EUxdlIVHsIWwr86hq7T51c
vbTIUrlBW5VNHaUtU+j8wNFgpQ5jUi/1XmKEFZiFkUdmb7AVZfKeVKOOPw2e+eGkDWp+7CuNpdFp
awh1jeE2IsnQ3SMRGMwh412VFYueTFuwOprEzi9ukng2wGpYTxDeIqIhimOR5mIi6GpZ7IHopa4n
JhiNYV5SwvEfSUTnoYORnXIjTfCC0Ybo/B8rSTv8j3Rz7ExwF3Lpt4g6ytB0L1mZdAkiC/rjIgCR
Bw+m3zFfBg3OxbO8oA2J7/YVsjJfYmlb6kDaa4DFsuE6WdGEOZjtWjveVGFXv3Bh8bJgkWUulk0p
U2Q00uqzSKf7cqp09YUONwGzDgiDCgyDib8a+qArDmNllmGnY7/6JGPDro5WQXiBgx1o3LjSLuSB
bpp0xXA2i3yEfSfFfu6EFx0n2GsJis6amhPIjHvS3kiPArmH7VNA93oD1wMNcmX57TA8VEPCBAdp
flPD3Yry6QVbE8LhWoe00C43+/hYDJMIDlVfx2YXWfnSbeKp0Z+uO8LsXVEwTf6Z7sUcFL5I1Phl
L/pbf4d3NM49zBHJq0PjfBcCE82Y5Aw9kTaoNTaPdNg58L2+mnxEIeKDbOSuqQL3WWTBfOdoDaib
VEigyhFtWDQf+9YLs53jmrI6868MO0JHO/S4HAchoafW8N4TfnxF/6TNK9FF6ikU2uePIp0Gbonn
dftaVR6gu5iJjON2NPwB6jIK2tI2nO1Z80axUI+/IxygX9LrMEO5bMgj3GRY9y/oFPqPtsxacLdM
3K81md3/Yh97yAG3K4rWEkXpI3NETz75nUvh40XTlscu+8ZcIdTRYrq6CttUPkmOg3KvTZkVu5pc
vJ8wJD5nk2NEJPmC0WV6KGC9ZRhAcz4nTOLqAYhYSIKV5eb+Zilad/7HUH586dOuGffx3Ec/UORs
3NRkLDJm9AZq6BDWBnnfadgcG182fxWsEeZKtkVunVqM/WCzavvCSTq9zFNrvfPaEgqFZIjgs2iU
oziqIHEeDV2Lv6sdXTxk7NrQJJuWo55fXvo7vytYE/cMDHBsYPhni9HJ+ELWfGFtUlwZtIqcQM6D
KZfmHYNOyOSfRglRtePmGFom4dC3uaFHk0RwW/9IOoIUJDu1qEfK0O2+E4I5zkEQJqcxwETOhW0K
MDhOg5swhJ2NAqe2wtclxdXBPwMTCGGiaQNyaXTEmYwFrFKhBU3wbtDJNCO8Mqw2iNuC4r2ClW4O
1ThWP1Y5aaa0zGZ5ZvPJwT0Er+jHl1hUcdA7iXiFa17c+EVrFgN9qU5EgYg/TkAPd2AI6CJEUhrt
cV5H466v28DaRfTAzX7xGLJvMKbQfXq270+7vjXMC3li8Pcp3N6f+WKS9qEMIAaf0MBm6d++zyq5
tUgiT7eW6brymABszKHHks2G02JybsDP4XGHLPzuiZ8UaiMewKvox46BiJOwJChLSsKV4csEH9qC
HueWM8NVIuJ6sKFw5nuHW/GbeEV6Zpa44QtVCZBTXd4/8TDazCtqqyYlJ5AlfngzxqwwIpvKwSvl
hLS4cji39dK6Yo/NBZozJyW+YsXJe8VIUP1xmoBUXJ5e/ASpBpm0IUAMOhtXIpERHQfRkfD0PH3t
Z0bP2xGk1rhmfOA958DEmk3H3/Caaohdm8nz0zU4WediDbmNNSVdinMz1JReiqFr9dkHVt+/MU6t
z9aw/I+j82puVFmj6C+iiiY08KqAoiU5hxfK9hmTQxOa8Ovv0n07NVVnxpag+wt7rz3G2LfGJj3S
9jlbhVGj3zFZ49ljJ1ZNYEFhRzqo8c9M5MyjiDk1RBLpb1H6BT6aYmH2KbDQsRKaYWLen7m4OiiW
hkhoSD0TKCix+GabarTaVyBicv7PikpCQlalYIT3ndkarQKlpy33FIRarrrWFEim4TMnT31e8Wnk
sxgJRXLkFADnCZgkTVMddNt5xMu/EpBQx3VhlHremaMRZTud+r696w3GYZbi2Vk1o+p/fMGSO5RF
M54Fypzmu2GenKNqiNuedHqUYueGtFG5s3UmJRVUAT5mZLjwVEy2j8SppeTGWZpB6pOYhgg7YfUG
5YSZrOCjljoezT1rgT79Ys07qAdH4jTfW5ZTu08Zw2ZzZbZDs+zJpCd6zK7Hyt3PZpv5B26LkYF4
egedkq+O7Wd2LJamtglmfW02jfdS4YokhgpGVPzd66FqjjG3/x/hLexp+LLbZ6NFwrnp4IMsFyeu
zD+EydN1iEdA000K0wXfgzBvszKwPU0jvJhjW1veH2IGVnXSMVNv7aF99I8kkCzel4Iouhl8dFA9
ZEOqh7JIL17raHOruYkN+iK8cAJV73ouEu+4+AFpyZRWTOCyNgH0Bwd+U5I6yWHQlZEIM5Ol57MN
f+1QAMOhfBir38lDE73SbY+QRLswnrcirhgN9M4ANLEqVH9tIYZQUZaakjhVqfvC7xQ9T64JKo47
OzBBz0VkPGW+Xw+PKXrBQ7aw6r8z1cwL7vfkXCvxYSr2vZsepuN1GSeIK0TkqZULvmWranPBjW/Y
Rx/wYMxBLRG6V34k3rGj9tnjPJguvCrm4GuLc5c1iGFdPbhCJsbnUjIIq42bQIJ+zpin5uuSQV/Y
GBk5hfcsiLZCubUtGJMf0EwkMEamMtihHWO5bwdZ+bGUGntraZMktRv1ZOTndrZRK2kBQKxXAZ+F
jqJFbIGnqYY9V7QUOfLYBTdSnVn/coUlKiknbqS6ru7VlP95p8Rc+BnUBWIbkBCbdWuD3qnIrVU6
1qDNqnL+knbZAuNdMKqYeFOOjmW/xIy6t1Hp3yFWWhyRT8FrqMvgA3LMf1COHNCserwhOuT9z4aF
l4C5rXudaKKeQAlPHHhMVEOUj/Fbb/TOLvd5DPNxTsi+KFMBVz+hDXAbu3gAYoDgaQ76f43b58eq
MSVr1xy95jZI8/IcWFG+74pMvtV+wR3INhvbUQs9eDUqDONIBv0kW3EneNvURZsMcigKVqoPLBhq
+Id2yUBmNUJwbHP90hIUno+195AKLM7ANFCwabwybFLgk9jOsnUjh5sUosElzRN5TVC/nX1B/BDT
abhFHiNTBJeN+hmoNoYNddv8ohcbABKVeOB814xXbUpefrH1ZFuMpmouCwZlza7gETBDhOtRzaen
uDvmTsHeqZp8are9NaTTgXWuGW10UfbAaKkssMHwbjzzWpPCyGg5b0LtJYO58RzV5N/5rNkjuMbE
kZvB4YInUJJc+JIij0J002hQZQikZQK2gxw4CARIyA6Ae12G1JNZOyoUgtdvQ/NRzh+d2STVWiyd
314nI+7HM7MWfB0Sw57Dsx8gb1jFEY7UXWzc2ZecBPCqGgYp9rqwRmQBDH0CtJSmE+ycRhd3ri3J
P1wvsXsBTnFfo/XJvyDGUAY6oJnvoUCcIIQjopkH+GFFJJSErM/Jv0U0UcItC4hGo+ceOJLtytSE
6DE0I+SuKxHK6Fl6/PKC7vM+R0aztE6TUs3cRqUYGF8BQENmjmp6U1mx9wxHi00a/3z2rqqa42z2
g+bLjljzrSEeBdwgWHibpw6bLV/vRGLndkLAi90LNzKuVOyyQEN8rxtCNJfOMxyygNUc8o0YsV/W
pLskp+TZcmazosz6JPCh6EbI6z3uI15zspohfSZ6BM2YAA3aOJXlzHusQaNet9XU2zssqlaws4Eb
HeoAtAvqjkRrRidKZWfMEUrt+pwdy1Z0DQkVgewaACm+0V2d4Z6Z4ZNP/1YaDXK+HtfIk3JyeLMQ
BtEGZ9pPZ06SxjR3RMswSeRJIoo2JajYPrVELlo4uao2+YXXAZq58ufoywRghuakV6nagMQo2D7Z
UftiklX4u8wdUG2ynrjvUe3WNPieI+4/m/a9tyXusf5QdRYY6lrIuEc1dynhguTy2WE9L2QI0Yo4
dEwWlRuvKxF1IdzJftkgi6VFRKNMGUjor142sLwtcH3oPKZ9A9fiz+KL/aoY+/oP1ZwZ04lDE3c0
SXEOfjsarEdeb+ys3tT67KwCImCoCILUILxG3vEAKBceAwTPwOgi9jo8T2Z+GBUgrLXu5uDTiCzD
WnvZ3TKEnLVy4Z3OrcWqoWs+0ZiCaKNCMMOBloJwHAs1ArHXbdCHDkInVJ+2P9coMIbOZ95EP7Pt
awdSk1UAiVoNfgFCQysryU8dwxGXwXftpns2boZ5cC2JjE9HTQnjUGvf305NzyMEPUYOa1Zctc3e
puye3Ayd/N08Oppg8jj8OFNslMVVVtHeCmp8f8M6ixOnEIJgnRibo4RJTUzuls+hzgHTRI1zQLxi
x8+Oj77uyqq9I3TDrd3p0xV2rULYn9awywvfCtaIR6TLXhZNFoFcfvedcJF0G0gB3n3kSvjeOkF8
/DylBXmRWPh6dxdLY3S3FOGt/ZqC7DdfBC2XATXaSwMcDDyfG4QoRX4e0AICQqIQPubSaH8nu7/j
zcup2lEIxs+Dh2tk29QCWzl4msk/m1KkfgmnWhdgGlxdzVs51TBoPUSBLOf7u1SVilT+wSFmmUfl
4PrHubSiv8kdMnKqCjv9nRPRnEsyrRmlAHnhe1+cIiJWFE0lkqAALVDLVpUlC4SxT7R4dccY14J2
hNMVzVoSGwagDC/9ZmagNZPaBrFSpOSxjNFn4apo5mf+zHsMUN8228VGThcmDKKtNZ767odF7GRs
KFWUuxmMpBuujG3zhE16X8FkFaNLN9mhSnqwYr90P4wIJ89hzjMGPE6rCX8HDjnk6ynKhrMeMfhv
ZmQn1ZYRU6PWMUa/JzQRdL9ZC5vPSFznrZjd+dQi1O+gyjbeDXozcTXkcaieCEh75KBtWbYA0UJb
CIRySPYkGHR/5lBnP0aXUguPHVrKg4W/WOxdbuuXGZLlH5SiSN0qC5/sqrHK5TJQxFzbLnMvVdyw
jog4TGHZjLXxGM9NbZzLThXfCanx/5w+JhRMNShkGQw0RDUQC+psYPpLdHm6I2QyaA14atq0f+4K
Ql5XI80ukoXif8CNxC9C9ermxzMKtQyv3w61ExBbM7ZJFWNhBQOuJX8E6196R2oFnhxYo9k59Zoj
BMUsJlD7nTCXPltTOjuPhQJ6vs0riWytMRxWm20D3OsZlKbVbFoUhz+NSV9OOIXZvAmCyLw1gRlp
FyaWess54v+zfOZxYNAS7wsnNiFershizOI4VuGQpGjssAtr09t4c5KwWcWV0Ddl8B2ptGWMAl9p
sWeqOsUPqdjWhGkj5UUanfMKIPMpr+cXKIy3Is2mmzHNZDq0kzgjL4P20ybxFcfsfGl5qlKI11N+
KBDkHqSlUV2gWk4One5kyEWT7xFlq2eCf+YnFvrLliaP9MrJM74QMpon4ns5oq1BbpuOKK8M9FQo
/G5+j2X/MlbOiHQhy9Z2YnunCQvRg6w69M+5bxwrfzI3Zud+Ljwr28jtnxXImk0FdQ95AoF3iHkq
9rMMH1nJKsw0gZfoDwwL7+zs/d8Cy9Oj0cMqoMRP9wmKShKhi+CrkcCSYqHZnTXMb1dRXRQcrEMX
zoEjv1ywSu9GUt0pVoNV3irhmQ/2mERrFF1fkU9mDaxIr0G62sCAYBqiztieXhYufXx5PkymwGg3
mDYywg6n9Lc2QcvN82Acc1JUHssMRoNZtPMN/SChGa1B0JDvtyf02OUpz4fsp2li8B9Zme1bogKv
hh6Wd8l7uaGT9XAKucsXXft84ArF4pDAHH2fUryLjPbdf15j9ieoSnfSZRv9ZhTzm9hf2lOgfHW2
cCVhme+qPTqu4W1AJcZut1PXQHk02C2oSMP0+peWBDlAGjhPgOvM/F7VDw9jsO7b0no1EZGvfVda
B9Dc9t7Rvf0WZbH8N+B127UWoUGoEMTNEl3+6rqZ+rBdnxbfqsULI/XqKDM32xEfpnaLMjE24JPe
GkBRZKOynSibf2SyVFtAEszxCqYSJ63BhUc1CmlX2w4DX1RcuwhyAjYYpyO1h9Sj3VwgkqVaQR5m
o0Tb6DwXD4XS6RtUoALRNLUjspIhHITs966sxgd4rlB+B8kMgIgiZokBA0ZcfqwvmJwc4B/MaF+y
0WfLM/krKubgxuUiS0jXs3cZHf95wGHykCeLkmyZW3kkvz3+RJf7hI+k+bQH/DhBMiCXracDsU3R
W50HocEc7dOlIzrNXWntajQRWEwZ2OKj6/Y8QDf8wh9px/0sCmP4ww6Ia5W2sXCm7sYx9+lVS/qe
u864gUzLNMqCAlWRvAi3uWPAzpjrbUoB2icVLiAaAHdnOYpzAbwgflW78+x1RKjSUwFISoPSKLei
Doo9MGF1I5IMR2g5eocFj1BYiP6A6c5EONIE2YY8cPq2vnNfZ2Qhn3wVI0EMxnODRe/TyOka0E9U
Z/LiCK9xkNVA8BswFVWEQO8bK3H2Lkg2gr/BFLJnrpjcxOPyW4pkxgLQ63ARCjvVOLwLw0Q9Tsis
ZCEbw0aIxoFRJb0AN9yYzs+S0HCScY34XbYqWs8k+b3kOiEndHGV9wMHZbzmNovIVdWiE97ijWMo
j1TU+om7zt1IiE5i5TZ9RghAbDdfS1M+Jo0LWKCTZwVpFLVNSXAGf0eOd0yZa3Jb+/csqfQz34lc
cWV7O4HvnRmzq/8zHTP48Ea0kMkEBF8pt3S2S4yoP4YjBvQX3cymWmLxYs8KM4drYfa0KtJQich+
ElmNGjvL0mVBy+llr7Qhzc63ymlTLAWMPATnzUHGIMyLBsGCUzOElQgZFGTMa+GabES7evk0J+JB
pghhPvtC68SGtt/CQeTIstBcePDXDyoKPkYX1n9PA/WUxn76x9wTCUWTMgIw8zoLvVR6G5wGeD4o
CyPGrk3/Y3nMrSl6ib1hOE+wj/JA/tU2aqOOWhWTgMAwSuwQOohmAd6r1NFPkN7kMqD9Y/i9bqNA
7eOx/H9PijeDtug9HUz9gd2P8p2dVX3kNE6+ilhap7bV/0yNQAFC2lfqCPukLAKzR/ICwgjs3Fr0
lobxUcUXtlhYQm3W5hsEWzj7C3MOzb6vLnhWAFDkLbuULsE3WmeyUlim2c4B2FPffZY5D5mvo6tw
pwyVoJGszcF9gwMbvzGDYQuN6O1qGEX6OTJdeJxEi6OwhBqvAFE+kEZwJczAvhXaE7t2ntKbbQj9
bhXocftc9B6lgpOH94Dv82S0ehcEEHupBW18X0AlLhhMcADLQa8Z89QvtWMiiM1Hta2DyFpDdtIh
Izd5S3knKJgT0hFRbeOiW7zuL4/AgKH0Ge0nFjQRVnIt9orZ4MYq+uhpKXxgDTGheUgVowftkTpM
R01oElov+xsvGPaaaeqoFJ2B0wqX5gnOCtwbhBrTGzC1Ot7IgKZz5Zps2/rYds7znDYPuBhZ54vY
2izM3S9G3IgznMnuNE2+OuKpUO9eSw8phae2DIPnrzZOHoFFIqaN/Rts3C/TcRukqMzrVqWFVUcm
lfUUAb4Ie3fuTrbVcPtwDYZSDvZBzMXT3SS8Jd8KZn1uGaxP+nE3B3wgo1cMat2MMc2Z73bBSiMC
u6bYKo8aicOz5/bite9bCUfe1F2/jXB99qtK0gOfuJLk3u8q80D1LvbT3CriM+jwD7RNJmVHbX3K
xY4OOV7/o1rofgI2DZs2kno7oOkQKJXb9nGuy35fpdP0jme/2vt9BdaND9aDMchO9HlSzfIQtGzV
zclITm1Q2y+Z5fPT+l0WMFniC74jNYar0ebGOjeSlymFdkiQgIV4F2KSsx5NIiNwbFWMXgzk2Vj+
2Os7TCPhsjrJt+qieiPGKPrQZn8BIOY+WumdZFZ6UXSyO5lci3ooX6vFtY/TRCI5NhTrIuoFYypd
DBGJ9YZ8nfIbOYCzoZfHo7Ng8Gb7qFNO9poIDGOInoj8YLsI+/iHWG7nG7jLbqSJvSsQuvyL0xjQ
B4LHEE5BMOGtF93aj3vqpGwsSdUpNNvOqoxY96MsPGSpNl6RY6iLq4yspequW4zaUVuuRkfakMxT
Cycmz1G2rjJhzwgxuWMiRZVgL7L+TRLd79yp9976Sae/6IURXID42rjYy//mSqAL4ARpVz2ZwrvU
s9/7EcvrKpjdcdzgQS+emJvkoMNd03i28Kd8DpXWSCZcIwpl7UaXdJREg8/0DVsSkN+SXvVEakjn
huAJEhnneU79N1WkCDiYMzIiODDrsLL5iAhaeKFHRRxn9/EGuaIftqVr7OJSiL8gG8F+3NnrJAUk
VOqR++KQAY81yFLP6JlbaIPRvGV0wNiqnHoigwnyYY9YDNSxY/uEhWZ5BK5m0O7PHqO+otCHFBIR
9d3skfXQ+BviByMknfHw7dqlGdZ2Uz3VqQxS7hMz2cRC0HXEPnEIdVRTLLRpAqA5kAeysIOLyvr2
u+diOo+F571izBo2c9yzJaATd4mBsnkaVLvkwYrpcr2OGGd/5w0R8+ymprNgurxPMZw8ZQlBipu8
J78NPVow3jBbJiExmSzecrO/dQ10BitP0t/GstFFGcM9YityTgj4sssSTERbzobzVqGG3dR9OYRx
IMiwSxhiviPxaF9ZVkYH2y6jt1kNl7pe+mOfAfSviMb5iWmlt3g/OEXmzlolGUcG5BQBe8cnK1rk
Rn9ELNn98zo9hPx/0YvhmzTIyiWcboCzf7SoJJC7kyiRxt58lpGYDlXMNX5/rh2GklZ/SSmTGiJm
73guXf43ztVwqUD6PbgupjLknxDWzQnnYVFmv2gAOOzTxLjjdbX6HiaiZhnxHSfoWSvwz/E/Zlv5
la6g+ZwnTX6N0qJ6XbT1hseOeUZHQuG66am9g8YbrgHk4/xuGK9Ouk2B05PZfsvKqHx2Cz28Khhn
e37z5YjxKXp0PGN8thqtLjyv08bNff4aq6VIbHPyMaWbeA9swKpuE7u1eEOQSwfa41d/rv7vd8N+
1T1NfqyPPUiS7kio4rAniaZ8aCGEruRI+7UCnNvDJysqg/M4jT9zd+BEwagmV0U8FWE6xnSeTIvf
3K7ljAgyVrjwW59yoJ47Esp8mFHmHZC8jE2yoV+0Ssh2lG0yKvp57agadfJQAhgXHsPmPFbeZ9Mx
5V5loIAeyZOMHhcwzweyiaanGjn9Sk+pPKYIBhOE9qN5SFiB/7NVlp0BUdcXhq9ziHA8eCSrInqG
2EG5uPDPpp05r3sG0eyha38bOy0yQTO3AbbOJbNQmoB3eGImBVNanWCXUEXxFEgfzWKkHyemnB+N
q+cXMr7LTV1Yy1983600xGf9Y8sII72Z3WfQC8AnugSqjw8vdXPfNNyyZBzD0VrojRy0aSqe7B0U
tO6klQHFQc2aXS4Uh1XraZLdGwUt3ovGFzlm0WnxWok50p7ql5J0EzgVbNNQ0cbA7NZgRUxAcVEF
ETju6hFFeJuwjuYhYn7nkuJiWTuf4Rh+CTFeaEKpXFh+PhqWDTkKR3mwzlUkAfSVzl8z0ZXjDW2K
M0dewCSz9qnhh8mmc0VPEjopE9mJtRLGVVAoqhiTEFNIvS+17afhoEQT4nwCcUQt8OpkAS5Ry8T3
g2XpFnUewhJE8QcsV/bB5IB7x41oHOdBV0/AtlwA9W7yZyxefMOBivs2N/13JLjOV98kb6OfWAcL
OOd69GFC9KPK/whGr65Jm7B7ibGKrPy8RGqol+DHcgt5MPp7cVVbzWuMOxo5gC77EI4kCwOyH44L
w2VgZ0FxyVxqgXWcsSrSgxiOgercJ8WHy05EGfDBqQ53PkCQPZapbLkjFZu9fU9rg0Zk7hosSW/9
YIkL7E9xjMfZ2DYl0pwKKjyT464KzRnvTMLS7iNg7P6Rq8zalv08/kf5AeOgmAoS3C1v45PLhdCZ
9MN4w6S43o6ouTymLm3/TH4pNl7Prj/NqjPuxah7mCGavE8DYBz0k4jSSJN4Xeh+OCBpGR6V3+fX
uVlcTkQSPnxliqvoJFnauqzeya2sNn3k/AfuqyOhA8JrV3bGtzGSDTTZOt17oNXuJobqs5ss9hn3
tI6oTCSjPDf5yRHCsBmprJMk9JKP104BFODAA2ISexDeYHrcogQF2QqKpjzEWtowjqrs8c4jW+mE
1C058opmooE5gu2sIwzAKvwbpvL+BQ93+1DR8JJ5mofNiKx5sPeEJHhhgBVsiwI5fqqxmr1aeowA
aixsP7JAY0G5628rv/4wS2ipc28b+9zppmuZNeQF8Ojtsey1R16WhKQYlicreIfir8SmtVEeMyYr
c0xYXAGdCrrIz6BqBWUUu9+pJ1+tbPJg4cfPCZMJUN4jHI7eNG1osIJQ947RBJu6gYPnM4oafcEI
Pj4uSdwfKqqDCpsxESyOxK5vAylBNQ0vg0XW6G9Ju1jCoZTFLg2i8dWlADoRLl4+iXuaC4wTBxkx
C3O5XsQMN8fGWZBtuYAcfFi5iB5bFm/nBMTPp1+4zc2oTbxuWnXt2jRdLLgN0NiNXNh/dQPO5qqG
Wn6SiOlFaBloGVYAn5a9UEuyHxoI1NQ/zoeW1myvXastX+DO8TTqJDMuLVF0WHem1GW10aXDL4gS
YaG7kwlfIkLHbVunSKSCSZIrcjfohA4StPfqHiLwyDRfyC3oPeuImI8FGzP+0iVn0XXNYJvO3fDC
IpeZXl96rFbTjHS8Hxyh4yPrhViEST0SoTEi7ZlOdtIhmCYjMM5uyJos0qroHH9tKUx7XRZsqaAj
mazpSPVAADmPg4fm3vS0jzIhQTsg8snFbzrzd64gAFpVqNMWR8uclTaewHyENsneAYdDSoL8HBHo
hAw8oPHul8l40MUd4WPdz2m0+KRisa/Pn/PA6ZkUirRk9ZXrLCHsKEEmUgZt/Dgi9nqCU4X+JMkN
7OZjZWzhMtJQebZd7RuUM9R7ReV3yB9Fy/Y0AEV1KA1xp5N6wfIPXwi2LH/px2OrF7EcIYU2L2Cu
we21aAEAVNT3ujbzROTfQOjylGNSo/RwEnhOIOByA2aNO2JPDehcmStWWEVPFj5iTDlpXxIYRfVf
7DWHXMJ7DXINg20DVA/+vbkbZYf/J6vyjxENMEU2nkR5l3yTwKfrJjgtacv3kpoctaNxP7jhHFqM
JRFHIFBmvOCVAStl7STQVJQBP2Q7zb75L+8MMmawopmnFOyCuJocv8HOKkfth106C+iDpeseR75I
74IRquEYaQTZ1abhGadZ6DLaWlJU5aYFP9OcShF4ewLwTHUY8wLGoDel4vvOjqWX0G39Z7ujF5aS
jJFVxvrmhc12t5DxA5kiVATWjadUmM6fqQfawiLxmwdAG86V8BvvPSY5i/EAM+aXLqIB3QqU3SQp
g4LbuWUNMCgoYB6ko/EJStY8QP/VDLGtsvZDNK3C33ol++oNI0UELwRI7UYu1meLWfav0eevJDOD
yIkD5tTwAjCMONBp9PwNuPmIphnJe5RbM6plNT1Ds/FPtIsUbzFjj3e8CSRjBJCIEaaSLJrrbQDq
dFVY9jtdOcMbXRo7+pbgLW2nv9nO0pBQGhppObC3cMpgr3AxkGuAi4TNQp88Imsh7RaBR/LPHpDN
8DKABZc/M6f/O+Cso8vRvJpIN6/t8WaOLMRdDPig9254UJ/8uxs0oCLH1vwuOxdp6DS2xMhDHd6W
yNg2YpC4IiFKknAZWyECNTzEssn2VtcV3Lz+sLPIoQT6Kal+ESLemp71xjoiAw08xDyG2Hg+0I+O
D+wEzFMWN97BdH3x4fR9dIRCSHSYbwT159Ko4CHXdyla5LwUA7XZYAbpfzNDk52JhR3bMjiXmlOC
/LKsd/TKyv2zP1nTg4DnuC5qU8JlxSCIZCR5Uewj3ZXTI7+FMPnE6F68MWz1H5iF1r9xJPTNr7vf
qI0eQDuBB0Ug45+8QjRXQwJNXCH1WvZcMA2G3vhpsoT/mMDWBcUFm6K8J6eNbVNCLVgciCAFQDEQ
3O+l3/4FyBZC4EHR1wyq6l9E/DlTB+3cXJCRYR4108r2jT3LRlYKpc/9b+J9Og9S4OiTHXdQWtWv
seE+DuBEDgJ+TdgSzXkBnJGzreaIYo24j3NMO10QGWFlEX+SsQxoNxPI/odKu+WJtD7mm/4TK9gU
6YqSJxjMEV7jxEzWzjI+i6WYnZXfQocuRrJjK06cLdN69jkIIXfod2i+WQ0ySxoQfM7uZ4vpZNUP
9pvP6o6iil0vdICr1wTRxZish4xqbzVgaQ+BUfFRdUW/mRdPh/MUNBum7NV2oe9YD27X/IBJ7EPU
wn3YOc57MuM2rZku0guB7aSe3mBVujOCPf+MdFce3fu8oxVkk7URckbdYiq3dPBSxHD5SG6GuiN/
FtylIDN1ZZ88dOqHKknkO4qDk7ugwxdtmhJK7TKvHsTnPOv/LJU/dCAmOqUtmxGJqU52VGY725MH
xMDORvpuzbwsSvYov4ttTHm78mt3Duu+tW6sU/yTm84nwIXM8WkTgBY5lFbLVifOfELG+pWIwaMe
aEGPIwYPkZR9Z3Bc1og4M5auA0gO0tPu6s0Y3+1ixeNtMJlTFUmA9yIyj2SdIJqaGm/TTo7AwmjP
jlp5SaU+BZLucFQ17GU1Iso+EYrqybX2uBt4M0DeCrGafBTSLM/cHdwp61HdpSNlLMttMBfOttPA
PcY7i5DjCZF6W8uLQlqL3F8kG5MIYkaWRMND1tgITOaYDax+TyOA8m8UepXo4l9p8/jQzxlPLUXl
0Tfbbg8wZ1y3flqfI7t/hRXiPMetzRgvQ0GqSXntInvXePb0I0y3ZGrsnz2mi/SxYJkgiLQhXDvA
ZXgh95Cl8ksHmWfX9MaPBg29ysesR4ONlcWXsiOHhKNo76Wt90OYIyKcvBjrE0cxv4Jmt1cEQl/m
JnnAD060u2vShflzVW9tZ44OhWcwOqAQT49JNTAsckZqCs8UrIfwiJTjncQXZYrIYHIgHGzMpJVn
gnBJQ35imu97dH+FC67EE0NoBahdV/DTevy5Ir0oqE4h8C61UUGTvibC+AGFP4xHPzUAk2I+/0PN
bT6WAir4DktFjSw9JVfdqCY3XFryghlKM+KjTOcerO3hBDHI2Gfe0NxIusk+mY4gP0uVw2fJLDNt
5vpG0IZ3tmwdBvOvU6cOE7eWBv8OcYPzsWw6v8YFKqUlDzpgCJSZQ37zC9tdBb5lPHHdoAsavxW6
pmw3MXz9dOxe/qcHH2mSiOd5rbO4sw6s1pHUpJ9D50RXya10YmYbotXwHzCRnF3bI9k2q5x42LCP
ea80PgduWBBgPV1HSqJSORWo3OsBhy7PPgvI/9KOmtAPVL7hP4KjmSzNfBJLFb+nBlHhfmR5a/Tz
PqlL8nu2539q1PpRJYxbHVgvK9LKfkyfxqJOlrOfx/ZVNUjpzLg8q1K1bJytHG14bm5LIpHWy+Jz
mbmu34SUo/4rK3fMMsXgzOxvB2OXWS23kvKCs3/XMAwpadrEVt2b1NgUp2ZquQAbt3xhd0XCL6/1
5Jg1WJQkf6Vb40Bim4lTkOPfYbjhZS77OwfPQ+ldkUhc43vZCIKveMiXQR3tqrdCPA/1M2noEdni
5F1tLHPSGxnjXy0p176QqxEQP/SvrYHmsKx8SWhiDZOq8ailTDb4KrjDXJghPE1CH81hevdVHAY9
CrYK79Iy2RPDiqphw2+V/8X23DQkpxgAbTxKQjYED32aeW/5QizONGdX05VcWap1j9UYhUWb/3RG
sV3ACnP6g+Kc+TIx8bmujv/rjGU4YZiCbTVyXoPN0RcnCGxWIGm7m5P+/jN08VVayf3yk7Z7Nvy4
28Ui7V64SuetOdZwVpyyLz48KeWvOYnsF20HwJokrbcZ5M6/yItuaYrXaDsM/UdnL1cts+5cTGwI
1z2xC8kiuydpNTsSHr8cr/2JkXqvWQNm+NEmcz+6lT6zeLxndt95OTkN5pjorYtSdM0V8kMFdwT7
Oh3qhYPGwfV+sNoZS87Ux+mqa0m3G3RTbhloVzt3MH1sesN9l9S8smF7lm0eYbiJu1NuVvlrx8Lg
NniaZFRmzpqtbJ2/1jbnqmfEOInhKu8HP9gBu/9XZXIBFN5ti5EnLM2Rr6ag0w+8Js5DbSS7acZc
N9pVlG261lObtrLghafDaLBiZ2fkNq8tUqcVmgSoNYKidzJLQKguqUi5c4+vLxb3goFxNFcIsdZF
1H0Gjd5DOSnZXJU1JJ/glme43bwIdQteKVLPvDk9EEmYnSi/4t2EIOWsqw+UUqjchxeDDDgJvKXB
1IX8w6bJAh2zi73ap/CuOk0EHhRXA6rhbhhRc1Zjvjc7JULlOeWjxo65rdP74DUrydfqCorhUl5j
J9sL/JE4d6fuG3uE2tmOMYfEKFJ8Wx48xP9xdGbLjSpZFP0iIpiShFdJaLQtWx6vX4gqVxUzZDIm
fH0v9UvfjrjdNcgiybPP3muPo3qc1uwWoiRwJYGXXUPLVvelguuI9jcR8PynL/tXHiCHOtTKvDU+
eQI22OJHdPBdNsiWzq1UVffoEvWkvhUh3g3H704IskSbyclv2exiUg+i9C4Vc4kqgZrCLs+3SZCr
h2iYrlg0X5SDp3yhDnIDEuZ3NDXtBcpPGw9Lxm1xuhe9lyzlL52l9GkI8mhnUgKesuHelqe/l5qN
zeobf48J5i1zmqtSHa/Ssea39bNUHmeuQ7eRTTExLIPJmx1fNSNS95O0XkmT3pVwPAAu/uf7s+98
eHcEYBFxzcEBWx0tkb2srM5wOZXtLsWa/mIlw3NVQjLmUmHHSD92rEJd/LHxaHDM8OAOIioPxqnt
mBOkA4iFAyymP1RsjbbGl3wcJ0qU+pUoGw3QyGXY9UhSBDlCLZEgCtLuFer6ki6siaEs7Cf+nEr5
ck9eh0kvBXXMAAzaHKXNb45dkQHISkD4BOG/pM8efKzq0GXZGZThL8aB4LQCdzm4sydAyJdhrDsY
yobvRZPwcgQQ48RYohlpUQaHea+ScH4LRdruchEWbzRLnLXW9aMntfeX2BJr0LFIvhBx5jvOEM6e
GsOYfeVHGtojIWaGonAzOovBCdWurCeieZlZLWK23tn3S8fOSri1wj2guDyN0jOY56fI8mdWFqB2
So8iivNK7Pyxop3gLFfwlHxzlfyOatnfOst7UsAikBfZc5wIVGD/zKIhv2QhfQcuF44NkYHiupZs
ocaRzoaCp+OdBV++Ncrpv1bWn8gf1J0D/cnP+ZimwalGyNy16CHc5W16TGiTmn+BRmLcdKvMOxBc
q3Y8a+0BjkRHYAh2ok+dHwhsiReceyd9VIBe+VCMsa5wAvlkRGV9cQulaoBk3hYX6tOdzMmW263P
Cssp4Z2FV+PFlaZ+9U06vE9a6Ke2TO19n63zm0PXQsq+j+x2H6BTiHq5VBN1Ra1bczekePkfoPCI
6+R8j6xJarN2uC7hi9VpPlZ7WqzUk1a9tx9751cZNWcRDvPPxAx3IV/pcPaSLTLsDr3+X8YHXR3K
2g+wbWoNdiEv1mQ40J0xs7lOkmfc8eMlndKguFWINf5+FqhBp8DpOfYVIzP5WVSITab63mHP1coP
TTgl9innfpa5hcNzHTDS4ydtfN4BZf8iZfjjjHmGVtV5hwpcWWyCBct36UYC9nWAYsrotV+5SBxQ
9jGsjxJAlSGjldKsRDxA37eftoE1RKgZ7dsv1z/TkOtfSy3/LE0fHKqpK2O8BVmJTbPmWUZvO66Q
eV4KUVvfoWoTCrrueADc2SR4Q5eiY4jSmsG0GjcAfP/ARya+6vK2ucPrtiXVpgcGp2GrB6p6+MMD
G8nucz2zfHvu21SBLiC376c04OFQH9ztGhUn0eQYEXU34The9ANHJqgHzPg43e1x+exHt4XfREiN
w5L+0Opt9Fj8nuU8F1hiuoavKfAwvKADq6QUgYH2nZxPZI8ZKpCH0Db9qWqwX20DzHkHXIEdS+K8
7j7o3CE5DbLHF+casEQ7P0msb6zRrXHK7vcxTCkTieI2x+Rojw8r7nC4NoEU8Von/3HbXm8+MXV7
AwPAPSJRTacResUbmXAJuwXD5YeWEy0I2Dzrmz3N86HMIhytA/932+7TfzA+xziiaPQMceCbYExz
XMkH3I2KSNg1HEkE6EKAGkttzfpHtv6N2/twKQ1gN4xtCHjR5KTXJOgCVGy+lyQJML+oGbXWLb5o
4enPGQuTIwNuBxpWpv9nGIxnG6YrRgV0SEwVtX1KrDHD4knZIV0k5Hl+E9EjiuxlobuRA6YoCji2
ISEhxDUUkw2aQ3mwLccr4srBFENWInPe3XL6KJYGGXJZQAhBVfAwRAr9r89qUKqAYAvDknOWy7Wk
wHgzZli4eH52Bur/Ez6m4LHDCA0oGhCm9lmjL4LGKt4Hf3JvdPZJvWQPTAIfKauvTQnGD1APM9xJ
r+uIvUaVCarcJOdzllTrJl+n6g5TcpzLaLNM7bkIH0neeDQfQX+lEoCiIg1fDWPgfDZOTgxOwnOv
hHhevXZFRTjamoVAE2XZcQg1YfYcirpf9dGuQ4fBwsvJ+83tiqxAMvjvSeZ+8qneNXCsz5vUKh7W
RK6fjQ8esu1n7IKda2+JhjXPTmlPcTgt2NULfaPrFQtEAjr73ifisJiUE6jFii8++p4DdwDQB7/J
fdeAxM2bCnAqyBvJ6cu3Z+l2YYc9StktN6UCRCd9ehHdh7q50PEyUvmZhLvB9GVc3G+iCTBIikdM
iNJCimFH8HjTegW3yGimkwsa+1UV8h/bgb8DnATySoBfBotGMdxfFU7Wwcdgu9J7Hw9CusxOAl8t
+Ed4p3nR7t2wubuS1oZfcBXvRPxs+gpkkP/Hi+SFDC0dFg6MAIDwXPipTFsHTS2XldwWkCsEQpbB
PPH+1S+G4OtyItHvkVTjHwuOjYVTAw1woJDHfy5c5zzgKj4iqtbHohgoYHGpQMwNHsKhIsBCcR42
aDctLmaoilsYmV0Gu/kgbQ+qWWX/XlPrMOmOjtAKiKWeK/StzI1elpnuCmmodKkWdQoVTV8Y7Kyv
lJZkiJqdnUAECVbAjNr5bvoxU3u6W6GyzNBYm0AMBy6h3blesdFRPKquYbe4xy6f75AMqvgidyKl
4UU3Qf38paGF/bmIrNvsue3OhzSM99hCw61m11CvpEkRdHMPnWegrzS8I22Xb0WrHbUGVgTbtAZm
c0+chN+tN4klNsWy1hcbrvyrRKptzzgv0Cumrj9NdTsDjO3C5GkaeGyvYNDaKjZtCUgjW+px3otg
JXW8Y43Y9KSaavdiuvvhrSf9akpzK1xb7Fw9/SazZdR2mXCyog9x81MrLZuA5ckcYyda8BRlKSZB
AdlhZ5gMj3Ue8QM0tvhjhkidE3Q6LKNIf11YvVsWwc50QUe3sdpl4Ok3HTyBlMSzKbelMSnaZNVs
k9Iu8a7YFeinhLQ1ak3nVJdwpT1XLNX8UPoVUD1HpnpbqbDmbVvMtrvF+UHL+TK7Hxzr7V9uAeun
Yrg0cbdK84rWOr36K4T3gpT70UGRPFeW/XGnkMdUePRxarvRG9bygSRVNmO894aejaetzoGtwxOX
CYgipZExVn4EO5cKnGeAFUtF5FsXxM3T5EHwViqvljc584XepOUMuCbAFheq4YhnZY5YdehmWzCn
HiWL0UfHWSF3D7L8Wuoq+KWoarr5a+V9eOAGN1CcWYS57BB5iiaKmbYsq1IiOAkF4zWSQAQ/Apan
8rv3gl/4U1et2o+TH6NWsF1dyUHv+SO6XMsmQcacUzxZz4FM8lsO6+5xDmHEoYkBKoPAWZh9vhjy
QPUsyu0ip/5P2C7Wtpca+YmTah8GDNkt312rzpcshuYBXF8T9ztCCNR8BxnxaAXGLU5pb5HvYHNh
M8/DZWeTwjnmdSSf2rX8D4J7Gq+ktUkeSn3Ogu6p7te3FhKYO7EygnlF+Y+1dn+HFPUwku1GdQEr
wDnwJRvGurI2QVBriBuZGO+/11vS5NVPTYY1jvSocbXl0UpG2Cr3Y5f4RxuGNn7Yqv1cg+Lg5/Vz
kOX/yoBDAL4BYfehIPjBGoL3l5r1vXpESLrXc6vYphlIqmKEapyCW42bHgGN/GRff0xDULIrA3GO
DssB2+EM21uM/Sd78srHdQJm0KM+o9ywKFJJdMSiUB5LpgRJgHB5HYN8faaUuuVLs6ACj3ra59Eg
Lsg3jM6yHg8tYfGHFH7TXxDNAmAzTC3k5IjxA+fQVS5LdGRB7eJnI+O/GlbwvQz/SprUL1QsceWA
Yn/gyAGAKwo+BB7jvTTcEXALr4TsgvZLsUkIKXldqfgZJrEV3egc29B9dyJTtUSGKv2fSRNBPLpl
tbivcum+4Np/oSjDO/d3GkXihk+hssQT/ku2mayWaQF2SooBsuQlY0u5ozYUFwUphYG2ldGLYlCb
y7seB+d3GmCwdkPiZ2PROlc1OtxvNORs+9hEXbATXVtf66gwO4/g2A1epIj2C/+62fSeN8EixzF2
YcmpPjwhdbefpmx+LafKfVqLhK+rlxdHgqfVmbsgG5LAJX8PG/S+Wedyy+qI9uzZwuIQ6GqYbrMU
6tfQpf5/3GOGc5ku1kFNTnGJsmEI0Dss/wDDzPlBxM/+2otDmACRvFr65lGa6nH2p2vLIglSQUQi
f67y6rY2Y7mnM+XeZ0OmbBvNgQfq2KIanCqwU83Ey3/4DWhverrZKlB+0uq/eQ5tye041hFieeFB
I2BL2CDnbNamgcE7O7dOG34Rntky6qsvp+j1fmZaKXAWzEAIfJnsSd9T0kZLCuiTCMMgm8+TUFoc
YC1arEKCds9V90/EJ3Ug80S6e+YPTPQrKQkrrvklx+UW2yYrGEPN+qyHuT2BVU5h9S2ZCyyCu+bX
yhYeU0owzZ/SEtPJtHq+SSvqXy0AQ6RCgP+IJfrdRWiobgGxmmRuCAygWCSe44Qhw/TLYxoW40cd
eQILbKN/grTwz26etf+KFAvSDsso+7/BmWF1BEB8SeHOXkJ40FkO0lrfKGeiGnUCqbKjYTY/kgNm
8+8DDcK6J83B6ROs2avgfNJz//9+Y9KFfO/ZrGBidX4ytqdXOBhUuit+JP8yuVansZqlxY6JY7ex
6YKJZwEbLcQaeAFKFu15EqrnpRZ/JsKdceKAvM4EtEqSIx0fZsmLh4z8EkwZH3WwVH8jQWaQXBB2
gAEt61+hUoT5wanmQy+soyvqipRm8+Ix45B2ILaCsEQ5R6oyrDwQ4VhNOCxjnMByD57SyQMdyfkr
WP1+2dAPhUqrDMQxFqx7fJjwUkyDiz+YAvO4EstGk9IiQUhGesRqinLrhRFAtCZoj2nLGgNvvBet
b2LosyDuOtl/T8quK3o56iXfJWa09JbgIw8/Lo1x+oCZhYfIb0f7QdKVfo6K0ope6dwLYuloqLsN
lJyYVnD3n0Pm+yXw04QfuIPmOWFw+Mp60IqbMvO9R50sA/16GPv3RZSvyYEUQ9OhRdXTvVkSt0Bp
BnQc4/ZD/sogarwY+imyeqPDetdbpvgSmVvuPaaZ4BtdYB5P1qTmYu/bPYWzYNNIKwW8PS7ukuuX
toNCBuQ6kd90Hcj6OUNI9V974bPfguXRZi8TL6U2jpJINVeY6oLxk7bwUZ0nMr5mP4nCEncxL3vo
cwo71ZwX3iv7VeJLnp2G/QbgDU2TW+ahdJ8n5NKRi6gLR6BzqQFXa/VAHNijsryxQmYNI5ZpRlSh
xpmNGULKqfZlifKC1RXTdjsBS8tp3g6VP5G8r5gFN1KtprssgetUrwZCj3UYcjnbycaZdIsuky6/
6URbf3U1HYQX37eGXySR3X3ViHS9YqYturhL+nR558oIpwG9P29+Qr8XL1w+a3mo/DAhwToiZPW1
6J+syi6dLWSlOfgivt6qq6ccsR5YS+Cy2awOGuV2yUDqqA2i1wjgsoTwmlgJgb/c9XnztjS+qa1l
/Mrw+A1I5ox9NndAbNgRHfatdyKRKn75fkF5fdRzP+VVRbtvUjjjU85Cs3pIoRLj6MHvdlqLrvYx
4ENdfqQXo7kxhJbiyCA2c/yXhnh44kCT3WQZf/ZNGYInAxA0gviceW0tyBq8taOornhafZdKiVG2
ytnh1cm/uKZ6FGfaqn5funLUnzLiZxVDOUF0Twp2/1qGMjlTFWc7pzobUvPArn8RFDoz8W3pUMg+
27prOe6SkYTSxGf+UOfCn8+Kh72HFeiFRwxpvftBgJvSWp9u2EPA9fwHK+T0wT5Gi5/c+PnDLAYu
yYI1bgyepzxDKRqu1ew0R/ueFWptSsc2lkLlR1MJ7skNMEgfiHolTaONTJPvlkvz/BJgJ+f4oj4c
HIJPY0/bN/eJux6JqAV9ks//DJH2FmtmJvUeD5AZflfWFKW/C2rs57Ptzm75UA1yPE0Boi2FUV11
pw3MHR5zK03OCtOTfcNrb27kTcE9dv1EAXpQr9QW0HeUMYA94Z9yMePlnBTGy/GgrcIf84dGdVbx
ZNcuBZ3p4hZnjwyAgj+U+SzqGNenCg2Tqo5jYxcYtx2dlhh1vPSWThHdE6LqcBGPdUUN6FAsDxau
/IGdt8g/LXyEy8ZvqL++ai+xSnBOYNIC6tzlY2HW8HMc8YJvLFNHlHj15YdWSuwak9i3sFXNSeTB
8Ct1o0BCsHGFc2bGYwUarXCE8xyCMVzDZWpGKnsRXZCsizY/oMvRwjhPqY0h2CO/wplOmoTDhgKf
oUvw4ONPb7+9IB09LivFRKbTYBc4qdSef6Ig401bIqpmJBqr0cSw4ZFkuxSy0d354STqlPTaxVVW
9SsOf1vb7bkAvAJCt0xH9D5/eqkNmx+o4UChgCF4q7v+dkYxzB+UjKT9vjBtcXeaZDlVLdrkYXHo
Ztt/7FAD1pvnBNVzCcNKNhtiVQKyA/VLNFhNSj9nC20bWNnoZtw4o0XBU9OgQ8UT62JkYNYLw6W3
htFHU01l+GTTu8Dr28nd/1rmKViaEAudQ0aB2lkjq5v/6J+w3rE5Q5ugk2UMIfreidnZtnPYmDNJ
9i6Y4HNYkrrQqFgFjelVkeJssJP23l7uNJAOPajQOCV4a2MV1W+lhqAh+mSIPtTYedG/iez3eCVO
3NIYICayTBb7Vdw4T87S2yiqrS0rcQ4p6923CXHUbTfCJ3vI59GdaM3wmuykQi4HxxGrQYxtcnj3
uhz0nUpb5ue71+ckfZgcVgBFaKGvTP4wgfQxFX/4mlLwqc+Ry/b0ohzcg7chuJscB4ygkGc7tqsb
KSl8ehqdKiRVn5PxpxRtGCQtEaZ2vZZw5RSdJKU8+jQ5d2+ifTfz7AsVZf/oQHHCJxTToH7C8+nD
SYmcUJP1dhD/UUMLIcnqFTNvHZnZg7P3WLvKqxelGcsdNiY7j+RSuuOeXC4PZuDd+my3HcIbXid9
kfXcfhDYMdySGqv/rGxXx2VeK+crk059yrmYsPwWaQDWx9Jd/66AB2Tsfjz8/h1L0YObJnDWgiw8
FXWX/JGUMSDjj+oCCD0508o9P8jcqWEh8SfwqazuvQ6P6UCOp2DFCAtW4GjomQXZt/EPsIdeVkGE
kJPBWRbAfSAT0ZudnwnQj9i4fBxsns8OmDBqFqcOOfBLU0fZvdNkGNfwEvgu9v95JIw08F0g29iK
sTr0iSbtRBDQfg+bO5obzBnqprvmdVyyKK23kV4oRCBQyyhZcapsi0nLilLCzttmXN8/8lFGV/6a
rBbxEY93q+uSXSX7NXfjjt6QHbj793TDtZ0nrt0ceScrZDcMR8BgewRqi90u1cJma+ItH57jBx9u
Njkv5ViyuZ/vnROPYed1w6NNm03zOKACJT81S0ZODldynkIcpL/syJSL6IncRRlXKvPKyncRKdm0
4jXB9/dozbnHKwdfzFtqavkg5TBbxYaOIqt6XGzGLvhjGeh/w7mvNn1tyS8upY71QtIeuGRZ+KRR
bcixBzxX1cdIanL+wR8M4Y4Xupd9yYH7CeyiTs23plgyan6MxFQUEN3YdVRB3IucpU/0SrYvHkBi
EiMdQ/QucAcibH1LVuay1sWEEe3O5v0cra6Imc7VjW9GMj0Qx3Tf6JihaN4uhuiUs+aVLNdF+lUB
ZF92WPUiHjB+8MklgRdKXFfpGNwLvvNmtuTW603js+5yRRY8iYlJ7QxusxbrBmzOgjFLp/kdFOIB
eHhHYUmxkHssBpYkIuVsZ/WfwAn5ZV3cmDGLtdnDfMYd+khsJTpRcTDgNeBhie1l1OnFMwz221Il
fn0tdADjA02Ny2816wCs5eCyT3TtEp5LK4PewmomhCQ4GboCbb/HHAzlNApi+joC8x2BoX2yHH6G
7g4Je/4Ym8Hymh1pkf4LJjrV8JqcBug0NuuXdNDyjFJxH/aG/K5aBD5fO7/wO2KnDmzRcOOEvpuf
hA/x49QUuaT8yeK9sUEMxheZyWCOSe2tD2jR61faO3Z3GBcdoAF1C6VP40pvGZHDeYuL0H9oACPC
cxRZUxBmuxO4qjXprQ9sp8kplBjaLwo8mXdr3Uabl5xQb1tsKyhUxP9KnYZi7wyO6l7qbJnZoUC8
ZQ4VeGH5EugJ3Iw3nRCGpwecYS7N2AsMGUuIBwnnJ9rhmRaQSIq2d741FQLBbuy4Nm8LGDQLvhkn
jypQY7KZz050X5a1mcv0vGuhyETM83IWy7grZr6TrOGoF68oW+ehYADbu/eik9SM4ncBWuEx5Ft6
pH9dDrQ4rq25+ZbNWKznBOD9QLYHcHRV+DAUOjYDgReZbicW+IFVpzH3Yu+ef7OtyrKfUFEu/UgU
viJd7FIFuXdRVBPsoEVfDi+ZP7LV94awqQ4wnhxxQ6ynpWCWXnPIdEJ2ptcJMQlWy49qgohwDGwi
xHHRFu0FJ0MVT9qWx9Tgf93VLULYaIjubGSTyTtbNOVjXrtHWqe5TKdi7vsYh5+3R9OfMX+xktTw
j4qxfhtMWJYPRIbmFqf9av+JMu38QTGC3NxaXuTwfwcy+a15YMRu7QAWpWYAC7/Jg5od91D578R1
/R0xjhFsXGNdbFLtXO0QKVtrp6rQaWD/VVVFuTlcDQxFbpP8Wk0/xxMoltEHO5euEFqHxnLPOvXt
e/yURftIyPA9qCwV/LL7rHvEmb4C11LtAZ8ELTfsswoPA9Iy7qHJGVwH7YiABBXSz/g8CneMQUl2
jDWqH/ZC45VHPg3nG/e4on2H0Yf9gXftJImEDtxtlFh4F+gpDEIaYTGRLq3B4E6zQ7ptqUrFTK2s
pXyhJXwND9PIhe3UD34ijmGbOuqNYBdnhClABf0y02JgPzYQxYq7hVup8wqKjsy/tN2RyWBN8xfs
6Z3/AihtpgGHul6m8SizYBJtWlJ88xl+ZtZRxdhw+XmDEcggtXODO/C0jSwRiyAfWfquvCN7hhtV
ZM/hQOPkZpwwNZZ4vct2xrbFLoxKGPpH+1jJefjrV/eFfIFmd+5kCM+ImZR6M3fQ722eRodcOJ7e
p66ThTjKhP9Wmz56HcZyeHO6KPtrIGfY3wICxx3pHzp/8D/O2N1LMT1zdc/gzmSk30Bj65nXeQbG
qeNX6aMWBdca0uzNGhfrv8Ydl1uEgJRQKBLCMQbPCOHtIYEb+JIwrf/VdoRaxFkQvIE9D8vfVTmP
y7UCgP+oooG/PGQMj3pdf6rT2FfaZ9nQlBGsk8RAAh2DrO3i2iH1u/WdarmQt2ZxkmpnejME4H5F
GMKcPZb7rH4OlQ0yOYlCu4mRsjnbbMOdIsUM/QaM1BLnxQ9Hwx2oAsMOxUy0DWD3kjocFjGsDu0x
ih4J3yhFl6+mIqoO6EC61DiCK9p0aVYlBJP5TjzS0nJxFftwcH3UqrNa5O0X405MzDNxpeiLYEr1
zoZ8nuKOZfpJ1gGNDuCfbqvLJujMeBrU55RF7O/M7qaP0J5gcaDxLigZ4UL9uQsSNkqdefimyFTP
6rJqpKEWTxdvrKd8YhFJQbSlpv+oNMIvg6doZYMHVDIhThvZeNmAGq/oZBzu8OxD/Dl+a+mLoTC5
3eITYDOVjf3MmpJaMhqcRRh0sKWxC5qnyYmm66QH+eTmbf0aQK5MrpYpqSR2k8lQlK3kEDm7xlE9
d8BERW3sDgz6FCvo/JiPSnxkPs2EJzwDsn/rucnAF6jczNlFNAZJxmoFK3lDXHWGJmRRzOAYuzgm
nZ//Fpmj34XfwTIqJvunKqrojCtH/xtye3go8tC/qCpNq4MbTdRhRWQ1UO3mOv9TL/0d0uut6US9
khU8yYRd21NPAipiTuR6fFmE3bkPWLB7ffQm/sYYyPx8G2VNyZxpwlzDvnYD79ufBusET6GfP8hH
RzZbAIZTkP0dkfK/bcgV4Fr7NdIzS5K1jf4Iv/eLx2oeC4QmF5gbtRG8WPD9JZ7hLeNwA9g1NEY7
mwjM3HGa1nx6ZATB3A0KgXHBFAXASrpr1UpX9Mqt8xQEBRbdeVER1fbLlN46RUtTPC5OCTh+zTzv
ivfGGnHIcv0/GwpS+D2WguxO4oXz08RL4sWV63KlMTpQz7RLVf81TYqyOkdpANwjV/l21fefHThi
jFMNKfVdP+vKuvkubJPm6KTUxADyX7pIvQBOBHptFQJM4oaMnOO29ybogrIBkUXQW2QiWkyycmZi
2LDHnS1ALUoYSG78ec8JXFvKOoQa6+nTYkGZEbIbFHk1VKncpMeVwH1Ajdx6X0T79No+2JozCEcl
uhxq0pJ9pCAEFeiAdu12rPkJ+COrGPnuU4AH/x0nC8HoqJdDDh0SvpDa8OKKugfBBuwzSAzUlgEc
SIVq0qYM/PVCM24BvgNCiPFb8uvg/pkyhSjphhnISzqfdd0NoCWWKUvtR0bKASdhBUSYnb7X+iWR
DXIsOPdCf7VYDhT0a8J5R03l1mv48Po2ONZOQ3Ak7YxF/WEoTl4gyx5SDHcT2L8wboLXe5Jc/QWM
XB/SWaiDpxm//0ri7HhmqWM5ychlUUr+tf4xhecWDPrOuptot5c7qtv5Ns6jRm+FjnGPacyVjdmp
ZRR5yi2p2qvrWqPedzjV0q0zNX51snpjBzdX+Q0Gv7TEv0n3IjkYGpqOhu8/EFRvDuy/REnD6kCw
jmOzYMy/BHMKMzkvK30FUs4LPSmVeWyHCDTyphtSHbxVREH9V8IUdUW8NDBWjNMOV6MCWob/MJo/
WUx6O+oEbVz7qEcp1hJluY8VF/B3h5tI/bIWTf4aINwyxyEf/1DLwgUv9NPuxem7ot3RpBFeGp7r
/8hfrhCyFyxjDGcIR6xWHVNuBAOIgZvf1sElb1P+BZ0GkCTp2AjBsvZWp57Y9uWQbrPV08FH4Mjl
CHfCJwvcUEmJsOdtRlnAc25Kfeo9VVrXnkkIR4njCXNtOU9Z0LJZqNed6WUaYMKJvLcc8CMGrTxq
KgL85bolKK5GtZvrwu0eMffm9X9Nhpn32w+CaaSyEg/+Nkj6Yd6WuW0lz5lFXolFv889gbRv6wZf
LfFpaRHS9lz3k0wSOzs8ZlF5wgulHl3jwy9i5SB+RfQBJiSkKLum0onTKDhYK0JGzayDhv9oOUmZ
/I1aNCywdBzKQJS/FT/R4Mhj1Q30VNS2ox+9nvLrj0mgg++L0VUOmVBbypjtGEG+dJjXmFAEddOS
tRjh88Ff5UO4QLWAPbLKx4ZGHck2aEEGieIKbYc1DhjTN7SvDDsda1muIiGUBYJZHqNUSyZDluO5
CHEwnTjQ1uBGg7tO4eBYSc/NWbHWrChp9K7V6jVblTg4LLk2Zk343qNYMbWrWpo/qOi4apk/F0wU
SI+qRJKkAM1Mf72Iv+HW8XP0isiM/VtZZY2/rVGGvhbOYrazVpDV3MMW89ZzxX6u1sniycr0J8gk
/6iVM64PWpCnxUrdsAACqZG++45tEDZWpwz+MGn4ZOnYcrmvVabDz5VCkDTdu+4KocVw+sN0kU4J
As1PirembdPkOlo4hClIAY/fl+vr6BT89He2C3Xh3TeVk8XRtEDKpaBON8MLr50C/3UN0eHT1SmP
J6Gc7D+OmPCrX2aJ+FKtTkLEyvWfHUtENtkIPU2oa9WKf6P2/ZeFKcE+DRShfLfhGOaf+J2A1RnR
lZSGh4l3m9rEJbakSwajbPa/XDslxRwuRHy5tYr0bQDNFr5QRcvMxZMT/VomA0LKc8IH+ibqS+fc
EwAIptUn19jliBRMqDP0giGmnxswJjUOA9A3XAzLYy2W7pPcRm5ey7Calw4uhcv/8q6WIkBywf0Z
WK3fgwQBHWfgiIBkjYqcX1N3Ml6Zm8nfpEyE23WIvPxvAl70wSz0cp6dImpZ2ZVDoA7uuHINBcCo
Dlk+FuxmOi1PjsvVlVQvyy8qwU3gb5u5D59oBOfiTSCFRXPZ1uF/bMDVy+i7E/QUUU/9FPPxW/ZD
E8m5+88B5WS9z8TXre1KAO1eSgta3rgVk2TTSmuifcObsj+S+2l16ibahVw/JE6EsD11R4+89ATJ
oayxakV9qa5hFM6E85i3LPEPLUqQNLcgWahbhYW7jR0piUcCQYWHTtp5ZssqrCp99ixAfnZuaPaI
rbXX4S0tOhKu3GGSLZtOoC5Q2iCU5UT4rNjplFSParZb7NAhJzPtGYAo24ThfpesIvxZ2SzRzs1T
8J66Q4/to4SyTbzDoiaVW6Fbbfu1nqMdk5Hr/Y4a8sRbSNksi0E8ASXBwZprVk7wGTaZTTAR0YBN
2as3WJSSaJahMdFytpWzW8cCItvIakkyB8BdwwLjZncisbQHkjGovOl+9siMT+Bqva3HUu4Ny75d
7gtuJ/eFvb2EvxrwwnBAgJc2e3bTCXlain/PZm6b93roOpYfxbikGD3vkFZmXAyG+4wLKoHjEWAO
9MS0+h45wcw1LCO3vDjFmA89kAslrU8FYU3+p8YIBOeQ8t45A1jDLKgd/juCHlLq2xqgFX1kXJ6v
rhntct34Hq6yv7YdFHxuHCwR+GkQfOuRdMEQAtnhR/zFt8ZZPwkvBCmYpKLOxteWjshXVrgmpTAj
TP+BUx/LF61DH5g7xolDZfEZciuW2K/sjl/l+3+cncmS3Di2pl/lWq2b1iABTm19exE+MwaFQlNK
G5pKUnKeZz59f8y7kdPd3E1llquKzIIDBA4OzvkH3L10HCdkNH2fWtyswzSg2QpLVT44UwAk3BYB
TwiaFUB69SCIn8suKH6lvuNSBtDBMsBejay95fRUnJYu+OSBNjfrL3U0+r/o5DnF94GLAotQYOak
R5pf1x9zP5T4BFAJfPPNigJBgvoT94fhzN+RDSvh6JHYwTPEhh6HopKgY3agZJ+tUQzHdBblYx0O
fvsR7NEo3xbRgvrQGi0aCtuyqya8YzqfOKJCCPwfMKfKwg+0mwzGFAkUWKnhTXSYUMP8hQ8Vz9HY
aUPaTHG3r1zHflepPjkZdlLtKj0W/7ZhGULthygAOg4Xo+rJmg1cySiOgRebOZJ7aBNCgOmK5oNe
5DyCOs6GM6K2gWkVUjIRZSfkQoQ5v681UF9blZnDX3mQje4hwaZ0QpjLd3HIkDE1iQ0C/DnGkwQP
9CLwbPCNcf4rpyEGblXP53iClcHdvqE/ZS06p2QYD71hOuVHmnXOfArgoyY8eiYHdT3iYnUMzb6m
jTSVz7Qm8xqGkJnLH11olZ8crdMVokzTYM7ggDT+wzaf+lcrr7snMEX2EX8kDSpRYoC7yAeUESbX
dpfyf46Wkpv38xfZlhEKZWIcvgjo2SZ1Jtiqos/YwhHrqo4kSwEWlLn7gWYTa5xpTqwRyFwTtiku
bCYU4SzWiw+Bi2DMKSLEgdzsCvJr3+LWBxBLjTFADz3dkW7NwDFcVcpNAig4PxQdHdEASLRCDR+4
4zGzRjPh3Pe1+RWwZxG31BziirrAPIPjlEcF+4ER4kmEznsAudHz3GRpgc6C02uv/ewM2NdVriXe
jZXeCo9YBqeRV1j9rcbp6DURWul/tstOAzYjKfqcQt8w9hW8EC8T1vSi1ER/Vous54mnVYN2CP3Y
DfU44ye1liL6hPfG/KnSbLI23oL2pnBY1vd4YUafGjo6G2C5pfmTPsRcejiluo9Zh4vSBnlbl55U
jO0UzGZ8LB4xWEheuRdgSvEkkNousiuXTnacQbPcN5k9w6gZIo7o6FWoIyL5rKj/4nOIAy6+4bqF
nEtTUiSPN3pK9mCAd+lDoY5JKyw73gacT1LdzOzsD/HAyxLNlHngdS8n7bV0Jg3ac7aUtZ9m0O3I
i8UQhzDNcs3+m47CZvJxasYkQG1QNJQlzMGFtQPvi5oyYk8MrvU4q4qNxLwi0x46VdKTqRycX7Au
KA1/6t/gJgRz9bct6q6HRdmXE6xOWFrtSPWyAEaXT9u+CnOsqZFGjnF79zXa/M3HSKKK+Ll1in58
Bq+jlcFPl2Q79vf00jhgQNCRDwoOTgf8GT+9DIbxC2+9GdMVZQs3SNHVQJfiiHsMTAxz4vX5QmXf
mbddYRTfolov+kOstIpmkl5J1R1iLrIO9uAIXynf2BmIUnmkdRSGX8NeEbGOE06xU7nXc+B6Zvv3
v/7rf/+///tj/D/Br+K1SCeMq/4r77JXsCBt89//0vV//RdhffmfTz//+188QxAkNW0kZsjaXFNY
y99/fH+LcPTj3/5fMgmyFjJY+d232qra8vIZDqlI9S+WwXsC8iG0cXj8WLA3wp14vdQOXfwxoccV
gVK6/Wvs8x9j2JS6cQZxoZhaLt3U1Y+hkzdZA/f+10QH9bHVVen+pUOxaXdGn03ZAdsc2MlVEpJS
/OHIaASYpiFsaUk8Ggz3fBkMRSdIC7XhC7licqizCRMeC6yebVvBUzdoP3Q/Lw+3x9SX/9Pf1l6i
JigdXVE5R9/PZv3PBwU9RSkJlMobdi9D8+zIzkIjtFVm9kBvlgYUimE4EDzAnzL1V9OABovtgemm
3M4SWTCcQTr6GVlRiKNFsTamiFV3JAXYqS5wSQ1z82SMy/7DoHe+4wUZD5un25NYfTIpXKloRZuu
MhSAK1eez8FggWYz6MXbZOs9KKVy/IY0Yr9rDIEUmiSp+WsyjOB0e1RntXK6IXTDoWa2bBRTl6tR
i7lJQtO3ig8p3stQIHMne+oTiI6wmud2Q1HYpteMv/ApdPBiubNNzSujS2UrdquhbOmq8zl3QHfr
phHFB78Y2rckk+aHoFlQw4hf3hnKujaUYxoSfJ7lMuL5UI0hNdoCqvjQtLwsc0AgG7hN9b5L3HFf
28L5dHth159TNxQbEtihY7Iv9fXUTPSDqhE2xhseo9AoQndptlDH2IAzzY+U/ekeWaTHt0e9XFBG
NSnjK90gCVfL338LQtQ4mCgtuLciIUV/mDXr32FDBZvemTb/+OOxlm1q2Y6pI3Grr8YSWB2a0Oj8
Nysc0M6QMTIqsOOixzSXlfizsCJZTiWVbjuGrmi3Wsvn/W1iCk66Rel6sYFa1AVQB/w+LeQglIkM
6HQ81jERTSN92t2epL5swd9Dy/8M7Fh8ReKou45nmL1ECZgc/80OnB7dRInkckCdBTP1BieCaJjr
75mlf1GLG9MmaVocJXzEM2oirQUHY+At589LA3XqC/359q+73NRc6S6Rz7JsV0dO4HxVqrAMhgYR
jbcJscPpIcws6nHwttVj3mDvGaVF9eX2iOtIy3LYvHz5AgKRElMY5yOGPJNnJ9TUG99L/yJzeAwt
1QBw2pZLGR81q6OyNJr30GDafYQP8ub2D7iywwmUOr+DspZuGasfkPQ6dJUusN+sbjROqWooIZWp
Dxi37+4Mtb7Sl0234IIIsKDaTO6188kG8egjCV9ab2EeutsSfu8eVDaPQbr5hzwuH0tSvgd4uHKr
6z5A8qIAG1DP2fH2nC+DtMnXNfkxgpkLtdr8LZ498AlG800bXAMV49HRT2Wa/gWrnxS/QGC3T8W0
hasb/QcjK+5TV7C/hOWsoqY7D7Vrlkq9gfigAaqZo70dKTztnRl5T7pR7+psNH9FlVM+3p7z5Xc2
uZK4DgksSiIhfL723EoOtIVGfzNislc9HooR3alw3sqo6f99e6zLY2TZtsCKUBl0WU17Wf/fgguW
4oVJjuy/CeCMe9G4yyMuNA+go9tNLsb4Xr5ycTnYYCulTUSDFC30fzbebwNmYC16R2R09gJNLx+x
r4zlEbVXjXJw5Jv13mrRls0wMkLHagowMsSzExVUbAvnV2rR8+eoot5Obyu3041ddMVTGNXQ3ssy
jF/c0HTf/dEKWRZQdgNVEoMVgkphrQJN30xdPft6/mjM+XxEsqw+Flqmb2nApW9BKO4dvdUXYTwp
DItPomOMpoSz+voCsBGG90lFR9LFgzgf4M77FX1IZ6BJgXi8s789QX2JG7/F+X9GJI+0ERRzOPj2
asQepEQBdKl6pHfcfnKVlh2UMvKNFYrxFMlZ/qUNKsHpbwQIUmZtcpjpVm8Fb5adaRjjxzu/ZzlZ
F7/HJktgQyKtaK32JHSUAFQWik4gZfIsxLW1lj+HuPTDv/2SttupDsdFZkik8SEHKoNo9JRoHxQW
VI4n8bP99B/8IMBHjpQIGJEoivNDQntOBy7Z8kmCLO03KHwDT1A4cbE5zVi8wyAUEDHFWPSU8OKc
5N7sNPF3WkJq2faZort4+xetDtHyxXTbdV2UqMGBESzOf5ArtIFEf2wfdWr6e6kM/QMeRukiWFGi
7z7LX0KnUnR70NX9twzKfaC7lgXc2RDr+y/psDjqqG88VohhZxtkOmb3KUC1L9jS33O/OjkEV+pk
lcR0hrr2R5xU+/rOZjWW47baHGSxEnYeUcQ03FVYbroUa6AmbB7DMZ1OLXaE6JSK8bMb1S+k+gpN
r/BdgUfxz2zp1PD4lVxOFcVyC5PcI7ZY6MbT1RlR+iWM4K7l/B30qD0FaD4/+KEVfZikbR8jmYIG
yagvAp79fnsl10fc4cHMp0OZUmFlxxY//3yNSoTkzZ6eSn46tkaWiZKOHb3jDrQ3uiHl2+3xVheK
5Th8MARIyJiUg4ncEgB+i7mhUYc2Ku/ayXHcXsA4pfQ80mWsAoh3D2k2cYP/4Q51nCUr4/pinrq4
eFxZsBSo9Dutp1pRHm3q3Xi7TIgntarZWGY17hB+LO5sjvUOdRjV5BVAbmQKHsPrQObYUwbkE+MJ
x3boG2ZQ5cx3Vkqz5FiJsp72qI9p2mls9LKlXQ+qYRN39H3uTF5e/hBXoH9icKuaLLhaBYxcAOyp
IX55eAGK4YkuW9i+ZQDLM+5wq2v+Up1uwTHuKPdt0d8eMQf3+3acPtp9ZDZPLe1W8Zm6rkl5BHVj
EX0d5GKLBKwX+c+XGKBf8lYhD+JvBV0190ejUAHd6YD3CUFhV4u3EgXZcBPkDboiuINmwJkdqw1J
08oJySDS91IXpwadIhycMjXSMZ3iQlteoJGIvKHLuh6vzgic/QaylBZ8lAOi059iUPbpK/k12ogj
Ctmd8YBRiJOdbu/ZizPCy9w1pWTb2oK36yoBNYDsRX4EQMlqclqjiT9YD/QWkeYx5vInFRXnzkdb
NsfvgYW9TztNGDr/OIS3VWBJGnjk2M5lnhjG9j3CveUHx7WDO6OsE2vO4jIMj2pDxwzR1pfQ/ttZ
LJGSiUGeZx5IDSy7KRmeaiUDaDR0YnzadyctQ/ARr/fwJSiNF4TS7YMdTsmdJHOVWC+/g/ekCTZG
p/TiGqsYNCYS7U1sH7zAVcMnVaXRPseB3MvxXOwfNNyKcKQvSi/pq+reGizbf7XUBjUpizqBzePi
n5rWb2ugoxJYlJGee5BqF8HqeH7J0FTaDcsuHGF3nAD72OzdJNkJUMmblILM6+39dRkTl5eNZHNR
OVPUZM+/A/14J7aox3nzpKOpBS4UXTwIuCfXR6769lhX9rIBtk1wawLoJSicj9UPRWdjP883nyEq
Irg6Ws/S8SdzH8RD8AV0P74OfzwkH9dGvZE8ypHrKyZuwrEMszD0GoUJkuqbR7iE4Os7AGamgefJ
7eGubWtUoXknkR8Q99cl4FokU0tXLPQGK+VCHZOaSOcTRsYx2SM+0W1hDqD8McXlU+DTJZicFnXp
uvpx54esUyP2tSLyU48WHGIuvPO1pnTJHDFj8UJaxMQNEmwEe1Hp+QFTEdHpxJkslJVpHwE+TjPc
5Gl7V4uHWP8RAwwjfUpyJ/9ggOXwN7bTRM/Ye2OugOOw8QPl00nsbv/ii4yGX2wK26JuTgpuOWKV
7vZqBPZQB5mHFK0xn4bRHh0PttGY/KXw1J0fKnzV5LexAW644QloRFuroMz9MDumFvwEbacrCpew
L8BFu/VsaQ/0ZEy5rXU3MBDZJyOOvTjCCeRlBkvVv6t0G8kEVyAW1Wwyv3PlschVDXQIRDAip7cn
eGX384AiZ6M6bVk8/FZfZCoE3Nsm8pDOnCVwapyDVWA3n8zZcIrnlq7D37dHvBLbLD4+gk3EFmms
ixejFRvUwrXEGya332LxZAJZtSMvzvNoX0qjeWpkgOVkGcSfbo985RKxJLKrhFbuEO6v87k2qY5B
VhXFHoVutPhDPKAU6BA3ff/n49gGObCCiSdJg8/HkSZwfR23Ei+Rznhq4UFu9Cm5d0dcOUtLcY1U
iuhFVWv15QBcy6Fzk8RrHVXY70KNisVuAI70wQgMeo8j3pH4SxSjf+cD6lduCI4u/SRbGZRe1mdi
wNSClbPhvErSZD8X33BaTqHuouNkWgFaYhMCUKHdoy+DXsEmU4P9cnuJr20irghhUf8hsTRWx3IG
teO2qog9fKRSanxGcWjRR96Gjq5tswZ6K0QqtQmMeTj88cjLzqWjRu9/SX/OP25dKjnVmh97pSXr
XTIgBzoBOX8ax9j6NWIJiBlHUEA/cQ1R3rmbL65FF1wxFXRBN89Zao3nY4PvDiKnmw3PgvW2Kfi3
3s+Gj3xgLLI7r6CL3YXRFC1DnV4djQIpVrvLBHiRN5UwPBy2DShzuGrRsnc3uKCjjl8aEOfRjvjT
tJJkZxmVBAwQPtWO8/nVKZj6SUjbS9H7eOQ1hPIVXkwP+dxGh5YGxZ31vLwYeQbxHuEOpnlLKX1Z
hd9yHcPO2qV4YhLdwfdDZcTPPY7/riysC5IJrH0eZcy+zBF8DyFlQE009sWIzs3tTXVltUG52dSW
aFxIAvH571BWnCg/8JXXtJV7aFrgl0hI5FtV23Lx8BYfc6hkd2Z/cYaYvCTVVCQ/gkrOKhxGPjKa
o/CllzaxFYKw7WYQLQNp9YNLhu0hioiCtW1m9rEGX3rnW1/Zyy41Aio2PHtJM1cnGJnnInONUHkO
LK9fi9z7oe179NmB2iJjcnt9L245pkrzku4zz2yb4sxqfYVec53EpmcacxV/Qb4O2RrUvYsXUFoJ
4hlBA/vg9pjXvunSEdKXJpsy1xOcNS6ZLOhJ6zCJg6JSxTtfK9x3Dn4sh2DRogMim8Xb26NeW9Z/
KgkmaFaixOqhhHFRCZqjVd4kMimQy2pwRIoDn1KtHoKsvT3a1XVFr5LzyqaFM3O+rllqd7Gm5cpT
JWGoxXRsQxtf30fh9F2itujdHu7a5HgW0JSltEYPc/n7b8e1g+EWoU4lUZKYsk1r4EiGirG2y9Eu
uPMCuXY4qPVKEhSbR9j6hVvp1TAresxQDn21UTAbUFvO431u5xLbtan+JOZu2lLcRLnx9iz/aVCe
vcCW4oxDKOQdRtYpVtOsEUYIDIQaPIkyfOaAd57LYoNkzljj2gdEHWrM1BCI2LUYK2PcrDi4VTxH
R2OOmwhFdh8+/wP/bYyIJzqAk9jPOYoUn8Bb+MYdgMC1TWCjskAopQKLSuT5V/Fb3w/qCJLw7ABL
7IGDoqNhZ8c85nGDG5N2Z30u0jiWh8SH3iJwZJv0/Hy8GVh+WU0B6udZ2/7EwxOPL9PP7mQY1/aa
QzORlqLp8uhah+TWGSshauW1RdV+wAMqe2xb5KeiZlZ3AvHlUNSiqMIRmP5pYq6+N9YJJspKiU1G
3IuNH7bGrqsUYtRRL+9E3SXQnW8thpKcHJJGsv11g6cOzJjA0NgeBhkGoO9G29lG1H4GMt7jD2g4
O7D1/naSZbfFUK2+8+kuYyLDU1ZZHlU0bN3Vp5OoMKFIkbveFDrzU1qq56REiZeym/+QSoCIRoi+
wO3jdHmSGROskc0eJR9fP35Ri8yDflrULCjfvYl5RGfNHiRunHb+YhZ4bDdDDzG70H7cHvhyny6J
Gne6rgO20J3V/do4Q1lV4INwic8s9VyqBgV39Jyr5PPtga7tn+Vdv7zieKT+84b9LSz2iH1VkyRe
hEM/eAZQxKfICj/VgqW9PdK17cMyqqWSK4CsrC7tJGxFNBmB45VhrYFps1q8R6M6ftSHAU27JK/6
90lqZ1+HTsS/KETIP31akTUvGQulGsugcr46lVQDSk3LJstDUmp+56NfiNMS7+g/jzE8EMlFHU4K
6cIap9bHttJsFBW8WM01FrsmIKRjQsnxj6MM43B/8pwwTALaao9Q0p2dubQtjwTb+WarOX+EXFTz
chQ/b3+6yyhNOgBD0wAKSK/eWaVAtgrxOedcetwd2s4Xeranl2l+nqFgLGlRfudLXTl2Otklgcay
5eULjY7PAhMn0kAgz74ioxRvFVXVDd257isMjeyA2GC3BVp2rwt15ThQpKQZRo8SKMb6+V1EGBBi
nWZ7oZvDxtJoc01tmmy7wYkOf76oVCgt3kcUENX684Wx1v9Dv/SgENPPClxtQpC6B3yqeuRXNKwM
bw94JYAyLQfgJJctOm2rq8LV0Kkqy5iYogcoPPfmqTPxO3UjaSJ/gmfyaPR3hry2cWisUwumycib
c7VxeJkMFSpt0nN7lL8DcLSPyoDCIOxCITuTuHdizLXPB+qB8rtF/srFeH69o9M9i0lW0qNzCuAA
GAaSZDM2KYPz4/ZiXgnQNGp5TtOwJN8S62DSTmNVil56c2G6X/Q+7LeOORZ3jvi1g4Duh0npyV1g
A8b5fCyQWgW8JZJWLf1UuZn2GYOCfBv0BZURszGaDfKQ3wqrHu9ky1f2irHEaIdMWZmOuQrWaOon
uAaSnOugf/MHyLDW56Zwvxg6SGs1wo6ol3ff7TW9slsMygZcQgvGF0DU+WwRkrDDsk941lEaO7RB
EmyVW/gfOwRKthUMzehOSnFtQKQRhWW4fEfEO88HRKkAGvfAK7ZvG4WFedSfjNzwT7glpXvXbD7d
nt8FHoNuDOVB4DH0bAkxa5yXiOvJjNxOesj8tBsziJG7QapjGw0D5ISRfOChjyTiG71CLLPo6+di
ofoMnGVkHsJmuLPgV65kgwoG3SIuLMo1q69sI2qYFl0pPfyoobDLOlxcTRpcRevBLfcNPIYjLvTp
m59W5hP6aOJe1+zKgQWgQrWGJ4Cj5Brsp/zZ8aOuNvDnGfxDRFfdG6u62YVVEdyZ7JUtTc7Kdbl0
HkGdLX//LdNBS1CaqCcaXpw54hGqCTKtXWd9Lnj7/JrseHpuZS8Otz/5lRUGYke7gvcgQVeuVrh1
Tbu3R1N5uUBdGJlzt5sxq0DPhUeX69MDRmTwJWhbvdwgGG8/2moIuzszV8xslbhzm4LsMWmJLe37
85mjQxkj48ejB7Rm8DVqFgfwPjTmPz9NIGlMyqpLu14Yq/ulSAc0+QqdZ69v08NAP+5QlHjLiwRe
nszp+N5e22t7xyX4Alshr3TM1eWCC/OApy29r1rTs5+jpizPV7X2UkBAuHOPXRlqafgby4ueaLFO
gNDzC7RapcoTFMY3KL+OuGm2iDoHRoig+u15XYlK5B7gcZZnhyQ1OP9cbhLPvSy5NDPg6h/dnpfc
AyxArJ8kxhJ4z7qOf2fIK/OjXMu7ikPIlbbu5MCLibnNHMODwSWe6sIsqSY26PlZaJ3ent2VE0Hh
jlizZMdgrVdXWhPhNOfHPt5T+oLVMdHfGEh+dPiV0QzRW/bjV00O1n5A2YBn5WS+3f4BV+IATDmH
+iGngT7E6h05RamdR34JwRKItwZJXi5gOARwEN8wRh2tIhA8yQZ6llPdOSFXasZEW4hOQK95CFGi
Of+0MJmrpirClCzItCfIgj7Sc8LCEmrGHxxHMc1BsS8Kk5fB0OMNnWxj58yh80u1trW7vQ5XooIF
EBGZSM4qBeTVh0hGTfCSFskjAAX9Fzsj25RpbL6/PcqVDOZsFHk+4x5Vog7J/uTRFLG/NdxR4UUS
+A+tkxWf6ZO8zVFZe12U3wN1X/vMXCw2J4leGlHvfGCVA+10oa4/DhDD1ONUI+bw0Q1M/QOt3/Rb
OwqEAW09tcc7OduVswQXgzSGGurSMFz+/ts9E7eaYSFVGT8iBFEfnbwxDnGsY6QRRPfu78tumstD
lkSXlMIm8jqrb9gO/E1iv/Fo16nC4QU+DlZCUZZhutGVXVuesBTs/H2AdyVmw2PONX+sKmjHM37W
8Ir2t7/2ZegCSUl7aWkKsKfWWTFJTzL7U5Y9xqT9Fb6l9RRtWCL9/VSaw7uuze9xfS5XW/KIIlhC
1wDXvkZ7wI0KTKHF+OSGY3bIUxHtKjNrtgD+0zuTu9xRElAfZ2UBoJEcr3YUvrEt1keQ22Krar6H
epSj7ckRRdcnb2Geh0a2FZOLjuLtRb0yxQVQyA1OLQFo0eo+6K2yizG39T1Eq5BMpdSVPWNJlReb
MkkAPtwe7fLALtUZk9caGG6bOHm+fSXMVbxQwNsideu8pMii7fyyw8AG53H0dKeuazdGuSDXKXH7
P24PfjnVpV9Ic5b52gZJxPngBTQPe8AU0zOjjKpe2k2L9mf6kgZRdSd7uAx/y8MGJAEVxQUptMrM
AEihYodJkNf6FTVTMzUOA/CV3R9PaIF/EPRJAQ2u2PMJDbaBni+e6t6E+fvrUCLoRoff3fXYVP75
PjFNbjRBlcZeKB6rxbMjOy1BO00eIkP5PpwzNKlRAYeonNxr/135TryZFvw854hLdLUl4yHXsBGQ
vTd1dvQd76/0NY+1dKvNc3xnP14fClE9x1qa5s5qBXEIKQVqVz0yncX4iqRIfjQKle+QF7+Hg9aX
vX2eKPPSlpTsxNJYNNYgD6i9Ihwsv/eqtu0slCzNHpvT0f9QqMr8KmpfPwQhqLaHOqOIYQVcKdsy
M4ajkWJGQ1QtsarFlPf2HroMqiY0jgVpQ1ptX3QTnKbH0tDNBvQQhuyA6my9qxIXfxjXIQSg9b27
Pd5lnOMm4UlIisaIZCLnezar8aozYhy4EDtAVsOYgp3d+YkXIiaDEsd4QCJUnW6PeWWOSzK4MKCW
SG6uEqMOmEeeos/pSdR8/9IANX8eqxABTeQg9nqDed7t8a7sKrICFy4vVNGFk3E+x9Yd0dbJos5r
EI32csSRT5T056NtN/rhPxgKSDugCJ7ZFzSTIS3LCnRdi3lvWr20ZuCfpBbgCyr8/j8YijCzlPEB
I1K8OZ8VjuAdyldx64191Lw6mu4eyHX1j9Q4nDsLeGWT2NSdgRBRm7LhZZ8PFaGyUYrKZlbViPy8
VrvHwcbh1Q7j4bmuJsSq5uLea/pKvkOtzaJYQTUR0oa1mmDgNrVjZ6L2imEGy7JF8MTnIAqsa77P
tQ6Nsa/81sBbNdSpZCBnvKicy9T/iT5L2bze/rJXNi3JFxcziB6Lus7y998yva5LMV+uC8DgqP1O
71vMD8JTXldo0vHK0RBE7ZSfbm4PemXngvqEOL2w1zioq4W3m4lKw6waz5bZeJgwA9tHaMEclYZ+
0u2hrs1vWWfeoS7ppb2qGwxYLYZCn2oaGdiU5nPk73I9z09tiFhliOnanfEuUw8qjVB8l1bU0jdf
XclG1/NwDM3acwkAKPTDdJ+wzziWefEe26Po2CwOYsj8NHfOzdWJkg1wP3NoLuAWiBbmk4ZnsDc2
ZvSR7TS8wjgxQSwnKfKKZb27vbBX3oGUqJfDQ+5Lu2Gdt8dkG2XVljRPYGYBNYsT/NNTTM4209Ai
N9PUGJYEU+QgMZnNI0+mLPh3UmvJN35Scyf2Xu4oThR0IwA9kLsppJxv43BC5BxZmpnKWzUEfNh+
fnH7pJoOotGLe5vq8iMv55eAQebFo3LdRe7DOp5UWglPrwoLlYwEbfgt/CL5aUJR/KNrIcCNGVac
bOsuKe9wiy+jFn2Bf3rYS1sXWtz5VEEz6RMSS8KjSVJt7CYuv+lDHf0qcg11GXdxMDbb2Pl++3Nf
WWDw6KTUXKYGyfUqasVxxU8ZMAsOdMTlVNw67/LMaLZO0GR3dvK1oaB8LqktI8ElPp+g05hVqEzK
U0ORyG+5PU4nxFMQIRSI8N2e1fLcOU+W0Adh0/BGcGCsrQs5AVflorM/eQH44z3NVBMh59w8pgAM
j1jxAgdoNPeoxeWI2kSZ724Pf2WmNm6ufE5uBJPy8WqmyPJmC9HUczME6BseIw8DXiUPqMt1d1LQ
y/AAeBvYq6RkDzVvnZw0QpOkoEnl9QppGRSOkBfEtWmfYZmEj1Ud7W9P7dp4kFIXVAeyBzzgz6dW
UwXCtXosPcxZlLEz8kG3DwGa0V+ykoP8WHNcijt32ZXlBGfAmQTlACDYMs7HBAmLL2CIJ2VQyxYt
udTMm9cWtbwfpVsP6R9Sbx1Y0GRdUpHTL0diNVqLSaLAojv3Mncos8NcCTfbywUI9tzmVaFvCiq+
d8LctVUFj7X0Wxdxh39yi99ua2qCZZ86VKET/OG2iP4nuCpG2HVZ5c9cc+/BHa4P5yxYleUCXe9P
fVwsiFw/8+pKNs/W3JT7djQySFhVdhi05p6GwAXbANVlSy2CJws23oStcf4Fu9ztbayN5xNeMoHh
HvuadDR5cLAwSfeowNbOo0OxWnzKFQpP1H+ctsQlvJ5Rh/7aYROgvwyz4+BybRmR9lVDF6rcyx7V
3p0mYOAeGtgFQb0JRhdT7NCv4/RV72IbYflioQd8c1yAZW8NBsDIv0Uh4nG3j8WSk/8ecOjRgd1a
oBt07BzSzvMJJhIH1tGa/JMQoI5ibuxNaE3Z59ujrMMay8grk6WkcgiyQq2SEFEUeQgVXJ5w72r6
Yzmhu7vJZG2h7d2hgpsHOsy+zHS2IUCE3eCMw53Itt45/AJyLv4hZnFFydWH1Dtkka3RUadJT4sA
rwGJOSq2yWHQvcStSLv8YWkyijsR4CIpIXQQ4YjlNOttnpzLyvx2QOoKa+U5C4wTbkwtxfBqzIeP
tVkPwZ4uRT68zkMyOHtfc31/XyK+gg9ZWibB81DSo9iFCP1Hd+CBFwk/v4l0Sy74ZjhlUD7Of1MY
WAEo43I6pWVlPhRBUD+OdKY3JqSjDV6RWAfBFN44mHRRA02CQ4lf3b26wOUHWVDeFMXYfLzU1o0m
nfxIiwAYnwb2y852GBCH+NGz7faHwKH6Toa/zpCWOS81FXY5FRY+5GrOasIxKjP6U2gNY/2aZG4K
tyuc0KXZIxAdRngg1kBnww0WetFEyxiHiTubYX0d8BuA2lHf0QXxkoT8/Deg/h9hSKL6E36Dxt/W
PKWf0zpMX+omvIcRuTzWNIGIWWTfXLMXsggztomiGcwOqcHcxrijanYWr9j97WN95RsSFHlfkIXx
ilgXb93MzEEyDP2p78vpuU6hR6P7gc9POooHB43AOznDlY+4aNiQovxPPWP1Ed0Ynmuuz91J8vWG
j31S8JrpMgmXC+vIzEo9CIKGj90kbtQPQdoq8f72jNe5LuGS1wWJIOeZbbsGN1hlYqPdHjQnNlmM
30Os8indQ06EfJNUNvphuRZ1+IpmEmP2e9JUl2GUW4hGu073h020DiYqciMQxMF4ygYVe7jBdN48
YH07tpjoNFoabqNCa57qPJZ7qUfanTz4yvDcFfSFlyoIanHLpvs9lmFkXBiq8wFeo+3/EDQdhLhZ
GD6WQ6I2wwOSXMFAcRlQ+M4eE0OBIc2CD7c/weUmAG0ISYR0Q0F4XtPVQrvIx6Xce5ptH3Yopw0Q
dk/faQ4T/zumgcE2CdLORbXLau9x1S93PCwfHjTU8MC2AHw/XwK0+Uqkbmb3NPY6fkHCzJ7iysle
ex3px8ph1NuTvTIe7f9lrRmSBsl6xyN324fxaJ+apMJsuZCyx/20hsrWlBpPgCao7mSRF3gailzM
bsHlLkwugEPnU9RLmfk+YfEkWyoxr7iwzwXvDzHRJrcrXyJjWYUFvQzwNFFE9jxFQJPHuq9fee9a
DqK0SF8g+BH74Z2X5rXVcGnLWQu5AbjyegOmyATQs2c18KXwtGD8iIR4tfN7kTxnpRb9cc6gaJhY
0PTAtgKIWOVGQx7bLcZQ5ikY4+whbOGGFMFk7fRAHx8mAQf19se+PF/A3qhg8JaHhUkKf77yo2Jd
MawJvK7A3+BhLg2sSmHH69+tws+fqt60sP+aVP8JWXgMi1w8TPLj7d9wGeAIbowPFB14Knnh+W/I
LPrKvmyAa416cewaHOWTKExxbqBikgfIHqbEpz/s7rLl6O4uQCKAzLQKVqeKRKhh+yPkjAu5ZkDp
gAN0MIu+wyUxbdw/xaP+z3CITzIsT901Di+jxUaBYgg8FP3cbUbH9uAWdr5HXuCexsbllY8GEhvV
oQq/tJFWM9PLpMTmyNAohGvNCbCX9pBnVvJ1Jse+E52vpHXEZVCT8PHAH/AOPP90pS8xGNU73NxM
c97LBIfP3Armh1JHU7weBrWJR+RS0ZnDcx0yEu68bri/vX2uzJeHBPM0SfKpRK3SXT/VAlH2rntq
u67YD4P53pnm+MkHkLK9PdKVWECdhLt4Eb0gIK/CVJS65myibnPqWY+Dk+WifKglhgmbvE/rTRpk
cIlvD3k5OTR9SFepBfOiZ37nCxzNCsH+QUNSbdSNZwAQJjR9vTpCKmvv6E1c+ZhLNY+a09I5W5o4
52MZwZDpAeYKp7lsJntXVY34RX1E/8vqE/xS4ixtEUqxKvEwT514npUWf8EkUN0JSf9smvP3Ia9M
0i1aLYs2i1iVTeKszd0BpWM8USK4ZYvDuFZ4CIfb1scZz4gR9X8/Q0V8kZA5tK6qtLcR15LqyRxE
Uv3tV9pkelY0adbbgJspBjN1k8nvdtxZAfY5gwy5K/wuyk6jMZXd3tWHHBXlqMZs6CE2DIw38QjE
ifcB/5xo/orzTyg+hS52BOVBr6sm3Jsq6UHQw24wvgq83X6giYUZooOUt71LhzhIXp38/3N2Xj2O
G+ka/kUEmMOtqKxWT0/2zA1he2xmspjDrz9PtQ9wRlRDRJ9dwF5gFlOqwKovvKHM8dlDKGNNb/L+
HMISICRyUNEhn1kukCjn1oBRXp1GobjYyaMuHpqOcvZA8YPbyL49PoP39zOixvKKpDNi8EQv9qMw
Sp1lZ7XiRgQHvOc/zUM7HmmS5PtmAtyrjsG4EoTcn3vCXigznHj+DSn29iwqiokFtp2i7IrD4zau
abGphWVvVIgnu/dOD+wU8RVMMnAtVLNuh8LsMi8iJc9OYzXp30wMLcJtm7rN6AeO3o0H0Y8Aluea
23Rl5PuwUl7PPPRASqnbL5GsuRfmdY2PxslGFmiEqB6qQFGUEE8X+sjp3jVjDCWrHmvXmRtu/+55
wz9Hm4B2Jsu8zKRCxahqymzjyepzA7Fu19mRFo9AGiasWDJ3/lhI2vfjQd/YV4/uBF026rD8e7HY
HbjppjSwqXb0MaqOfQFv8KjqZYRedvP+R5dyNo875Un64NTubnc2DjGEmLSmP6mVau3sBidxwhtv
MyfGWq3n7hvhDQTW4/BdAjwAdnM7lIOO8zSWUXsSAC+x2MyqHQaAw/MYqtq5SLIUm9V0DWB6t5gS
jSILGfQRgfcvY1OHmp1Jc685tUGIEv4cV9azU02eQFRNhF8f79xdpIjsEnxUoEugSyWq4HaG8ZQk
c41Xy6lrBm+HqWz6nA/C24Tolu0mqIvbKSV2dLtCenhX5srbe/86yQwMyCU0cZPD+vrnv2WCaQxG
Cgek6lQa0OMRyfcOZjFkaFDPdfQBxljmT7SgTH4BfuNbrIorHaeRZA09dr/ocqup6dNKkH22xYuc
eiUGy65Wn/LZQHqi7SzMEPAJ32To3H55vObygN68hBJ46FEhpUNODrJE1XeWjvpm2dYnazKAtRa4
aSYbRPxSzFa5WfZmVAXayhf61pgAzIlz6K+RjCzCqdBEVqO2g+pUNZaIjiLXovGrXSv4XZfUOD45
Ttq/twdEukMGSNBqUbRFyHOxpoGTjUraWRVVqq78x4ZP5dtzaH+dOoQ9Hi/pfXWUsXg4OchEVjLL
uj3HIokD28o7qNzscNLRqBVFFvpZ3TbUH5Vg0o5GpHv5zhXC+2qppbB2URrrzScFZ9Mg2TRGVbb7
x7/qjUUnrASEBQSekuFScwwFl7bF9Do/JVi9fQef2P8k0Y+UDRi+/kDNP2zev81UZEkzaeHKztti
m0UxW45SGvmpy/KqoVE9avE2wq9t/hmYqfnNaDGSXIkwXxmTi/PMmYJ2DIOCI738dtR0MGKLFsRp
zqosdzYzH04sfAsPwwnJFNmC0KNMTNHZMHAv+mjbRTLsK4tKz/NU6WjotNY0lH9r+O4YvrC0Nnz1
Xkzw++lsyiFIXapetxsiz0OIDlewwdpEAhOzL6ozjvWxmm3RriRBb+ydlMolhqCXgSKBfBp+u5ii
0micYqwyILplfCwUSz+mSj3udGF9FW6UrJTSZUq1WENqnyY0EPYN+OriHhZ5XmoiTpqTSqvvnI5t
cymcaa1HY8nPYDEMVD9wFDxpvNRLgcQ68pCumqvhhBFL75woCRRoHKsYjuwr16HfHSgA++3tqOCb
8KVCTlU7h8RqaEwbmLP+SGfMR16oFw7Bt0GLvOhDYuIIN20trzDohSpdiPtfSlzuY3w7CmzasNK0
T9YwcqfDDXXRiZ+qzNhZcRq0ByD39Pg8KV6+KeqighUI+kA/xsLsNQyihWNt0jmbnI+o3qro8QSZ
N/9sS9xr8cXE6OuvQtHUaJcHuimeI0+L411G12bw4wafoG3mVvP4LTNNBGZiXe//xZEin57nQmu7
SzZFioGKrRHNWryZoqJQzrVXoTG00XR0NdINEA/Le0YHMXD90ZwwJnp8QdyFigjEAQWAH0xlAgWT
RY1EbxRVqpAyX1yG878UDNobZ5e77pC0T2K0klBKDmXq85zkecNL6MRIMDz+DW+8fDBquS447uQ1
y1wUaA3rQN5zatH7HY+N0EccxMMoznw4PM0/j0e7m7FELVMtkZ16KUyzOOfQ2BE/o32OAKadlNO+
1AdTuuoBS8fpb4zTf9oqTDptq0R1LrZ0obXq38c/4Y0JgxNnptClbZIf+ee/fdnKUGfgo6eK6sZY
fDfgeHyvscLBjBXDl//HUEA0IQsRVtC5vB3KK3JnsuOiPmFeWwa9jy2bI7YxxnHNH2OddOZ7mwoQ
6EjxwQtJvUN7WSQauioRGcTlEy51zTWvMamDcnvKtLq74gWLvFOqWyvX/32MLHE5HB95+XOzLHbU
TBA9wiwLt9p6Krqt3rV67duKmX/tw0bxa7vEbh6jsT/fubSSzCa1wXlYKanea1naNh1gxwZZV5hX
Bzfuc0z3FZ/Ndi24uHsKXodyCFJpvaKIv3gK6iQKGmQ87GMTKdWfZuPN9Q77z/RFz1vjlBtzv3It
vDkgL4/UoQdfsmzvGWXU0DVQ7KNtzn8FKHJfB1zEtpo7/8p1Nf76eCXvY3Dg1Lw6FEzZQyo08m36
7YPAMGfG9tIxj6WqpB+1zlJ/mB0RzS5JCxtBx6Io8W9OhjY46YrTahs1QCdriyWuvnv8U+4+TYn0
B0GAgiZhEzJlt7/E6xo6cTHuq8PcwLk3IvWgW01x6IHUnN49lCVZXrKtKU/u4tPECRdve2QljyPN
uZICUZQZ9meMpx39Tx3Z6vrl8Xh3Fx+lHan7I4lAeBu4i0OU0PycRlXpDnZiD7smt6O/phZvKapM
9SEyBbxttw0vpinilRxLv4stOLm4DIDloZaLxsBi6KyY3Rp9m/YQOQ0SkNwbFD4GfJgVIxA7DN7E
FrYr+j6a0+4joeGgWQV0ADPMGLHKiU92V+IuZyImSp8936KHh3hYLspThuAzqZlXYYHad9ZHSwzh
SR1wPsyCWn82tcRZuW3uPg05F+yuoJ/TjSabuT0hMaCP0MQE8cBq2ZeoqqpTVqqJn+AOscfmLF45
JnekA0IghC5cXi3JiqSadDsg4YBdDCJpDqFpRmI/FWVER9gIugyJy3mu9PDziIhnd66dIA0/dKDv
M2IFsCFPLu4d6hdvjFzlgNkmxbaNgp6SuZbbvYYJN1GdTXpFsUcqAtBfshafjYJ2sNWOXX1o8G84
a82kb+o6qjdNFeP2TrT2Z0EReKfOg3Edy4A0E9WHbVuh8JuLJDlonepuNTPEoSqKko/Ycpv7xrKq
bTOX6Qm5//QJT0KsQZFQ/uq1Qt+nlZVuKbtqRxE19sbCbHUPAkI5YiI8rZxfmbPczY4Lnj0go6FM
sNgBzUVDqFTqQx46xRa2Vfb06iJeilrfBmnXXkfXElu17donYqlo5QTc3UlycSk4QYelY373hqe1
VmjKGDWHvJzAn1axe4jqavZ721jLpO7vCJCmdAUMAgaSgaU2tAblbxS2kZyqXPXqfquliRPsB6se
k70xl0H57Op2YvwMwqiYQdRTAFwrQt+95g7SI7w5fFtEEfzzdrFjKx3UjLb/qUqz8RKFZePjJtpc
rSGvzo3Nh66083x8fDe+OSgTBkEmr/0lGmFANLZ27TA9ebXe9rEPr9ZKfENto4jTV83z36mu50nq
F6lZN2sC5HcbjBYQp0u2R4AAI095O+VpqIVeampwVAbkwDoLe5O8d9IdlaZ05SjfD0UtkR4eV4kt
SUyLoxyRzthxPnnHsrGzI0VE/SOCGg7Qh3jcPV7Tu4tSUpF4SSXAxHIQVLmdVTjhiqw6gXfk5zS7
ELX6o9vr9mXWp291qqcr7Z23hkO3gR4akYkKR/F2uHQs8WCKoJlklFN3qpQDytBTOyoR1lmKcNZA
X68Mlt9uBRgItLJoohHD8x/gWLcDQn1TA9MYlCdzNNHUDKqyGp5yHGnSfdT1bkUBMXfCfENBLaw3
taOK4g88gAf1kOIaaV/cwVQRlcXABH3ZhAbCniC2m38I0tJ/SSqxbk1mCwDzTAKb7Ew7taeDBTRg
brb4UaVP45Cq9l4bRRptPAwBKj9ox3HCDGsORuXZg8z8gkiJ2R2TCQ6jjyo3PQ8zAOVwdBJhjdsZ
lHJ4iNvAyUnCc2021kAfiwsFliFQD9ltA5ApYUaLh6G3sKKn9hM+qZkRHOq6/ta3lv3FCEbHd0w4
dEnvANOc+rXK1+KLltJMgLkAFKCjgpbwUiFTI4d8rSyjVhaiq6Fqf8K4USDGtfpJi8zhKLU99o9P
/BtjosnJHW3Igw9E7vZEYKAcC2t2q6cxdO1jGCNfUHTCvdSJOaHfHaZb0GSrdWO5hDfnkLomlwdS
EBT4kN9bLHE3SAfqzJwvoqnA69LDMz71vTvrmPe0WUkrTZuiX2UdDH9UqWLgtFw2mekjIW5/CvE9
RtQhgXvvV5XdNJsJ3dBns6qKeh/kkeNcQxG636y51sPvZZIrWct1DEAN4fQsMvAuz6Opeilb1kNs
vBDP5Weks9pk20+t435RceAttpVatuKj4YpZ+1YPZZ8/OViKpVRWgikt/SIDX42E+ex1HEcpIR8i
E1jjaIHpwwCS8hMFPjQ8fLWyBZgdR3hjtdXCpqi3Ha5El6aB1LanLph+7wVydRua58MJYfpZ3cW8
nR/Gbux/pVi8/VPOlr3Wb1tcPcjMEsHLcwZG/HUvbvfdo13SjJBTL6Krp0+WmMs/Wr2rL7ZBO9OT
YnaPz9niEud9oi8jk3kp1QXXbXHOcgMlIH0UyXPZqOG+NJPsMs8RJIca9bV3DkWnjq8I+WLyTmrp
i2h3ToOqgE0bPFVkgp/VeoQ1Z0ftj2wc11gNr8Xo3w8yWA/ECjjHfEQo4i+Dj5Y4TkWVQVxUs2o9
sA9FkB2CaNQ+dWYr1E+oqjh/DI2rh9DahKbtRaIU6hYJzbzcxpMp0k09l67xnESDsxcqhLcNMbKj
71s7d9OjMZVVuvLJ391vEkWBkh9fO9yIO87/HJbUf6veuFSlOf0AQyDOfW9g/a4a2Y5qiL6b9OJP
JanFSmFHLvzvi0XGKGkYFB8giIEiW2xMkTZ2PhR89aBX+suAze91aO1qZXqLyFdaXlEFQBacrcea
bhmZ8B7ZURkVwyV1q36Xm+W8dWblr0pk+VETVvsSdnG8n+IZkqUjkpXDd/9dSWA3aQWnXIKbFoWd
ZMKt1pv1/mIO84QYB77Rfp+61gG92XBf1KW9Vop8a75SKkjaiMpuq/xFvxUixqmYS6Ug7sQNHnNy
3R1AyBjZCEkUvcuwytRmM+bt9EENcfTpJ2/tPN192mjryDCUkhXt3rtvQNGQ14f1pV0aa+63Smrb
GxKTf9vZW2NxvzFV2gp800jcMOYSqNbCZEyLrGsvkRJWWF/Q+FCxb95OPVSXFKDmXlP7+rkYnR/e
aK9ljK9l1sX5lfcmLDt49Cq6Gbcr3ZRa0E5t0l4qry6+VeGoVDuQ11Hw2TBwTdiAAjH/crS5TjZ9
a/blpvU600PuVA+MjXyAtS8hHab+WHVtX23NzkrPbq0r33lZvHKXtxJQ7LWYhNlaHAYAqmrMMhwc
yukFUWlPdk7ed3+Zha2mPkI35UekRfV0r5rTJNAY7ur8YI+RZvtdOwbv7LAzc04zAT+GiJLMfkci
UbXR0qpavVj4pR1yhDo3vRP0z7QGhs3jG/z+IwKJKbl+0lEPutHioqibXrMmCtuX0un/LSoy6WAI
zVc2e7KxhFr+/Xi8uyCI6xupPL5ZsPoo3CySmQDM3IA5LvKNmW7+O+L3s+vcwQv3VmxcnS4svupi
jlfqlUvHWnmUeH8BNFOTpYm+rCA6kxHEdemZFwtJ5a0ozPDkpfkv7HXAVGGk5FttlV81oSmD70gx
4HmenA0AcPGzcAf3Y61n88EQ0ZqKyLK0+frDeNdwACI8sNBYuz3nOV3hchKKcTFDdzwnhPibUkfw
e7DT+MugVcN3Uu4X166tDxEh4lMQW9bXxztyf6fwQtHlB8iBriDLc/sTWIckw33dvgRVN+8ibF9O
YTe4u3CM55X34o3NB8fxCvxFOIvtvx0qtHrXDDWSGyNIKfcg6HnszDHxK4EShor6/k9XwTj28fzu
TzjgGMD81Meo/xPx3w5aetHgzdxyl9zTakRftT+nKYifTZjSxylOjJUC4BtzhGUmazEovd03kGrY
ZcEIQQLJbiu5NEFvbmLQRmjLZdV+7qxfhcf39b4pEhoR4kNvQyuQ9V16ves5WgL2BLkp5i9PPhZd
6mrbBibTXyKKhHiBq2C9s+kgrVoBpBDUSA0wQA3yWP32Fs7uaPW9PVWXOO2zv3BBcfOtUrfi6iVJ
1+y9oJ9+vneWvHwSPqFyWUmR3dsRnVFpsmkMsJLsq/KqN7N6pENRf0dXskOL0VgTl39lO//+CMkp
kpVSLMCwEEmuxceZ5m6lUe9vLvyfSgrjhtnm6BUPyk9DSUyxgc8Iua9MnPGlSlPL3ChIJXqHOneG
r26mhynSCrjVHVsXaAHsdCTZqqnTvvOyae9kfcntAGGCeBYqXuDblk1DYtxeL3OcP0MA9SGpvha3
29CF4XAqa/y3NjbKpF/tWSj+oHfz93dvDSB6Kt4AEUhzloGRaxWUwbiuLooTDtpubJWk33qd8KLr
OJTqLsEWPXj3oUfSlhyeATkXAPtuj4M03c4Dx8LAbMrKb+NAbhUbvf0zjvVA3cSu0nx6PMnlRUnU
4KD5JsGospq9DIka0yZQ0JXpIim5x4xG/772QG12WTMfHg+1vLPkUK8OS+hYAYZaQuxE4OkNOiXj
ZRCasatMs/TLyVMPYRH+PVP+XLmz3poZUR7kOeDssuN/u5QSSjIYMOIvBWKbkV9DxO+2Q2S2Py0R
v1fo06GFJucH4lviClDsuR2t96bYdEF4H7JxHvAAyL8PEIS3PVJ+T2nfmSuP/zKSZTg+Dcm3QPMd
UfDFcIR/uKn2VX0YOqV+DpskAkOsVnuihIK2DE47o01xVSvM7OB4wbR5vJWveenvt4gcH8A0FCMq
yFjyLi5Kl8htAFxbHUptiODeJoaXP7ed67UbcGYZzDE9FodRYKi5CYvCoNWnIGV0zOE+fZbktAiV
S1Gkm0rkLmycRh8+ulrqfq+UutE3AYqvn9XGUwq/yJWR1jaURNfHODvbhQnapiD3qvHPocyn3RSi
JOhHjsi/Pp7k7RqjYSPlKNHpBrODAhahzO2WFlrW6i59rv002ukx0HP9PClDsjMo57TbQVEE0m9x
cSgmS/wIU3VNm3wBr/vvB1Dceu2DEVgu1dAdq/LCFGTh3qDKsS90OL6JNqufIrDFW/yY5+uou9aH
Vs/7U6014a4CT7pNbEWsRBu3Gf9/P4QOJrmZZO1RqbhdibyKOsWbXXVvtwGNfmpiKFaG6PV2VdOd
A6FVL1XnhHvYI+bKpSFD9f87aNwUsohKXEUtWDYplvnwjA04aIpIP6SOHX5Jgzl4akhoVs7z7V3x
OgriQTzE9AeIcl534rd3P4vLWe3M2TjY2eRt+77MT9qk11svCdZKPre34P8ORdhGfkJX+s5QKACy
VTqRaRxip9M/xErL21Vr448gHN39PAdrkeLd1OgMkHOBg4S7jL7XIul0lb71amp5h7pvkucxif9F
TLm9DpRa/Mffy6Jry9TkUPSxkAviZoLqentMNKuZKPt2+qFCyfQz71gCCd2Zj0Zq1BSEQTSrZtEf
9b5WENOYnWNW2DVtUaXeucYEW95F9vTxb1p0aV9/E/GS9GgAdET1cJEKWiFxBX6M+qG22vZl7rpg
qymuu0EzQTuobfIrzSOBC21XfwtKzd6EVuReVTdOv9gFNlNWpAf72k3sfVXAkMWy1TpNNlbwupPE
z07riUOltn8k2AkerQhhq3hA2LqGbXnoQzeH0CytKxFE2BV2V318PLm7o4SWK2VYoCrERtJC5Ha9
g9g1Crc19ANsG41qYANeTx+e4BnjW8B7v3IL3CYB/y0lcQKgI3IACRy/Ha605xFys2Ec5slUSas1
/cITVfkpHNNzm1VpvEkE9+PjSS7vHg4VHwlPHXQA/udS3iyN4JtAXzEOgu/zHGmgYhIjCjaOI6bP
qhErl6iZ9VOgNGvdruX9T4kRpgN8Ei5RSZBfLK9hBTUY2Ck8ZiRFW7CL/d5IsCdEc8ra2KL/mZdq
sW9spzqmnbGmCX2/uSQEr802+olkQYvRe2EVNTi29Dh7OEKL0il3pWVE19QlTkMRbK3qvRiP1p10
bZDxCxVpOHeLiCIbTaRuQgEXyRCooOyHVCE2y0ldXQ+95XFGZZXcoT8+3t77Yan9UQ0iiuFQwZe7
PVS1EyPqbNfaMQ8MBZNJV/Xxbv9lVsO4j+dwDeS12FNmyXAUhZgqsT1R/e1w0Cq60ETR+ojzWb1t
PKfbpWVvfDeKOPppKV57TEfX3rLS6iZnx0+PZ7s4zK/Do1Qn6ffwg2ma3Q5v40fVTWgcHDMe9nOX
OtiJx8pwqETyIc5bdZfF6Q9Jl9w/Hnfx6cpxqVHIi4KnQKq43I4bFmrsNaGpHbMqiL+72F76ZjqE
Lwiu6YfZIMCizZyvxKhvDgqpDsAgxFZCqNtB9RgdPtfL9eNYW8ZeyW0XYR2eA7OJIP6T0G2rVstX
ros3NhjFFqRySarhXSwR5CHoYnvOTf0YAWY7YLsYbBJNqw5GgpyDTXrle0HXHIOytLZwgfR/Hy/0
/XGmNaEZ5POw0CD3LOY8oDerx7NjHesM+lfWWbmvO0NycCMr2cxq9D57QpQB4fBwmlHvMGRxdamL
MsW6kQ5Vah8Td3R9u3Td5wjQSLGZK0Qv/fdPDikcKhXYHUnVl9sNRcWoUOa+s48pZ/iINXP9rA8S
IjmYw7ecD+fweLwFx+G/2UEmhM5BYxuU4uLYVuU8EqzFznGmSr6pEmN+EsOQf9bLoN7otWYc6sgu
DnpmYiYHMvIw8QhuEnLXQ5+381MS6P2nJsHdnYyofDFEkb+0DqwUOmmRT4aax36tEhsNQTjk74sp
5dbQQ0KFgX8DBllyqSk490YZJPbR0Yb8xepyyzc0RIGrGknOxwt1f61wbdOMNVXeLOh5+u3GzH2g
FY3TY/VdusnR0+HgaMBeXobGBuoA5dcvs9jdxxVSkY9HXkSXr5OENifBo2DLORq3I9sNr2Tkls4R
4xbrj9njB2wqo0KzptC0L4/HeuPbMn8fS67Cb0G66KMM5/DWOTqhhuu3Ay1+cjr7bMNa8Guzd1ae
poWUBsdPUuElCwWtH4iPS+3NeBadHdDlP/I0dZ8U0b8UWpdu9SZqvwy1F/2qvOSid8I69QiWbDBt
poEkiydtqlQrwdfdQoMsB/FNAM9rad9J+zk91tcqFOXj6Ci2n9S9dYYZeo28xvj8eJnvR4LjScSM
vgJ9Gm6X22UG6gb/mdj9NHlINyjJrOwG4einONXtlXO73FFDalUAWWFxZVNseaF0bjuXVeFpJ92u
8kvRRn8qrvgVZ2P+ScvVaeVpWE6M0XhxX3mPyJiRf91OrOucQCliwzzZUpmibrzkySswiFTmWts/
XsPl08dQ1FbpIUvUGQ2oxVHt66nunZGDEavNtBFTa8szMft5G2i7aDL+qnPTeV82wAPAmFTLTVkv
pze/uJ2tKaGNazbWKUL/f6/TbdziY1r4sV3Hu3am2vZ4jsuXVo5Ha00qeHI9I1p4u5xNhsVAQW3q
FLpNte0QnvHVEbDiVuls1TdsW3nuFSTx1TH3ZjiBPd/r41/wxvFheI2WIvExFMtFiFzmwuo8d7BO
uLgp+6Kv9V3favpJ9UTlV6FTrbxH8u/7rRbxusJMF1kVeV7v1DHUoHC6frQYL6rGj7naoLAS1FiB
PZ7WG+eUYguAfFAIwKCXGgFmIXQ7pcZzKsfyq1oP/ROid9M/fey4awX2t1bw96EWK2ij8SvaNLZP
ieGGlxoY5icTOoJPrz7YR3wu394/NfIMJscVRi65+ASpLkHuqwdoKxU1q6wt82eHl2oruRfvvMbk
8aSIDjINfCSjLd7ERB2KwAU4cXKDPk02gR26fkjPyNn0dlGshLpvbRnvPCrjVKuIjOSf//Y05WFj
GpkaIbqEG8UhzAzl2umUClJAsO8eCvfrVydjLmiZw9wONU1GZyV15Jy0OP+VZcb0rCZztRGBGN+9
gvQFZEzBtyVTpcWkun5wm9LpnBMdhOgDrHwDm5RBihoiW/L4XNzflwxFEUq+uOChlgXGtIOVFoSG
czL07mxn0p3ZHVqAcC6gOAcVACOy56+Px7zfM48WNWAb0imN6uri/pq62dRrdw5ObVjrIEELFD+F
mZwAia4pr72mOrc3B61M2amnjUlbZ5lcm/2I9lWmKafE7sNNA0rgF35L/VPdDd8yNN9OSmYbe4jL
xjYXlaSs1dXBQm52OwWRfu6HsT0WY2oe9aQxTtqcvlTjDOayykIk7V3Dp4NY/2FhD+hb8Bv3doai
nKLY4c62EvtXmgz2FTmqdCdMc7gq5uCcijEfj71ovK1VY2c9JM6aj939delBs6eXRXBIfr/sZeVB
P44N4dCZwMHeTkUdvjhmaqxU+JZVR25lhgHRIyV9aL0sq+SGFmbWZI4htoxefnCyrPGbOes/xco0
bYYk759FRaPCQc/sU2XGiU88PkT+bOvg6uE4dTSVdezr3326AB+A8qHUIB9k4/YzLe28ISzvlBMY
1PGcRUgLTklhUSfrrP/XUNx2UmWAhvniOy3TujGtclJOFs/xMwR3pK0BOZ3Dvnif3zR1KFvCOsBg
0ggAd76s8GZzW6eIrMRnp2/gKiWKfvKiRt04UaOcDBeKnmkiT/XOpWRQoPS02Kjc8Ngvbjw4f1wc
xpicETZrDnFnNQfDjftDYSZrL/yy5fI6QYZAi5kDizPF4lII0qEpraBIz5NRzO3OM+ZwZ7hlMiGr
66I42zbJiPe7nsYeVjy196fd9HFL4p3PfwPGKd5nsvffgsu+LHkIvUWgzrfHyFHg90R2kJyVtsSM
Z7TH66CPrT82ebFChr+LBVjm34daxI9d1luTNboJsmput6kjrdhNkRFtORB/hSF91Me7ugAi/O/U
IH7QRoQTyL1/OzVvyqnbV0gh9l1p+YVSltswjcROH+cJ6kARPg0WMBqrcJz9pBgdJAdlBiKNYISe
aMUHD3WhL1PYC5RvyItKkYXvjahZEYfrGiEJjju0nttfGDiF0BIDvRleoPxD0lnfR10Lf2SMuffM
rFyTbpR/380rwXiAMviCae7K5+J2PEx1wgEfgBSTmb7YJ8VcPydFhypL4SgbFBsqZTPoUeXPBI7F
ZjSb5GJjhLcS5d69ixKFSXVSBvdSo2axLwCy4AEJNz13KnDMOYS3iEZAvrf4xt+bQsihqOtr8EbI
OJeOM3Vb9kmJ9d9ZpJn+HOaZs8HAN9lFmjNcx6CyfRf/hZfIjtRLEOIt9vgIvnHiJeOLt0P2hjDY
uF3vERnBsh2q7Fxo/bh3GzU6l4na7MRUTp8tOpor4y2Aca9Hnv0FbuEYQAXuVOHGYQ5mkffZubdH
g1OVDuBW5rbaDB5OavwzsvwZjkHoz1mn++WIOg9fwprl4l3mxrKD7uGxpCgsa1O38w5E7fWAj7Oz
Mzrj5xFo2z7Eqe1sZt03/mT4bihe5ttTE/t2iyPQe98rhpeOjwR8pmwmLw5YO1fhFIg5O5tdFlAo
atznxhbxGeDEmhngXVxJ4AH6j4iLZgr/XQwleqj5/ejlZ6WKuFRganztSzwnFBfZP6TffL2L0zWZ
47u6EYg88On0kcHTcGvcgfM0FUCx5jXnsXRcX02Qc2zguEOOikrgVAViLTl8Q7Xzsl1vGN0BGRz3
IxRx67vTm6tt2eW1QhQiHaTI8/Cs0chQbrd79JS8QG1xPComGsObCpDGMaOt7nPeBDokc/4csw6n
SfTmDxr91SFqA+X4vm+NIqisUEIco6GGXtDizLl1YpVDCTetM7zxWcN2YGM5ZXRB92O8jE61Vhhf
7jzFJLJJIBwSugVDdxE0YKFM4FVY2tkzC2trwhzYGnpNEKarykuOigEqw4V9eDxJeZx+u8CJGaS6
JLwRIjHu8KWEgIW+bhdA4H6KRKUQsDvRi9KqPdL0nemXbW8dxxJzEIXQc+WbWkz3dWQyKOp1si6P
JtNij8eQwtAEMU9LLfVchp57wJsQyVIna78WVo0IPM/cyqCLAJ9B2UjY2ZTu5BW6LFQkaIZEFFzy
awNWaJv2WrBPhvqdjUk5Ch8UTVjyUMmsW5wcq3Ga1ivm/IoqSXeM1NbYhO0YXetGnf1Um5XT401c
vH+v41GjQBya7JqwZBFO56B9htCa8mvmOsnWZu2O9djiPT7raz3eV2D47YHhgIIdps3Mu0CUcbtt
XdQ0Dba7xRWWO6LLDRC1j1md2Vh2NSbM3xQcV5tkBwz1IImJJj/hQKB+1uA2XsHDNuATTFSNDSo4
oXDtb12JvqEDK93YBvmk7R6vzPL9kksDblRnPzz6/JCjbn8uEPNZgdmeX+mfGI4f13B1tUaJD+nQ
fiEjMF6YafVFmLV3RfrM2GBAra3EjW9sD8hIXg36MkRn5uI2K0qRtEnk5tcypNVHYzxwnE0+oCQb
qHOxllzK7+Zug6QjC9c57byl79/UMl1nYjQrnKdLak1XjLG8f4tOqc4dvn+A1ohMReJ9bz0nUP3Q
okCCWG+xzZEO3j9e/0W88t/yyzuc5iIhxFJUNolNU8GPIr9GaTm5SDQpz2ZcU0UwzEvrleb3x8Mt
k6HX8RCRBntFd15WPG+3ux00uuWKWlwBRBVUJxINwfzQ9p3AVJ9ihWClBR/3s3Ib82tTJsauzIzi
e0HgtHLw3po4DwfWP+AdpaDG7Q/B01FL9XgoroVb/GE3RYna1WyfYx3c3eC4KyfszWP++3CLG2fo
cMqz7Ly4xjSS98Wolz8SMc27ns/TL83on6abFHitCKW4QdYi3xWuKQK8PWMKbxKyJF0vbmdcWClI
w6HnYqjFdDFCL/hMezTdKaJVtnS1vXwlNr1/QFABoH0AWAo0J6f2dkCjGWTzyS2uU4YwbaxW8XaU
RYse8auj6iBebyOPtn18wu7fSwalPEJXBpYIo98OWtuJ6CiGFdc6rsSHOsJpLYjt7jBM7Qvq6PHO
BO1yxH9+TX3nzYFBYUhUJzNelqYyIhQNUFdxTbJspg5t6yeU7XrAGLY4WFWfboKkVTYIma/hE95c
ZyDJDqqQtE2W2VWdpjRCprC8RnE3f04UkT/VbVT6Tp3jXmqG9cdY2Gva4m8NipIHigTEJ9KP4Had
g1FLEG6pimueedoeL5Xulxp5tIaHLP45elbwhIXxsPKOvnl9cHGSX0FQkQ5Mt6OO8ChRcC2Lq5it
MfV5P6ddUyXNp0az/sW+1X52G+V7BV3/qs3a/E3TmnaL0MFaP2VBlCIS5Nn6/YcsgiPgCW46TRT9
9RqRepzdlc9VZyEpIIb4BdB22vphpf4Pc1/SXieutftXzlNz6qNv7vOdMwD2xttdHDv9RI8rcRAg
WiGQ+PX3xalT8Va8zY1Hd1CDsmMEapfWepvlvnaZtwcEiWZBESkMSdseCGm7Pcq+9BIDt5VyeWZc
gJ0GEwPrDuepzjDofJRYhV/Tqxp2L4kvQpUG3uDsrMGpobhoqT3UY9yNzfSXuY+IY1XOB5BjFfHS
Vzoxuryu4GVzxSeaw3oLUPLYFK05xjjf62tjsOb95OXRngVRe/vygv/lg9E2gEBrXhS3YegjHU8J
hBU5x+WSXhVBUN+FZgt6GGTSD6yZPxUAK1wvFdvYzbUmV1ACOO7IDAMWhG1NRyF1klfOzPrmTQff
riIbCKhvLAbYtvXaBOXDYLwxySjYPrJH5b99+Xu1bRyNr7nfVeAEV9CV1Hv8veVCa+SPAvGm7Zf2
Ape7DwhpyrSX3IohrSI3AnK9OYRDq/DIigJZuW/6tia6yfda1xtv8V82CEU/z141pj3cy86AZnRu
Xv46Lf4HKhvZIexla55oJWZr2wqHQrws88697ZquTTkUqN7mfRm9e7mVXz/qqBUd4gTgAChKTuHe
cmcpd9Ekp0OL8veb0QQgXyLnvHEo6RPmx1eBoYKL6qptu371k1qe5w517fncve1Zw6o48KZ3Bm59
exUG+Vnbs+gCwdLWJUeLan90JeSOkC4AOu8XboyqPFSdR+neFpYJj4cCHH9/BGraKYtg4/v08Oax
LVSvkcsHiAu0Pm0RDm3gNpEzu7cmvPcSaTdlUpdQjfAhqoewXcld6fqQWhJhBWh6MGdVOxt3Lw+q
fjj8eAmwsNfiG1aobsoJN4Ki8RcfvTx1Imksv0/gIQb9e6dVKZSU871fDuWeQUvkXQsp3cSm5vC2
B5c0eflNnun5R0MI7EYWUq+6JVTFw9WYoPRuqZ83O0/0xbnNwX5f2nZLGOaZmYUCzXrNw5UP6d31
909mFhDwnbVA9fVWqDI/NHAp/27XeZk2M5j+xFVR4oMm+9t7AqiMSOyvdxhAmfQUmJ+zHkC02bu1
rfmagmcfO5EBUAqbKqC0Atlvka+182UdWeQV4UUJpvtKtNd2BXi/OWVlC/8WLnTAlUbleIikgOJ2
O7pXC4FuRNW2gBlIqAu8PJSamka4Ng348rp+cF1b7W+OO5jM4wDNdMu77RS4vszvoRzvQs2dQI59
r4g5p22VFzsvgOURquZiP9N6SgKY+0KhumA7e7FtkIxgA4VqAiR6ms484/mwBWk/ngeY8Tj0kZUE
MhCsnlXv6/g1rbKiFKek/w0pcTO6QDqU2RekMIc+SonjAAY8NWM5fahFm3u/5xrw2DiaXYnDiLoB
+NaOJDo7yL/CovKb7IJiX8EO4hx9StMKOPaN2/M60j8vzz+aAjAVig5wKlyB9Mff6ZZKsdCR4bex
cKOkMAGln22mYITbWjeiNOozlPusLg7hTBaXcFT9rdMX+dJHVCwIgDgJYa2qL22PWVIgAV4+tNJp
w7PZ8Tv3axfaBNoPPbVmEhtQWVi2ZuE6y55+NjYzxJtYc49QLID1jj/bLvpGjW5vPyy8NkBdi6hf
7aCH5feHgA3dxFHj90xx54CMGN4AHGqW14rXlMeuTQCEhxYH2Y0EF+zDy+vj+CTFG4Gzh8Ltmg33
Hx2Njl9smINoYkZpPpQcFZ3YBehmN/KwcFOP1/0ns0DA/lu7K5LcEAEAtRS3rBWN/YsUQGhARHAK
PPoddFcIoik5v4fHn4ytuqbfXv46fVU9NrWGCggs1xNU63Y6Ciy4XhXfofRXOJdlhFmWgv0UsneW
XQY3sImEsR/WWuBtjPgvLa9h5Ur9BOgOyCjdywiIzFGQxS5hSAlnkgSg2PDQ9YFfJ1MHEtkAhYvU
t4fR/N3Oxa0ZmoEAP8BVcSWRH4/nROBMVUcUfqhGgJq8kY9e0uUsBxW0zbOXe/d4V8dAQvNnPSGR
gUFxEPfX47YMbGT4zH7I49LzyVnb1AABsHaOVWcVb+YlcN8MbjnFHPqBGxH88QmNpoG+xUmyztxV
OESv/w/LhIQYclSwQHdDdZ1HiuxqXGLe2D1qhS9/5i9trch9GAYjKlnZjjqQixeGABakIfhMQcov
iy+JkTQraqReeMQ3zuZfW/NRmMIKWQnDNtbHcadWVonU+lLNFMVcVG9i36/qmJcsiuIZB9dGa78M
Ia5CKA0ACof9CXSBdXt4En6Yi5svuc18Gpu5a85oDcqlMYwfiYsCCfOqFecLwkLkqfbKUW746eW+
1Y+D9TaEgG+tQ62MWr0kA8nxmjmTQ2g8tijDXAdO7TQZ0OlTsG9lBIuxoc1LtbPMIfxGQzgOxNOA
TW1jteq7IC7cIEoA+IUaJApD+nSicBlbgmgOaCwCp8iEzcaLsQWdy++DBs5Iy5aoxC/bA6YvsNhY
PNgHkT3XTlx4nARDWE9gMEinrD+ruruFrbDzvm1MO1mQ8DpvBjjbvtzZvww2GgUqFmmXNb2Gcu/x
YNuTyCVSWmi0mUd+O9VU7nKnFDuXMXJAAlm8zX1nTj3EQWcvN/04bZ8cgKtcAvJbazgNGigS9dq0
nkiBM6h1TBq7COn5ndnPXKaDrFWT4P/dd45PZXsmmbQ/+2NdvHVqWzT3PrOmSw5VyDn22kq998ym
sGIZ1Kq7LMrG/QSgvndlBVzeDIKCUl7k3mxkHBxT+QX74Hw5miAkJ+MIQtlNAKkK8WPD/Z+v8v/k
D+3Nj2/g//lf/P/XFi7WRU5H7X//86Z7aO7G4eFhvLrv/nf903/+6fEf/ueq+Dq0vP0+6v/q6I/w
/L/bT+/H+6P/2TVjMaq34gEqD8gps/GxAbzp+i//X3/5r4fHp7xT3cO///jaimZcn5YXbfPH3786
fPv3Hyuv+n+ePv7v313f1/izpK1bfIr+Bw/3fPz3H677J2I8WClgbaOuCyzWH/+aHx5/4/yJ6Y68
NPiRuH08cp2bFunMf/9hWNafKOIgUsLBgmoGZugf/+Kt+PE7+08Ui4HqQ4oKUGuki/7476sdjdHP
MftXI+qbtmhGjvc5XgrI+eDyg4QT0teIflYG3PFSGHoO+fbKd+IuFwNszwxPnY2Qdb8VS2HeOmOO
xOssPGvnWv301YRcREyqDiyjhnvjrhzM5dA2zWfGAJmMkaHNIT3qCppOZoPELV18WsbzVLc3wGDW
FNsnheeXhcQhQKz+KAFpycW72fPIB2bNBTCHzsi+dIgKLlvouYm0gReDIephSfPAlVdAkERQKAeg
94pV5vJJ0cC9EwyKtbDshehfTd/3udl+NKBuMSQmAwg+huSkn5kEBpFJi5tPFc7kI9wwm68S3O8t
1I5Oy0KH4pRc88irBCTCOi0WoFFtKVYrLy4QYr9bWjGcw06SQQimgqxUq7j1baxmtvMXd+EJhIal
mfSE97eAZbpg7jooU8bMjUQ6WovL4gJ2yO85cF+wgCpqL577wHoA7kRasYnOWW35oDLzZAL/PUue
zorjU2CdFGBlrQE6VAUAyNELe8xYcDFWjRc7jex2M3LgGQQW5M43inDXl8VWQUe/m/7SoLYhO8Sk
NJiZF4MHGSMIf1PXJLYgDe8I961yq/0QeF3syvDcFGBL0uaSLeyawSh3IOqjTQADC4dEVvPGbr1u
xj836x8dAWw37gY4LoCv1IJIe+ByxsT34lISEi8wg0SGXJIN1PqzrQDmBczRiofVoVadwXseBB2m
jOGNl8NgDbve2eTBPQIstI8BnAzHDwgUkH3R4ZIOHIwLt4z8OIAGSh0XrQuf3c4i+YXNYJ4DtVrL
jgu7Vx9NfzA/DJ5vNDHoKuX9gGvxd2p6ZFegBSdx8jZCEDguNI3qunoAXIo7sbuAv7MI6dOdgC1F
arq0nc5M4HhmiFGKKBc3liPrEtpAeXcH89vmU99R/1x59cATj0C9pLDbIe4bMfN4sXnDkfuCXaI5
2Sy2SrmAQYDT8Ufk91vn1snT6OgEe/F0+//w3AKq6cm6X8/Fo4Pr6p7dA6Z2//TkevyTH0cXVv6f
WP8gpAAGByiqi2n74+iKoj9Xa8UApxpOD2iV41D5++gK/gTDFyk85IzW9ASQDv+cXOafgLKCkrHW
dFZMIxghv3NyaYGUgQgqWLEHOsejAbeRQYbWOQD1W5xByTDoY2IY9W2gxIxSP5wf48aF8KMvpy6t
h1ytsoZ9dVjy0HorF1i8OsE4XBqg9cCVpoeue+3UksAEG5Y70GsJ71F4nQ/UrJFSJ3DfTZQ1uEvs
zsVYHBAby/RJtz+z3Wo6HD8/ZT2cn1w6oprjPHOFe+iY4h4w8GH3wAOLTDHxDFCkIYHlAGZY+IZI
K4d7l/nQQbebhBaF9yEV3UNbFOGHpfZ7AbkZWYZxWcKjMW5Ac70itWd/nqHncR1JFX7BWLOMFk7j
J04n6/twWQqeyqnuP6t5DPciMI2PAnp98N6tgt/Kdv38Qu00nBFem4tXguxDIwBY3XAZv9puU5tJ
WdrGX6XTso/esgQALQCWpeKadMFWzvX4Ivmzbe1QkR5kkGb4Gx0cZzFucA2xPvcRJ58mwGaNjevj
8Yn5s4217ScjiHqhRDlkXjC5HPk1cFTzFxTgzLtAefQiagvJNo5mLb742dJ6iDxpCX7tTlFOrnMo
0HvfA4eGt4Bsmu/HwQ7hwzXBoqYrhVOnvjkbb5mMgjewACdtDIyW+R6GKOZ7C1WLv+aJTmdhX3U0
hqtxVEL7yxZ1bICLuXPb0PpmGcV8SSTbhH4eH3M/31w7RFuc7W5eTCNAd17WRMs5mOEbWZBTj0Z0
/bRTxDAPNlHLmClQ12BBcWZV3cbMPfVo7WJajUPjzrMAgMXu38DQ7RZwn41Jc+rRWswd0d4pqdPj
rXmV1qpPnRab9D83kGd2lBNP1q/vgatyDgbamFWs2NNliUEs2r3u0fpe5cOyzq3bMbMNc4e0ZsLM
LcTfqbfWNonKlvYSgNKWeZW5r1QJV74tfd1Tj9b2gBqZuBo0LJ5FvfOW2uXDQLYgA6cerS193oGg
DeudMUPB9a+WlWnu9xuB4YmdS88RNHIOIRq3TmtDRdBxRAIxrhFjvZN9k39/3Xhqq1IKIJJJjTZG
Oi0QnHP76N6J5jp93eO1lcnKCamKCDMR3iJ+PMhhws3F2qJZn+p7bXE2UchcC16mWVeCDhDOuxGU
wNe9uLY44YQA1HUH804uzTTP8wqJ1f7uNc+GQu3xdsV9iJkxWFVlgc3vUOdIS3Pav+7R2vKEB3wD
RFwxZo4M0tbMAZcdNo6edRn+vD/8d/9GneD4rRejmBw+1thUqll9hAmldUaGKvrApmk5D3KvvM2j
dtogXD0/sijAHzc2lKqt6IJVNaM+uqDmDR3/je849WhtwbrCgrhQnqOLTERIs5tZdMvY7NSj158/
OZyRM3XtLhp4RiESH/plDKPI142rtkzrjriQkgG1DwDQD4DLf4KL6ga1au3S58ZVW6Kw2CQBxKx4
FtDS2+NqWiH3TJpDAe+YBO7LWyyHU52jLdbSnoopbAn2YJQ8E594NZLLhnzlqGrrFV4Efu1GGFUw
Vt/55GFujJtXdb2ekidRHi7KjnjW24OKCZEfkacWr4oBkGo/njFdA+WZfkSnMAiHdGWXMTd43Vag
+/rRqGio1fUcqn7mEMO3NkqLafk9AvM/u4FOmAHYz1EQ2uCZv4QXVSczZvwedeLno7UFKtsVBsjW
ieIFoI367Tn4jFu3gROzMNSWKJ0FU207YiFFoJD7IlW5eFUUCiG+47HkOc3naRI886z6Q9S7f3Vk
i+p66q21NQprdLtZwBTPbK+NqxAiYfYWDezUo7Vl2Yu2dUmDgaxgg9TZn0O1ZX906snakmyZ19CV
vJGFjXNAwWnH1e3GklyXxzN7lo6fMWpAJpoWc3tC1j1tQ4LACHFuAtI6e2sqJ7rkPu2Bp5j6II/h
WuG+sQCrPQvG3OxirqZKxI2Ve58EJME+09o3Y1b7TloB4H3TBjWhSVV0wT0lyrgtqsg/M6Rfvoea
yQjPbx6jENin0oqmw+IAbJ6j3L6Hai/LxNTDw54WM4SoTav+NthuvedA1gLVESi4Vy91YsCqIIyd
ufUPFi/FQ8G8sIkhJCFKiEPawTvpN+2ORAzWNsqHA6gJcfxbexQwt+StP78qwgEc6Hi6mlOlwHHE
YYXkfkJYk/JhS7voxMjrmUz4lNQDjCh51kXhLWnNW5NsQXROPVoLDJxlNvx5na6kOFQ2S/2WpRuT
6sSc0rYdn+UEbkJ48tItXewV4i8amK/s6/VrngQGVtfWfhVAcg3uMREy2hUHqFjcve7FtX0nGBu5
cBOXG0ipXbRucd7a5Ox1j9b2HYh7EZDoG8wRMcuEu2GZVhZ4Dq97urb10AVUFUGxioPF3pW+ulg4
eV04oANiOU6lCHk/DKZw4PlsJXYuX3eu6tAl6lSyapnNM5GHOyn9dGZbh5MGP/3n6NNpv8YUTT3Q
LDyTkaL3BAxnlNGUm9KFRO8Y9gI3HpdwurZYyc9rKJzFECHqX9dnuhuv5APgfhMMZUPgvi5M6EDu
DOVsYc1PLFxdvqbkQM4HyG8i7Iacirycu1cuXB2PgjOXqna0MCCcnbVLk0T5ljboqZfW1m0h5spr
akwjyy3emahCxEWxJfJw6tnasiW1CZpchTPdco03RQEdWVQuX7WwdIxnpXwYs5KWo1w33LB22hkD
zpbXPVtbtDWXg+Wtry2nPu6hKNM/vO7BWrgAceFlGb0Z/RHJFHrt8bKZAj7R1Z524e6mpiEc1aSM
l1d9PiROv2W9d+LypCOHLcswZkzs8eCQYNqNfmikHnCKexo4EmwKlr/uPqxTw8E/XDzaY0RDihJb
Raa3YblsDalGyv9n2/kFCGM0nWB9jrW5LP6uCuSyQ26FIL9X1LEJF4XE7pR5PkBt+VxOctgLDyVp
BWTudzfq/dcdNp52AHfScWvl1I8L4oqaDYtJsfmNp6bA+vMnJ3DhdB38SHCSLcy/gVXbTQe9rpcn
7iN15JloVMcYAkMzAEuMc2ycoZQeIwnIrltJ7cTwK7IvUD0z48Xv+l3nr5Wjeap2veyMQ1jw6K73
p+GzKvzmvO8inoLmGN1A0sZDLIuugAFan5gOa3dAptmXreHNF3UwkNct5sfi2pNeWRowKKGeMmRW
V5vn3mKR1Iv4FpviRJ/rTKZB+RxUPtFnvoEIc4Lu1mxuHMLrnHimy3UWjzULO1Jd2Gem0YZ3ruTj
OW18577PJyN9eVhPvL0uGKvg9dwHNUa1R5iJUD8Wr56M2h7KWmhPoRCG9TaGOxV9QRngdQOqW0Go
glaj7+HAqkdHxpMqaWyP40Y++kSP6OhhKzfQDUGFqyL3r0Akv3NDSLq+qrd15zswjRikl7A+BwU7
lHBsMp/73173bC1zyXJgYF2F1YQj4BwOsGMCpN/f+AFU/k9AqJ6fiTrX3oXMfO/JDu4ifdu+G+UE
Q2XU3jb2RE0F4Z+t2dU2xV5FdYl6nDj08DnchQxqB5MwPitgNvcciiTnlkQOjZSVeSFqm78pgCpM
zDYyE2E36gL1JXEYS/CTLWlaFyC52GlD/PJMlc6Wd+OpabH+/MkmgnvyHPaeEhBHGZzMxBRMFA6s
jYmxDtIzK10XvyfDTHy/W+xMAcJ4Pg1efSiNsXszemGRGrndLnFkjfbu5alyqjX7+Ftqu6u4Kk1Y
YURcXM/ghl5GsnCvlBXyKxBS1hLpHMjfMm39ObjaPqDgC20MJeoXbtCG57aYolQQjNDL33Jij3S1
gGoFU/kTAOMHFrFHCw7zkE/mACdPOv/1chMnht7RAivQzQzeTKtxyuL18VhX3wrw8V/3bC0/4c2+
YNBPQDqNqu950X0i7ZY3/KnX1jYEqFRHsAbCFc5g+9B8sNUru0NLTniRalEbDTFXm/oLIsDqOiy6
8JX9oe0E4zLKRnHhZA1W7jg2MxQFN11BT/XI+vOna7gGDDqCmlVWt90FUt5A2G9ppp16tHbPKZcG
fB6PAqjTjDZw9Uj6302F97pCHYgXx28e2ZL4o1owTXL7GjyhKu07tWXrotHj/1mhOj9/YCPpDLN0
ModF5SHwcdkOQ5HvRGtb5xVze+Qdx+Jriaj4DkbpRdYMoXERNZ2xl/Ns7PgckHMclWQrVj/Vm9qi
drjZ5PDBdbKxAFTIh18RAA/jBjD+xI5ha8s5r22cHJBPPdChHWhM80m8DcRifgjdgr1/eVmf2GF1
cQcnh2GhNKLh0Ngmy3qvZ7drfHvrOmreuRPkWN3WHu5ebuxEb+koXM9SjQOlbwfG4Pn7cpkzMlYb
jz5x89NdyRvp9Sjk+jAW6sIo6/zSjW2Q1KylyHdNiJ38dV+grXrHXiCKC+2ojDnud9Orz1BafBW0
JdCJ98QeF9WPdMiicGoPUJ1edrMVVPHLL/4Ijn3m4Nal5Ct3ZtAAXWB/JwE0viwn33hft4wlITWA
R6KlPXyISOHc4MpXXBrTEgJLCtJRvOSucwMXFNbA/25RV5NU/LtFRAN6aj5cC1qbb3AGN3vkDutD
iGiopBHd12FHEpSm+4SVI833AqzW/eIr5xJMTnXV+FG7d2vZfuRgfCQlkA8fzcoy90FU+VtSYyfm
mw5K7Lza6MFbHrK+4UVmR9UFpIlfhzQJdAflZvCKhVLZZ4CbAE1PCzhWk2CrvK+BsP/Z6h5//uQI
EFC6C9VA2wNqwf55BUQoOO59daEGRjOmGDaECIKnSwyZJ7LEUIW23xp5s0B6s+cXpM2hPGojtGwu
AQclsU0diyfR0kCl02/M1yF5gDI+3u5LtygkeFtjZpjBdBnRFbvI1ZYN5/MbIFhYx0+HnzyfDbOC
2ZBlWJmAmsmONXa7b2HHtrEuTk0RLUZYZmarcin6rEdTO84cMHl4t8VoP/V0bbsYC7iL0RFWgA7w
+bfUiMSFZVRbWagTe7fu9kVDqM8YdW6v2i9yv/DOuaEcW7nfk+gt8JTBe0fy5uPLG8jzYwEEsjYW
K6tzgoPzgWFSfZygxnDBVC9vTGAss5ebWEPJZ7aox3zYkylvtgUFpd1aDmVlQB5sDtwPtS3Ld9x0
GcSOJC7nkz0k1Mq3qBWnelCL+IOytqcR+hUHPixQ3AcZhOdxLTtnt2JSzxUEN9+BdAnV7Ze/8DHY
f+4TtXgBjsxmJCZ/OXje1AK+0AxuHM5mcYBKfQRZPH8mO4vZ+XnhoAQoJjNIOjGRpANWIavdBX7t
1djuioiwtJ1Zg84oH2YA9sFOKaZ6Z1Z1DYGxxopbYxmvp6Dr573pcn4pCyo/uGT239gTD+aE12y4
iQaSvxlb4GEHwsI9gqvqSo15A6D/QEiSK3+GnqphJpHK5Y4WxZdRGG3qgHsEHSoSbaSPTl2rdYRk
a1BiugAuHViI1ZcsUZV/H4zFM0HHo8YXrCKITwyWmc6FsB9cpyqu/HkZ72gXVR+M2e9uKPJNsU/c
MZnlrHaFm8NRkEC14Psoark1fM9PUN0jpexaXK98XK399fKL4udVA7bgRrR3IoLR6crURGUgBBj4
IKCucAUNAucqh4zMl85tkPq1qy0K+Ik9SefUDjB0M0oixWGWA0uh/ylThXzPxlCeerq243lj2XIh
GbzrLRfCIMRZCsimDqp83R6hgzBnu4KqtODi0FqGDalJ7prXYzdUb6laZMJap93JBUpYNbXVVhix
xtvPLFpT2/q6eXT6vBHi0BhB9ZdjQWQjhs96lUiolqY1FMq+VquyUGL0NblQTZd3r5xw9vGmSwAv
JeDcqkNnRl9k718Zolcbz9Z0bf6JMHT3HXCEeilzKg6U10QkkVlOFyPp2Ve3E/U+r3MhU2FGJDWh
AJVVNZisy9jN9yMcdV+Z1dV1RSKEpW5YmE2GlfppwhaVoqy3ZbpzopAC4uZx90UknJy8D8bD3DtI
7DrVBSwjBjvtQjiRxPAgYGdwGhouyFQOKWpdDfz1WoC+mqat4qkf5+Tlbf9EMPeL8RAiXkoFs5qs
rkdjB/4B3ByHXiHsBpYkVeDBnDVt2e1M1Mgv4RJPwLhU7Z5TKOiDHsDSes7rODfwmij6j2kNP8KY
BSrfwEo9f7hDPP64oxyADpsOapVZHkIuIXfGKm0M+NJB+8RNN/pgXS2/riJw+o/bGPnY2aoppsNM
EOuHhNtjyhoQ92Ov6T0UVKbw3FHAeZQqBKtxnkpcMehEl13LKQZFTM7dIIEQ2hS/Xk/5595I26tY
BbY5p6gWTn2xPAxQPfkAHpVVxmKQc+rm7S1F5iitGFZHY5ddDpRQ7Q0xZB7NLQbJ8zEPVA6Oe6Xh
FbIxA1WHYfxkzXxfEZW4nUrD4C97DLJ5/D0Bv/+udl/3weAT4VJBwf8MGqyZCVfhPesq82BBQypp
F1rsgrbYUuA4NZ20bStfAup3IbfO7EqN+z5c5nO2GDi9xThtTKfnT0uoXxz327LUyL+5g3km4QSU
5MRaYliff6g9IDFQISW7l2ft88fZL0TsBYKKAxzf6qxUThJIAbGSrf33xKN1ICt0daRvTHj0VBgp
DOVk+MpLmY5iDYVQA0QYWebClOfQc1mlU7Q4G5vZ8zEzTJyPex5IYRhhFYploNV3c1z5K4WsGAb3
Ggl5dZYz2KHs6qD79vIIPF4wnlmlOrSVQk7WqcueZag++xmvpuAbkfPwwfcRuciyIllk8tXFugAe
BP9yOMD2qcz81uPpROuCxBU8HjcOzRMzW1faXtwhzD1/mDPDLeJgXLBLsFSSrXrHCcSRr+NhZ67q
hRLOMtN0jD2d17DbCYcpimWdD0XSyaLLTNGQGwO3+GrfjcP0nfbevFU9OkHkhFX38fAyBRAFEqZz
xuY2bWxmxUJBIycwEV2rXeS/YTnbDRCndGZ1AEhyh9LVPqoWAC1Iagf5d6RDk6E0LqAJFvQ5Luyg
fxJ+Bdpoapf+uddXGxn4UxNR22VggpIz32pZNkHKNa08qwVXs/Aa1LWLDs61i7oO/XyzOH8iXoKQ
wHHPFKYzVd0ysAxGKiFPhSfMrzYUDb6CmD/iBgmyQULGyPsKhbnlmzVbFok7Wkp+bk182ECePOZK
n1sO2g2ShS6tS9ObMgW7DDv2wrw8h85DmZLJK//CtSfP/Kq0IGAHJxToFTTBks0Rqs+06fOzoBJd
k46MSwiJQYqon+ch9kWhcshElP2+cTrnPYwpVgYcrqKVFNC+6WFO+GE0JLkrlYlcoCmtB68d5ZZh
6IkzMNA6dsB8DiWhSPNA6+9NWXfB3oGoIY/5siyXkxAwDnVJnTB/njdKfSfWsQ5INAzudKNvgNCy
hB1wU77FYyjY9Rd5U/S3L+9cp9rQos+uzVsDki0i611cTQIEfLuyLd3UUnw8e7mJE6egDhruDdj7
QaRLZH4/FSn1bHFYPFZdBpKa1zAmLTY24RNnlY4ghs+S2VSEiqzKvftRufnnQvbh+9d9hBYYVstY
ds4QTJlZO8V5PjbwBoTRhshAnGI3LlfjxqCf+op1oJ7kl2RNuENRfc2igO8hd5jyakuM69Sj158/
eXTUQAuFlHkNGXIfthI4Bb2N4/bEEOv4VuzCcNEzyJixJSBnC2PeFWRScjM2pWecVXXgb5X2Tx0+
OtyVWznJuQAleJh4aydwEF52Y1PICxf3kp0iQ5CKpj1DjeI87D7SpX9dSgJiFce9R+CURyLIiQOt
IM1DoRp+1nh82b08v06MjQ51Je7Me+RrGgx7f7307L401f3rHq3NqMbwIL3RTE02QyQaJ6Y0z0U5
bA3IqRfXJlXed63fRgYux57VJQOD6uHM6MeXX319xWfOEV1SF65RBMo+uPIV+RRcLW4BJwjuend9
5VhfXm4C9ionGtGO6MCYEYr7uPeWVo36yAI1L5q0BVTCu9KvYPtr5R8Iq6qdObvNdWd15UWViz4W
0POrUws6PB+hHCHi4r1zXsKDaHCMN20lirgltP1ihtW4D6qotuOmGqvYKYxwz2ZzfICK9XJdkxlR
NWQG781ORfsebg1VzK1oeQDZAiWvosSE2Dm4hjexC3q9GTtMGGnvGdO3UpVyD0W66WNFHfnWzg0D
aVS7TDkt+dkIfZsyydu+j6lBnSwXdnUneICjhLPljCNzx/uPBPKtsZxm+iaUg0Cut4G7YzV6xVnv
9pMVI225XDeLa2FCvpsWZUJOpbZRmoZw4fCxiEQhYouo6kIMxtDFs1eaJi45uXEGVUh2jatDkxDh
V+9Z25JrY2HyrjEbIy5gyASJGFO5Owrgbh6b82Te2VzWaQhM43uUrGk21Sh7JN0wi6sopMPOh/7d
vGvhzfKmpnl55UEF44zA6sWJDR41yXovDlGQhOYFpD24fbEM3sChemY4ZxFMwg64mQdp1FTFGSx2
pEqanKsHVsGjq6gZnJwjasBG0iyLOUwmVUf+W6+P6hg2oTXqLkvT3zCl3K9EWOVFba4BZQ2+wxWU
fto8qfqJvvecmpV77HiyQS3c9nGumjDx8ZlhlLFB66hLQguKISXvo09GwPwLUbo0aaQwEtvz5i6u
bPhExrwOxl3kVU4qZtqeId9UpWHvzO9Kq6+avfQ65OBrkKS8AgWPHly9pr9wB+Z0WTQzOaGQ2MFB
uWjI4sTEGssq9YQo6n1J23Z+J0bLnWMjdLEPcAv6Wwv0yNvEoVy9W6uEtzaShcHFzIWl3gb4kAfS
TeF9nY+IWmGb5x1wMZyuWWBStAqBkcygE7N2HkAmJcwtcN0V0sj7JKfeYCV9UFkWPAis4gurcsbi
IGDde6P/v8ydyW7lynamn4gX7Jspyd1rq5dS0oRQppRkMNgGuyCf3p+uYVf5Gi7AswLO6ECZKWmT
EWv9reFdQ6Kqjs3qd8+bHsxkJkYysfTcJl04k3QHmu3v0dOjkfX9aXQPC1vjp2UTexXP5TqS+6EW
P6VzrG/iSgV+lQRbY3qJJ0I3HtTQiXjmxajhDWrvSO/dkLDmW5dxc9TsxHaXezoRo6pv6CcZCSjW
rAqqA/5KhSbG/m9n100BGNFNsa+lLo7Ftso0G1z6aUYnW5Iyb9Q+Mix6QWNv1qWI+0nM+7Uym2Qo
l27f+aG+LadKHP2oL9JOTtG+9vVyHidnDU8uNHaYVr1h+UT2Ul0RW1Uo7gR59NfI7clXi/zhn+nS
ebK24sdoRN7sUXtRdZkKvXX7TFp0yiklxR9hjpm6bTps1Xe6NObfItdbQ0vr0Iy7JZR/Khy756r3
bXFtV5pML1QZ9OYrXVB/zbos6rThqiAcZ850kQ5k197pdi2PxrLa3z1pN8SR+uWdZ9tlsnh+reJ2
zTcSJW1jpcZmEuRee9jJX8tRqjswsf6Bb199zXk4zgcD3v5poQXv2VsrEj3o/myTkbd895NYVqPK
W61TW/rVD9XUn71Jqz5mfeljcuX5mzdB9BCPly5ucoMIHxKnrGc4/PCOoElycAlZf5xddh6gSRk8
oLNUSU7xopFWkSzStvWjO4+wKmwffUc/rVbnyhIqIbi6Z4gLetqvhipttJ6fhLKKZHE38wE0M9gJ
ALDY7aiqiY3Z8FNj5TPwUeUeMSD0d5Ghi2+zr4x9GCr/u3K94A/CEWatvKh/Wy3huL5JhlaMabdJ
5sJh6bTq+a5vWndPiXZbp6KiHII3JcSumW/zrjE6dVZW2+z40PUlWjr5YLpLs/ND1e0VEfQlenrX
0rGs1a0D5hN4/Y+0MZDdzYK2hBrynZLlKSzZv7CtN86u2TbTjic5ZzfKDeevaC5UOrUVJ3fv5emS
Z2bal25Qx6NT5suOOoeCs9Xzk9zU891gqulot13zRC0RZWsex/8YF9p19m3Z1jrp8NUcTH+sHI6C
Tf4KiSZ87klj7Pm2Wurr27Dw4nwrmpeiGxt4Q05EAiez4n6s8EjFCLLLHS/UmpIqo3bbsIlbrXWf
xyB/wYu3BOrvTLtwCtWLXtTYMvc0+gSg2Z7gpkNVbzy5fcWikXlV8GlPA70n62DIUyubjXZiI7r2
xLXdtGMnXsew1txcs9Enk7/8tMJn3TlcQ69LTZuY6XibalcnbWv3VTxNyI84LSvhxVNeFPeeLf02
najrXRKvMPS9WyzwVLSyVDH+zXof5NJNmsUebtWWB1dT8R0XmvszySu3uW6y41YvCYm+bzcHE0Vm
RffaMuZTQVIU7SFeWDIGCCqno05dB8CE2MVvpWM1d02TNL0pD4Zfhh9IWJCN0HHyZw1deSWsQL+J
vJzOxiTzzyjLnEMUldZzv63zbvHyJcRLWGJoCPqR+N9ysb9NFeTn1S7s78IlRJSQ8fJxXHyRugTd
p1Flt2D5s3PQfkABVxW2zQs8mjr42egcM2n0e7e1wkPTlOFFRQD0YTAwp2jhJCMTHCBDZcakvbXL
bds3P72M0ebNqdu6PBt+IaPqSAe8JLOKlEXjy0dFl+oo1+Oh/BF/0fWnQpqRffmg80i+OPTLfGoE
n5ecrrwnambWF45Ue+SysxqddlFU9zHnIsdvJeR90X5Lz6Gdcub2mc1hjKPRLm/K0RlTx8jLJqUb
wb+RWi8O9pVMP/mSSNvEHTjcK+X2Z9FXy8Nq64qa3CLPdg1dJ9+TJZ3dZPpZeKZXqr40LYNZzCHV
54kS7QTjrVynSyJiOx5GQSUC/L1v3snSbH8b3WC8jUMfPI5D0O4tbfsnNRB/pxvDvkwZZvl4ESuc
HfpH9eoS8hUCtEXMWY6l1w/imCAmNnJwZaK8Zv4o7Sjf0Y4oK2bNsvfjNXC6PiFMioDAxu3v82od
s107T95BddGKFVr1F3PJ1qOgQelOA5s2+5w6tMNmG/RdL3Da5PW3mT5MgS/PvprpwgtpwYMynQH6
gvam8QIa6cTYeL9NC0Ee9sLW/RpzoniTMhs8K/a8dtqbFuugsJbwajDSv9S07F4n025eevKLp71y
c6Pby55UqTwLRCyoAovivsDXHOusI95z6BBxxF3Y4bkeqPyE2XRFa6cFgdLhWZOtWX5NjNx75iuQ
ppb+98viG+ReEmZQrnGLu7uiaG072I7RRoeBt6tNbKcs68NoOJRE0Kpa76bIYuasSlFcg0jpQwn3
wgNaFs0cR87snVHxNX8MT4Gj+Z3xWzjaKNK8KhhnDSObr2Q/GalRBHJOGDyFiB3D6pOa3JO09sJq
2FXo1oZYZBXbDK44StQ5uAea3N1i3mH4RZ45FpX1km+u95V3JLNFYzj+aDb75f4n+vWl7Fe7Tkfd
Mtto5vWtdU183kCsZ5eesXgbXXSRGuVfUAUgoePsNze2YTm/zHWc0oCzDkn6aF57PtkwJlo8Iv5N
OnQzwHXiEG0QMCUT9QHBPrdXRHZOWOfHqF6su6Yq5GHawn0eDvK7UlTAL6vObpk/eZMUScieXL+J
/tPRIyps3z063aCcY5cP/ueaTbSSrJ227MNYumZNhJjRh8m20TxNkJiQt6XoOiyqMNULrySx5fui
wVrfsn8fI42PrDCaHJmJ6IaZ4FZ3s5nWCsu41dNY57d5ZSWNR5TVbmV+WnZR1HtI+rA4j/thGi92
HfTqgPFu++N5/tbv/99bJIHL/wN16P8LQBjq0e55SYrj2hv8YOvWVpcGCvdWKDHthRWsu2m0p7Nn
F+HHtJSDk/TtNJ/gI8a9UwgWn4HXPgi2n1jXfugOxvBj77e8CaKgKuo27kuLOWEN9My2seYlT6tc
A7WnrLO68gtZzKNtZOTjO1kOEShHgp9x6f00rlVVDfHgkKhgZ2RZEITqlfd09Ha/peFk16gjRjym
K5xBoRhcQ7K82oiNnHGbnm3611+LTOcyrYxQpS03wEc36GhChrYtp0ZSY+3WofuW1a75wIs33TQD
u0EsQnRAo6UXXsLZDm9I+JQbmYhgRYnHKUqQ3Oqv5blYNoPD3ZJcjD54sKQe/AEVQfRSKX95Njhh
nhc/K46BEWzLrg9J2was3NaS0j6PhyugBKK2VXGF9f+ZQLuakutlK/gdy5+vbUH033q/cxran2v9
V1FV95e4R7oqMPf5N7Zwg+CaYay4tIs1fOCSsddEUP54Wj17fZwKm8Mn7xlo4yjyKJJwtnb+dMrN
PlatMN8VxM4bEcXjiToIu9h3QjYvWg3Whz3b7Kz08uwdL+vvXA46kc4SH9TPybBIFJK9iFE2nVUf
enncD1upYKzG5bUJ2+hh9Jz1lT35lTBlZtM8kPJP1M/eqQ9H56UOJ/e2HNYq3YSz8hFWbTUwk7s+
vL3qsudl9b08CTmPr7oqTagQj37umGFMMewu7onmS6dKbAQcVdxuHZBsbY4XqiH1k+k7KiUovL9W
7ChDXHhWSTllz66ftq7zA3HMphZxLXPf3C/R3FzQicGyMBS8e2NR/qLik3ZLM/ODj6xyRidZgUO+
QAZatmEBYncC0UcOU0eV8UoRglfFfGgBst3O/Fn53NAtL7Y7y4MD+rqm02RmL8ZoMyOR3jfdzjBo
dCX0FB0kDcEhrMutaa2chWU9oQpz9FtmetVDL6R1aatanbXky2LK+fo7A6vOZQotdndbDEG9C+rJ
/SAk2ZdIZ4LOjoPcyG+L0ZB89uT4Xrytb06Z4bn3jqullyg5LyjyCPe8Q8mjnsbKsI7KsvVNTg/C
HaFd4gWpcDhxoZCZG3eGtZ6W0gj2gxuIByWYDdOZ7faddLbqNvAJ9JTMfgAXQ/g7WMr2ySyXLLHn
tfoIGmdSMblfzTO+i25HxKpKR184U6yQv5EcBUEgsDIMZUZza+vmqWXkHVWqefkHT092gY0WZaqy
ZrihPsc6z2tfM5p21VENwZpAhId/oizKnr2+G0EDui0ij3d1TlKElpUQ3m0968md7kZLbK8cqSoO
SAJ9I3kgeON2Hl6JHd/69IdUuI8aI6N6JV/sWyMqaQvqCrMbYubqMZ1J2T8abHP2buLajfC/NsXv
mpj5/Wp5/Z6T3FpSi5pQI67zxv7r5MP8itDQc9K+t8JX7aJiSoYO1zFZr/Nvr6w8I1Yw7rt6KNc6
bqks+aUDw8hRWQHRGIUb/Yq2Xn+HvcWCPzO0JduaW7ejPdpfBAUP8TqSJB1Xfjg3+xGK0eHCZtUP
dBa9CFd4f6JprC7ktviCRJe+eW5t6b60DiV3uavVbdBN0ZPbzQvfySKi397gtalSoTirbQz2OPwY
gcvQBe1STZV9e6bsN1LKlnHfIiuvTnPJnbrrvMbVMZSk/4gZk1GBPDz9VxeGf+ysYWJXkO6uBwe/
GlJVL6UWgUrtdRSvlD955Y5jcL0xSMzKmDUdwJGsrPDd0/XWs1MY02DEfWtrbkGz0yOLX21iD5eQ
bHtE7+G1LEwK/TpWr2E3gxS8qEjbR7qBmUGkcpwktBtWLS9bHcEYIcobO7e277F3vVc59B5ATxOJ
OJLl8OQOVAjHxWatfKmV6ZeiNvLr0I/bVbsZTtNAV+tpdmoyRSFRVpynzB4pv6LuDsBG3NiL75Ux
QTpBl/qzX/k7glCc57rSXHALWebcVN5YW2m5tDnJF1Ct/E3owK62P2970RbZGY9S8zuYpJ9YpNCr
C4ch/Q1i9B0rzYAvDqts2jaRQ+4cw8YYn5qeKq0YmQblRn6kNyTprXMvXXfbI6tx76iapzG6G8Cn
2rYwyb5flfXW2ghhYqJPwLNktMYrXrQEc0J2DHDKn5zCsR/nTsqbRrQDIXtmfZJUN0DyFOJmWxf/
uBZZt/cbWSEeN+VpnV3zoiaTCtfZtI7F2HUSMNMNPqse7pt3oFp3oAArqoMRNe0Y9iz3eqs25oe2
5bgJ0aGLiZkhF1Fw3lw7TBbDpTpnaUBD+mZ7svy6e9HWxqUpvTCLV18UH6U/2YLlngd5muy8vaP1
AHihmGoTZ7lvif3g9KE4kZbS3HKp4XCklW0FgIOeLSnP1hHlYKqyP/1orM+9GbpnQpWmczBhhtIu
GfEJOLrz1oT8BW1mbKwxTLKp19N3n/Ch6XpPTAJzdE2XBj1i9W1TMzkE9KO9CPJLAEg72+pSHsXo
1PNsvtVexJTRQnrfGrI33Hhue7mX6Gy/q0z5j2JkNzLpQ30YCjs4sZQJHmdr1XxG3raekITqH3H1
jEBDLpQCFCEeP9a2/lZ1VrObli3f9wYZ/HNPvWlphMt59Svw6m7M5zvJO/qugIyTLUfdE6DB2m/O
1JzcuppWTioMj9rcSHtSIfs79uKTSW1LTCaaeRxJWWbZNcfd2I8eE+6MW8/xlv209uJAbkL0a+J7
elJtODxFdkPWv23abw3ky5Hkl37n08a5C6X6DEsZvlS92ZJJXXV9iiTCzZLSLMzHQfXmbRttVlJ0
oTpzY3OrDZHN8NFX7tSmbmcvn5tnGfdKdKvYVVh8dqS1Zyn0iBBJoUX0PgdIWpKNppuQEdfNdj4g
YJ0G89Lbj8Ivx+l5ndXE+kFteLBb1yA4ZR6NZanReYUdF+aYu3GA6JGRsXX78hB62grioJn0aVKN
TdRR3VrO2aV07pNKRaN7CnQgDsWk6j/1Pz/6emlyP9VVX3HPNYWe48K1WFLmdTaeptwchwTusXVf
IsNxpp2e4J13TuWybpmjONI+Me1CK3Of2gL0y9qKfotNNxI3Moya/RxCasT+Iq2Q+cMDS9jQhsVg
8e2701rzPrNn48okYD3pJvSSFYiNDoFe7xjPpjQEC7jWQWHerJ1wE5bD6G0K8iC2+PaOoga3DlSp
jy5gJBCBqP/gtA7oxGvqx2rqw7sqHPsDfYby18qeODCvqe5lneRwLynq+BXY4D0GoRCH2vbVL3pL
nwzm+L09FN6JzigEJhZ3ydnV/fzZ98zRQV/eFkVkf9gjRw5olZGU1lx8TLqF2umXdW9s8/qmfNht
twNljHNOzTsKqjc7pscMimWa7ZOr7PwFgiZ6scau2Q+4pA64zHCABd3qXmEN0DL5xMCK2IW4eZCe
cr9yCtvevNBXbWyMxcbtTTryrrZL8bIt2Pho1mi/Ad65q/Q6ee3OmSAKhJq8O7/5eS4UIIgR+6vo
23QkX+Sugfm4DpYS3q4do+5hVWMYgv5RHB8UtgmCg/KEQzC39HkzbPvMWj3dYg8sbqIBdQwaJd0A
8USGIhhlkfeWMMNHaILsUuNnYmvKrfCx1Ut0cj1S4CtLFr/oKtfv25YNO8pSFfCcNe3n0qZNmOA4
/YKJc4hBHYrX1lAU2BvWvOMKQubfDe65BuL54v8NKThIfV/5dXT1+2JIXVX0KYn05VeeexngiF+m
QR7itp/y/ERLeH8YHYmXBIZVxr7ovLMzT8WlN+uIMS8LqrjSYrt2NQdIUqxRdxsASG8x15wEW+Uj
2XXwavVOE4yA139ztsSYASYGs6s/RVaY506N+tioyL9paBy7KZXAs6HC+RSSjf0kPEGkSlBAInBf
KvnedXkAESmz7jQNPsY/6AYaFxwGige4NuI5m0CQIKsWN+7qcmCRgUjYAyUEn54ypt22tMG9RvsX
oduSJdqgrlcLiYpl8yUGI4AP4lgviqx5X2BKjwbq27QAOdvizerJGlmDSpB8V86GhevPjj7AX/xr
HmxdOs4aTj7TMDXl0reIwQZzPQCNyF9tFBV832Gv0iXwSyJi6+BgSOm8EafHQ7FVJcIXHmFrz7Mo
kKzVwCAu6s2KaqVSv/b5D4dY5JtxjgqT4cld1uEh5Ld313WG2PXGuh4W6ms+WbrLl8kp5FuoJ/HH
8jKOJoDyJW0KKEZAbk39fGn3PDzVNqfUrnlXn7bY3dYIm6TcMXtaZ403uGPsjnMQyMO4du7OXVde
MAQPKReSOEbS8P/yCDanemuQT00R7kGeh0sOLLpbnLA3kkU2duJm6/rcU8N8MxQ/xSiZgjNIxBap
A2PoB1vn/JPYsxVMjoF53mwRsLEBZ+VhuzLsGWUyAEZe63Lk1RytrD0WVk21pPSt8FaNi9XHbT1Z
V1au6rCNdbRH4WidiapZP9bBjT4CW4+8SX4tiKTui86ikmDV7060Rf7O4Ie7EwEhQixOzc4RznKr
Fhs3pjPY1UlyX4S7Oq/HhzBnCDGtadoVuRc9lvgkT4vrcFdQhnB1yUe5EJ+prose9Bmmrn7pPc1u
IbEWwvH6e9v6uTGIKopVUViJqQsy7KVoOcN72H57Ww/2uuQHO6zM15xrF1Lfs/AakMwTxaMFnE+/
q1g+ItCXL0liBuGLXQkFGDT5kcJbfapBtfu4MRjKJup19kDx1v1cNCJmeGpSi+vpjL+4OGp+mPuo
ajoGxVmKwzplzqVkf0TKVrEi1bqKzh7dtjGMfH5aAcDuDTRwdmz0W/fRSGk+5GNmnQk9tk6VaY3X
jC7eO88r1VfVtEt5M3TrjDTBH93j6Cj/VU71+E5/rv17UeWwH70cI204rr+aEgr3MlmRsPb1Oph5
jNppvnK4g5y4LhdziSpB83m8a5uAhcOQeRafB9+t2nso5r/ndSBhbhINkr6eN6eKvJ/s7ipanus6
qtOh0VFzNMjbBOap58etCEIrBppTaeHOxDLStnYZ5WSdlNsau4zo7zMs1PLuBFm17wx8uKNZanAC
19hnI3LFjDC4P3QlQJ4rK1I76LA29Ts7+6u9LNqRMSG+2y0ERHZLowVlm8P93ErLTvQwT/vVmd0/
rjM3R1qjpqvbzDmzddc6H23p2bsGmpUKUb/BpaWUfdsA1BzNwDZuimnWt2wFHcldLmh3oaLxDv0k
1RnhavSvE1E6POVraByVMPzDZOXLjZnPZRUvVuMkm2jlHb63fNoJ6oV5rGhQ6YDSIYjjum7bLtbm
OE/xKBTUWN057S+OP+zLXGGn2q82lWQdEAaBgu0T0gsr9Ta7o8xBGKzMfegk3PP+S4SKz49zMiRB
tFboiJXv/imL3PrRA4+97evO3Mlt8x6cqCzhHar8zAAozlByxY5PT75gBACatDz7kR6lgQeAcqpH
Dr+BovAhAp605Nc2jbQrobNIJrhHvE5bZT0a2I0epdeKr7yp3UuPc+GPnH5Qb09v3tPYEHLbAlHu
Q3eltCnYsi+SKn7ngRp3vTkz99YTBB5jxG4shgx0vXZ+Xt7pYGIshoKD31dilnueahDAsh5SYXX2
nh2Zva0sm5VRrslf8eJGYaLDES4/K5dngpP1Pem1+I8rD92LmirzSAyXndohsR4GLxGqDdj7gwyW
MY1kXd0qw89vyiCUj5qIUlB43y3hDfV8mYvRehKkgmdJUbte0lvg96IMxbOo6+W2Mv0f/S2Fx7Hm
+Hj0bQqxOCe2XaFlHR6VCYBLf0zHwUmg9reFiv00W42hdsZGKNNljWQWt5z/G87zbkgbCeyVLhL8
xbJWkmwI4BqPHHaFydpm1uR4ZsZ8rRufFNth8XMTr5cdvPiwhS9IS7Jb9gJ7TvrC+JUZ47J3ssY4
AvYtR8ojHSeet748l8CRXBy0K77qaJG/CoQJp7az1LUiv+LGUoF3Gza4y5LKHuld8vPMiOHYkRU2
chAy7nwhPzhU/eHRnrJapItfRgfT5jJOycttnN+NylVamS0EKeXVybjZA4DYTJRTUlfdYqZqbH+H
ZT+7sYRuOHjOlj37C/qou9HAoWHNixieHcIBon3B+FYmOMDK5jB3q8efsRzbz5/4N/TfANw/pQ2h
mZE18NOlYxjl3Lib+GVzCud7RuXxj4Ug584yfFCXlteT1IdgaQR7Hf/460hw3pUUzTJWlF7RKsWr
iWM1iFsu1wQldX/SSDYvPiwZnzTVyVD87nI1KABNxmDwvV1PcWh93DKZyQvDKl1jCZEZQZaffj6w
yogzXtgUlowNmp2GRALZh2DvrpVfey/ImkfLEe1L1ndVkQaqiJoUpwcenKItVRVHZBp8MWtNJhOG
WtXJngAK4CslEPMcZCyvTh04fLlaGILWwl8N+jGneaIOCCuXXdbZy9KsYkGn43vLwTd1s5zzXuZt
nBMpZ3y04DNHZUNpcw/PX+h43OC9KWEH4iLqaASbauGV3Hj5NCb8nlz3AAUR/OlXMzR3hORK4AW7
rbaDZaN131QxuanYlH23QQuBosjCXGO/y93d6Lrqoj3pf9reACnUGGFjx85Gm0WGouhBrpn/PNQt
CpMCUZPjWToNlmk91yEuY8rv0H60oIdJyBHGtO8OXsFHh+SexZKIsCo3rYMZ+hUkU1E2NaB2Nu/N
MsengA8PnU2zvPOBhXs1Kedc/xiOerTXv5d1xNTmAJndZsHiZkfGXW3uanfu30FPx29w3uZd5L73
RHuosuMSXdUFSgdtnBw4tTvD21I15QzoiMQ9SuiE1n97V0fHFlAGbJzQi9/C3Bj2BzsvDoqCxSsG
qCEdAOm4lMM8OpQ82B8RsZd9MkeGm5ZZN33gW5N3BZKuJx7l4nag4PDdntswbh2tr3bmrXf0p/l0
DCyrSimmYhfpV/8pNAYj4ebw/1Zjvu3dsu25e1uT8kFa3Hn/deL4pX3jMt5+u+MPshSEZv2rC9eJ
hwrWml8t6GqQN/Trmfb8x5ACMnooRlhmIIJglDDKWdu1R0Qz/eeMDOdiDOV4ccPiLxxUdrMS/2DF
0Jz5GyYdt0DNUoZVMgpJIYJZBt5n59278mg0xAfYHnUjkKcqLha/5oewugsYQXRWdogftJ4Xhpci
bEtUQl6eX/B/bF9LWKywkBZeFSD1p4HmrpsaHfqXNxn1uwvVSDq36NSczGjhYwuG5qJ4RPYM0WI3
G0b0wAsYPVJen931kzskEwPeXq9Wk1ZqBb4mnLuK0HzkbN8EMwTPUdmV953RNp+LUYGAblkL/5ON
7UPFfuImCyYz59/19f+rNrrntua/fy1GJZDu/5SpHr7bn/bR4V+/6P/DFjrajP8v+vW/tdB9fNa/
/2sH3T//wL930DnOPwKT0vLQ/Y++0//ooLPtf6ANguqkBtUNQiqu/7ODzgjprXOjH+0QX+BZwU84
63/Wp4b/MAPf/mmos9BrAGz9b0roLKog/4vg2MO25FGWSQ0e7j/Tsf7V3zF2qzEZ7sTTMXkRAcdO
ORfnyEa3QlT0z+JtFaG35XHgG+YXaOfcvtV6atZbXGQ5IgOxBMsXNrIVjQzjTn+OahPbSzLOIvz2
mslFzazYnIrbkbkRgkzJLHwhliGER5R5pE9bWfowlJGW1X3tGSNUcmmRpBAycD5wYTn5CWk3x2iW
Idm65sKAECTgZZt2gCVvLiqkdb8Z0xruQ4Y0cLS1BtNOlF1aPzKCkRMtzbsI0N0mLN9NO+yjqE3r
nFH5IauHRuaxAOglFKL3ycamWWDyj0ERNJKWCNPjMu/zj5adNG45lK9inItn5JvzpfDM4UmrcMSJ
KvRbP1TdeY0aVkWM909qQBYpsvbdZUaK66n5qoJKwpKQUg3nJmL8IWM6GUH/GRAOggCDNtosqqsj
AkZ18HRbXk1zujMEe3BlT2jr6rpLrKgYdhK927GZl+kyDLJJsVy9Q77MTOVmeGk4FO/t2sx2yBt+
Nz6IYGb207HRgbdbC+cXtqv5AoU0nwvXbP4W2hvP3OxEtIUqfO22OgdTwkxtZqTUl54cUJmutIi2
2dITU+SOHXBFZUzmeDfYa243XHRANRiv52GRL96kLL1fW2VbqLnXrVYPuRBe9i4CS6rLFMklOw/U
tO9Wv3ZweNOLwM9PUGJuIENWE/KzBE69AS11FMB2OaP4Ncocf4VvL0cl6766xRB9j/osy3fUYaBE
bnxgqrmd2I89gFI7phrW22J4Itt/sTvsWYMenyWhjHTOmjPicWUAjbrQMIHadmUtf/iCngRhDO1x
mbv8CbdxZ2OHrTCMHoWgX33PvDddB0StP2bG5WFz4WGSdUYW/QSQa4cxbrf5fVZZ+CM6GUV23khJ
La9D3rfizKcugxurCn4XwOHuCdnDJM9eZ0LpL476GCqem9ZHzrTPVw0KUAHFdUeKrrpjFTYP9oYW
VaFa/N68kVZCWnBfpctOU3ardd94gAzT2hwjx+/QezVWfalDI0xshHU/yJ/T9GmFmms/5QQ04DLQ
zfBnCB0TgRCUdJlUOjtYS4D4iOJ23EVLBbKcrhrv6inM1s6+9wHuaee27PnnZdhu3Dl/dOzutp/g
Fdxy/HYgRZKZmnbo6975hbogaN/o8e7bS4eNKEgNy5RnkKqs+Z3Dmqh4qkB802B1KwB12Xj9v7F3
Jkt2I9eW/RWZ5sgC3OFozEplVhe4XfQ9gzGBBYMk+h5wNF9f61J69cggjTRpVIOapjKFuGjc/eyz
9zrnBQNaujB1C2PmXKqm7E2TffADGHxXVFcGu/ukFW7AcZyqgLo5aQNmAr8smWImUr24b5iyjrnu
GS5uxSi45Uq7jz25dXyCySTmjiQh1Qd7Lqnw6afvpnw0P2moa864mTRlLB+nnD+zIHDKPjG9vNBj
+Dakr4Kx6JxAZ7gIMa6KkkJJ6v7sNHUo453o1xCnYdJ90gWz0sF6VEa71TrKROgbaw76zjbpyLJt
RP7BwK2fbbvOwEfejPYm9gGO0UWzbvmCmZ8JVufSddxx38Rptqc7v35c7G5J94MzGYGrqWZMGX+2
s8IPRjmOQY/T/0h+gIOantZHkhLXRk36AIw0M1hya93REPxSNe5yTuDO2InIcM/hJMjzoUzsM7tN
jTdvTBWrZ4yxq1dOS/LdpgW06zBHyx2JBgV5bPySx7kfWnm6vLRD9aE3tNqlpbvg6q7rXdv77rlV
dXzSmOP8XA1BJdXnaTbSSz0U3madqnbLq2F/mMxuQF1K1zOaft12KsF0c3ie44raQ+cXZKDwcjCT
41BU5hefttwdi2504Xtrw+DpmcNOzCoSdJ6p9q5TOkfFlL/N0DjrSzbENQW1u74wUhhNOYsi3JZF
VaCq4+H0Ors6y+byGnXh69yW+bBxPUyUjhfVF+XQrmcTfq4dope4y1dvfG6deiJXXXnHNNfxmaeb
CHBUEW8VCyJQ+cSejmQWp2tqfKfbNpNFFr4S6jXXyv/IcE1/64t0utFtljEWut3bXkT9abXyMCMo
H3KzNS4gC1G/JozboG3OTdSB2fOXuM7FrIfzNC3cK3fqH6qoNFQooS8hyq7qq5fMd4oV85g1pt53
nGmTRUNl1dyLuj7UjXhtrDGwnP4Gq6OzUWyaZVsRd+mqbVRlt+VMphPhxnV7zrj+Mp2LVK47tEXm
oMvhkAHE3imYR5uqmIfATNVuEHW8GXlsOCeXO7Gs42bJnRCj6hgkJv1Ni+49999+8iGU7bJpaIJl
sv19krrx5Rx5Jog1xDCdFDTIgZsHsW3En2zU1TMCrWKP8yEPE+3WlxYgELcuVVD6U8oYm+Ut1vF0
6zG6tEuTh65fbKo0lMcmPixNTbgkPU1dRvyaFvIf6z6S49da17d502yi3kTaki9914VkcM56Dtx5
gqU5m71wXpMPcTuFmDOusd+f0etip3a8nUzTGJaTRDLssrvEbS/8bDpLPKbsml1sMeu7fhKTOiRO
HajesAHOIWXQnzjPWn85znlDpCbtK/Tden3EYmht0LbLHfbCG2fy+C3zzq+lGSowoC1/20dH4v4G
0UldPiwTFkumsjLCOslZl2zzLskZrkFkXwUrmIHnwmjjJ6+tUiOQ2BjWndXQmthUOrP7EJdsR/q8
SYfkiGvWwIVaJFiuut4pXoVcrxt6WlsnKedQOp0MPd13wTCufIYIswnx7Zg8xGDV5nCJ3XjctOOI
N0lLfG1JueS71EfB2ETgnJn5UX7wJm+BCb/SzO/WctysIMlTgkhO3eyspZS0dpgJYmRjed2vY4Jb
jBLuDGLR+pH+q7kDhOQXYYcjig6tb9waFasLotu0Wht7yEpn75ne/KoXzF3GZhIGp0n8m6INsoX4
9mbNUwkVSmj3g47RorbWoLNqm+o+vjEhi1+vvXAOQ5zK67HDBUiyebEwcyw4ozdJo7Pj5Nv8Y7tw
62MvrfUGi4N91STtjG9O5tt1zil+43zczCMPXZRkQuLKWcI+KhAQptS8bmLcrSKxEWOALYSTrcen
miP17bTkt4ytNa7z2MSJKHl3V478e820gnMF5eSSKN9daswfWw70tx7n8MBGseUcOF/Y9GcLRpiD
uZqLoQJOUt7HjGPaDAPZRy/rnkxn7kLp+xfCXBMcGkm57THnhtXkxtiryQ9gbruaenO6jvmgSRaY
BzOV3P1o/RI7xmvhWslZ4up4m7ikcDrj2DvZ9IpXuQ1Vn/tb/HXDca7bJcSgidgBSax64LHqj2Uy
9hdG7L9hsGh3mvbRoe7VB2bEd1fUQfIIEI02rFPdWyYvqru4S7LNMedCT2V1DYxmKFJGVqbllq82
ufBIk9SBVk12IFBGpJ6+xP2k1vwMK4sMF+FdFtaigK4vaueJEl8mw2kfyzmpPvhjH9/ZGa083aT+
bs4WtfW1wb7qD5+nUd6m9dw8Q97FxlmaL3KwvMCZzPI2Yi7y1irn+M3PhH9Re6v5jKtyn8Q1xz6n
rZ9TIixBjAf4bp2rezOtyuchHT8bhHILL0sCv8uWj2avdxky4aGIS/tTnff1mTKa8W4YrW5bAZT7
1Ayu+6mWarzuEhurQI7jjiSjm3FIidR9NfF1xeh+9yOujXNjnrGL2Nofvyomq+6UUeo9JFByb4PL
diZ6Y+/A/n9ZRDpeFy2Bhxi/V01qpTW20i4eFsWf7RU1rko9HQsQcXuzsa23wvR0QOTP+GgXc/XS
522yrRfPOmENsmvdmGi5wi6xBSzmR4RlsTOdAr+XV33QcsZUIrUmyFfv6ylxNzqNl21WON1xRAoL
GlcAHYnWKKjddT0rTLfer72V7nFE4Ns0R3HqIQPYO58jS+8bMHS3/jiElCJjIIqOeJdTm+sNORfa
VDboeCM18sc1T3RwUrr2fKN3CQrV2WIqDHRNBOLMZLoa0jjYE8R4Zp6r85kzfFjrdQtFpj2abr7N
xqx5TsnD3A5d/SDNsj2fZXxJuwKh0CE24VFr0prxTr0SqbZN18wMQYv9V2BIfGre+NGz5+QGsp1z
3qyWuLeIzV/Y7BpY2KUInTTutnW0PEa1f5YzbumQ1Ym8yzgd7WLD9E/qHJPA4EzT1uhwJ9JRTMOl
ipYHrfH8b+lFYTCn2rZ3lk3Bt7DHfM5gbm051aY3ddkmd5TpVJeR6/dXTt6+ZfksAlpl9J+Vl8Tn
bW34F1VkmGixNGyoXki4rTblxkLWoWjs9SbFFHLOgI70YrTaOy1NEdBPpeyJFTIA4YWrvC3iS5IK
K66MEUbOSCotslswIkhSh3aBROhNHcNOxdDvsrxRd9Xp6JNOIKhs0byZboS/rqVzm/ty00ZkNDbR
5LjMFGE7FU1r0kXpn7IZZpuTgMnMh6mh9kaxWwqbVjvZej9Qs/0FvNwzTiLxuCYkhavWHr/5pz7x
vNSZMXwrlNNncobzM6/zEbprShazSHZZaTt7Q+uGENjqlEe7yYptiVDQhdmJ2UglGGUoab6ZBpJ5
eRsMZMXWj2Y6u3lGdEXGhBSc7CLWACYjFV3awrwjgRjjbDJS6L7eY53q0IJEfWR83KVc0LZhPyw0
wMmUcfi79ckPBBaUyu3apq/oJCUbfjHsnSW3z3HDHMYqWzdZux7NuHjRpX3y9Q59f61N/8koUsFE
2cS9XjjBwjqPmiWwVq+YirdE0PpN1DBeer3rHARiwUuEST1ICyCUc7nuGcR83oxdc09UK/2kTxsz
vuTtaDT5fR8vFwWJqosI5CouUrd8IAH4gHDUP/WjP13jlDDCBazYZ0qDV68xrmqreqv6BGWR6VsX
xUIfcCMzrP913HxzOCpyKGjGYKC9M7dptobjGx8Ss0v3riec18xy1PM82ebeEO1FoRNSeya0mI1Y
ZcyxXnaHadDWgfr7Bb/TuBnt4ZneyGdeEWAro6yvm14Y+zmazIu0qi9cmzAjTMNsp4bC/mrDMnhw
EHU2fqa9YPQ1vZIl7lC58APHaT4fiNu86bJo5w1KdBqK1lQhjZXycdaE5VHBupusb4Yj1ZoTsuca
YQOxYNM0QgU0RbyzAhWFUNxCYlsVw84pFd382mSQkt0qtrAl2zS+1T62Gn3EmFfa9tW03grbLs6a
XFD8ml9XglI73zLjXW3yPYRNZvT3DXJxFomOXu4pPoxb9LIy6IfmXltu5hp/QmeoeeNKEs+1iZvE
w6pxLlbf3MftekUP72Ja3JPtnfM446CvmropjwMhsIvCk3VQVwU9Y3eI3BcYLhWnwuQrxidGSXou
br1TTmeg2bd1QU1c1Py4wGuWrZmopyKJTvHGFR91yVAZfyQcplJZMlilml8LQhZXfVsXB1VbZdiW
6/O4tutOLqN7AZOq5NLC/mLQrAvM0rBvsZrNfD0yCq14KC/rhADSSdA/q4ZU3KeVCdhPmANqwqmk
gyI6B6NHOdg2+KZastWU1KzxLiXG1vbcWwypOEo7/Keu8MrDEq3tsS0r42gNvkWzVnw1+tWjekB/
h/C9KSZlb8xWYGVMqvlW550VMtT2q9CZf15p6RxK4Q4HYWGAaDsQTaXf3TgCvsK4CDMgmKjYA/vy
bOLodOV7gyAG0OMnKhkgxAkSoTG0UTQDc6JTwvejgn6uxlvGK9W7ogQWEDWdjzxa9GExexyMogmK
5CoXN9T9rANXFY9s0HVgGAujraLB3dj03QMfpFXQJcYLO56xBS5mnntuXB9jYsq7MlPXS1Uem8TL
zq14bvZdnUDQxaoVSNYHyvqBeYjLKcXr5V56yE4BZ9vEHMp8sTnMRWNtwVv221L1j3U8Py0xyiLy
oniJi+5TUUPGJUoGdkBNT8Pg96d3qz8KKx0hjInree2gTDn2F5NdNhjqJN9OnUNry3AHxJ5lDjpn
as9ENKQXkaQ32VSZe5MXGcprrPd9PE/HNYaMoIdl2eV28jpr0qNnlOtDdC6WBCOYJgVT73OnzPWF
GByMSkml1C4f83G9iWIhGayaRZhdXH0KzbTjzBEWMJcE6E0qsY8QysgdP7WuxIEbRQnyIxaE6hkT
q0PJbM6AoBqn9J5Ba9dt0CDdfiisqXlINW/ZhjcqF0c5sO6E5H6QOjJ/pgj0EgtvwqaXvWaLLIyY
QtKbFr1zy4aFrmda0GVE7fPEyyacm9jAwxIYAyrdrUM2dMHGrvyE6KSU5YrbhUDX7aBN6uysleMa
WozfbC7l1GEqbK3Wp1r0BwvP0aKk3iqry+sQm4cv76VB7GuK4Z9jY+UzItPilPNF6ZgjqHojEtcD
Tvuv2nHAacC9aCuA5AOaJyyH8QbR3z+4fbocnCp+KNcx2+nF4YRWXkaj+1hY0Rr0BbJbPBXdXRWr
s9a2PkWiAtxRWMNWl/SzzNn9rAnVP/EOTI+otmTIzBn3EMNPlw8WgaFNniFwlAZU7n5eIc6LnKxk
gyX70s/wAJGUStfqdCL3SPYZhc6e5qjthlvRjxWvQje7JAKrTARmpKu7FNmI5LauivK+6qbm3EQG
wlOPWNl3cfkhpzk8EUuhWziBFCkwYB2IJLZBn2BILMRqbNk166dZ6w8FXa6ydaPXzsvtuzE11F1j
LVUgkuViFpwOndapPg42qD0iQ/dz3FARsD7SHTdEuW/Bh92UQ9Icc99wETmRzJ+YE+oeZeOpHZTz
7lmsTIjBANHuXZGSDpUN7gNVR88MAli28cCsJ6lji/QXttrJirKvfjca9NBZLDzaBXVvXXpzR6BF
zZP1eRaOYPVYG7W8ls5SikOZ6oJ0C7Pu1EGOdkIXuY/87CllgFuJmbLGRpMmpdURLWraTp7PIlMp
dmoLi7ydtjhmMa1aM4UxlAE3rGzBn7sBwL31U9aCTTUDQNrlTB7ONvVYj9VDTkZ6RknLUzbUZbvk
5YivfGiXdW0PYAiqnhNR7E7ThddOr3SBonIjeDa7YfUTDIHRul3H9cOc1CDas7N4oScvSGNtXPoJ
B2tFny3NzDtWSUmmowEwvE6M+Cs9MhGbJIVbgF0a+0DlMBM+RrxWLHTgGzDuM/f00tfMuqDVsWHi
svsx7rrr4uT2b/Vc7sVkx7u86J2DWc/Gdafwo9PvmgMiMaQsWNgtFTiWbo9RA7Rz0/SlOK+Acrys
ZeI+xzpyL1oGbm6tVU4vSeslZzPCKJFJooWPim7ExVCu9S4efe/gtXN8hvGe2PEEm7Dh+aT9Cs+H
jb5J4hxaBK9MkJPcJhOWmKAuiMeRY47yO9fzX1ZInve0Ay5KyzpOC/GinZqT6evakRe2Ok7kJryg
gNN3tdUCu3zRE/AOSsx7AVtnc01reiLo5pFSaNCndq4eiDm49pKi3CP0fFgxNDYbVqgBfHOqPzpt
/6WvUZaLbnAuGtnkAW8ToJ+K40vWiPpymNfhk26862Gi1oLDMewIN/jHzJxnnJhJU+AFE7dJLa8c
vzP23bDsPZ1etTSYusbxzy0nIl1mmxksC0/HlzY9gWDq/QmHpA8lpogbK6h1T7NnOIV52J3JZUZX
9DjYD6mjb1uXt9JE+ruTdobDOd3pVZ2ldPI6S/LOg6T+2Bo17sgFM3CDOm3b9JYSP4vvLFwpBwSA
5LZws3rra6aXOLNAs034o32/3i5MxvjUrNmx9/Ur9OrTpoEuKR0JFmRmf45vcbTNb6y35QfduRNf
YxsRulqubaNX5CaBPQSMzlrCTuZoR9K0psPYdOpeOnjAsLyW2VFMljzIDLLusubiAS32C0aqx1KZ
NL347i4UiJGDG09ruHgrEIHSv3IiN76JG54hoW6OCQU9uCNQT+/YznSYup79uiDxtImwxW/qQRpX
o6UIHlhNeT4b7bRNCCwB6Jg94x6wQnuvdX6Xlpxfo9rWO4+25ibBqUSEQqxHqG3dxnLL+liNLtZN
BkXSMGwCA6fOZWkI6r+o2+NB6j/F3UC5OsZX7ummdni3ttRuWQjDbglTDnJNaeD7F/KgwR1v+Jee
krzsgxwrDQXy9Dpl1hp4Bof2cEkIojNsjxanrMrLGJUfrqjzVrmK1owrzYfKYy+QOW4p2NDb1SrX
o4yjHT8QEdrJvglkV/BAUYyxVQJrMF5cGxRUw6LFiFAFS2tcy4qIQJI8aJtd7DxnUG93hYfYPHmo
+8g5x546RS9dpyO17XzMTef50EIc0pZ9ZmSyD6Jpiue9MUu4Bg1Vh99w0G3tyTlzIJWnj7Q7cP3m
PjXwIV+mGqetaSbtp8g1nXPG25TDwzdPwr9ly7hM37q6r78O700XPzgzrpsv1f3QffkyXL427//N
/wftGZYDKu1//K//yY9g3uFP9ozL17FLh9fqR4vGt//onxYNw/7Lk1IK33ExWliud4JqTl/64R9/
Nyz3L9PxTJZT36b57p9ojhUY4+QffxfuX9LCpOHbvucjV5xIfP/yaFj2XySf+MdCuIL/XYh/x6Lx
I9JOuZKIp2/jIfEdSS9EvGM+CmeAojSmL6kHoqEgBroZZ7L5392Tm39C7P5WketAXh76f/z9R7Td
vy7i+uivtmnSKD2ZRL6DMtoEEWJzjl9gMyVwsAZsRNTOZ2YzOZvfX+mXP8eHaY7/EcLNezRsrFa/
8Bf/o7UAFd9YxLXvhgVBK/x3LyMsW+K7cRw8MuZ76DWKvE77Wj1PZmuZ28osx4dZFab9h/v2I63v
dN+4jO+elmalFJnsH++bSL3Uo/P/vEKa3WQqkh9ij9wz65gVgnGjd+gy1gmVoThKmBh/+JHvrDvf
rq6kMJX0Ti+i+Y6pmPMWjp1tPhN0iEKJsZAdkSjQqeSMNk5einAsYiBjSuV/ALX+6ncTMcbV5PHZ
8M38+LvrtDY4Fq7PrYiH7HFGqIqohvtV7epRGGQJJSfF0JkpOXe1As++rT1CXX94l35+awUykeAh
8OYKKd/9FeSxmmJtxPN4kkqdNn5AF4BJkZd/wkr+fCH67kpapuPwQkn73WOeDCNZ3EQ+GxgJd9Go
aOiTvQgo+P400kR+A9H+N2WSV8phDeIfK88lxei992NVDoO5zTa5WhdJQHWx02QIo4jmIc1COj1p
RyYQB0ju24GAj3YGMWgZECZLj7p+cVa5yRzNuMJ+mJgRUdVRxq4CuwbZhjHD5TRkdAWsoasCSIJV
FDo0suot4qxeyS6uGFhEl5IoNJAgnXNJh9jdeJEmBUAfLyGpHfXWmycQvreZXkmkkKCWeGOtPB4g
JcfEeKpWugZMKPSp84jW2SUGshEBaF3mXalQHHYT1dGrV9rSvuwNP6puPd9IPki4HG5QyNmsD+iq
AAXtLAPozUgvfd20Dv1nu5tIrq6On/Oue5Z97wAumAMgmEOzbZYoYkTutJ6cIkVZf7agAqltYRI9
P0a26EiFTqjuTtMZdBzy0nAPTRr3xyYCCxCshsNZv+1UQ3d8BewWx2ihm4nY0bzVal70g2vmqzxf
afMBOshT/QIHJvncmZXysA6lIjc3+Pmc6NXCjhB/Gomp3q0aBehKjxxtg3nuPCehCc+JqzKZAZ0l
7Vk7CJmYzCTGJ2QCaLOkcYsB7aRXEFavep9Dm9u1a34TqTTvpox6uQDO627wcg7o9EvT4K6HCzdV
vQHeUhn0jmnbp5nEMGQ3SGHmpMr+LjM7a8RmSsIncu6x14Om3vtd2y0kfcd8SM8pBXPEeMvOtMCR
laukUR4mZSPmELgpF3cdPHLvcJUSZIvVjJhDF7spDz8wLBTzDncPWrC0Q0fELmRPrak7Nzi1R6Ly
eENwVR1143hks0eh1PBQzBxyZw7CZUftIkGaZsI8hQf0TFUUXTCXpBoXMGdgt8wglw14n71DK28q
N6o0jap67DlO1nQmIx9SzqbGx9aEtuRSQEFS6tqjfyL7B+NAZvEq8U161BhyHHPfy7T7Oi31RKte
dhSHjHhomJdTeh9kp4FODbZTfMnIHMRfm7kDcoJkgfjZtVHjXotYG9eDV6TRfmbVS54WL6H/bHkV
Y3jdDtX9JqqVvmVvUPE1qACDUGRbZR9njPzuXuPuBRsy2CuGPgpUBvwl+CvHfbJi2rwYIM04h3Ty
O72Z6HzQF6hiiJ9WlbTPTi5MJniu5IsoNh0L/7TlV2JvTLPbfIqTfEaPjuW8hrPnWPyr9kwJtvF1
PMbPU5Tpbjf4NIUewT5o+WCt6GvXKX1JxsoueFKfswUx6gFfjZl89rHCOG992kqNdlrCpEBvYGZz
/aGtLd8AjMDn7l9mZuvQO4+GzB8utT8QLEe4HabI22BmII6Yr2lXjEHaYYB+WGRdKbAJdbyOrDWW
UBdGH688yyTGJGplzg31BOxAzzFGD26gLm5xI2HhJ2vBqoP7i14RPkHbJO7S4+lb8CNcTAURwqCx
uuLWcpL5ZuyybNjMXc/4oaHAo8nmGOHFR+WwvjI+ysp2fUpyP6h6TakpYfgA/bNwyaAS6eSyZGXp
YQWNhOOatGeHTcu5zPdidqLbWBbzU0/Pygzm6uSRTY2aQA/eH7ahPiZRvcE+qB8IIahH0lYobDad
YLIf9dpNZHedlDigEUHUExWxtSBSwIPi2k0/9sskAXjAxL+x7ERJ8GmY2lGyIjB/aRVrc+NVqrye
JMbTDWAL9QTiL37xBno8GwXa6COKQf02Fqbm5DNBuiGYnIHVWxmAkPRp/4Kf17xsWiDooYXPHSPP
OJgJrX1v+Vjz+Dr4vgAv8P70htq4Vu2/KL+iCGOYSHUOtWSAx1hN/Yd+6hPmeqvyUyJgtbF/VO2n
oawZ7+2kU31s5qomOo9x84o09QpwwrDNcefNpafDDIbbJ+WW6la3S/FoGaN8zUpjdgLtLVWOBNym
9xaizAvMQvtxNI3pjRUqy7b1mPpeyDZnpUQfO5EHwGGxyy+MbAHJmLhfZ+B4JHa5DCaNdqLN0Jjd
xBtYgIUBtDKad0iOFfrO0HUpam+rzCBVa5EzaY5e2I4fjR5aMmQNqDgfR7lpXIw4fIkl3shyFIsd
Uvu2eH/ifLoy1346XzmQLjdEAsXXMc2Juxp6ui94AlPIBCWPVmY+igLomRVd1dkq2hC+EGJq5a+g
H6SBTyb0vC7BMsMuSXA08+Y3iWMPLUfPkNzmNY/fFsKe5OL9BOHBXQzWQuFgiwm6RdVXBSoj9tZ1
aj51E04k6nY06w32xfLV8TrasLXDMYO+TKX0BsNA1W+BKeRNGK/NhAFUNx2uHq/XOQnyerxIcqUd
pKO+yqBPRPkzn0xl7aeoEkkABfeEtyuGKQ9cQetX9um87r6d5/9//fp3FpDvSpuf6tdH0P1fPv/t
f3evn/62LdPudfjS//1vX2iADcvxM3Xo6T//ZyWrnL+kZ3J0dDkS23j6/28hq6y/OK0L/DWmcKUt
XQ64/1XHOpS4vhKeovwDCWnxf/evOpaIAvAZ4tO277tKUYH+53WsyzUZcc3CaSrHNaHevSsxrROJ
ozZTAZh9dYIR69pWOHV1893N+UUh+2Nh8s+rcGr0bem7FJffJpJ8V8h6ckpl041kKU2ou0Y9yRdj
HMmKD2Z6YblQHFoNsGodEvlUQLb6w+V/LBS+Xd6mYIczIyhuxUlK+L6OLta0rCOHVWEi3bGFYQZB
2kpkKLvG+0PxY53Gl/x3ofBf17KpS5AZ8GS8uxbGu0QIY7aR9fydXa7EfYxqAy0yiCK9LzkRbVYa
OBt9ogUPIv34+zvNe/Hz5W0Fkc5U3PFv05O/u9Odpgdd0MQNp+RE+op8Y9ecLvz7q5wqq/c/kugx
N5VDn/ppeFUupLN6kVKhacAnWuaiejG4LoeA0r4wUVDffn+9dyNrvt3VU6HneyRjgHa9nwiFUIfb
YHJl6A96DiyoTkcjU1ZMVlHUkM44OYN0A62+G9Fqvk5r+ZKadbVrKqt5/MPfIn/+8fwttn2qcj1Y
ze+eMM03FyNebIclthUWeBcjfnodlaRZIiadSgoqEsz9JRY56+hhpBkJvL7E2RSHhjm2we//nF+8
2z/8NYK/9rsHjknCTAm+y1DR3gpX1b8SvTDPzPpEoPr9pX7xbilpW4y/spHPfhKJBhv7Tzx3p8+o
949zm9/DuRL/1gS/fz1p7gqsAdbGn0ZpMBPQGsF88aT5ZM+kCVNsdrOEqW9R84e3+Je37rtLvVv7
7IioNnPWZWgy3ZDmF+dX6qHLIQaY9B/cOV9y21hnfcc+rY/fPSRpwmvtWZrw+2KprF2zPZ/k6P3b
r4LnsZvYLHCeaSnn9Hu/u0qe6cFuXK+m5JLmkcMQ9LS8KI/ROPb/waXgKyLhSTJxzO7+8VIJjymq
bLhr5VQOT2XGTIfVK8VTTEPjD9Oxfn7rTiqrbbNFSc9V7zXDYayzFvtXEy6T2+yTmsILk+P8hyd0
EqV+XNF4NBJR+NsewSbx4w9aQLmZOJqghrnC+uL0EkQGekZgOr25n+Dgf8qEjg6/fy1+fgF/vOhp
pfnugY2z25YusIrQieAWesROAiczcWNYhe/84WX/+TaeHpWlEMdtJb6dT76/Vt22My1gsAPlFJGg
nX0UDnuI/jDV6+eNAclTfXv7UJOtb7vjd79IWl5RMscLIAEDzw9kjtwDWUubzETJbbQM9YdJSL94
bAqd0fEEbQLhv385VIFRS6KehASJyB1VK17lyJ2bc5Aiy1kLrA6vIFH1f/u5QZ483URIJFKIdwuH
W+OF9LFUh9gmaT1XXXlW0J8Igbp0f/iBv7ihDnNfeTE9Fl7hvZuWliS0wONZ8wPNUV/XqhvvzTX1
QmZRILvBZv7TaOhfbLXssoojJ+cXwTLy7sf1cd7Pok27MDczWs79UNVsci3kmmKi3x+lrcCxU3dk
r116k0E3jMOtb03tbeqDC/rDQnO62rvvkgPw6czmocHa7ruVE3R47pbFwHTbQiJZzANDaLfWMOQg
B4m13p2Anu5mmR2akVlmZfYfHvUvXjDWZdZsBo5yQ9S7dUFXvbCmhOuP/hDtSI3BKpp6Br/21usI
D+PYjtPwh9/807LgUA+4ljite7AvOOD/sCxM3mStw9CPobCwzfQao21eewYDPqovv3+Rf37YXMqj
HUMZIFgarHeXagbss05fjiET1xmmXboiIsER+cfOGVA9J/qze/BC8KdotLoUlYl79CYbWiNB+TT8
/V/zi99N8tqVvmd5/PpTzfP9EjVVsI1Q7PoQlQNpgwDunSqs5KFVJG5/f6mfPivnFKqmvciqwWsu
3q28a+UtoHrLAemhTrZdmjGm3ojnxwiUNRHP0Xv+/fV+Wn25nmBXIYToc2J+3z5wDI0Wwvy5sMOw
8JbPq7XzBwIcv7/Ktzv0w9fCZWivMY/Hsljl3z/ODL0wxf3Hz2ry6NzqT3p8jfAbDkYqrDNCit0p
O0AudZbJDvJPtnXzOT2bGm+4KY08bonNxPbF6g3p9vd/26/ugLI5OhJp/9bS/PHhOqIA8lAREQeA
YZ5pKUmzwWP9w+nx9L6+uwEszKcjEL0nJNTTK/bd/pOOkYEHYu3DJU+bJEj0mtPhyOFUNi2pCgkK
+bJnSQ0FZNGDSn3/T4PA34155QDrmDa1vMtzOC3b/rsVI25xY9TR/2HvTJrjRtIE+1fa5jwYc+zA
sQOInWRwEUlJF5goith3OLZfPw/Z01ZiKJq00nnqVpaZRABw+PIt7/WtT7xXWy9pB78OihJsjmYe
gb3SpdtWCZKsPIi+Mkbd23aQOSWfLT3oc6PuKmEmnyzLFx+LqTJ9Ak824Gu9fyyhVmp2Wki+LFgT
1dqoBGeFaRCd7bGYQa+KBZnCXmSHicIpuEFm+VlO9o+JlMdCotzlXErkzFjiI7+/mSZzTGVcyEkV
lqpTxdMgFzqle+kI921WnJExOquffOZnvvLlZVAOjwuFw4SuLkfy91e1pIALU2aDH9j6s4H8qOyu
nUBBDo4CR1c81bD2OgLpMZqOybzpi3SvUxzZumBVopUZkrcK59PHX8KfT0InkUKwxSEmZBMQev+b
cMYht2wIaJvkVa7SodVu2kqtb2eDLYSSzM2J9qvq5eOL/jnhMSTJh7OXUHVBnfX7i051MUiHfh2/
aO3kOL2l7doYq3zN0pb/u0smZDLwFarOukli1jx75jkmPOnMi1CXYso7suDgYIqieEizxtxhtnCu
Zt3QDh/f34WVbLkq8TJiHiwg+vIAfvvyCcdTsOnwVGPAiz6dFxQpzm2765AawopB/rnT0V9tqqVA
MYM09B2E3wThu5o/mYX/XMb4AXSZqCwxwBrOYxV0WpgIruLZF40E/8WZGf1O2X4bmkz75FJ/Tqr0
C7I30XipPOt/HspvN11R3sfObAYQDLPsNS+C+KmQ+rePH+2fF6H6hDgPH6KpU9Nw9j6rYHLAiIiJ
sjdV/aXQKvUzLpDVfHyVPwcoV+EoIIRBEI6t3vv3R6lkM6oRFXiqbLK91Rr04SpqzMTdkrGK4sl1
/u0VaVkmhaDqiAXDsc+viCKiBJVBs6Sjip3e1Mq1Br7gk83cpafH7LOcuQzoAebZigRzqJF6lfG1
K+kIj86sPVou0s3HT+/iVdgku5ZKXEpTzz7vWUKeHGFqgqRlAwPm3sIdGI6fDLcL70hlCRFMJEtk
xj77xmgp7QmxOewWtVHbl2Vt7XMlqO8NI4rosFI/M7T/+SUZqkN0mjAjVUOacXb4GVOZwA7jelRR
KAc9gbYEUyorAEeM42dr5KWbcwzVXt4Se+7z4pk264hBtxBUcdVGPqD7bSLCNyGSW0ZP8clov/C+
OFxxnFhmq2WBej/a6VNqrHpyOp/+FZeDU2dgwgIF8/GouPD8lm+JAhnNIPMgzp5fKXvilIop/cQI
f+VUYrPj0b/RYFRu/+ZC5CM4pBKlPR/kimwaXa10SQtiXdzT4Rp6DPz5KpjlJ5PRpVtSKSpC2aTZ
JNzPgq+KkwMwCoT0KS6rbvXS1NeKDQd8rEb9k3ek/RHKt5YA97+upb1/SbOB2MWxOXvXlR1e9U2V
NZ6O1AJALnW0dzqYl2QNVCSw/N5tZhyjnMq7bV1AAPH1qS1dzw5onALjSYMriAUa3BdIIJUbY9GM
xZdBKapfjdkDIKAgn+4iytBT2//43fyZkeA2SDPy+VC5IWxx/shIV0fAy3pK7kOxjiK9vZZj132d
CnDbJlXKdJQF1AvkxqxcQcIJdpNtVH8xFJeHaeiOQwjNPtv0yIlT7aQ1PW4Ytd6GGpvdSlg0Jqmq
+cmlLnzIy2aP7Y6zzOzm2aifuqo0yWr3fp3V6TUdO1DuJwxiVw196CA8dPQ/Hz/ii1ckr2BybhUM
mLOBYha2BROlw1hH7GQfA6vZNS6M4FUoA/VaT6vo9uMLXpg+DGEIkjzslMjenU8fc+vwwqfBj9yy
9IE8QVvRwJ1+fJULt0XxNGkk55/1313++W+7Cxo2AyqzjAHrYyWQaGTyUKdJs5tF3Jxo2ZOfXO/S
SGXCd6jFIgzL0zwbqXmiJZZG8ZMfTgMCr6mWGzDeYPeTpPwyIdD8gfIhUUjE68MdCFz3xZHsfz75
7v8pD31/iOQMuQTqWQmIPZnL0//tvkVvp2A+RnSNhgzMlQ4k/mo0suikF05/nGg78IAiWICQqfgd
FDpIBXWX150SSh+qUb13qCe5DpHBEdjtog0HdvnJGeLCNLjknwSnCBoAzX+mrt9+4sR5RaQlUF9o
izEYaEsZ/1Gw3RbFMPz8eBhcGmwMbr5e4HeqcM5GtzvQEy9yCCQiaoJ1VFYgdUYz3PzFVfhuYfI5
wjLOV8RBgRxEUwy1kWoV7LI2KQ8VnYCfDLHlw/jj1RqWy3aP3Lntns0N8axmQ6W7g49PprjNBCWR
Hjl6juNwXcctONz8vh5pX6YbsXc/CU78efBjXLFLZ39BQxZwv/fjaoxNY6R9bQT/o8x7FBD5VRY2
SA3nINgOAANWUq2Ml4+f68WRYpM5FQQTKWJd/vlvIwW2u9lTUTj6Oaj7Rjq05Il6AGmFDunjK10c
J79d6ez2WkKUmCu5EpLgxi+mJLuO5mz4JJRx+X7QLZJ31h3KLt/fT75UBllqw/2YNAg1oRRLx9zc
L9po8fUv7gjzNKELMr3u+VeWpIGscSHSe0t1L+A8wQVbUX1yR5ee2xL3JFaxhNvPN561PTLXm3T4
GsMg13Q7wU6oaLP9+F6Wp38+8n+/ytmSkaqirVW94rlxBHuQVEBCRdOtFeRke1+FKk3pH1/wwomc
ONgSZ2Xg0UR3nroYVGMCndvhNpgkoh6UwnjdinY49CGVnEPjqodRd5qvYyWyRy01laugk/HRyCfH
+uSzv/xbbGrx+Q5IJVpnY7On6BkgbkvrFqhw5uwxXlND+TyqdkMJXPHW6zFmjTg8xB3dftYYhxso
2p+8gosvmogPZko2yhTovx+6iUSqMc70jzUuch6zVzuqYtv8k0OauszH52+a5JRKRbzuENo+m+Ps
ynBKu+SR01trH4FGpoCRMa2xVraOrwVWd4jb0F5TTFq8KE6XewG171/BctY/pp64zicD4dIX+/vv
OftijQpgujEOgw/EjU7KhgdAUqJawyn8LIhw6QnT+EFrKFs/KhXOnnCasq0gnwHrftKXmnhj8vMq
DT+Z6C4tIiwKS2CR06Lp6u/fIwYjpzeHaPAT9txoIPDxGHTikkC6M0RKl1rvZtWVQJagUwuelOlf
jCOSNTQxcVbldHf2KZN4RWkSmgMoHReDVp/AjwaYcv/x93vptTHFiiWMZ1Ju5p7dZYp/ywzC0Xdl
oe4J3TTqKtRT53aax7z/5JFevBhlcBz3dVP8kVEFqxO2A5kLfyZwt5kddOBlZGt7RFvDJ0/v4vdh
UQzGHo//GedpJq2OUgk8aKTXc4p+ZJoZxr49S4U2BJcI/aCZLwORtQkBr0urN0W9st7PVPQ/Dxra
i1UrQ3xQHz/sS1sDBshS42ATptfPXmlN7eyY9mIgsiL0XR7SXQ2cwr6dHboE8FjSPm3k5pePL3pp
SVg2ucYSnlKd89xmGCIyTXMm6KnM4nUctbdSKQHmW+Y3tVOePr7YpU/T5nGTGGGLDxD2/XDSaJ0Y
BexUot5SO6CIozsmMeUnz/HSLfEAmf3oAGOvdfZpTkU0ULTOkaUAM/Wca2b6JSi70LMQJB9GVfR/
c1e6QWcQcwH1fsu4/m131aspRdIx7w2COmSAIr+du755+PjRXVy9bFptSR9ScUDb4furxIibOWqQ
IgmdNHxwVUq8ge7HtOHmYEZgW6wA9bYH9BDd90Ax3HUS6O3KFYP6N4+Xug66Ml0yx+dBWlKWfVJS
NeXryE8JyjbRgeYuNVqjEkFOk4s8ffz43i8OG1JqtFxRzqiaZ4sH7iiJVs4d/WH4B4OdGr7Sx8nm
46tcmn64I2oLTWJ/xITPHvBCCAacPdLSlas3OiKzA8kpIENdOn4y/VxaPOjnNJjsiJdRe/v+UtB+
LOAi6eQ7ITKj1NWMx8Duit3YhMo6ZxTscQAPXwst0P/iURJ/FkuMmD3IebtcJeyWKLXCDlAf46e4
BGOQ54Xxycn00gsjwENwjrOizUn8/f0hy7KgW+jMrpBgfLCgub4atNL9m0XQsSmMtqk3MigQe3+d
ih1NYVUTBj53VNfu4E7wurAafjwwLt/Nv65y9n2HYWllOshnX1idukZvkNHY4zZ/cTAkWcwBgMop
Xs3Z3Ei/i6k2BgEH0wiGa4n+nYYPlEurRrgN4NYpVyCFZ8MntUUX4y0uOwguvTRZn4/FquhAYaqc
CQZpiAH2bG3fBt3UPrIEWLugH3uIClW9ncukPw1Y0m6zuf7+8RO+OLm57CoJZRE8I6b1/kXSZ9Xi
k+bby4ZA22Sq2297S1Q/kjbAfDUXxquAPvYN+2PrjdAyYnTLnXkbZjDZPv4pl17277/kbJpNChjk
aTRzELMquXR0aZuENrxPXvaFq1C0zwpI7IZsyvnuzaw6I4xN+k7CuQdt3of6nMEZrNRP3u6F63DM
4MDDnoojz3nCvcpVrcpbOFxm1OZXABfBD5NQ++SZLbvAs8MGyXWNNCR7CBKRy6/4bQFMtAg7dZSp
/lBH2p1EUL1xNRRyqYZdjhbNBs76iBg2iCZvBvIrPrn+hY3Tu+uffaCFKOgM1SPVNxyFLsfemn5C
Dyy2DXVZu2wKaSrDvh1uPx4pF9YLypMI9NJVsJRqnV21iej0jcKQbnJVitucsyv2pmZ6sAfl7S+u
RBySXT5JNwbM++fruCpCXECn/gCg51gbsl7PKGwfhN59tjJdGDBUKDksgCy1tK6fXSoeErqMYkcl
7JkCtLOtwdOQffof39Ayl50PGA7bFLZQmkHB7dlH5jRm0DSmofphbVNB5lpthIfONKdtDyrLvQqL
xU/58TUv1EWxRfvtomdnGSttI6tz6XJBJNC8gR2Qp97QuvWM8KL3ytwotrqEGW8odkt/hgM71Q1g
+GuxcnQCfDWxA1LLCNufH/+wi4/cFUuBI/t6Dqzv3+5Q9HNSEgz3R53rZinM8iYZik8eueb+OV45
UlD2w3mRqgSOrO+vI2w5uPRxSupeZnvY2dNcf51pD4cE/o12My/NnCbdmr1DHrIY6+hLaVfAH1oV
gxN23aC4CRUSV0DjAh133ax2JiTvRglPTEHF9QiQeuBk32OV6+vQEYc6d2lKnxz6XPehriUIN5rG
Dn0rDONqU6a1+x3XDaqevKEZd9Upk3mkRGOcdvMsJ4IvHZYjRDwR2m9+wzSukFApNA43ypRuc/Cf
8Lz4uhv6VkeqdXABVYavanSNS6dVLXpLnRa69JDFdPdi6nTWuDTDq8ms5sehnBMioAWNr6vRqd1k
5fTGgK9iaIIOIOxUdR6cDaxQVUTLJn+l7EBgDjaxTYFsGbwQ8jLNr120v00zS22H4iHGe6sSAkWh
nJj2um2KgC58ZermzRiafeLZKEK5m2gK7E0/0GqcRVTPH7SqduARhrqOciDSQ3mUdP27Hrmtme5i
CiE8Ia24XGVy6TVtCDQoq9JxUXLNlkUDtaYoRv20NP6o2yQBnDmoqaX5qdNCtTSROlFOPgIg4Iyp
1JsI2+i04t+10bbGGrIzokT0ZOl9fV3WSvXVNFs9XGl2c6gmmi74azGo+WyI9IeCmBPkrmCqlYPS
s2taua2cd5WB8hEzx4TYnPoDjMXYI5P+CO40tOHWte19a8Y4VVQnJXkQdmTyady0UlrmwR9eJZYN
btEIZm3c0qQonrUwB7vWmal+A7M4gmgZsc7sidglgPA7rdU8a0Q+d1XT2aVtcpoqch+SfH10EXeg
P0ScGxG3oLMNX0lv17veEZU8aXahPAVV339tJpCEnj3gDTw6srBeJoYwXZjFcGrUojo6+ZyT9xeD
Br6+EdYm7XEECiN3cQhCOzjY5cIeo8IJTqAaluAWKULGPsGYD50b0bWushtiNxy/ScfpcLRM0NxX
Q9f1YNE7wON+1gv9DYmsEoEH0ZNtrzTKWxkTKwNWQLcQNAYgA2sBFfSeKTNzccDO+bOZF1jhkFy3
A33RI0L2pHL2QPDzX2XbxLeDOvbJid5m4xnWG13WGVVh2mqIokj4jqEHDYMnp046dzu99oYQt8ke
Q0TbLPj++LnoRZNSojIE5e0IeS/1HTQTmTe7cfNq2hHc5jQr4LsFdtV/7+JoqHY1+Kx0bSeh+Ryh
tOq3KmQzzSN/p58w4rgmGeYx2kTUMCnrLnPnFiv3xFcKJSKXayN18U3ajZ2FDObZhb+eKbgfA35I
bNomhAJeWgYkeVJfG45VN4Wr9xCsBLpqbTDpvjWBAT7H9FJg2rQrlNxplNATPVL806ypVFMdZEVp
J3yak9nWFS4YDK9t5/hW4+MGbRtSC+T1AY0engPdQVmpCCn2rhEbYBKqAidO0yysBIhYXYRauXZp
0Q2TrL2TikbmfoxitHW1SIvKHxw+d7S9ymBCzsOfvHKUBYusuH0T0nWvYzblmFR81QbRuivZ52Wy
nSCv1RtNRA5Nw20fpDu+dNmsaqDhmU9GhR6eGJQZZXWuXtyNo4PcOxpqbQN6vcmpLrAGrMdRikwY
zVFd4DhR7WnVLvXfK3oklDvVLNNhO1qLL6WoA2s+5H1LT7+f1/AMTBQ5rU1xnAJyWW1fKFIsRuWO
zu7ZmiFv6rGSPZZj6liIHsDVt5H3v4uabkeHyjS/b+PihqCl+2CCUfhiao1CHBQNxppu+uyQ1Bl6
TBVHhGYrtdfUtvY4RWrCP3bb5hGPYcWIykql+GSn9kc5rkORDYk+qq+IZVK5dHYeRcrs9AhmkeEh
fuRx5VSVBdAwG4HMuqePXCua2teD9JVlChpFotheSTn0Cs+A7lWyffxnyf//LdP/a6n6+Z+JXx7N
0c2P7D/+862Jf/4o/uP+VyVfspgN07+6ppe/8F9N03C8yNIsJKMl1kTMkJ3Tf9G/wHgRsl2ycRR5
Ur63hNz+X9O0qi7yNkq/ifwtkXnBDva/m6b/D0X+RMwJe9BU7ZCB/XeaptmbLcPmt20sIJ2lH4S4
g0k5P12pZ2Ec2SZ23TXZNi7zPOxX3cCqqey6ip59RbGMndGI73SRVYD8XfndmEXr14PVnSrHLZ9V
ux9PTVgl+SpV7GIDM9LFFxW/4EpvQIVW1A9ZPV4O27JVPw8GIBRxI8xfUHGng5mr4PWWvzjWkDMU
mb1MKXvIqe2wNjU0AD5HSFvi/WQU1V7IanwKOXVe1aae3htDY15Z6pSy6aFaiXpjdiwz5pRTWc0W
/Q/RBGaVdohOtq/M0fzF1tSifQt0YldBJbkerAiE/BI1IJxb0F6VFddZgYcyyLpTFOf4MEz5Ct8D
IQ5OXZ8AirbYbyixzNrXHMr0M16G7lR2ue0lql0+KyP+qMgMi62MlH6fT7F9I7uqfYsVmOi5Eu2X
/5JErH0jUt38osjhtW6C6dhXbnYVOvzkYeDi46iYb7US27sYndcOA8yLHfIAZ1tPT40zz0z5y21E
1OvsKkyQz//8Smca0pOAt3DDzu91iPmvUjoIwkoHjN9SNF+OREMKCs78EKTsm0GWG4mF0cweZI3u
JNVc7FAPpCfTDaK9pkbUstv8BbRub7zVsV6pDTfBatV2K7Kw6jbjiPWos2n1kjwSG6vDaxzn3DY0
RXsHeCg9TQHFFrKe0tNgWEAlSkbczWxp3InCzzftShylbEXqTVaGv6qJ8BVj7BnXBUXtCE1rMJe4
e7XXnFP5bkB0rq8sk65pLGG8vJqS3lVT2ul2ebiwVqwdeR1FJyEcmG+Jnb3UBU4jkKmveZO8NMhK
PY1OnP3yWAsIyzvX4Jbhdaq+XucvcygKHJlc1K5C681xpubNJNKx19nTcBKP7B0Ixld9DKwbw0yn
m0lpjO80JvAUnf4mRSd2W0xi8PoW/in/6pMIxC1S9hL1JmHgvU0NKDSUoc4emhp0WRINNg6+Oj2q
HZEiuydAtXIkjZQiVeleCxpxMrvJWVet7lzlLp3/oQW0b+XqQ7khUaj4iI5NZNdCrkU1BkeIdfp1
WqAktzXZfINGP3iWMcZ7FwubR8d/70d2N7JCtnb4ij7P3BV2MQY+yrNgZ0tHf9VFiaW0m8pKWzWy
K9cAudFBlXNLWzHuN6d0ul8JglcsYW7Ikji6s2cs3CtCqe1pYMCTvE3gl44qgu9ZR55lpNZdLQb9
uZLOcJ8YNrjOkP3wKlvyV+Btp+M8W83RyUx1R+ZouJ9CO7lh1MtnYOTquhgNOktTWVN9V4vwprXU
6gBQGaBUHg8rqy1bQMOqVZOSJU+sTHVw75Z2xNDq3Fsp2EjVSUqjI0z263Ry55sQ7BLpVbq0jbTH
6hsLgaEWN4bXNH3phZ3b7yIhhnoVIGPZIqyi0WhIrJvOYksoimB4EDBcNrUjAXyZdnhAl8MOgTYQ
63qQqf6Sc9kNYAFzL3N4ObbV3qtMlcMKpr55yHITZ0wBXzXWaeYIA/b5dftFZV84rHEvN2tdBPpa
DwgIG/zfDUJoxGVUrvparOH306IAUWtOLYJiPJW1C9VYqupNYpXxYyqC5qDRIfLStpUBbUsTINQs
saRZ6i495CiKqrUbYs1RK/WxFVb8DPbLfJYVDeuziTUIyNsXG//B2lI6hwGn1D7M02kXzwOIMkpG
u4NRtMET4Xjgymk37dC/drfSiqgczJEBrIIcR+Kgp51HWAY1tJoo11ZjB/egzuhKZj/MLkrA8DLZ
9pGTTJR5U8k5jr3KibPXqgp+YcouVxGFYYTHYBRYc/wgW7wgUqlAIzl8++CglSTYiLFrgTk31nOb
FNoe0XnuDYBXd80YcZCVornh+S+yhxahHWeXUzRx2nVqp34MB8Se1qiah6gUoG7DUfEiGut9Yjzj
NxBU8SKeMvmqpbtGgguJbazFaky1bB1pFCIRNUhXuMcbexXa4Q8O09xTE1HUo4EWF7PylUMop9ex
AdXkGWOZHmZnzq9nMwt9rdG0vaQgCCUVmsumKFDRD2rvrut8dNemjHahUfF5B13/szfkdQO2B8wu
9+so5jEb4XS4LRg6YU3urgoWg5pDtvWY5bm+bhBsXKc1+grAFuEoVlWvq0fOM81SBJgLpnWNAaWa
9X0kkGCzKRm8HJK6N4GQ3Teit56bXqAipPj1pzKFDnuA6kvbF/G+gRr42Fbu/CToJjlOYyiWT0K/
saNQYxI2Ju3QqQXFjVZoEfNGLGjewQefduasmPtRjYurYCrnnW7a/VrTAoQ1SNJ9qQT2WqPM7SYo
YEI7UVtvc34IRgyHuVUAZCNUpu2b3j60c60frD5wTxq0+vVYhwtwl5WK9Q7ccWQkd0oY3meSPhnK
DdwjdVbpqxxw+yHf46xfFl+CPGN+VsnSV7qW/wpBsV9buTsCPawYxYlR4sqey1tcCg+YXWPISTCR
N3kaDL/0JszdlTNOSesx4bc7l6jK0aGY8U7kFvgSRqp9sLjgKmx72NNVKl4T0JfHFkP0k2aN3xTa
Uo+CqpV0FRgSZ4YZ53egwsurKWRSs2h7x2szU3JjxuU9uBYj9BqVyI5WxcGpK+s7iq/UrVZF1xQl
0sJsl3jWA4XR3nTazuTvb/A5kRgfsbn2RY/8qc39NFGGbRDlpwr7RjrZ460C6N5vOk6pQR32XoSB
w2DBNWY9v+Zbha1eM4hbxzgMdtOSvq3yE/TA21ZnASCI8QXfuG/l8ws7WDpSxjjaoPj47gYqw7Rz
9HXFaZePNkZ7m03YMu3sQY9tddNQabwuzRHW+gQQjP0NFg+3a58CSOpHZhrapQddhQAKd6+o0v5l
7sfye5oMiCQDh0re2VTHvZIHxqktFOIrxohUtXLdbVsOcuW60fzWuM2hGUT/oAJaPnEkVW5MamHX
BqTRDRkMymwIw/vW4OjbpHbKtQmkfqeVSrPulUxfR4M+bZLJ0jcVqaafOsCtdRYBYV1j8zRXWdc+
Wixu1zm5As6Bk6rsDU1O1aqAaEr9MTUZnpNbtU/VpngEUWb9nHA0bQo2vp5pt9G6dS0IEQR/tnLq
6g2Qt3Gjl/D2nJ54lJBljh9uPESuSShP8kkfdLOjPnGAhicza91SmnFANJFvyzK/zgw3XdWN1W1d
Tsg3ysLzceLWetS7/DlptAGEtVavO9tQ9lbeVVvTHJEIRhN9nJlleOgIGy/vTXivynA31vhvdJcw
BYsD9JrQTn2lZooLS3PelQXOsNnIVa/Hvec5RcOHFvXxsa91/HfGIHeO2jnbakriLZE+8TpFqbXF
VkWNSKtPa+4p8MNYzkdTy+bbkU1Bkdb1z9DKc3yQ2GtdPaZ+ZEruZvYrW90djatyMtgN985NZUYn
iJGFR1ciCDWo8Q+TUE+dFUWrQgtrr8TgvGVh6NCG2lq/xizf/nTx5nzLWN1+kthx90XVM7qwgal7
CpAddSOQ0jKPp4p+3aUBgVtAvY7m670cjq5TNnvbyPRbvthqj7/UvHaqRh9WNcS7r6Sp0ytTROUN
NJ2O0v3JHL/0nVL/iKsZ2w85iR2O+/JWtqrqqSWhljwb5iOVMkQrmyq2fJCAMxLaXqWBHCreXe4q
yjeVsIvwKPum1lZv+3LNqrLQ23Bj3PZhrdxLPtF8BQU/eCFQEuzYE7ZPZiBg8MHQnfZK3BqPMXzE
U+xa3SaglWsLVSvJKATPOiyVlePcDoSydrZCspbVqKvv+silXUm3AihybdHL/ZzT26lbuf3KQjHv
zbjvNb+jPuXWgu257ciUA4Zz5BZRnP00jMmwNqMIW5zoS/U6dOG5EFhObmPgc0SK+lbQjuJgMoYG
d60qTeRbNmLSCAdZxHHH1kG3a5E/clS6V1RisCC3NpY0HCwN+Y80qUI/b9v+6IxAK23aQb3RcomO
9zGOyBAbFLwjCibVx5zstUdryysB93gd5hS3heXEJM06fSWD1FiPCqcTlMjturadH12VzOu66eUu
bKL+yghFdtWH3Y9UAgKuValsxp7deKiwWQ8YtChJjNQL8/7enqutkxLB4rc+TRPRaTwRh1Baw7qX
ues5Ua1s3FyWK8jw12PSxki/5gHZWJMiD5mMN9Wt1LuBXMOViybUl4XNpmyKw/Woi3zH9ufOLqbv
k4o4So8RGox8r3gq5bCeBqhDtmqGh6LulHVK/4Ufy/pqzFtzJTiU+k1olNtKieabqpEpvTK9+hTA
dl1Z9mR5wL6KFWjlK1DEr8yd2JyLyNnltrEpSRquhZtvMsV9Cpr8SzpOD3ln4tjAS+Ql8fSlKAu6
RlsK+vsBfrPteGAwjW+YbeZjmWPj0cHuPCrItoij6U+0/X3DQV3cSgKznAPVADHfMF9XVcJqLl/j
yixBBaovY44IbMSs40unYLvVWNIb8iTbwHlsHoVS5lcJ97Yv2e9u6jl5IMSwtyP08walz1+zOEG2
Mc4nIgi6P8bNC00HL8Wyl8L6/qUZWSXdIKVMuogONDfW3mim35W0SLxONR8CsqJjwRicy1Mpxm/l
UPYbGP+3uYm6rrDb6SoILOVgdU6wmS3dR+Za+XMA/7NFukdVvPKsImxcsQO8oo0ZM1CfIg4TNb6T
NtWu9aTq1/VslIc0ZDfZiQrpXOoQsDCqbOuEyQ3bUjIUAg9dkowB0iwxrauFKjtrWUyPrrzSKZP/
OQIGT1dLnyMoUnX2ccb3fueO4xcltJ2jM/fudxpyW793zHDdZ+GhFhqnfVf/KVi5DgMOZc0UG1yO
16mZmye3Lvptwl7YIwz0NnW2RAqi1yS8SHAEuOs3QUBKYcSak1jud2i+D3NjdCs6GK7j2D32cf82
mPKnHlqbok4Pmg0aUmVPEXeme1UWwTEuWTeJ5EDQDTA7IILQE8y25IUMmjbWY+uUG6CFT2QNjoqb
PLZxNVwbSKbvqyBxPFUr30jEbGSjvZp0JYTEx/1U5SRH+uVGSgzgkawab2qjft2p6nMt3GeacQOv
00irFOaxSlnmHOmG5BXaQxbIVQvDeRUPivXQs0imDAg0rsq31Bmpn3dTY4tJCgR84eeK6qzgrd6E
1tAsInmO1rLcBoaN2ZGwP6VttN8k4EkyUia+A43Xq52440g/Y4aWM//NVLEGiG2Qj09VaOZ3ENnl
VnGLA0zGigBA9ijUcJtnSgLHcUkR1k9K515VMhsPmpC/iM8VMJqnb1lhLEzOVv8C+/U515X5rkrE
N5IqTFdD+1VV6rvSVH/lRv5c03o0TOFbYjhXPfyZUJecxt23MIP4VrHvRvWnrcK8yzw8r/ez7H5E
ZT0ch3lmtNEoubHIuoBqbb5WioLfWlXTEyF2nb2iCK4QeCRrU9FtPwMiwUYTi26aWdpKoVt0x4pX
kXjLpy09Sb6r4z+sJZokU9n2VY7bRscsZhzyIuRUp1i7Opxfi3kcPX4OubF6PiZB/Y2H+dAV0a7M
y5sCS/U6yvqN1DOWVblHkEmJYYQivUybbEc2rd5kBYKxQipexjltlQzqg6tZIXGmfiPIkKxmIcjs
xi4gteo+ZW8ekmIh5smxKbNvuyzYllQrO72FGboE4SXZWw55tHKt5kD25Alm/EqZIgi/kkxcorOI
CJ1d37Al2BQ82t2QeWAXN8FADL/v7WrHPv5OmZVrvoctf+XempOTFjdQU2fzBv75vhubwZuc7Jnq
4vseS2gclEc6qhTPraUP5vWxmknJTlGs+CFQQ781IkwxFBbF6fSkjdFBZMHJkCjDQl1ss0Vt6qbu
Hg9Q4Dmx3FEwFH7RCxeVnCW/WUF75DyMNL7IDc8q1WhXMZVtRy0MsBLRYOTRfVlty0oEq3nO7B9N
o3EGTxPX62zFaT0Fydt9W/WPBAnVbZsp6iEKM+F1dDVswUOMydqJ00E7AQQnoSTRPm/6WEJDp3TL
14gTMyNXEQHImbyOvu76ooJWnxrZ8+yGzR4rwhzfw8AuHuwmin4Gba5+IzJmYHGX2q2r4SA/sZiY
8uBImwW4DWttNYZxOK9dm39K3NH4v+ydyXLcSLamX6Xt7iEDHI5pG4iREWRwlpQbGCmKmOcZT98f
qKxOMqTLsOx17SpLqUQAcLif859/IIMKY2MvZsWwfZON0XZrobVQi/Qiqr8TS+0tnSHinx1JW6K2
Tb+pMhMeoNEUjN5Kmu9GAOWlod3vrVrXM6K0bC/ZRQZsiIVRdwyCs0CDU9CMDu5HAHg15olQ2cgG
RelcXfWi9MWVsDRyYBgh+quoJ9YIB2A824+FWgCsFgbmN4ENEXjRNqnP0I76cE021KrJKh2rRH+I
Pbh16DUo+oji28ZDZd0ACU7q5ag1KZhr5TcYA9ZVAjsNn/kiSTD/Z9hUXXWBrTBF8jN/2BR5AcTk
Nwm5TKDvcfUkWyqWvQOrQl06UTO1qyrGh3vTkER8hcIetgvKymwTSLW6MOyMiFpySya3NyzP2BKW
NyIi7CVDApU2IdW5gTsdioKz13F8X9YERQU/aeEQ0Gaq3hP+ToicRshuo1YR0Y9xUD0UdjXn3yox
8W/84V/Z5DjdIah7076QwRSTYIuHE+MG245q9TCUZvddWJA/DiM2Yy+s3spZAV9YhA5bMBKp2Qc1
6G+kg001wExCfpdRSJBYzO+9HaxGkPZxirrrMjUZXBOdrC1nnuh2CKcOt+40nsbtEIwRi5Ns6x8i
i8HRpsHQ6m2bBCGuRJ6ud/fwQgD61Xp0Nn7Im9qKxkSmA3VDb15aM4VxfJPS2O6FUeES7Yeq/ajB
v17moO5kN+mThS/01L1kWLNfezUAw7JI+fOw02lNm2ScrmVvAyrqz9j3M+GATeG0mzFWa8OF7oBM
3rB1HntZBMtpIG85n8F+Vt+zgKmlk3SpD/2LR2/qOlmSjRSjjpZ9Z05QGbehWvjDZYVLQcF+I1+J
324dF7g9KA9x0zCe5WFyUU8b++rKGYro55Q16bA2orpIjiQ4KUyQc0vbR+QRydXEURjcisQSx8JT
dZKo8WXXlkxa8m5VZ4lRr8t8Sjjwlc6S0xoCzfDoUQZ6d4QSoF5XbP82CnHQC5AbqSak3J7EPmIq
qhe0xQWQcs1AgBoknaorQjsIshB1XX1TU5/jm9Y9eZzYtsnjrSflK344PdFSpozSdcxgZVYPdPEe
M/48XoxpwSoQTkNIQmFFzrfeiFHGgjM9tIzWl1OveMVT6tfZdCU7xHCbIbfZa8K8iRdFQwDxYzjk
isaWlanlDtsTf8SZGIGLwWt5mHKDM58kKAgFpL5+I1faeOqMrrlS+k5BNxH6ogBPjku5EJ5PFEPY
5QGFVEmUhe+rLmCZ5oEh+wqcHYsVtfeZMy41Dlif7wDcdjk3JWsnabZ1qewn1YQAk6hTBW+GjR0M
FakoeeMwU5PUvqY7x6DcGOt00QZ9A2CejwWflyyG5Gtfkw+ykX2spq5TB3ij9+A3SbuhdstAdPOm
PIgSb0vabjMpsZEfRF0BPWoyWQZdFOpkbddKv8jTIA1pJ9vuMuBnELnqy8w7UOzZjWsEpvnT65Ia
/IHoiIY6ICf2gUl48pwYmcSLVojyJTBgHx9FnJPdaIqgeMUYXzsqpSrnlNUuunVGk0MeewPiiQn+
LG9VcFV1HxEHFu+BfwuTUrUIj4WUvly16HW7i4xf7SzIJI3dTG0ADCJvAmlw8uBGdsJaBpLlvtBz
y7fxUdKVZFWLIFLURY2hp9tZk8V8kri7fpeWTqoA98QTtJysUBxnDQnfaF6H3IncrGKjsEjCXvL9
uY7njZh0aOlOn8Zm7SiqeaSkqzdK3mQHLScTs2Ga6FLdbKagaIjJ9HQeWhP9rA04NYuh9rCFtMYV
mZ1mgHlw8qiVyeVE4UP8G31vaI47qc2pGXh8uflkwhEsh+yGpwn7uB6/KaSwLy1vvLHyDm96kjsW
XiGI3mj1HwCq/oIIj68ctdkB7fg2GAO5jkzlrzafSCButJuGCuylatkssHHEL16mG62vmbxE+RIn
wn4/UMUtu970DoWp36UVBI9Q2jvpexC7DBHD1c4orDDRii2CJyfKNtj2Q27ZCxKjlkHZuCgdl1Ws
L1q/RsREQs5UtM730coKN9FIjp8kxQPvT79Hd+W7qWnfT74kFqkEEshJ1Q4VtjEAtpU1dM2K0E/7
KyTLLHNLjTADBCmaG7U+P2IUsN3icWKhsiNmIWVslU/ZVRhW4dcCDId6GBefQ1Fm5b1BmNtlMPoP
aSnDtTUWjw4tJkFFjtFDvZAxz3dRRKORXtmeZScQNAxiJNTSI3cOwL1YxLWD73OcGysJcfwaC/7u
YsrBUhuQgE3TGKvA9wZIVMke3uONkaZ4jhnXciq2tLw7xOz5qpSRdGtVuaa6r7Bmy51Fmlbkmers
A7GFpthphtwN8a1wCR+/zRLg6Nru141O0AiI7wG+bugqgXZsVRpSBy0CkbiT72aToF+Q8fMU1dY6
G4bsDtecclEUg3B7bxQb8ErUbcq0bwc13mQRLADI4iiYzcaU0IN8E4RjktEiRJGMFUIgeId+dF06
9GxB1Wx8tYhuUmKA/JLAd1+MO19LsDUP5Y5wma8oxZZ9U/pEqHqU5B5Vy4UT2bQoWps/Avb2TyLM
6QKaoqLFCr8q0BxJ7ov/Qk4a3A6JIAolq9ymhtbs9Dm4X6/WaOP9le5066KcxI5cCdIxck4n1but
tH5YqWXcb2vZTZsi0tufxO+9aHFASZ2l47JMQTYTvXiMQcB3fW1AkTNp8KIpSA5JFiszYlos9drf
JQrOgAii8Yo3qH2wKZ1e2JnC1WSGw61Tm6+C6CMmN869qM3rMbN2StZgpW6XN1Wt9/Gi6kBryUQa
1iILHlqNGZoh+wc8T0s6/cQHCYKEVyNeOcoQtLyR45NNfMNBz8zI1SP5Uxcp9SlRKEdbm0Dd7SBf
80rNlUdgzbYbBohWdvRkkXg6Y8kAdqJlvGiQ+CRsUjEtW96Beb0kSkVBAVWLDilqltBuLxsilsik
hB1QjNaDIq2BEx8iBFNESnfEmN/zWFgbYtPX5WhsAY0VNx/kX1FXBxsYt3dd/Bpn4lBlzg+7Zdhm
CliiNdv0IvWz6j7CVn+haeHWIYFIq/w1Dlf07crFmJrXgoSTfS3sZDfmurgaA+8mFd1zFN3lZnSM
FaqjEqYUbcQe36MrqWNpMkbKtfALZZs2Ix2Hnj5bGIWOhc+kPBq+NmHWXRmlkW4UK4qZZ1vPosMJ
17K2utpuozx/6HJ920XtGhtX7YenNt/8MGgeEtXEbpRPB5XlD8PshlXKLlQ15vcKFt2KMJU1Ysl2
MRtyUmBfjAlWu2zH2LhJ44jJWnLEdjpkrjFOFyR8w9hLhqMfMCQkS5M4dKdf1RaM2AqGZqjH8PjU
SKYLVQ6HoVIHEgectdkz8Kst+KaLRhiX+EFep+3QH4UZHk1CvuFy7oJIhqRrprvJapE0yG7rDd2z
ExW0rmngrHIlujKSiF7bqh7yJrhoSLf14uJJpwyMSwX7nzr7UUPO7fwEOiZuvkBXWXD0GkG2cfTo
W+VG9wsIEc2No+b7WsuOVthvJ8JawyjZ6mFzFeWFua/VGqEx0zJqoC7D1UlLln4WXsgUzkGeMcmA
97O0KuieFNgPgd1sCHzzbqoEans+KuuplhdNG/+MOnEV57BlO7JNYzuLlpFiEk2S8Q0k2A8ktsqI
LxqetSGmfqAzX3lYLf2lxwxBuyAIXWK7mJBFdoLpbm65ZSrMGXoU60oZyALyrf7WaX191/UabT5q
0hkoSJl/dpZBiqeQB7NttKtacoLhpzJ5rm94bT+6MMuNIFz21dikaws6zAQ2VWp5vhcpn50TSMZ6
6uhIGuFspwXekdZSOfZJXC8NZl1OzA9LeiC6gsNm6ozbxIgfbQp/5IpZurVbDxMCyaGeMVRlH5VT
eahK6TId5jdWIsEUMojo8jLyo+yg3QHFdkdZ6RLvJ0u5bttkoddZD0gZF67VGuUhS237kERl7QYx
vjTS20yg+nQVcbVU41ZuWq+zL9qatNu+HvaNXl2FmvHIIbcnoswimYeqKSQGET6OZm7jvGER9DK9
afRevy671HB5/J1rx94h8rVV2YZb2hRQ1q7cxNjiB2XVL4biWTQzbBI1mqvmtisJEV6GRrVrrP6g
NNUBLsalOuk72OyPnEmM3hFypvlDgaPxcmj7HMyCintBXpv9Iu3SyNACNwJPCursn73Uw8vIyaID
QKtDyOs88yd9ioBVqsMlrt/yxdSp6MIyfY0dDk6GaOkyzaBwL63ahn461m4/0nRDMSKHuCnsqx70
75Daeer+l2X5K1kG6vRnNMuLvHp5yt6TKt/+wi9Wpe58gQKJ+Azbftota9ab/GJV6vILgl4TNwN7
ZsmiBfx/rEpd/6LDv7SgzsKj1WBM/8OqdL5os66GOgTXRjw+9H/FqnwTnL8nVVqqwNKN688WAEQx
nSiQyFFicC3axnWCTtsaIm0P0ZSLiDlz5cCLgycFH8ZXo52sEeqtFUKZgD3Hyq0Bzff+ZPW7WtMf
+1SUuz60hxtmU9/bPFzqhULMVReOD0pqzQhv5ZBhz1a/KUh0JuRcnUiP1wzCGovmWgf0uKwNYIwL
vdeYrydDza8ATE2rtVPoqX5hwdoRazvWU+ac+O+FCfSoCmc1gMCmdaFi0EeYtubFPxODlmyOVJfY
b+i1dADGfOAjjnvq4NU4c6kLZoipWeHrLn0S4QCl6sQNVWj2ei+tfY81YbkvrMBeTcyB1UWKWQfe
EgbGhGqVph4Fu29cJVXf7+w8g0ITztbPWjNllyH/3dQNBj1sV1kcaujGigZO9xVJrAFuQENVik3W
Dqa89ZQKJIs5iZ3f+N4Y7upmkP5FP4WaiiwqIEyKLdwKffqkwrnX69aDsBfznGRG4RSUeyNOOwjW
SvodAs5gHZKyyK7KcrCX1PVTdxxq4qhwE+0f0NJq0aV0oqG9SpxipsY0A5NSI3OMJ731K+4B6mRy
DzUnSy/Mid7K4ynRu06r0G/bIXETC2tya10rjI+WVaaGX1utDMy9OVMyjWWkqiOOLi1BfEuEGmW9
DJTA+Io/Gwl8BeRjQg19G8xHmUpf3yemlxdubsDSJ6oaccBKaVXmTEMykrs1wTUa6D0SUPW672L8
62I1RpIa5TqzDQj0k6s39AIAUh6tQ09QpLNufA6IVdMiezGZt9K39OPccIRGqrh9jLvlogjJenMH
ZfrRiKjCyhVzcMPNPKl+H9A2+KvUikP1TlSoGTcm8OtjY3f+UyIB22DDOfDEAPzIWMiBbu5avzca
5BBjIimSZwGMqlkth58a2diWFTl6F0ZvvKS2tY4G8zHmKrjjHHGEySb0SoZDjE9X1uVSAXXYeb0t
Xy2pp5T7o2fvvdGCVabnOFy7Mi/iaAVRzjooSiEglpaWs030ZAIjifvpNp2YhC9ChHPkAA7SuYx5
PtMimZBWxJUeoneYIonwJJ/G+wrWV+mGfdw+22HRREuWgPUSWBDH5oBl9Vs1NeODTs/rwTXCC99V
izS+x5wERCQPR0NZyDJP44NAwpJftmOgOxsjz9HXNHgDZ3u/iuHfzinzPxGmlt6qk+k85ypV4H89
xb1hC3tcu5QdKrLItpM9jENHWytFK6NlLuhtltRDnQrlWAUp8gjUm5+KWeTrKQDKX0mJSntRd7ph
LzNkWumytouNFov0kU6AKmqyOqYcBKGm9yp6xKXZ2vLKVGGtuR3Y0jqEPaGzViEbriBgVCUTD7W1
bqbCgu0yWHRQVuXXP1u4j/oaJtjwLazS+NbOqSCMatA1WLm6NbMYiI2AsmKq1rq0aDKMKsq2HbQK
bamNeMSuBMmnUbUxPLj268kb6niti4MY8OQxaCGqtDHt9VgTrqcCK/5tofNfFcT/zHbXn6ggnoqf
/+fxZ/Xy8/0RPf+dXye0Mqe7mXRHyG8JeUPzi7zh1xGtCOOLbuKkRWstTPSi/KX/CB+sL8gkgPQ4
NDVIynMMyt/CB+QSDDpJAsAmAbBdxUDjP6Hs17+O3vrkn98HkstZ1vDPCU1ugYG3w+yriQGIxayH
MuG93NtPTfRWsvYXgwoLMZYp/9ODe/XdKBg5dsTw/lWMo09jU+liVcw4FCeRrq+hAadPuRZdBF4L
0VhRcnM5IJ8SizRRk6NZNPIJ3yqxbzkYCFUOextKHzmMEwKd0f7m0c8eI8SX4TIe8/QrBMv2oMC9
HnJg3rITmr6tiD392pY5tX6Uj+hWpfHMzF95wlKMs6PQ+hX+TJNrzHHMSdKNO4TX/RKxZPjw7qX+
/dzePycxP4cPzwmXU4mX0Rx5h93GLF95/5xyzO/KONNfGaUJiP4kZtZJSbVhtJXnSj9Jq0WmpbBT
8VxgSmW2P4zRAQhOJOGWC1iXw50SRpqKLaHoHlUTd9gZ16jglwSXeZIXyQoclbjRpqoYLmptG3K4
y+mM38sf7wMfVTkHkeDiduqbpnccC0afvzIJCW4Ra/4M9HjcJEVEk4WPiev4+UtVDJJ2ydc3fheY
t04KARYTCaI8rSJyvcbXnr3E6y48o0EwmqoHpJRiZ/tBtY+zTl7rWRCBYOXhGUv4j0pz1qqNeggF
EbkbpjobHH18B5WuJuSU+a9Z6qWHTLXlgRkAuGjTiYMW6/kZlfWJm8Z8PYdYRhRBfBikipyKuSe0
xqMjrJ8M0b8psfGACFVbGUXUbJs8S/Ze36ugRUh5+gKoNhrS9eeLTv990SGrn215cAnCYdKeH8g7
L4Y0qgdGxPnPcEpUzNMjA7tbhErlS04i6OuUeKXqenW3g7ZnhKuyU8fnVFJPuVNojE89pVO3SqGf
H5JBHDG1VZVFOyXlXx3jBVwHyFpfghmjbJhSBXqiLcxslWuW8mjkxbonEyxZhqLL4RjUgfXdiSYL
ckcH/wRkKH8CkSvvFc+G5NEmdnHGVePNN+DDF0eigm1jyjbbE+Fyc3LzElGHHwTND72runKRk/Z6
MaJG+VYRMRtATgjzda6H6isWfKKDmzsw+Cg0r75KYGzeBZy2ASOwmgcX9/mI/gh606Iai/YribzN
VWDKCSG3Yd+YVIyPQzD0V/xfFRN9hk1sRjkkyKC6RGMZ3g+2fWNZ0tp9/oJ/W9CAnaxjuiQHdz9U
ux/fL59I7neV8VyU0NkML5lWSUx1o/kaSvXIOxd99GZe9fGRYvmqidm1WZsX9YnGrSSKTOhj+dzC
gPqGFZyxIlWFoOGkSSNkGY540mPasg4oO2g8DNNir74VUA6AlTt2JWH5HUxOEbHHUvv+qBpZfyNM
vKoW8aQ6F4pql7qL9yANUxsDp0+jqG+wWujuhSUEoaCN399rAylzSTCVqAQsvYJcAW5WoVeHTwAt
GW5r+8r3rx0BEXVXiWa97efP/aNlEx+2Q/iUNPEsc7BQlacGnSki4IHY8B89ZhH0Mcz0R57WYoDp
sKewXdScL2cuySn/8fyYL4mDEiEheJxC/Pn4qoMwtBqjGH6oSWXvnBjVLwNgf2mQz3pu2/rtSOd7
mQWV7FwYR2AQ/vFSHNZMbar6x+h038wqL5noNHXyXcs8N5oczAtNv5+2MSrIfgGtOvkrrKL4cpRg
p2d+yptZzMcF97bYVEOo/CCI/B9/CmWxhTrbec7hjXxnoJQ2wLiyuqYvQvkzdLDXaWTBzSOvh36q
SF/5FuAoinelydgQOsNx0FvijjS1nVihQ/YTXolBPDo0W1hWndduGW9V9cKqCMsWXqgX8LaQijMu
9kwumVrVmTc5F2wnrxLn5DftKdF4eMSdfLVqONk4V5tPSSxymMTJYL6oNc1ixWd+hPLdEFtnZ9Q5
CXDBquDL+Yl5hbOokZ4zZPRF5JaVFmOQAMv33m8n6xBoJmQmREbRcw+69jqalOhwvSb8B4JJ3AEe
1FexP8pv06B3j2XuiaOitJ1YRNo29srwJg6aXCGi2u5g6uU2D0BtkEoucOPItmJsx+9x0lbaCue5
B7VoDLRxUFAl7eNBS6w0pUWMBmfhGCimkI6hFNFMvamXDqT3c1kJbzZUH5cFQSp4nUsegLRYGx+X
hd41dV/74ilRIQ8toF6YWM2Fw6K17AnwJUjJeK+zsbKWmjOke6y5B8irzEYAj5Gep5UfLWliGCYn
dQ0+zkEOvbPzyHT3stdGn+ksdFFM6QcfEFhp6vzmbQf5b7vzPybL+X9vd2hVn/O2Cd83O/Pf+NXs
SB0pN9RGVZKzgIn5PyJvqX2xMMWZKzjqNwM88p9eR3yxUH2TmoGnFTkxGlvjf3od9YvDQaXNECcm
d+xq/6rX+fDdWliRU0mQVABvyaGMPzV/dnLs3BExC7jqvb9FXNUsIyt1Nu+exx86hXnt/rO2/74K
mCfHOUe6fbr7llE4OT26igUGFuPBZ1b/mDCFOLMJUSecXAezqnkXmg9yzDHtN4egd7Vh0gWhLnoT
ylrbSCLqg2rUlqgE7Wu7xTEH8pOFfUWMDdBiAJh1fRCYbunIrrkuHLPWFk3XZvfZ2IfmCmxNyy+h
OQidQABVdhBSqoFhN3ygnsldHkKabjxnmjkrA6MFQ7Q7GWleiLvP0G40i2gNRleNNjIMBSxDQozk
vYD7jt/+bYiSuYSYU+iEKZOHBcMGzskNO5ORbdWWD3mJttLUVogq9B8SNxF7K4dG2xC2ASkyQUGD
wU0b44ICb0tHcNYP+97SjVvDCu3wqOaD+jgimYsXthnFD12HOHjlD1l+JdFzJ4B2JVIyJcJXZlM2
Hizqvp3n85gYw3GqnPkkjJl32MtooiaBuYC7DP4ggYY7LP41EsobQYKPWd90tmsITqBNEdt5sQoT
x4s2LYhsgnCe0eleAbubh48WeHSWjSCrop+aQ2/Ac3ySgJHp0qzpHx6zShb7KppkuUW5OV57oUoT
qVW9Do/PGZEIWgJaJo7oWfkUFZ7zVBfO8JDZVfHapQhO+JMm+cvvBCe42ho/oJbrr7NRZPZdsbyp
dItk6LSVlmHOvHUCACvEZAqjJm3S+n7V2JjibguQc7hCZsP5g9oIR2+/tOtyr0acWYuUWi1eYt3e
ir8A62UGajYI8DfRgCBJBrRio+J9jcyCSitaTH7roN9SaYYInPS6cE35q1qujsOfCg8fw5Bvdms3
2iIwMFbZlgVjaohL3a8297/b8//MJdT/vj2vfKysPuzN/Ot/j4rML3PnjO0cUw+M7lS22V84lJBf
TDZfOAy6w6aizqYdf+NQuvYFQ4qZHImPpeDf+mdvFtoXh92HBGdaVNwe+WEnuNNnONTHitwiSQsD
SkpE0BDEqjjvfqwIoN7mGGaS2wc6jYAU5l+eXBQlBDTkgzKBERnev3sw5/fpX1d0OKa4KtWIedIL
FWlgB9Vk+W6MDgSVPx5k5+zh3wCCd2fB39cwqcGJHIBOfeLSBpOjQYxr+26xjHZTCzlgab56F+E2
XByHxU/udNGaP6rFReE6Z1rLE/Di7YnS41i8s9makhf08YmOiUa6Ueb5rlf9COpjgnY1MIt9AfXK
9xX6/qtU5G46vn7+WH+/rj2n9WGFyeyR4YV9cs9hC06P4B7eVKPj2ZBvlEq7gn22N/WVoSPYioob
kRgb2zzjOzovkQ8Pm9Rbigcmm6bF6zx92I2t5P44itjNZe7RW1QQeKxilXTdfa7ruFhoqNY/v9nf
Vi2XdIho5xFzBIs3cPXdGRxyYqR+yyXrYnyuh6G7sCKMhoJWuYZm/VBRhtzWKSyaf31ZaihjrooM
qoy38vrdZVVYAha8sADOgx9pyOPFM8EW9Qp26g7m3VJ3LmRvKT8+v+pJwTFbVXNV4E8JFgZoffJi
S6zwynj0Izchd0F3W61Jvo6JDc/58+t8BEVYuFyHcTWINEETvMqTrcD0E7PC7QqgsU4WZa6tB9iR
8Gv26HPOPMiPndx8KYMMOwOgHQiePfHklky/w1qR9GtUkIS4TlcDZET5L01o/76IwzydqnDeBj5+
iMWUJLmmYMoDeRLhluW5dT/8S7v9XxdhjCB0IA1sOE8ukg5pVLWdHrlVkHtrpUOYNUwwliI1WH7+
ev70zOhT5zTnOZVBO7mSHzmR4BtnGQR4Tiggwznp87ay+vwyv682A4jX4KgiWYcT6GT7svLIlqLA
vB5jlHvLqO7KpDhziVMT0beHhoEZ367Kq9FPH5oClakgThYpZM0IN/Z0cQ2kmm+7Kr+b1BQqVu/E
y1Fru6WuOLhnOBATRNaqt6LCIcEdGgOTBUwbzvywPzxinNhZMMKCjPF7Io6i6X7tM3ieoC8IhC41
djISkO3zR/z78WQbnHxkF81NGYnoJ0cgqkqtqUNI7nTgz/AxCMrG6U11EmOpzg64Qs2hfebMglK/
ZAJpYq8pyra+CA01PpR+GW5lNBi7EkfL1mr116YFzuvBX5aT2qovn//ceWF93N8N7HltgBcSUBw+
14/fkWn5EudDi6cy3iXDi+VdJa64Gc+Zqr8djL9dh7KUBo7Eab6nj9fRHDSh8aDHrtGZF22BkVMP
9eHKhpmgQFzHt8KtasJgFqMAuAC9qND3wKmqGPJsRiXOzZWalGc2xd9PGmo2ZtNzNYaw43TLT4ta
qGPLVJkmFtOI0b8enO4pbratsWuQf2yzUlPOnG5/WIYzFYg1qFL8gSV+fBCmktK+RFrsltJa5b2d
LCDcXXh5c2as84dPnTNlZipxayBCJzvKECL+VGEbg+5kCBEb7NHWaW57t5+vn9PL4PfAGc0WyckJ
Hf60IIo0RWhtyvopUIscnUD3lm0v6jM3c3p6nV5l/hXvzmZY7AREZjgtQccUS9xfLRcyhLkXnV6u
mBK2ZxbG6Us6vd785++uF6hO6KOdjFyjupTafioftXMP7o+X0PnmLINq35Sn6yBX26pxuATebCaU
ErJbFznE289fjzbvNu+/O+5Egsjz2YHN4Ol3shuJGAPXKMP+zDD8/oD5nrnBJXT43qFmQT1W1U91
XavrkLnBkA7X9cztmvIW69HPf8jpPvP2O0iMYGQPxPnb7UIO0jKsuXEugKCNHrpa2KSGLQLVWDVC
7VaRk59ZM28r/LdbpxBhM2YsC3/n40u0jV431KxD4W21w0YWKTTulpBrz9STBdTT6I6RvLGEaQmk
g2mZqStiPcTBdaz5mAljDZaVW926AZEq75vSO2M8/4cFgN88+D3bK0MF9WSNGZOco2bheRFmUP9Q
bD3GyqbmKPS84dxo5ty15u/r3XouscoyRMTuO6KfGlX9BR+n9RDmZ25pXrO/PfF3t3TyxFUzJe5p
onJHgmljUV5cIBNye1Me0afezomQiyZvn6yK2cPny+sP2xAYzNw5U6tRu59ceYJmiBAcI1zDVFpM
sMx4Xwn73J76+9fE6cWAH2dAa77N02RnzmDw/1BQ1qQBOoQ03Y60fQsD/piB8quK/IccFNTxsouu
DTaJE5zZmH5rBCndBQxUhh4wSzC7O9kJfSWthsmW2I/4/ovVyCt4ZDhiqSE64eCoVc292gqUrzp0
aW/3+UP+bRWdXPtkxTZ550Dlg/ZX6T96LJwEhjXMcM/sFG/z2Q+r6OQyJ4sVqSUeAMAIbtmPK8tq
8YkJnxogloUpigsz9VcxnJQyaXe6pUgGnXhmaHW3+fxm5xXz268AUbcNKlrdOG0wYqus1bDmVTcx
mqKgu8DqfKVo0Z2eeCsvT//1Bsldz/sApGP2SvNtPvbuE7WRycWYPDEph1rGlrFBEoXIbV2ZxuwA
8//zkIG4uTuiNcilOInywUC0q2vG5DxkZxsU4UVgdDe1E15k2HtpkXNZmKjXNKZoOICJRTHahC9X
5/bo0wJsXs3Yg8O8shj0g7h/3JdibLzbvkFwNAWZbO9hNbNHTfhGHpW4lNVjRtxAcZdIPS/XQ9IV
xu3nL/l0RTNYmLWsvF3k61RLJ9dvgm7U856nkKVHZdw7NX4EeGl8fpF5vb5fSfNFeKUQXtgxZkjj
401Cn8xoOeYmJ9ylcbg01JXDVN4aojOl5Z8uBH0NTBgmEkXmyd5QJEKmxL9U2P+VK1/xNlEWV1dx
m5W3ITYP//quiGbVeHsaYbSgmB/vKhoUqDUJPkiyU9dgYK6lr+scOy/9XDDib7suDxC+CoclECY5
RtbJA1StCE9ATa3c7ptzzLy1WT14Kay5dpGhAx7CtW3sTC0/8zR/O1IASUgZ5TAB6uODO+mMshqu
MT70JQV0f+AL9BFwBP8SXZuBGIoTA9oIjEHIBR8fYh6hThcDd4YQ+rthtMyTgmu7cW5NNf/WeOfC
Tf94S+8uJz5erkdoOAV+NNPjwhZ+LVlvXXv379bF6S2dPLbBlgFAFIwfqi5cGftq2WfWqiNvbT4v
zryjP6x4GIQsQwppMOfTRRhi6uerHjBDUgfZEhNH9Ssygd7N4iRfenmknFn0pw+QlUhXD5RuGhJg
8jR/MND7mV/Op+zEuNKSN0MWsdRWnz/BP18E/bKgXcYG6eTLMtTUqvuwr1w4juGiKWOccQN5jjrz
h0dHogqFBJ0o1JnT2UDLO6p7nUeX2UfMxLL+BQeeKnn8/F7eNreTzY/LOBLXM8KV5emxhjFAGhdz
tJFI9HUbxY912D8lFvoU7O71KLqmZFxDQZxzO5DYV/Y2RuokrNZ1evtBZDxmpUad7+TOtdXXZ9aP
Bv+XNf/+B5qAbjqNEbC6DqJ/+gOxJLODBA+fRWXC+xvqWQ9uYKVVvbaTOULyJ2NBWdamEnsrp/Hy
uxxYiygWszXwH53gc0FJqSMDNbIdFUfb99rga+DbRnIFMzWzLopxzmXHosWY7sRkDVdJrynfMGi0
9jp6mvivui497OgamR/TwpjoCIOoe616rXrVarvdxlVZXdsWphE/MzsUR0/tqvhhTjzSKEhavL5w
orSiyF7VlmI9WDCDb3oR9PYhFHVvb0dCbb5rDjqWDQSR/KZSc+hkWo1ngzl1w6Pai45mZ7LHo8QL
azeQSIROWXivISX7Nz/xi0sBgfEqsgy8h+Km2Mo4fjWMepK7Oh7g4xadpuHdGUx+CdPYRC1QSdSp
Y+L7/5e5M1mSFEm77Lv0nhLmQaR7g81mPs8RG8Q9IhxlBkVBgafvQ/zV9Vd6tlR27lqkFpUSHm5h
ZqB8w73n+ofZZsa1qZkUdIekdhjxQLdC5xPKfYau7owPJwBZh+ietQr8rDdYUzYE8KS+AiCVZxvL
tIfkNKrMuStUvi+JlrhoL0nOnVWM+7JwMZVCoXw1jWKRR2+2zCuTMJt7VC4Oxtzl0ccreNNltTrp
RfSgAWS47wexT7q8Tk5WHwWbBF7iTq/I4aPRJI3+6L1yrsC7N3o/DoSyVGBEb+Wo7DuFa3XYVV7F
Bc33iVHAWIbHFPHos6dw7jDshii3nVBfVKcxrJeLVbQmRCm74oOrdkiKhiyGUTXhkDTFna7ms3Zz
tVnqIe5CExItWcBvflP2n9JUzm4eEUyi7NkQ2bEV5tzdVRNQQ67LNRFt+gx9uBeNKACImaI2krir
DtA24HZh9wVA4/9sK+JhNn4NpTlfyi3Jif5uxUr0G0ivDmxvu7hDoWre830BiM8y07qOuuXDM3FN
m3xpKfaUks/ZrREyFfTqTlR/OiMSZgwzd0Sa43811CbN8aLrxgVvADLjteiXj8DJ/G/Y1kFO9BqD
bL3+A7OiPY2NjwmyCRYL6Zxxslv7s3VcnOCFFl1MobQDEIN4KYqNsnjOp7TEiApXfQQohGb9IRG/
orkPcXals/E2ec3t3PAd81gDLDCDa3Ak9qJlhuHdVuOGH8KcHcz6LNdWwlhw6bT8qJe0gw2qEpzC
0jSkr0GI2IH0sPa5Nd761NCb3p+to64YTpaaeoNosdJ8Kp1uBMWTs4f00nWgPo4xvJvse93TFuGK
GzZT0v1wIA3tuqxsryPLWs40ZcUt2jbnp54QS2wcX7jnRH4nD/LCyN/Sm0jVafQWTDPg8Oq2VMtz
5b21CdoKSz83XB71Pby3qdmFGvVFXYLXEn2EwQ2OYPGoDVbBsWl19uNgfrpg+7ZmOGx9EW1hRHxb
bPudiCo6ZMqpODB6c8tXr54KpoiXPu/L5z7Bxm11ub9j+yaKs+Jg68YMOBSxK4Ph2z/6zPD3WddH
pyrlVEARgvelsK5l6+5W5/YsANOnESkMwFn70jvXIt0TGbBbVM8NBAATiP5UgQX0ADIRWjhuHAtn
a6ial3Qs262P+jG2gARYOpe7rOpRnKGE3i16ObhCHN2w30FpOonKhQgRffcGe4+RYKsoL0rcQSMu
O4z0rxP8WDPPeDlShKwSKBJEnYbxx7G3/J1y250/DccW970zAV5tYm1qXEnJlsdAPDaNVscRrMhr
R1bQFmT2G+cYQWylOZ5XwxxjNMn8avn0wcu4GcEsANxeUHyM8NE5FlLfy2PASVO756lkfVim1pSQ
SAy5Ls6udJdrYhp8ILw5ZQXFBCOZMR36H0jRf4Spd7+YZXkMyWNB+JJUHUgZhRnLyC258+vw0Un5
pnvPFfg9FqOJQ6h58AmT7mFCCMv37bRlDHTEvLOtEiYcWQofyxJwkM7JT8K/ckgIo/9i1ml5XBxx
vbJylDBeas99IwURQHo+xymsVt+pp13QO8eUPLQ7rxi7h84AmBpFE8drbegMavPUcT2hU7FOHtyT
6iwxsgGUZcNhTYkUpJN1ePIDng8I7F9V3dibJBxyQGV1p6dzwsgEiHB6SCZu7wQX46dbtYNJ+no2
i6daQZ91zGI6GEZlXKV+mfiHpa+Ci6oLYWzncAk3WV+5IIntM7dcehWGjbHF9bEBqbJRIifvi/il
eLGsH/0wvZrj5LdnVpVAekad/IBzM4Hhn8zlsHjeXYlhlVlgVWy131yburCONMxbg/BRJhGwT+Yz
PVhcynanQL3YGSS7cRaboe2nY4Y4k2AcmXjsLwZsNkTQm68EJeH9MUsUSg996ji/pNVRILd62NEd
74CNXjumuGb4eugT4HxA0hFsJt1NNuJBZSeBwAz+h2hOZenCxtZMdFGq+t2DnOVwhjymQa86GaJT
HeZvGEfm8tyjA7Zi10OuLKopR6kfYQjtRm5RL+lseZLeKU8d+RJNhXdG4w0Ix6ztDr5yXUYXEtmW
Tcfsk0iM3ARTSpBGXM/MiFn0+IS0LUeh0+UpHAdSQsq2A1jhjCMUaqj3YxzWItuvKezHJB2gNGrr
R2o6UB6aBdJZY7VvnFTvbNHw9YI+QRc7RfN9SiLUcQFgdlMaRKyQmGJO2aZPZufGcMoKbkc6kdaW
RoUuAdMVkPdyVGMxfj3MvJPRXE/BbG4bz8mfjUI2Oq5Q4R5Lgs42DSNKpHumJ7Oj3QWERck0Sm/y
pQu/d7Il9gmjaMQjxcMXaEOy6REC1NawHbOo81Zo1GsETC3P/bc+aP2tU2KeQMY/XSnbOHlt9wgH
rfmeBR5sNXfp9q1vWAGf3ioNy7S+qfxqviNZBT2xGb06uequ28A4oqrTkF8FgJCgLchtq+b01pqa
JtsEnNQGAj+0xEBsocks7d6soeJ7OXvUTrfo7Annu1YVvMg8TdO31G4oUMio5AytOuJocA6BB1q+
ufN8U4M6zY9+6hxF2G58vDjtAd8XosKaipvp83SfgGYIxuZieap7aAS57zNzv60SbnGsBiGu6lCf
lDCdNVA7BSNZfZM5xNa6lGLXFfdVEj7Vbd3fRknwigcmJUTQ2S9e27NkmKA0SPYcBpEY1Vu68DFc
yn4sDkSXcd3AY7sB3xEcXWzQgEMew8IDxTYPFIRjgZOrBZH44FjjmMVw8aB+UfMacVS6D3lnE36G
DeXszg05H7bo38p5eoA2eu8k06sxOwcdlCo9liVnTKl2noMIk9+Y+u/4cJ1xl0jHIWzItPI7J+Pp
opKTXNzxLlNNnyCGNpJoBYHIDy3q7lUloXxoqXRvu76mo+mX9mlY2stsjJXcNrp9yDJYwrYCMFKo
YNtgBP5chAnoQk5vbRtU5JkgtYy70n0RXk6wsWm/B0P2q6qW6UrYU0qABgzJswyG6yy39cGaeBM4
1xm5FNmLg8EYeNUAyGgy8AFC2iX5pbykXgP7pcztg+GsREcQ53E/cFsq3Lc5EQlbh3PgsYNXijR5
WqNa2mCbN9m7L8XGH9vgUwY+Q0fVprfVEJ79rNi1ob9nkLHx0cS4Q2McVM7Tv+yc5kpbDq7ZBuqR
T5LC0bfg1oswlNsI2k0agyJwQMMs6923aQQ0IjTxY2F310HpYxmfiw6+DVlMh6hgFqLbkse0jYRk
vDjghsVmksnBn3zskhbq9LxhcWTOEkAmEtXqUDhqTjcBLcgPghQB0Xna3rid0N9lQt2DN/zDt6HJ
DEkKfFf0D1HUfK+7WexGM12qq06CBeHEmBVXvyhOcrCG666lpBJKTbeRrLEI4zJpiDmGPuSDPS62
WWGm7PPZO8SkGY271vJhH7G1djNOz2CSmJKnBd08pE3jJKc22o15R54gUUtC7XKHM7SKJAPuLmt2
dlER9rGofGdl/Ue9et8J63ktcNKAkKV+mrOOIxuwarsv5eAe8QzhMOIagJ9STC/1CuJ3GwOAc/FJ
Fry8z31Vl3tHR+VtlvFQPCoOTUJUBk3VaZH3g2hOd0265a6p3xdS47szHXKSXsbFbuurqbbnpaGM
d6DBFBB/HshYQOpFQ5lO28EKR8ALiaqKY6QHOQF9gVoWxBFPSHVdVAo6/SaZIrUljYJ/22xFhf8g
mQI7eza3I5FRsxmd4CDAXEDK2wGkNPOh22pUONGBmWmIRjdXBlFCSJiHcnbm10wylIGAo/kH5EbU
o6dms92qMIgLRR7RSuZplldKqyk/OPRy04GQmOnTGYL2vfMTUgXzoqhXPq5ZPs/9GJQ7Pc3zM2vC
wjl07Rz9Sm2SerajG7T4Lx1xF/Sleoz8dPg22F5S79JlFtNVm4/6zE9axnedhml1yIUMX3BYjISa
NOXkfGREQ9zRYzQcwZC+nFuqj0C/iMGud0kKsixOMmMOX0YjrZNbga4bJF07BdlVPvR+etM4M2gG
jiZAbqvTl+ePumobYR0nqR903SzwvDoCklz5S6oCZK5Xqz5uK7qqGAmNdM5VUXfRawNNf7iw1Srr
jdHi9S8KLzpkFF/qOC0Zan2DpsluvbTY8aROfC7G6GZ2lb5GyoPdMb/UKxA/qTu7jy0gYhJqxlj8
0DKVz5mlxVUr55L+ysKy2Q8wlrxGudMzummPjMs2eTKiRxh358xv6LpzDpVl0/oJgye95ynXjuKm
WaGI7q8s7R4lGRDJmamNfUUfnp55dI7b1KVlNQ+Wee8V9MCkwBDgVUks/EdB0qMHTELTnRm9tSXK
C8a8N5jb3s5Cwl/wFe1rUunH0FnqVUB/U2bJxcm8XWvOF0e+usH3eQH0J61sn0BMIF1MOuU9pAI/
OeZk/AybZeGyuwGX2Ny3tbcNljtesHnTtoWjc8zXmBCyABaLvup6SV4BlBhMxN3pMsP+2IrcY5ib
S1Jlc/eD6QZMi3Fec0ZkfdX22ZXoTHWtaOH8MG4NPiVfg2qzEgk6b1Ko6DPzME6L+atn+TjEmbck
qL+dUD6VFP4e8I1oZq89ygujOOcBn3v3Avr3mYBWx5dXgC1KnpQtv13mm5zm2lDule2oFmZyQyYd
KQU7ovFu/C5Pa05zmAz7lmAUa1+aRXKb+RgiyNfE1yrpaQYWF8L4sLEX+fUEhF0BfeWMrZcBsnC7
QkljEOg7PdY+h3sJ33XMNqaGOsUnFDilBQzRrU5etHTlLpN+ZbCdzwBqFCl5KJvaF/ezCVl878pG
qOvKM87Ctr9Hyzz9CNKyQC5vtEDUtBOKDRcknUxQ+6R5GExY6oYJjGStV1+FRabk3phKsQNzmm3H
yIbXZZZzfwPoMWF64yToBgVppMBYOAwGHKNPap4uxQB5JoYB+W0qzFMgE0295g6T3jUpVzwESmuO
u0E8dWhV250O3F+96xwY3L6qjpbrWFVKBMynhL8NUD3cWHXtkEa75gxwnzxRgKYPKmr3HjEo6Q4X
hHeyLeZNpI05t+EMV3ZfGngGYjLjxunJ9Rs3Zs4F+MMKE73tgx7SpHqa/Lr1PwYLGHoOyJ9xR+aB
V8mtjb2sRqK46jnv6r0A02WcBs+4LoqekBshz4QL3Iw4QBizRWcShNqbwXR3dWOSkIjThfxitYwg
LgcykPEiN9ph31IZXnHFkHxRW5WCXG2X2rtuOzmwtRzbd6Cx+bSZKavPQV2RzOQVCHeZHKxpVyPc
ubEuOBXDbKHpCprPshRlfl8zR3+MSPYaN1a/9HjsSuO1KXJxNRmBWd/CuJ2p8NSUnIawkzbpJfbQ
YctLiEw6jx5UZgelZrhLkqavKRYEV1mZLlviD6Z8XzCqaOJoKeonUUT6tGBifm2Ek9dXvSB7B15Y
2dmE3tmFJk5wTPPDYs/BfLaAlrujP0N3JNxV4WuZ3E8T8yPEvIJmcDTsfDswHT1FtU3CC1bPp55n
/s+SaGCSmxucM14Et8AgIHLLqaduS6JzTjVOwZvcUNaeIPPlKumMkI2glafHZMG1s0kK1Th+DBrf
gUSO2XEOsYWFe0CZU1fvGVC3lffQqgDmH9XSEgndxc3Q0nR+05nj0mAZ7tSTK2X1Aad7bA4pakVr
L5KFX4Hwo8DleFj8BFmMaFv6f6/OxB3Fk/vM4PvO6Zf6WLDIu8xm791OFf2PNZAgx9NT52f8MeVT
PnJNMX6wGlKazDF0acOq3NvZ3cyo/TiVZqt5/4W0l8541xqVnwFEF07KCK6nJO+jK+fjf142fB3l
c+H9Vl76iFzRdwZfdtq4vRYhGhYnvZLbjCnXzOntR0/J9Bdr469r6/WFUAX4rGfMcF1u/HGPZk+d
wvLFjovVgdoQHNNuoDS9FsJ/pTfVW7bZwDRH9++uJH+/rofhhNWT6WDk/+PrChwlqQFmaTNWVXkw
ZVrcVHPT/oVw6qvyYX0VD8Ugy90AV9/XjzFVBoziko9RuP7GqS3CZmywuEG4ryt/PKnR/Cvr6v/l
i2Nnjfh0tc+jJ/yyBhWq6ruBe5rO0CJ3pmZ6Ns5tfQJ/bG0cxER/caGsG7R/3/msmx7QAHgnLVTx
rNj++DlauNwau6XVCPv8EKXzpgzDm5xwdWeYjxpY8izkhyrKt797fbpIokNqF9diOe59Wexl3KFd
gaWaWLPqwLe7ncDme73/QBDgX+wQ//yJ8lIumIeVqxLhL/jjO5wIQbHHtY2omNDgnAONggmOIvgv
rpU/3wloJ5B/cjFGIBdWQs+/C8tIXkdw0CI5cLp8y8ZkC8OLVc+y0yQszTjSeH79hZziT1JiGAMm
qIVVmOOhz4m+3AWh9h2yXbn7BogyALOsgxJWsRYobK3M594qvvVNf0wZMXYm1WRBP+2ohxzw2l/8
U/707t01QHl1feFy8P8kuBgNq59hfYJdz3i3zn2jTdjFVexIiqjyWP+VM+ZP1+36egRvrNwUuEfO
l+vWY+RsysZmgLcr79Rlibstkr5X9TelT3zAnCQ2ulR0mpjxv9yOILlGRitUYkym6hgvR7BBnfTQ
esYTD4psE9rj9j/fGX86cr684hdhQlQ7YWUzT9/45U9ZYh0oDUaZzAMNtV+Zvf/51b6K6NAIQvdC
N4CVK1zX7F+uIPRIIDOIV9tg1D9bfnLjEFbYUkGugFiA0Eu0B+W7F+0/WSF/y0H51FT873+uf+dH
084yS4X67fH77/86/Gpu3qtf/dcf+sPfwQj4z9fdvqv3P/zHrlZkFd0Pv+T88Ksfyv/6/emvZv3J
/9c//Gfg+NPc/vpf/+NHM9DY8dtSktv+3Qq5ymL+g3NSiaxps/evf+OfxvbgH5y+9PPIxhFw4Bf6
P+ZJx8YGGeJQR/ODPgYVxL/Mkyupi7AeP0I2ZtouJ+m/jO0QOKNglYEG/MEqTvpbnE0EOH98TDjo
/tZUdSRV1mq9/+qNyBkemsqfViy81QRnhnreHY1yh5RF2ClRjzncwjhcE3/WoSHi0ID0xMX41ksJ
PEPmri3fOiFRa9aMEGzBkGqw5SULyvwbo5lRnOFNgvFlXEQc3woxKXaWoE87qS4vs7McGqDwAoql
ewATlHxjAZ/cMT0HwoCym/Qvw5u7MYalXv1UbV18Z2NhQckuepke8tJaHrOOimybSROUPQvCFplz
2FJklpPO7p3OUXcEQKB+8HxG3jyUZNogbi08WECMlosVPysvJFWkxD7OS1AyTDSld+hqb830zXLd
njpqTFJO56jsePt1ijm7UVHCEEWm6X6qzLQ4O2YXmbcEAxjyUHlBl+6LhPkM1mabPB9yS+qIAbch
K+AbenKc6DZv1MIsVodm5jP872bdxn7u55o9jiK8qPUXU7TbOggEIVCNbH2GeGR6T9tuytEpDPNQ
pMtjkDdp/zQy0vUWts2e6EPSSZh5Dpd6MpQ53I9BL8qEnYgh8uiG+Zjf6wcyfGq83lUvmgFFxDgh
diDuaHCrbnlY/Nwuhs3Im2LFVvS1JNt1dDIdbfqBBpE5FL6ffYFIdNghTKM/J5TTwSbq5ZW6ZENZ
fCcmq8nZwwaiC+/0LCwk6YS+DLHJvHF8TEvul52b07ozGbWt+oGIVqe4dnrVF4egHLXeOAR+GFtW
gQv6V+onFYcySnzWIwSAbJ0Mw8tpUUygfFoKTdZPo7soO84rZqD/TRwYftMH8t8kApl75HW6vwkF
/pxCK8BAbjpnexZgIpvfRAOEAfVTVFdwDiZ48Xd4JGAYWA7XHGt3yAhYqoL+oNIlvBN9P1nbHhyy
jcwELzrfUE7m/WpQj36b1Qsnm96CINfslEhnW6/b3+Z2/7fRfezBsWwyf2BRSeZ3R2B1PhILMHmK
TDmX2A9AVCVtPiNDOdnfbQOlFChHXAZxQ4Am2G4IVkSE82RZ87eStJX3ViSDh8hqdXacRnob9rMJ
MRnxKE1pPePZZ5xsi0x7GCKCkqgC5ivDKS0ZKp2SqBxLJhz94uXX3oxGi+gBkmt8llhpU6frLj9n
vK4I3X1jVRGo27n0VcmcXJXud0Xyewt9EhCvgWGRyXi2ISS9SW6XadTOtcfNP96IrkoTZjLKa35Y
OXFkmy5lYG52Yx1tHCKiaZwLV2yIKpI3VtF1N0ZnaXdjjVZ43zFGJYVsauH2u01vXIjXZbuuIa+2
SC6G1t10U4ZQ0vMK895OvdLamYaYvS20sYmG2iwQVzMDDB+HcKXqE+EMy97K9IKUxxP3KQYuOJ0Y
t+KeWQ6iAFeMxMJ1Vc8YCOa72JvVkJ0CCKPMK4o1aZnEKTaavu+3H+gk5miXJXpaII1FOVE8jHGJ
0MKZt625Ru79OQke4AwJf8dpmvnxaPUIwd2mGD1yrz3EA4QhqioOmjB9Zks9v/c0SsUurAjciXXW
WxNj+IR7QRZZydMsgv5QMGj9ABfbuVvCEM3vvjKYcnRWEp5c4UXTBh1ccU4SM8w2GL7INBpnVkNI
tqZuWCVJob1rogQeWlmMmhWcL8zzksqWC8d0qk+qpPIikTw9j0S9iJO5VIlomN53+tH31nOE8ff4
y6eq886ZQ4Eap3nSPhGE6960ltlNO380iYGDojww3bTy+cZHWF/s7MFk3wn7qg8PgoOuJ6nHl/fL
yjImtJpgvFg6skcB65A/fFVw5t2BFym8HbNObqhVlVJvcfhZ36DZTZwT7jDfS69NjR38ycRFuNLa
Q3jLyiqDB1eWCRt7MNbkmix+H6lm00bm5E3boHD4CmTVEzFjlpXLky70dfTa5imu2ERxeMWBTfxz
TAivYBE5Swj+q7qcJZcrpEAYYvj+fZZHmXL2rk9KHM9Mb4E61efmK8xqQ519wnsJvbOVHW50FBL4
ENWu9dM2pVHvCO/s6zP4jVwgG3F4+rFLZ4LoqiAqGUA51s+6J4PoYEtWvTHCCzUQyoEFRe2dqVyj
+gySIFsMcV2sq3DItnVRONcsQETBIKx1SYoy2BM4cccEeHjWZCQ+JguRQGQ1lt0dtwDvFfk+e9VI
GuOpAmFMvAHylVeUNgUprZNAJ2z11VDscjuNBhjLS8EmiaBnr/hkHR6EJ66NFr8XJl3CnFC1r//I
WRYeggqBlgAwRPkSFP3cx3hIhvQJGLPR3piZcruPvDdzPl2b9OUGDgBLeXensVDactvNfUasVTsm
ydb2Rw0Pqy5Mf8+VYLz0Vt8j6TDt/mFkbir2NBghY3eFbA+dyXxX8MkVcdWs21ojUUSkeiOxrLvC
KMp3fm5+CUZ0ycRc4BSzy2l+Iuc6uNE9IQgEFHbdm2dpm5hScNbOedF22MSL1NGn0edLusWGVt9E
ps4eI1YLd3aUtCHz0Gh5RVPpfm+navyWG3K5zoqUtNtAZu196Qv55IxkDxIcORUkY7g8G+MhiyQR
dpgRkCLYGYD+SjTA7CZgqNAYIkwMcQ9JiDoGbT/8FeCbPZBn0h92upoYuPVrnIVF7vuRx6lCZuGP
xd7POvY48AvVueat9JugKOSD4U2M/9Ohy68cNlgNa02veUEXQLQdIUPIf5c2f0D42f/Ufe89FEVS
kZ5pthbE8pD4othHZoEeUiDHL+GHqs1Yk2i3VFoHJw/d+xrDwPIQII5X1XvC0xrWUVl7NlivSCQI
uv2pFoHW1BeTfKM8GxDX4bP8wek68Rx2PUFuKJKfOTbDRN6KoK3FBrttN224SBi4WVFiYCUWgz6q
OslYaFhER89Oa1Nthq35w+9EYbBh0kxApBcRQhHOM9yZqvPrp8VMnfoyVWkexHkVUvDUdaOQifjS
7w+RCJnNCjn630yr6JsYP4VfXwnuTgQZESCeGC0P+p9KWQiuFoRi9XZw27raBdYa+oGocGS15uZv
uWN1/NpKzJx4i18UG5PqpUfnMZBsSq+dKvzQi/FTDmEG8dWtMuar4DLKWGZzgkKz7lOXbcQcPq+v
z5QWvFCZQa7rlAkEvU5UELdQhiIeF93gsJc2BBHxkdNZxybVkEZZLvm3U+IIe4s8psQAQ54KKi8S
m66HoJHWAQiAlx38aKEwh7fkszwRg4l+g9nqtumrcNeUMgn3VWWwpktgAB9mj0rR4Lh2+cRiZS9O
uanzwfvV8JbMRz31w7YFe1u/NK61lFGcuG7GDhT4AAQ+8g7NB8tm3Pkke6D4W78p+qukKUeDpFLV
3jNIjirenpavUVfWpXPIgKP0+3kxJMdxFhCMFyHEb7PputN2i9Ra14CsMT5yy7OeHLLF2xdhF93L
JQpvU1lzjWRimB4Sf50iN05rTXB4fWSTJjUk2bl2U+GhxGwvE87+ilKhc6tx61Z9NOzTsZ1fwrTM
2gsrGUvsKoE0JPbh388xCS3pO0pcQuvnGUAvrMSkPOD5LvxtgdAm37aA6NR/dfx/q+++zn7Ipm8+
1deu+g+N+C0i6kclf/1S1+/t15/8/7D//s8xF3FTslv7Q/u9/oV/QrS94B9QRwhiXsegWGT/Gyxn
+NE/sAzT/ILwQLQPFO1fDbjBH0HchiwHfQPLlPlvSRcrl5uBHG4gHwMSczH+3t/gF9nOF7IyeF5g
FYzXsHaw+Of/f5lFhZizbO0EJpHmcmJT5i9NhQzOhstxXbMN1U+kqc/mOSi1QeINOIVlKxvLnT+I
mXI/0rRNgu/KUnm66yMyhKnSKTKASKJ7HjCtLzx3EWTXD6qJEKuZbVsMkLjyiNitiTRgBkLLXFu3
XYktZ7NMLfUfy3XibMhHc1FQVU4g9FNttd61znVXH1nDeo2zGwtvAfi8qK7rCZjt5uKlpIcrTtTG
smK1GehPXbXqe55KO9iHyDXibA78Xa2LfJtE2c1kOtOTHKp6Q8UQ7LK8uTUGtyepfAAxOmcv/jA0
Pwxte1tMmQ0MzPnDJOP+skzGOTXpI0SAYEpgYCRdfc1WW/OHW3ITD0tuXEzO/gtiAJ50aaH2sDKT
EzkJFw/l+61DH++jvXCwdbn3/bzAE5dth2pDr4HearxZCk4A+KTkiQbiPqmANoS5vPGGSaANm+Xj
gHh2RwRDeALFbG+s2aMM89SvGvwZ/Wpwi0BWnmi7z23YfFrGfO94K3W8SY29nLLnchiHgx7ThfS7
vLm3Sps0KeLoJFqvrZu0rLerTLK3rupdbhYfRhp+r6fGibkum4NvLj9oyIxb0xnanZ2x9SacdNoW
IT2hDXrvsYiGt5mb4IENGLEYIb7hsk6T58Kei+8ZV8AxA+u0M3ofhqgM9cZKq7KLUXEM01NmTcL8
iW6leLFHUsuIvg4G/7Grs/nkR1XinPtxVM5PJFlhwAXZGMamdyqUSTd0rm60J84CWRh5UuZVay9u
uIvKtGMeNITBIzv/Gr0yBfNY5pTsHSqLrUOHNw/XoXLpB4NZRaSQoeKtvfCzZRU8Q0Vk7xrZdwLc
q0bppJVpZeeeYp8OgESF7kD8mCNo8ZfhgV60mS8h2165TWFJPerWQ3rGkmdjUMsfyTft7vH9Rfej
7uUxw5m3sSZ/oeNRCRKxTPlvXLYOZs1h7bd9jxBis1IsG2R3LZO8/XRSR1Hi1U3HDs70z7pO4UWn
RdD3u6ZNEGvgBUrIPwJ7nWyKsbY3aaqzG2ty7tKgcbad72DACOlMwKGjk6fezbmKQw0+5FJxXoRn
lM1zGxzIIJ2WYw9IHWj8ZFwYvpvHkI0xAGvP2biGMe8iAYZIZEnXX/Vtl8pj39Luk7uHPJlnXDFH
H5HokmPpje2w0SJRbHzTNDkOCQXR3PXPQpLtZWiCksNqpAhvtYGAZcCx5zb+fAgMw2JTbEX7JqzN
PVk8KtYRJIEwCcm/qFxIH032tjBG55lZdydLeyiUc5C2hOsmZCNmBe3Rspx71E8uPaLr5OFtn9nZ
RSZsw1o6zkvBsCMOTan3YerKt6aajUujSMPQjQqvw0Xn72mKoKeYuOwRbPNhOClQXGAIW8wvday1
Wx7CQoeHvrcEhhAZZJdQjuHBbGR4CG2jP5VY0AmtJDKlR8Z0VVAW3DS162xJGTWPppvlF4z+xiUE
a/UMtoZwuJREclQL5Y5o4xOq4+7R5D6Jf78ktWn36BKLwnDr978qekklJ1asx4i5J18Hr4tU4+33
N9j0rXlspoVYV3v9DYavf8lJkjpSifeCBuUyadc4Iw3Rp1TU01M485Fw9ia3Sjk9/ROCbyHbjEgy
pfa96/P+Og1wxmxIOhmKJQ6o+U6AoxgvTrN92wWj3oXlGkTcegIvpv8tTOb8/ffr01qIV02VeShQ
/G7MLo1ufn+GTdpMTyaqxVMoXTFdp7SHWJB0+jPtvfC6doTzc8qVed+XQf7eB2W9hWecvxfgfN5q
6sUPmh6Cv1DNo/4fZ46+qQeubBnTCXFF9BT00/go1+6NrHJ6c9DfgInxYVPlhatKp9hUdqg/M22Q
MtiH/5u9M2mSFAm363/RnmfgzFsCYszIeawNVllZzTw44Djw63WiJXum9xYy016b3lTXkBHg/g33
nutf8ISFO4tZah980FowYzr1KQmk1e0zhuHCq75ROJ5Jge4BnVVwvLIucoQl6CHqXk1n3L7jEPVM
WpCXddXrWLj2GTn1cpi0ByjUfGHK9rx6LRUvAc+M7ZLc1QdRj6fWV3vB/lTZ9neP+h5nUOYwWaJn
N33Jw98HD9pGSs7g/zHItg8kbR0JQrc9k+dU+62xxsNmIPlzZsXDtG7rvmCqEoUZoSuOcjEPdYG9
W+EfRAF9asJ0h4gn6urLaHfjAe+TQrxa2BidYDT7mZsdB49HfNQEe+/WcfrtyxtgSg0zKPr1nc1E
weffvVYi/YVz4o8rwy62WuMFXqi85y4Jd4TttUdocU1SoqxNVp+jWG3kGc5bUB/DqfLelo75iMi3
8XPNJwJ4Z9+4DMVsHAiOypN2sJaDN+YnK5QrB7cT/LOY435b/aNpzVGz1nStdrE9j1OqLpTsqP//
zbS1yX+zKrKIDf/au8xuAgLMdyOC4ctat+auqqakabww6vv8jcw6jJLkpkZajmc5lR9yImIU3Sso
7ZlEdcRvEXa5P4XDrB5JZQtARwz/TGyR0afgAwpHtKZDwSS3ttbjhmgnUa7fJGYIhwAg4s4gDHyf
Od3JWWeBrc6r77KabQijlCXuWh0kbZ1zDLq+cZ7NbSFxS514X8uDsaxeoqz+BO+GsxpB75St7W+s
HQuX4mQ/aeyjh0zPDB1SGT42N925hQgOVWltxm1QBy/d4ItD1q42whRQuHjCCiw2zVjEZBH4W1z7
DhJkduFPKXmKVIOYfopQi1NFALvm4cuLewwj9UNYWyQmGsZMIsCK422gaf4YVseT0TAX6hQUfhhT
kBK5mXVcI94qprMfpj/FHKz3qbD01WynetdV5LYHfd88FabsdpuU2cnikk7SZkhJOQP+GqeOsg+D
X/G8Mhu9T81W7gezHF4x+DkwvQzk28qT2682bI0DfukBCDDWjm3L9GmeG++82uW8LxYytosmqE5u
O1oX2yv9I+Ao/2dRwHJXND5sS4aZxzSr7hhxb3vORes0e86KRG9hBtLnBoTczeGQyb3QXtGkrwL6
Dk6VLWLFs8ZZYejlNtkM7xh9Z7Hf++qmJu2vXdENN+VPvcdMZDDgMYeXVhcsnm0qRi9Ae41dcf01
M4GPyloU2S4b/OyZ7kDHvjtvuOl0/rdEk57oVpUHKfMa7wgalEQhUcD60WNcoVKP002vj70W4VOf
jrcSekEKWRn3usOhwx9cPYaAh5NJcv7PJtY4DIgHL3UYPhcGLFAdnm29OrFXrStK3sb7YddlHgyP
6M0ewXRR2c6xKNMR80uK18MqNRei5xcxfL+J+pg7iaHNP2HTFIlXY/jjTv6cKj1eraHonpyKKTza
23fmgwjiycg4t0OVv4aUjLEv3OLkde6KAI8ClBhYD/cSf1Dgt5iZgudNML1C+c+JZgb3c6ieU5OF
sxblykukhToOxEmxZ8ibJ2e92QIMyMpMh/2POpxeyaa3z5k7/vihIvCAcfEG8oYRJmP9mpzLJsrE
5jGZJN92P4vy29NlGKuMAN564/bbbs4ZJR8G3jFMDA52LFSyx65nnUCpMe6ywGNVU5n1zkzNLZkn
/9q0ZOjSizSHdsGYvJh1/m6yk8U0gSXvkgFnJCwtmyiVBaNa3kvck3q/tJyjiLWZ2Rttvy9wNQRl
zc9Xmu3v6fZEUMSfV8JyIoPZ3RHPYf+0tL5G0lHLS5NXLV+TSOOhJj5dmctGyN/6sraBd3SkJCvN
9kU0j/h/0tq5b13vd1CPb2XriL3pV2wrJuXurMoz9nir2f6YdcVLv/XP+NZwGmbB7Uv9a5PTQBib
px4zBoXJVMm/eiRc25IDGGjWqcwR5/ZF5D5bQnSmzF0LT5w3A72XK4OSh02l76PsjT6mwPL2mmop
WvtNniq06ofQZ3ex1OEftr6gyzzV7pjsYMVAw3iaueoIgTNeq84+2UYgz6mjzSOYfe+BIOyrwSzo
QLZcdobslcV114acInkYjVno7XtjwA2hxu2AszJnEoMDI4H/np0yFwMn9WQZTwWTozS3jQ9NSks0
4+xZW/Xb2vr6rdUD7hanfx6NW1qCIwSa+8H+oq8a90tg/kgwNYSGaM5CXz7Ac3yA4X2PzvagAyqt
NmOk2PeoGSusSierY0rGg/tdLcWdyef6kVqei9pe8j1auCrrIjxXHobZIR2tHRu8FbXQWCdgtquD
OwnBELnunTvtTO2zdgIi142SvQnx9VElKnM/h9t0rGoWYA5j4wtUdcoz45ff5urqh/MtodWY/6Zl
MLzbhUVYX1OEe8fQ7pHzCxxx1afvtuu0iL9NjfbRTa/Y8LnC0sDEPRPULEypeVI+TM/U2SMSsTbe
VuSPBc5qjFIdQkfmVvrqTmwuWssmB9kWuBcahZqTwxlNND7SbcW3Voi1OZD3hFDOoovf4RL9waKx
xeWSz0/LWhtk5tKHUqx4EfNwl8Zbqm8ndxbKN7FiV/UY/2N/akk8nL7zuaBS8nHRr+QDHLzCVXcd
L7aueuvL3XSzc4PSAiApHZ7/lVpncj5XXWc7WS6YLzizP1rDHw5apv5rPfoYvWck4GXYM1xYcImb
Ybjt5mzNLkVbPc1yM6Js8sgjE/VHwDruGDhY2vsZjXE9yfmkZyazQS6Zk2dMzvce8ZyP/HTkJY3w
4TegD4Rga/eF4MKvgQSgiMQ8BMTsIMPHtm3JpgzF+I1wwmEWGvChN7j3ItekElEAa6jPPAgl+qZN
ZVt3ab0yjQNFD0W1ET45dj2/jIFAfoGkVsQ9dolnVi8Eg6A2OILAZxuVlQqQhD0lHZ6b05xbY6wG
Xb12YdM92+3KNeBwzl4lSYxHUreHC5S06l6lwfyzkmC4sxspjj4i3ZfGtU3yGLE1LZ1jfE62txy7
kBEyMOj+oQFW9GXC6zyzrnd+Fa2Zorhu9H6iiaRkwqlSIkLc58q3jg0GzxinmrwLRywqkex9st1X
t7wTgsGHmPukrNP1oEhCvHPc9q8ZztYl06z3Ui10xAZvOdoVG4xtY8uVB7xKYZmNR6dl5+AaWOv6
NPvTLTbo4jL9nuWoDvXQ4M/G+LyN3cPgL+2T761Asz3wk3aWqbuJSu7JGNLi4BeKKAFzzvpfbevW
d3wkCFTqwDn4qwhj08zHJ5zd9iN+VPsIv9O89AwTduiHEPa7Unl4H3gJoslxAXoQiovcP4VByYMe
WrGZey76WLkWqHNl+axzDLNz0foHzZSOjIBGH8KWuPlwkMZn2KfOjiVhHncybV7IDlugTGQ9H0wu
zz1lzp61HTVwKfREP+MKHi4oWhFL6pnB8yrmQ0fiaoLSQd5XpUrvl5A0UgrVJm6X1vnVrfyjRkTf
TOZN6R1FL5tn9g520uaW8eYRL5TkwzLFSvjVob11/2amTGIPuEWZoJ9CvBtH/l35KVwYEjFDqInG
rIdD5kzFP/jR69+t31t7XU310UcScphls36NPYeKmYUDY/Q2c/54goynvtuC3yyYWB72rTpu7hQc
vbHtsLfn8rM21ZqUhYOjryAV/CfEqfs+BfibI6tQ4bPVBzgRt9L807JUS9w5wEU2YU1QjIniDMp0
DP8XpMJatvtQMXkRae0yGFn6d0ZL6bdqy+4+LacJyrjf3WX9JHeZbvWfIlQfduZU9xqDxlFNIwUL
e/Pu14ok/hmAEcwLwgm+AgJJORqc4HsutvzSE713rLiQm92iV+95dI3yZR5TDtdO9jvd3BrodjXO
3WJt8SgJTHdQjT90Od1wlDWtaaNjsAJMC0FxIUyv+Lbx/A636yRDGyCa8nEaNozFMJpRB41FQFEw
+Pc2tJb1gjK+IPTbs9maN15iiInQhR4je2TlBZcJfIeLMkJ5ctLAogfLJHSppfSfmaJVV6uvSI8V
Es1GbcDXGDSK0zkP5o/Gysw4XbnXB2Zpr07mpZfQU0ZcrwAkRZjpc1cUbNxI7KOGM4y/qu8aturF
4yiz+VE0/nLucPTv4JIUh9SSnHnVBiAizA4zc8S70q/SJ4OvjWJzDR8FCnwGl16wWxUgiT410zNn
ZnOfV5aNIEIuD7weBDet2fQTUuD0XfaNYvXbcM0Xh6HpndG2H+x0Xwp7o86ZzTk2XazsPo8JSVI/
TaPUTtjhL0+VCRoAflqCXi8MDetX9naC6kZgdvTfblskvN0MA80121sWe0DtYO60eBsSe2VrRoGK
mRSSS45/gX14uW/LbD24El6gRncT9QA5gGlNL4NBPggB1dc5zwTHXb3t57LVu9wS4ixtNKY1W+es
VZ+dDCX+NpWM7bwnI5DODQbO1bKYDKZpc+QFR5tlGem1nyYRbwyvLxhH/ONi1XBShKYMs4MszsLc
34lyKk/IUabjuozrYcW7FpthRWB4Ol1pf/CrWovzDfy1jHP2zrxr4gn+nD5KXFEOMq+dKOzs0GMM
/uuZ/QBdZjTI/XMYudo0SDieyp09kFCv8yWIjAmdC1A5kdAzhYzkVXXVbchMtZlqHZEeT3dYlp8K
8U3s5475WGJ7vBbSQPhUbspJAjWEgEgY3YbF/NoUNdm0Iz5XY8WVJCdi7KVr13uEC/nTPDEVMMHU
x6M9XiEEsQuvGcsqNWSncPS6K+LscO8Pmv7IpnlGTnxQgenuBs8yzva/PxmPw+vSrs9hSwnMgh25
IyyDqJQwHm4dkwgxvEqXBJLCBd2gxIIhqe3vddmdRFd+9GN2nXvjp59LA9aMmBNz9Yt7MxufzNWE
o+ZPwILM1D9uoYvuMQuo6tzgG5nLQBfSfjK6kbubIobmKMhPq50Fuz691eON2HcLc91NNQkAOvtp
7m0eAE0EWmubu5E2gTg2Q4LTRwRVhXYXRIsOHnJe7p0j+gIXbtWcUJbcTdO4HwUmPoyW0Vr7tLcy
2FVO8TEiQkloC6AesPbZS2cb927lSbYWG8CUAiZw2b0ubnkDVjFrbW3vrg2rAd03m4A2z3UibX9J
tmYpkjLo9x4G3EjmPYbldBGQOSv7FfjKl0KaECGQDXaZ4S/cmOYl7VAWlmugY6I0xosT6LcReCpD
q87cN735WeIB4Wip5qOnwleW7VsiJ3u5IlvDckuPeQjt3j73rnr2EXFzMNfzPWSGDCKoZ+An7wDm
ue26D8X8a87DFzdl1FF25YGTXsXEtaecvX1wUktlvlIWluyT/2xAz5nLtQyWzfCV+vAjK5YHGghi
zewufylU+4NnqrxHCmjulem3V8ewwIkDtgj7mHS3CDZpfwAq1B61rfKzHSwHbsyaM41Hwkdkdlhv
5T0+1X3t9D/z1JzyTrylEjxvV5nPW+p05zJryruhoWPFMBWLsP2N45y5VUM/Y6GNinNW7qfq5q5e
U64Pg8y4u60sz3Q/2Vn7Zn8QhvWHGI/XrCp+z0VhnZF6E/emy/rYhDUbIgrRS4bg9WBTpt3hnEC+
UAX6OGJwT1ZvCx9WW/zYzVy/VKZYTp0h152LkerJDhDjAr3obqKAHJ1FMTxlmMkObau+ioVr5E5n
Oi7yV450faobNK12rdaDaFjYzF6XoYTprVh1LY+4ORIHEDinSZfIGFOjjEd3PuDHPtV6+2qUdTdm
ar/Zy4L+AwBIpR46xQMIMKDaW0iM185BE9ieFiAnLoH18HG55laJsFS5h7EqXpaRZOCSlR5JTulj
kfM/zaq5DHJcY2Psn9mgPdvLsFciP/UYVhpxS40gE9zClYhCuJ8uDsqLVuEeC613I+NV75cTqqqc
X1U/Vb1UcWpY32NjnlzehplH46BVee3N4GSI4MUCxrzD7n1exuzs2lXiO3a0hZV4xOdvRezNFDRU
HcQw7M51NxKmV0vvPR/aT7ckFCTAo4m9ECxNvnOs8QXf/7obN+uk2TDmdIEJ+1s4I1t5j10uMpop
5oqKl7p/M3MwXFSx+9az7xGMjIlF0slJhel6n6XdsZuAFw9B4cAgQm5XrOywQBjGOlu+NwwGSHSC
6jwbCISI8fp0b5WFa1BBeTXEJcBhUa+yMUFF/tXkpk6wBl4x3VKYIe0dZMrZwHtUhz6b2S58yFgM
7APpn7MgDy9ytJC3wOXwPxh0udgSCB9EwaIfAt+8yI06zqOFTBpvKlAa2/2nM6zT4+I75dkoi+Ia
GlvPhMAnIL5BJljbgNjAx53yEXzTRCYVb66v+ndHlvobBaeMxoV5Cg95W/8uPJcunLraSTnziZE3
EnOEdQMRBxN59eN5s7NrcDawaDFVvISIN6m/2NU25siejpFSjoc+sflmiMguE3LYub0pTZzUiv1x
SFzFhDhjSlHM/ksRmNVx9snvcEb1B7gcEwWWT8wiIhKbT3yDeNDajmG5aiGeYNxYleuehW6erZsl
zWgxa6j13YG7LH00Lco0H2/Ku0T4fb1rUvle5+pRz+KNFWcFdIe9vuERVy+tbDi127DG0g3+DJm0
aLhNdZgJbHxV3eyD+Smfp807BSlR8krewtYWzL/K2Z5ET1Z9M8zdeSDz3quhBaK6/JpRLe20JNTZ
Zeg+AsJ7cvlGfb/yyGN0KVwznyA5hLMBg1cbxdquqdMKYFx6jwD32W8ZRoz+zOYe1SS3z3HOazNK
s3TfKffXGFi/1AzFB3EVU7q+II6ynN4Rhv0JzSmWaciKxHOT2ckKnmP7EeFXvwcmx4qnRuxVFc0R
o3kTOT57N7/KfUoHgT1+k7hZb0JW/PZKe6fOL7+MjiVDRcKSP033g6FtCFzS2m+jfA5Si1bafZ5Q
7z9kC569AXD53dA5Kk5JxdtjUpxuxjP7HLQ4iHTWxeyW8/M0F84eNW53DCvKdtbiDMkBBN35Hhiw
IQverbAc79u+cq/5BEOsRUZPcPbRSpeH0uExNG8XTUqDQcRq0nTwSArejrmyByY7bGYrUT5o0weK
N5ogkvwVMkFRVHvFIj7JHQqFCjoMb91anG65xvwrhR8jVaKerMnirZ2XeZu9ZHH1k7RRgpi++T4i
U43crCdTOOvyUzGT67swnuia65ShZ1tFW19N4jQoQNGjWg6Nir/adDeNgRsalBaZx4x7S+aZ9vts
I/1sHrust+y/m+hTGaeSrTxa+bqbT3an/OqyLBvO+16OtX1l14qdz3LnajiNgWFZd7IfcoTd9SDZ
MA0ZYTh7dwwBrjIfH8i2w8PJ1zZuHzkjuOUJ7I+F3Iohoz7wi9q9TvSfXVIH3gp01rURDw5Gt/4D
siwYElboPXN4qHc3N7s7VPsibecM2BIrECKuMtmZcekOhnWHqoOC0Fv9/Ev2Gp7ghCyvfxYsu6im
ee6r4g7VXKee5wHQF7ntAregQnvUntssRzIWssZmKO+Gytv1tpzNQ+eZAzvkausq40I+27be6yXl
h8PkzaiKgJsRdEVQ0i1E4Txb5JwOk16cT3Bim3kOV2uzKWsWx5oS6h4veCgQRfAc68bAImEEawza
AnyK1QThIyqJ4B5M//ci3cdgIJvVmWdvV3ttcZgq/CCB7aDxKHt5HDEMlDxOKvvVlLp/NCoDCerQ
TpvYCZO7dGe2VnBCwPGMm9t9bbLqMxv8vVfmDLbR1YpGzfussh8D3fzYqYphVNGlIGh1nliId+fM
CPpgx2motnenUEHwzwyL4vb3z94lbMc33WPp0DLfG1n6J3eUdWhq/xCWAwwlauChvoPQBQmjtFD3
lRCOSILdWK6Qqb74Ys9Soj6NM7/YltN2shCJxoMMkfP40/IuN/fYD0t3SSdB80bZewFQ2QKrWcSl
cfMctxIfEiGTNiPt4UDEdHca4XYdtN1/t0Zwnwv0iKKQZ91T49EdLRxwG7TLSrh5YmSco57A62fm
vCF68q23dPQ5jxfhgW8zHZAx7YpEoUxPxjw4H+tyS5vV20c/VT8dRUc8LcMBH0Z69HuJgn0iFBIN
Y/nR9uGPQHZ7wnJw3/lDdehm/ZovxQLVZuyepAzqxNX+sC8L8xdQOYA4OfbVyDaYMw9bn+1LGjTA
P3PZ/QbcIOIQqJ6zsP9e8vGUTvmSgC2ZaaqggVlyPbOMs49+yCUYrqJPHEuvh5qwLaoE/1PlJZ0y
JOmnzMKY45H4s/NEWDIWhkeBUiG8Bv7w7LRB/wq4o4og+XlPaPXCo5aZH7M0kX9SjVteF2GWhNJd
2LmM1nGc0W7hMaOXKNnA5oPIIpufPuKeJY1+kO2Jt515ahBcCkQyP5KFAEP7LbFbrbeHQKwmkOTQ
jeDf4rhKq6/Ko/8cC662TpQvVTkvuyZYYMqa1su2NM01rFLWtaGkGvTVBFepKRcUqzbsEPBUrCpr
rVYUFHz2YBG71Y1AX2+/kX2J75r0o+5pCmkOBdN6C26ltaACWLty3E8mdgqcUf33NofMA6OZH/TO
qZmU7owaimhhFWwOu/4NxZp7QcyodobN4lJtw3m7HVnRNKbV1Qn6ljVXe1cjA8T6y8ylD/sx1rfi
xhqN7UjNUb6XVZ+jZcr1WYzpcuYAo7BGhFrthp7nIGnTQee7QVlUXWOre/OM+pa3z57UEvzQ9LXj
blYuIuIFQi0o27hzpD4vWecgF/dG/CyNAOVmeI9hs6x7dg3l/bTm7XPet3/EkIkrL3GLy642nrqq
eYLQ3J8GckBfWHcchF//dYcSgsxQ3nlQcQ/d5jhPPVCqOS6s1Ig3D/cI2p58my6Bl/26ScbZKKp4
vXE1pGmcypQWWRQFJEgWdM7KbIp7+BhI2/jbSrQDHcTbce0OpWi73SI3feKEgO6FPijgJUkao8SK
NoLWjS03tbiZveqa+eYLngAGoLV1YKPVR8LRF6iU4iRsY9ylJimlqMj3W4D1jY3mWDz65s1IFrbs
GQGiRHJtSGdn8f8m4FfcZx7EFBrDcdp15WDuoOdPJ+tfMwYUn7cNXLQdCC5vJX9ogKZnpHWoFzr9
knPsbuipluUvcYmvDIiKvWKPwgb+GZpNDkkgROyt9CslKEp2k3NCqkrvcUF9bCH5xFzU+pyOJl+N
NbHr1h7kmDDSgzaR2EAom8q7zHXdiMW4/2ZXHmxJwBUwg8PisIQYvdD3rGGzJTTLEX83862g3JiD
K2wCDbrZ6Q5zX+vshWV8K/AHCXOi4CSWwrwP1Orw1vGEpRb6Ez0ESM7szIxuIOmjzdZf34TsuBSg
2d5v3fSrcqW+qsqqDnU5rkmtMufCknG8txfAmiAZflqex7hXRXWRA3LUqGmzv15eoACSiZ4W2KL9
HWiaM0iSFw2sbd9lOVe7nO8g6MUYlPJjYyPUsKcN2KXfFrvONgsedVwOpg9CxYDfJFk0jCh6WKmf
Q2UdFas2sU51jNVxB5YaImlpvYTZdO83/V0j0LMS3jTv+yZDOAs+qIprx1dgtML+riwHA1kOdh4X
BVI8AC3YVZm2wNWmHR6cID2Og9MfFYM3fl4EXUW4vjcWrqTazxnn8ylVI4aVqSybCCzRszEa78ZU
reytQpw67pJGk143rnr3sWvm6lK3LrsqNuFF2owXo9IthEZ41hMSntyiJO86BpV2ZWKWqYIv0vhK
JijGH9taXzZAwTsSevOkGua7G9KESEB3w/OA34uj1vl7Gz6DmPb/WjcX4M7y5impKBUibW3bqeXD
uqataulA/jVV/395+/8AKfF/85ffF9nf4b/q2//9Hf9L4I5VHAU76R6kbOH1FyYG7/8dzssvEMCG
8v1fvziP13/K2y37PxhgA3OwQpOhKnT4//SXO/8hcJajbyd7x6LN/n8Tt6Ov+2/+chO5u+OSARXc
4pr9f/3n/0fki1+PVHVMGeu5LPrlsJpLybMnOsB4EKbX4L73sxai6VxU+VVNtGCxPdXDCLF1Yd+M
oRbAFlXT8ErNUoxxXzFdeggxOVMv4TgTRZRxHwTnfrLakmZeCFFz3rNPZ2Q/9hvricY0mB8IfyiP
t3Ld3fVm2XnAgEdYFmvWwRcbClO5GHiAXkWdp2CWzEvpl5BWra6NsN052EHr7tZ2j9jpWM0ZvzaD
EQKELG0CmnX99eqMYQYmrSBM027EOkP5anr+vIb0q4gUrAIjdZD5vIrQZ+hNK91suzIV4N9tdCxD
vHrLRKVT+nqKpiKX9t5mYOYlHmYp6gRZeSsrUKf+DP1K3LNK76xkyursYdim8HcOTuSTrUPw06ci
hBCE9qWgboIpGq1KWd5nCv6p+cgsOTHpdjADXVdRh81Zz1U9R/CKUz9WgIfwjNbt2r3YW4nCa+s3
LZLK32ji/d4PtsSc8xSYnauCdyQDtvXidrnarm45qLvQSwOUCpNRI8QvRuhVtUSQ/DCCuK1PosQW
HaHZqy6kuC4T3atePpGkB2ovwyDXVEb4jN474gGcPVD/vKEbyQc7ygC32YksRvk9rC1jM3C2/p/c
a5FqpxgxuZvtKb+vB2HMO8o2PxkLtUJaR+j5Z0y7m8BLF3o8eL3BGQey8ebkC1yglEGQDZfSdYF9
WR6/B6dpirPMalyF/H/1ZjRSCg/EbrH4dx2g2UDaHKQaj7gqjJ98BtzHBL4oLhZG2mdjKsZ/oC28
TUUGwi0fYfujKEBHxyI/KF6U7tqCT6iS+5oS0d4ZG5URTbGwP0S3wGuvyCigBlhd9xnDcYkMiIY6
o46vNyiJNei6iAQQKuOJPLvPhdkeOG/Gm38EfHCIP/ZEqU9Ntj3J+qZaXyykU3vBoqBF/z9v5HaG
5vA3F01K6d20DxggrO+CAWK9D4MqGzFMOQH3HGADLNOIxOZDv0BCXVtGenFZyuaDBZ2i1V5ZP3At
tdtvx3D7B3iINDIsUbA/V3MXTLHJWgVVTy47ahk8Ct1ZTMNtXWniUIA4ONoa+j4LCoq5zdo+64qG
r9FkyB6Q5on24gYKQOSqSLJ8CaVcWcIh/v+HlILqURq2n53zoULMI2eBKLDwFsRHcxl8lm7mPU3e
FH52PsLkaO4tnzlbbU/dKdd1g92lw5Xf1CJ1eNv8kijtKcj+ivG2v3EHMPT8oqblHWWwNpGL05Lw
hmWp36CVIlKy0cMqDNp19gXkm28mrNlcE3pgDvi81DYzehsy98vndi65HmX6mTM954yyMnkNg7J5
MwV/Y5L65fq+rVhWH+ZmHGjdPU9Vz8OC9Sy2TcNjvhxs2dERiFEOnvAIj80Gb6HPK/Ww7hRO9Cxm
GIdepS03D/E3co0SaCsw+KgiXkBEBkqOPpbh4iAK6AC17QvGEgr9Z3X7CcPCYHKFORhwYj0X19HA
SRV1UBJhKm1BjzBlsFNvv/rG/GWYfvfVOBJMo9ZGP0eGFIz8p4XVKxEnwc17pDLKc88fvYeaBuN7
DJCe9Eu2/YvNb6eoWtkCEDni2M9puG5W4i3CgWsLuQ6By7LNHZwNZvVxz+tGHjc4Pr27aU3b3eoF
pU58H03wQ5qb+Wkg/xEPpkCQWYASnKIl3RTlkeRIlg6XT4AaqQEFL0eKk40i+DI1NeWUXMtMJezL
0dhUNNfNPkibKUwIdGl/FQFbGZy42dLuJhmyMk8N1kZu7wE8rCeuO57npfgqCrNQu2FszSDGhVa8
4piEUrqldndOG2FhZmIsRgvv9OyvOUxNM+LKuDmipXCDaGJejw+LDBYZ11lXsEArRfNejHmKKHky
XaIe+A8pFIvZv4uiA605qIoHcC5Muvu6bdwvxqhVRuE2VypmTjmdtwolbgT9zPlZQtS7EVd9+RW4
qWe2J0ePwLrfU68xbyDRfLB+9NS092ojZDASJKKd3LFq5kNaiOqfchH1vcu49Y3NwPZVK0EuvMFJ
CAa2836sUZF2sXam+b50ZbhGNgvXf5zMzQ/L5ncXCC3br8IS6gpdV3YRda+NoFuW2LmkrBHZFmR1
P6+U5B+0kSg/kKtXdCn87s9U2hr1PgbR56owtn8qY5rPzBQgNA2FMx10zfqYObwfPjiiQfZdkkjr
RvMgJD2czPFZM7cD2M+SQCcKByYHIy8NQ1ClZ3CV7NNeq+x/sncmy3Ej25b9lbQ3LqQ5HP3gDSo6
BluxEZOUJjCSktA3Djjar68FZt6bZDxRrKRZmdXgTtVEIAB4d87eaxuEh2ZNSD06R2mrdtT06m4D
6pjucw9I4jyGefDUAqCm1apqy1478LX9q8iazZyOLNi3C2zWdbTGoTVM0NfTsgiA0meoiB4yatYx
/3HWZnc6yIgMUnjiDj576Q6df0afr8/OCAjpU9aVhaj82c1JV95w2LJ5BzJvxKKTMbEMKF8LYR5P
hpOLq4Zmrrn27CYvNgL5ernJXKs+90nQyE9LHdMS8ebUfPL8aBi+0fiJ1FmV40raMPWynUe2CR9g
GsivXv4nwul8iq3HKDdSZOliKuCBm+7S/FJdguN+HrUIj1uoM/GdO2vD3rZGW6bQRPuy2uQh9Px9
SAnSTdAqC2muC2fixgRaYnfGO9DjQLBtRM9wUgN7X3WV71VUQnLUNHTc8gDyY+PQOvquMsXFQ6mQ
4mhyUwpjgE0deL0cQQrbP4OvEE4/dIDt46Jlgmh22ir85tlZ35yHIkuJzggyyhtbQO3dgisUpch3
8VB33mmUpfSX7TmqojPZ23n0WDVGE2xiPQoeU+oUep3Yizpbxl047MewsxFJFGNk2d+6UXf5SUQ8
Y3bpOQGk6YbdtHFUtjiwT4hKIk1N4N/w9rkCtLBTGJDzNa8pgUTW7CbmH1AIZHIUKY+dMC+yM97S
5EIhUTrOkChkXkp5X4LBNO/HkIIhfOcu/CE6MLdHJcFRKCfROUGiDAUHNznzMm90j0KTxhqqgz2E
enpL3HOa7JPoE9BDGLD0p5SJJz8F39J9p701nHOU9tCWTsLb4brLkh01ilYeWX4fTJSiErxqs2eG
EM0XbtKGWI3E56b11UXto6jdTh0IAHDnThSdGfywfO0ZHCFXPjttCtW1px6ZE5Ju58B95lU3RQLY
2kJV+YlaBMPc9HOr2tpsOhTyjC6yNl4oFTQh1xc/FMQTNvBBQjvezWZlbd1OKrmq4FiEG4iO42Il
7XV+xM4AnwFlQ8ZbGNCjxrPehLfYyDkeM1TV5wqVWrzrJk8jAcHXRKk2xOi3rb0kva6bKf5RShcF
CyaSrlixRE6nuka7tGrZUWt8Hx66l6qBe7RqlTsAEMCr55/gLOMWN56I7wyzxjfVuVEm1tpqQHKW
mLBo16hMxJcWwpTuuKQ1QubKOHXVqT3k4OCnmAT49TwYaQlhvIJelLF8U+nouqw8VyPGHszPvpKn
pBEt+GmYgADdO6SJaxrHA8ITor1xARGn6WztagYVnPFhiH06FYcsB02GLLNGEY3GDePZZkjjAYYC
HZSn3pjRMs7An75HdZIHWwX9On2sUShPgDYig7MFtA1I1LNrguNaq8rrKeFYaGYbGuQ9pUK1AhxS
mwiWqE87OU6ICIA49gnLCGGvWFquC9X2wa3LIhruaJkn4jpuptC5chr0rcDoPWNEY0Np3rc/V+OQ
UqGPaBWAW/5P+UBPx9/++798zO5v0+k+x99/O3ooHl8XEJb/85dBnloAAlUbsKOFO35Bov6rgGCY
7u++iTgB0lzA39lLFGBZNTr+7/9aKgjQYR1BoXAB0rl41pHe//VXLDaC8F7QqtL1Heef2ONN+Toq
0PEwvtsUn20YjRZFC3+pMLyoINQtregxz6/YayElMaYUCzSUuiur8ABfqKVYXX/CrqFxE/Y4vMi3
U8FnAG7DN1wASMwjgY1hrv1i0ej7+Z01CU6oRs0aQQiDddezyxEIYZauTIxJDXs9EgBR20N8oqBw
GmfKK1jahqlLbjsUtF8bc/D7o1mOg945qP3VeWLEbOswT0dq3dCRoO8kQD1lCMc2I9Xmr0HiU0jo
k2iAb+3V2IZ9Wu/mKu1JgSFaaSiYp6lNLkErQ4tlFZHP1mX602ufxQlLYNeje5n8gGhekNSN3vGR
YGNqZsqS0ygeN6zO4VM750y/g8wIFUOYHmMhLM0q3KRWh64EzHL0PMMxq07slfEeaZxcYTRQKnAI
PlZrQw7MZbpnTdoa2dh/rgURzBosic3BjgEPh7m34QTYQQyCClAAhyhTjdPG1Bgaji07nraGWIJZ
LB0Ud1mq6ZsPnBfugO3lxPIFysB6NI4lBcgmTcztXEuco5bVE+Hj+Yhb2eoxEUDLZOEQA9k4+wkH
tVxPAxEiyOeabNwbeYUMJgR4jrZmlt8cE1f4LrDpOeP0aiYUQ1aFjQEId0qZBydzu3XyDHm5XwgP
20DWJfnGJwGVDUw6CRZm9GXQWeoM31w/O5nemxh8kDfkkwcvi7TAkxz4t955BD7it6gDMNkS1/OF
8LP2pHCEmW9yEVEdKOJgpq9Uabg49piBDkuMcEz+UxOF6blMatJkQnl7VrtZ8Cm/7b/n38uH//Xb
/26fvpct0M7fHspvv31uSIp6KH/79vAbjYj4NRhk+di/Jj4Ymybs4IBJzCa50/WYWP6snBoUVR2P
un1ggtmmFOLyV39NfIYHNES4zEaBg/dFSpf58q+Zz7DF747v0vin2OksQM9/wAUxF9Dt3wBn1wGe
zLzrmtB/A59J+ICkTD9yJDk3PhEkouS71qsEQXflHILfoPfRF7e249TVY5TZYx2uMOY0/aNldrKC
yuXF8btA2WWefXE9rkkVV9IMggouoYW6FK1fzsPwLabMDzi65zETTOkr3MRk0NVEVBD+NVXJk8FG
T8e7yin6zlrBEAza/djOlpFvIPSEpbGFriBd/IGBd/bi8V/+eRm/UWS7rHjwLesPz/HV1XGrZCAE
ifVggtgsHFxdBIIt8HqrW1U6lXjp6qJT8oREopgdIgcUJHYllFIOrSEh3fa8ppnlq0s2S8DiWYQM
78qMIl+8d10LZvfFXXOWl8sGI+MLn1q6DJa7+mL1kuBHS8MFc4rPpJqAQ3X2eGbA5XDbrRrIXfUI
ZQV/RKWBiAb1xzhYdn+csfFFMWv2KfYVisMGWFKwXyVcIhvXVPq5MHPvjlNjPvZAS4AJwgzpnY5w
lNCccDf+v9o8/V+Af99kFP1/SB5a2hVvz0JHD4+vQcHLP/93WwbqEG8iCALPs4KFSPTn5OL/Tn+F
t5WtETskhx7Mv+cW+btFQwbmryuEDS2Yd/hfM4v1Oypx2wtooEAeAvth/pO5ZRkMf7+UnsU7yQ5t
Af9KHLt82uuX0obXQimMN6pR6ZVNCX9TJ2BgxlZaFy9uyE/G5etv8oVnwXA1A/hGeKAI4OE2vHz9
de1NIclrK9/EVEF8EkWHfpbYisNm++tver1N/Oub2Iq6/DSbpPuD6RIDH8hOBwE4gJONTPFLN0ha
3mF4/+TnuD6Pk86YdE12xa9/TuT4jWrYWDmJp/YIy6JP7cRODKFdla5+/Xvonb56SvwiG4uGyTJg
+zLw2U2//rLQquMucrKtFZLuvOoqIgrPAwURbquAwuIkJxwPbvPcuts8Yuo7DWwfv59KSHkjCMwF
qjT3I2YREpZamDKRVjlzybM5m/iN+Ybqj7C2ZA4SHZsSuCYvorjNPmVYPJojLazoCX4omhwAftSq
jMojGNAJp4LD5FiaUFlBv2xlpNwfSTmnKElEzI7SqnrnRzInmIz5CDu9wijHF5sJWnnbGGFagMuF
a2gMg7O0Z/LAPwlTdPzrTlrNcME06LLN7vlsi9oJZXWE2NTFGu09edjmkFLLEN/ImAU5vGds+V/G
VvT3cWt75EqnSxJnQ7uRHXa5RPdo7NAnfYy2YBd6ov1e0gMLt7kYp0cwkuPdOBTFjyJPnHNV0cgm
hzDursfRn4lViWREdbuyY7x6YELu/aKy6/VcVsZjS5DObWgX2W2onYa8KFS//kp28O7QkRVpd4/j
JZdiY8aFvi8g+nyaffrzREJl9Vfbk+U1OhnC7CTa97PCMOl2DraHL1HDJL1v2Ko+sulJHhk13UM8
BaQSUUTCEh9Wkpo7jdf2wSNMhnA59BVQWfCtQa4GErvxrSnjIKHV8IUVyXQoIU0TyAVawV8iq7Qu
pNVCwmuiHgw9cm0uQvXZ3Sh9TG/4Lj/N9YC8aO50dlN21FLRURX2H2Y/Ggb++kk9JkGgiaHPhz9U
ZgC9SdwpeULa3t60OOzzHXqJ4bzJBiJ+x5E4Wcrr0XjmB6Mbbcw+L1poFaP4LlAYPPUwKFJovwIh
iuibCGovZaBNR3+WxHLHJzcxLLH+EiJHwFCgE+Msl3mIwDUpa7TMGAErzhdOeaVh73Tk49KqwAY7
SW9lVlGJXYFy63w1YrW9hMzVf80GL36MYK151z7s+vvOTRDnKb2gSTlJUUaZjI4erOrEQPVdk0e5
pZSDyb7XTdhQIjTrp1a1Fg2LxOvuTTpV3Up6A8TKSuPvUi6tOrCYI1VobIY0kkVqZBfGLHq6KtoF
IpmPc3FNJkB8FgI7piFJfbNaWX5blKuU7NWvNMzRFeXKZPCPYMNy1vacUZbzjfmW4Kz6mxm3+HoM
Aqtwa3fGYG9iilS3DYfK24xpP9g0wo2/YSmmaBW3sfelsJR7JRv62esq98J0uRh6J7AKmivRhY48
pTiDPE2jwqm3+Sh4/0UNqH5TY8Kg/GzTbGhJf37yW7e4nOourTbEs/DeBG1kjOskxQu5Qq5QyLWF
W6shcXrs72GBVqCiGH9PIy/QtZXKe3DDPK1Md8NFa47Td78nsW3VqTCj0xOXKDaR4/l0T6qy2/i1
AB6XwRM3kH+P9h8NUybhh4vBzsGFDbYN83dxTPu5fEhIFjVWrWvh6CI5m7g18KhA363QQmsQxzW9
Hyq1jc3RzprOq0JpfiZO+k/8v+KWIFL+gSnSpZUo4rHYRFFs/ZhNXpWRQGA6a5XbkgKfhPD4yJCN
222CMv6KQKo830q7Gq6x7VbZDib7vPZrFyJ9k0usmaCHPc7c9hCila7ScYeLxyFNZPIz/6gn7nRk
Sy1pibo0JqCgmMMX8Gf10oxOuCYqC0MOk0BLJjPkCJcI1wySEgV2WoygdKDsHJHeSjjEExNhJBAB
VWZTbxJYl3QuQKiuCa91fniU83tLHU8dfb1tb3olxZFhFMHKnFC+Nn2BpDacm+TJ5m1NVp7s4Ajl
sU+rIcXE0a+BiVIsjbsg/pLXUTKdjKUTfUdb6RCR7aT9JeLGFJU9ibly7Qs93nSuDZeTdVBNW6Ks
XHsPaiQgIH6sMH8l1oTqIjP79insQ5xFseisgvBZuC7rFgDoPigjGawSStNqU3uIZktcxfmqpTu9
iRNDfO/CCp3YZNI959SPxsyfYhSpnqTHb8/a2huzBFuBFDVYK9ONz/omdrDwh/YpXov8s8jy4NFQ
TvPV9Mcc57zRRkgrGx2dO4XfXmhL1NZRAE+q31Z+gpkZqXACXqnJk1vDq8XjQIn3Gn1sU9CWwaB7
VLU6uSwg0lZIFOmbUXg37yK8vzjhBgORddgrnE8qRVdG/ZiauWBuQ/rmg2boZFg9lkM+XFUNaha7
aMxLlgXvoq1pBRGbhxPX8LwnUKd0vqCI93I9uLpr9li54F0P7vKeRw2LjEqdsmb8le3nsC3i64D2
07Rr8OV9y0CJu2uzzl1cK0RZsex6zF90qevmxEjIMwJ/4CE/mIgNsNYNLWtggWbcHGtevkfF3cDT
TgRAvuotYpA9ACLkfka0JcpgidYyS6yGcdcKIriI11xhyFM3Ue95DwncSG9NIthwXtsufDjDlhqu
t06LY9be9ogyO9JI2IPzHe+m+VDBYMV9OposIGk3ZYTOmmAnt6IsANn6daq/zFMGBWeaEmaApOnB
sYZpN36i/iSLMxS7M2uKnGAs1ggqvzi8fBnUlCq/msgh+0Hgb31h0oTFVmcFDZDhPkq+ogCZx2M7
6qavwH0Ebe/CFg+zV1hf8iAILzxJ/OZRGOr8VBtVgty9sQDWj8mCEoZtwOIwkAB9SxHe1oilvc5e
5ZMNqrdoYNgBf+wk6nhE6y3/UNLahaTfnE2NhYOpMKwEqWlLGtjS6dEsynBrSEQzSQekyFgiO86u
TGXn/WlrQt+0jhWAFCS3AOGAiLc8OsjpEAkJ087J7gwd9dhnEZbv2TARvzQ0bcYZsxRhcjG4qgF9
WHZa9hb+mAaLM8psr8KErYekv0wjKSvaNa1lnI4T9GyELx7IUV9FM/IZz2s+1wnbTtyWlHMpKdb6
UiMxibc+Dbp9Xcox245gclvQPCTFrZqObg0vWzYirB+kuyG2VZykhqJBMhDrlKyzkY7qjnyEIFur
ksbW3VwY8kq2Uke7qsdUgFCFgLJLLV02Ri2pt6g5Z+kTxyA80FKaTI1NGlHVuYjxSk0bXNHs7rrR
dPMLANDjQ5NW9JYcFsd8k6EpidG4QMhokCSwjaQv6EOSoZ2xim2CSljplyvvpshXqNF7F6vmTF/a
Hqv2G7oPuA+OW+EzpLFsFmuKiKw6Udu0A2BP0ddreJtuux41EzEicnE85LnRbIoBBAWwIBK2r6Cy
tu25xvMfbKlpW8EucwAN5D2OWYLmEV0gMgV+JVYmBfxHb8AtvZVzQ3hAmEMdmdk4tan1KdG53KEt
lfNxMfUZo4NeEajMRJcnVpCOBnDRTugC40tIIZbefm/voQnpEHFGFNA48qxoLjZECnfugxlzBsCO
zkmExVlEpfvY1h4OoVWMFJGAkCgL7HNK0QbXFeb1vRmm8EpI2EvFH+FQjfVDAhxfXS4xj95lLW2M
TALmI5XlpHKz789HqP9IRimPcrx9uzBx0317eJVg9Pzv/6xMWD41Sqp3ng3dCF+iyyf9JRg1l4po
sFQ8LQ7R3hIZ9VfVE+TxUrOQgnqBLz3T5q/+Kk0Ev6ME85m9AhiKf5ZR/0HV0xGvj9ietfSZPNcJ
bDpBS97YwRHb9lWmZ8ircCQ793OserVYx1kkRXPmw7P3vkdiaNJ4o8uZdfArogBDTtsoLItpP8FF
EutmrsIdCStBhuKpKHwTkQzNijk4au05T9ZhbTGWF1X5VModGfLQkFMaCzY2Ssq6Lfg91dH3Toa0
3BAU4LbpOdAbCLqYKSzotmPi8tEdocID0spKVF6Gv7Aw46OI5Hn3MQrjdJmyqqls9W7w2b17QHaY
zjf43DziIFyL+A/CTwPQQCQUqxXN6gCiml+51QBVkmZXtOucKY+aNSenIeO8nKUefCkjYveP+oE0
BKycCjhgvjzLE0PVjvMtLR1fnFdO43S7iUUQjXwYM/3sPNkWIGNmvxEca0bEbkxQJv100mxxL9hd
Ua0X+Lve1Lwhmh5LrTkQR7NiKq0IYK44q90ULc6SHySyk8xgzcBKGb4EVJPZAC9SXbhRVMF/o4jM
QWp+znugVNEjdSpNDofA9n1SITyb3I9j3XLK+YF9uyQ6IpERORLiOVPC4OgJjPY5a8JfYidCk1QP
cn8Io0ASNSPvigT1iGaJq+gUER2rMbC7Gx6Z093CjtTWKfFVGGxJ6u2s8/E5BUM9J2JINYanKY5l
F6dESfAa8UkDlydzfGyLk5JkjRwe3DdHL3kbtd9Ae2XmleRwdDHNJN1PzJwYgCO2NCb/EPMpxk+F
pgk723OyR5lZUXfiuIO480WPoMQmSQmcjWPWhIIkc+FdVchnqU8954YQrEWTbS2eE0VKDswlR9yZ
H2yqiV/p9eUc3JnPaSRGq7166z+nlOQQ2tDzl5EZdxWqRIXACIctySaIAXNkfPFz5olbZwkdM+nD
7dpkbOq/DZD/hyPPLancHfemM1oP0ZAp615AVKk82lxGHVFHme1eHmMXwWJ41GcDgbyjBqSx6gDt
oa+OaksC3kusT2UwYpZvKG5EawJeuaiZvDTgkYCdAkSdYY6VuQjq6SjzDQdvZZzipDeB/NkAUSKa
lEurMAqwJy24xWV3NcFeXplRH10yasc/eHO5jYNoywjNB0LdNac+/amJMz5axpK/THuaCluyctoA
7I9VfwHrpmAws4U+GoyevIoobTSNY1fceOFsf53F4P1Rq4bonH608FOROmHufS+PhrMujqFOtbWE
tdNS2Rw2ceeONqOEUwsMWWibK6ehf7QKCg0hFvl5kJwg1YNnSHIj9FBq/Wzwxdhf+0XQ3OdOzZak
nuLBXFMR5arLMCMEBuFG/0XZTDPI8/CW7WthT9VZMxsAwTHi+F8hcGs21q1t4QvWbMyQTICEWtrE
Q0FxIR99nCraJUNqx3Q1WZu0ko6+gSgkc+DxGuNYNsCTDwjBKR2jR3KWIsjnJI2zs8VjClj0TmcI
rdEtQ5MmjVsN4UinWU7z2FFERUJ5jvCphHHVygYPL/VIhWdmJk79iGTM2DN5SzMBcAffrdkcI6IC
xIn9xkqgCpjKPTUiw9ZwUh3VniMe841Txi3Z0YNd0UfaDAFal7VBh8ul+ywan+6M3wMXZp4Eo/Mk
LRH3X8dggVg7A7Jj9KqVadyV6KaI7trkNSha8NMwWAcKS/hyzUcq8v6cHZcpRtzCBeDR0MEPhtSN
bmexEO+iguQJHXn2LZto8GRRCyDyiFCZBotp3o3CLe6pijGRBXARLaqescnuSdzgTIs5xJ5KNHHz
GumpvkvbLDPOcBHV3XWZuFBg47iFU+syYOKbIu6thkUJoeZmJA+MEhtcNc7Use6CXR6hI95KHQgL
V1eLGMYnJ/rKN1sHjWMXIkGXWNUAiUw1h3ZIBsUFh0bpb0p7YU6Cq2x2BTHHMGuovyKHI0ibGzcj
AI6wzCWcmDPwDWFjiXTN13TFBbXQ1MABACEI7a6F2iGL8+yit8yZBbV1NHYewgrkJ90umDZlQPE4
apErXYbYu8NVGlTDdMyqICAgu1p9Zz9b34NpAWccBKl3zpmsPo8W1ACvhhAnRVQs3rFEBOkeZepM
3MjQzuI4IYcOLRFrr9wgyYo4ChmVGwE6yF3IfmndTzEYYd0/GFVRf4uAqWTnYCHR1aVdCfklTAN2
0lLYpglbZBh4ZSK2y0gHbHEyYL0kJLliAcAvj5oRRZdlgNhRqgr8FeIEDqrR4DvJxvci8zSxFmRb
4DnDVxq87rgamyDGDVfWhMawhC/ejJ5swHXs1wsbVobZie1FWEOmeVZUZ3hdocXhp1y1cUoNoMK2
Me44jsTpPjImcWq34Dth9VlNvh4rsoD2os31fO2qNnbXAT2ho75L3OqEd2sEoUe9FH1hM7g3voDS
tYVzHX9zwxyIj9Hp6YQyaOlv6oYkop1V131zAeOkOYms8DpXFIvXKBTyiyDofXR5Bjziomvrzygh
XH879sT2wImQSWmdK6BW1GCQiky3E5EC8aYGXG/sw1bKT3Q4R2DVKjXTT3mMXf041ROLAHuR+IpJ
xfpiVajd9rbtJN8dHjj3tkgted9raXe3lFuC7shwaTGsGwNG/Ynf29jfS69Xag+GbWY6ggNJEIyt
HBwtbqFq42p0UMl8S8hkkcPa1Z7EkS6C+TxsEvkYqzG6URaaNw5Mpngioyok0CXvOhaeShUdYW6Z
dy1BEGRwFhs6A1CWms/uYIpvjd11NBTiiD426Mr5KR9583eeUxTp2m9zCXPFK72HbMQ6hbYlJgUu
8IkKF4S987DbiZqywYYG9QfNvmOn4Eas3HLhni5F2/M4ohjDc6vFLaZ52KAeWB2PQDTNthFmCcQq
vM9TtC37NmFm1jkXn5qzeiQXxtOrUMT6ITArwsIaC3Uh8tprM3YnufWmDKJHXlf9OUGPHnV1T7Pj
soPILbeJ1gpQDYvtMQeu4keP2fWsBYD2A8q6uO/YCdZHExaNIyryHeaqZB4UsYSEcxxrA9nt0PUu
cUuOCv8QydD+iJ2gCu9Uk1oZi1xdjNsAUb78Muay6OEyuZlXwirE7Xckk8YUGyPn6GD92X0mkoa0
1p/0EJce4ctuJUUo+p3ApOnt4xx/tpi9aKEHvXISgx+1ihWZPDyJmiJrZYr2KoGDQmVE9Y35T7/T
JhbcCSQEObp8tm297r0t8gfon4m38sysOLWt2j+aM2PcTuE4bzFLte90L5fu5KvfyPd5tmOiKOEL
cT28/j7HGFPWByKyqim6Qmkxr7nH3dZM52AbGXoxV5j9RnZlsKU/0396cTr8yR1+3WnkzGWTAEvx
DpkCNGPzWYry4g7PmaL2aoJuGUFSbKF6awx05bdff8n/ONihmSErh3MnKg2HM+jrnwiBmzBU5vWV
0ZO5Xk8utdoW7eEWLXX18JHvQgXsoh1cmsKvv4v2YEv9sXJXHfuvDUkDxR3NSnHWNSkaiV9/1yKQ
PHh2iwBSLDHLNnjd5xPti7tnmNA4CKQEfEM05dqdvHIpEIp53yilya/Kh23NBnxDZqs6oWboP6L6
cLexBXaoryPmhcG378ZR6Yca293JbKBJfuci/+cT5ho9muMIPDnDWwe95D6CYAZW0qUsR6YKUsIc
E2Ia7p5vxX8KLv8lfykEOZ8eyuKhQfzxHEr9LGD7WwoizN95EXkNhUldxfSpnfxZcAkkf4ENl0lt
CYBiBP5dcKFKYzMBQbyxbfr/tnxRcHGFy3ToMY4k6g20vP+g4PL6xTAkPjrb44MO5BLzXI6Npbqa
9Ii8Ogt9HZzZGk3XO+/doiT5e177++OXP38xJsq0jpC+ZzXdgLY6Jp+DLD4720/DQDRrBQoFM6UP
o3elyvIdydXyKv/sKw9e8ViiT69b3LWOVGpY52jR7scYIwmb4UpZ+045s3NJ9zjK3lks3rqHB7OM
xClSuWyz9iQPwPAdpFmfxnlXzpt3ZpjX4ra/7+Iypb64i0RcNLGdT9Xebru+O5a1jMwjQArRXR5h
HTpt8EA9OpX81HLiPyuQRl/WMCGfNAA08Y+UPH9fw/LjX1wDcBKDN7RTezaBhHwPwo7ENh3y7tbC
ifznBPLmUv96jfj7Sw6Wv7hHQpHTKN8TqNTfkLNh/sAV4ttrTFGcpH99O996XAypl79khOSOdS+u
9yopHdAUVkcqSsA69MHX4WCBozPjj05ccacYXBfV6A5XzlzK019f/Vu36KAuylFCIz4wqj2KBfs2
m4q5OMI15NHw9GZTHv36W964R0uZ+eU9ApYVc3AGDGj2fbU1wFDsXDN333mX3vr0g1khTY3SXIy2
+4qp56rvmxoEaEHDdfvrqzffuEnmwRxgljXmHaOq96RjjMOnKHHorqTaBRzjuL3jE5HR1QIua9Vf
Z1JlCQFVbg7TXBMedOYUrZ0QNasrAjuSwDXQGLkoWDxCG833LvGNMf28m3gxnqakGrC9MU2Fs0/f
DORpC2zDjuxiB4gjFV8w/s3fTRo85rYnweVEsnJUG/jahT5qFYemDz6M5R6+uBDHjocerze0L2Mo
UmB/yrs2yi54/PWzeOtZL3/+4uMpE9ZZOqTI5JDgXOPmIm4ZxUUVfGy0mQdTRoQzKTOroCbMjIoc
jJmyuPXojv3xscs/mCz04HYIPWK1L0Se3hpxkz4NGCbeme/eujkHUwUisSZHJ6P2RjC19qoGPKnX
YLm8Dw7jg8kCBRRKOaoUe4QXgjQqDOd3MpWzfufmvzHODrXpLLBzGIcsCqgfJ+JivGGGYT8PPmDs
MDJ+/PoZuLwqP1nRxcF0QUS3DbPYqfeYZsaLTiTt98HoTP+05dXNL8a2g+L9669aJoiffdXBxNEF
k/ZCLcq97Q0jecqmnekbzyTo+TwgWxtcLb+XjDyNr3h4Zyp44yVYdn8vR0gfC2USL1Tvg9xN4VXr
ETZAEUTxe1LSt+7fwQi3mnHQI/7pfZQhAaVwIa3K2A4G2KJNkZsJoi0TAtPXX9/Ct37OwYDvfaOW
9CHUnhITIRJh3drhdu7i8vZjn38w4MfaE9R7JDvWTPr2Jq3b6puN28Z/5xV46/oPRjwl1tooVVLv
0TZSBfRhYbM25O887ANbx7+3OOJgyFeIqwtq0ABBa28+sgbt50/UiZJxK4ylpmIY4Cl3MUGr7qpc
0oHOcwcshrGqtfDemfKXB/+zt/xgWihRs1Io5RGhHwjuwwLE80CKWcQh1TeuPvKYnEMdtmsYnqua
iW14s/Ay0nmwT4bQ896ZE14XTP51GzkgvR40ZU6nAUGv2vvJRMiF3bU2FRKCNhHUVQnYfKtNFE1P
4g6iVZdN2RcvdK2nX/+2nw8oJziYJYAsZpOy2V6IkLS8TU1LOD2eZKyNT0ltDMYNJf2quv71l/38
fXQOpfO1IaMQTC5HqNZ3jpPMBWYpFjrAO3P4W59/MDu4CpqDgje012Q6bKwiRmCqVb//9dX/fEKl
nf/6OdHvA1a8LM+xa5fGRgcdBdAu6suTTtWk3mkr8X6QM57+5VV58wjx1s85mB4mByGP3fQMX4Fe
sfPUbQOL7J179daDP5gbLNgGLU0D9pW0tbpdHEbjjRUgxjmiVTeeGlXqbX593956vw+mCYnBkjAn
zuW0/4ryloa9uJE02tH9liK578vav4UYEno75B1UjfEdZe8VXN+6hQfTQ+EnsrJMtuclx9ljN+n8
dC16C2fqr3/bz6cfMuhfvxNBrVOvFRxh6inCQs4O1yOTtJZQeOZ2tJ3LX3/NGz9jqbe8XFej3Kol
0sR6j3rOR7fvlmuLl+6dH/HWpx/MAVXRFDX48Ho/WmF4M4e1eWN0pKF97NqXF/DFrjmEdJ4JnzMq
oqjhxNHDjdEmevexDz8Y8TG1eUVCDB8+guhpqNTuGhWZH/z05Ya9uPReVTQF8O7vrZZWiQfoaG1V
+cd2zI5/MLxjQ6qANijDO4vVA5QY2J296bYfvO8HA9xXVZuXyVjv02KqPlUOYcoqkO/uxN56aQ5G
tYvQkgTsgqufhh9WmplwGpp0+7HHejBspxLZsleVnISaogKd6UbrWejs6EOf7h0M2lSMIXWToNqP
aXICO4zomNq9/dhnH4xUbZMHO+ZMCLFnw8sMoExo1yneWYLeuOmH/qlu7HOiTLtqb4xOtNNW6x73
dZM/fuzaD0Yq5LeemD3uS2nQuRwMjYoJI8HmY59+MFThByeNVbN1D0LPupoF6Wjsqs4/9uEHI7V0
ox4MCbed7GwVr1vwJNm6NGkJrj72BQeDFWJo3mIEoIoEZF0OZEK6bN8/NgEvtu2X84yiF+fFhNrs
daMubUj5qWw/eNcPhmlcAtAK3IETmTuDSB01b/8ZmqFm+OAreTBUfQe8+qCaap9pF+FQTeAJZpmu
He8+dOMXbefLe4Om3yEau6r2ra4nJuKqve4mEb9TYX9jQLkHwxXmTtdXOS9lBYYxPydxmtgatzXr
9zYIb33Bwdo64SaZLbjae5mhflvrXCF0gv1Oiu7H7s/BoHUaL5rNZUoocMGRmqnNMyf1h49NlYcO
+Ri7XpyH9AOQydobT1Xp1kGR98FrPxi1hPRh9HYoUfBypjeh7ZzhDMr/USf438cq92DE1vXoCWQh
3Hm0ZUdzqvMnt/aRLf76vi9vyP88eKKhff1eVraIg3wYuTMylAxc/JKcDu5LO2aPE1zN9J/3GVTS
d4bBMkv+7OsOxnHR9lbchzXrSlJDp58IQZ6gEpEzZSgdth983AeDeSYToSeUkpXRGH14MZF9jJfX
+9hU4RwMZd3a/4ezM2mOGwe29S9iBImBBLc1iCVZnm3Z6g1Cdrc5giM4AL/+nup494WEVqniYmkv
KBaITACJk98pQgWtDRgkbXLT9918i0bH2m+zdpZ6P08UgHIuNG2RRHsBf4Nt7sa7RGyemzXuxDEJ
OrTkwUHjZFgZ3UPOU3ySGP3uymy6kCa4E8Uk0VVETdqcpglYtjyCkfOGzqZrQ3Pp8c7a26MBf0In
a3uKYD4nDvjn8DMA03FGD2g4DLukh23F3dbJpIMpbj5+bqMJVPyqvkODZn4Pi9KCQ/1aWrQhodU5
3gGVB1uKqevO1Zwprf6p7VJ81hBTVu9RJUehaRZnjK1tawBai7nmWJRHGEb/BfBjXJ5w+7DV3yHj
bL5XWwOA+DBR9H8LwNi+1DxOT1XR8+AmWboyfE8TIL6zLW/GJQNOGO7oQcVq/juFZzy9hRoo/rP0
UKmjHdbkwJXHY7LtTUnFQ1EQ9IJc+UbgRb8ag8yZv/CKC+w6hc1pMBTN8QKif/D3pqnjO6DkgHzL
WwY8L9hCYLaTcxNQVsGmHv6dFi7tJ7Kas/Uh7q/b8crG4fyXX8kK3EmgAEnRmijV4mxl9TfdkvID
ClVPUIehARY98+ivBtsZem10hn1Ae23cXBmLSxPKSa7GFGVblnl3Qj9emMHf6gjcUXMlC50n/Wu/
6jz+z45dHF4XDdDS3clOeoAFUQ5rZWzYoXldu+Z2Hu367e0cfulXOEl1GoH3z2E7eWoEUd+jqC/e
2TSAvtTv8U423SbIICzr1QnGOvYQgLl3CJuU3no9/dy/8nyUmqiG9pmw5lQwNLHvrYYH2D6ZRf/o
93wn44GmUMKLykBVg3pMBq2Q3sPY6tryeWHomZPwjFzWFc7E9alqxvhR5mH6cYjG5M7v3Z18J1lQ
6nWqG6jPF5jDLGbMoNyPr6XT1+cnO/+mZ/NzXm0QDxFY2XUOYVRmpoH8vRSGBleef2Gtd5VzAUjd
DYxSphMwWxA4wwVyQQiXQBXhblU1D35j5ERZxCGiZmiCO0E3z9/BNsp8FU1przw9vjBGTmgVDdtQ
LSv0CZJ6GIIu0WhBzK8pAby5gsSy60FWv5IFL80lJ85ayB5n4KqDDG4q9X01BX+Xqa39TgjUSfo2
misAJTeZtabZMuhuxlv0WC9XUsSFT+1ia2o4f8Gfi4ynMNwmCEGVyPkRxGY0UcG8UHZXRshhSv3/
zbArltM97MrRTT+CPA/EKDqRZ0My9GXXjytMH/t3nE1TeZcuPVT5DUnr9sBoOfO7jfMIEOViG/8f
vfL/WtQmzsoB8wM1426mO/ENiucDRJzdD6zgAbuyeFyYDK60lrMSCso0aE/od/8B4t8GT7L1miDr
9YczV2K2bcGs6jKRmSoZ7M/gx7mburX2KmKws4XF87zS0CGvVruILAd4H1ap+QdAA/wuE9hZ/ff8
4bVgveUmkvCDh7ag65XdKW77Kynr0sCc08CzlFgvkYUfbZxm2jAQ2CMpj2EJN2CfVAVW28unLzqp
IlgXyAzG5f2HuC/E14Ja88Xv6eff9Ozd0ypqE9nPePcIDGJYlKNRaoIrn9/TnfkOUDUtFfqHMlie
iKewzPUNASvqq9/TnSQ+g8sBk7wkzaBFeUAT04qdOZyx/R7u5PB+YXUItkyaVSHwE8Mcf10ls1cy
36UZ4yTtKQ46uPnpNAuwDbhJcMP+frMz/+716q7oiy4FIWFlUrgqszpTOE3s+l6mx7ef/nrWZpET
qJtdAs76WWalXPQPCg3bE7FzAAenAA1sb/+NC+Pj6r6CsrPoJEpFtjVjAxffdrrvQEf0iyhXslUr
CcMRNNZm5Rz/xaLmMVF+RR32r5DtWTit+J9+1X2aNTYGmLzRza3s69Br18siJ1gFNhJDXLcSThpr
cGM3krfo1w2p356duRqsteJUJwGMxlqccAGjDu+xPYqufNMLign0g79MNXMTEgih6zQTIbpw01WA
P2RhdwUz8sjGa9bQAC55QGLX823SNU175IQnsJtve+Y7sZyoxhWrhN3BKtBEmoZww0OVf8Rh+cpP
vDRtnbAO5niE2Z1Fb8nYj0+rNugHAz7Ca1+Pdv+X46e2aANEEtOWBc1tnPb0AHi5X6kWp5qXDwdQ
E9zbukyzrqDAB0rybW7myi/gzp5WzxeZAG2xKRlLmTGVDsc5QeFwi3t5RQVzYdRd3RXa4mwEaLPI
oiHfTlQrcizi8sErE7nNIOeGxlgRnWQLiM7oEVRlU+1kp6bRb86ETkzn62LUwmaRdbqD5nwq1JdC
1fqb3+s7C3AfoGwESJLIQDosTkCcFdls6Oh1PEB76svvmtf5ltdwzMzQ4l/Cn3Rpjis8hjxnjROr
VoLQj25QvPsIV9QY/dtZiPKHV4UcTUwv330Cvj+G8h7jnohPW0oB7YpDvytc6oqmFJuwBDdDkg1y
qn6gtEI/r3Pfn3w+KnU1UyN4TjhBxnEWAcv4ORGdRHt8p73OEGi2ejkwJAQkrw8LrI4iBddu09vy
GKsS+2a/t3d2y+FEhwT973Em1m3Oj+UqRb6HkDj/4vd8Z79MZQEDvXzAmVXM/LFhEQhGm80/+z3d
CVcN6CbMQ0scU7AqfYXxqfhULL31CldwW16OfQcOagkPQJFJ0sE5ZAVVKV96P70IILYvnx6Dk8Bh
IptkHfpOjin8q+9VL8dPfiPjhCs83GldoVk/Uwy4ABhO0IMN6shzzjvhurRIv9N5feo5PagYSg7C
w/9bV93/FgjAUXw5MIzCkAAOc0BLKA27sxFKkVvgBLrAb8q7CqYlh59V2J8X16p/MP3wmCr66+1R
f303DsfIl68Of2PVoMFAZhr9kT/QVWCrLK3PbregnfntanHb+fKPTLZtYGoisWuqsR/TMEYFBAW6
1rd/wjl0/lvxhifEy6eDMTICxxcnWR4CXbAb4LwL6gNQ2YvXQkL/BfM+25QngTQgr+M0MWzRAFyd
yqbU8yiHdtuXb88AG1lhRSMyzURVH9BrA6je0Avm15WGDvWXf2CuR9HoUWDbB3bMbgACbQ/7eeU5
+E7U1nDOxSkdGaeHank/i/onWYNrbWCXvqwTtBOdq37YsNs2KzgipC/vz9gOr4IRdYVMwErhFkCj
YKTt2QwOVPZDbserRcPzxveVWZk4G2JIteNGyTXNyjot8tNUNUrfTSTePsLqvpZ3IkKfJbr5hofc
LPAsq4Bxb3cyUOHPtN/SLJqp1t+hwI1+5nCpQn8QvL5vqz7Zfm+yS/kpypvt99sRdCEJuEIFBfqH
LZsRy8baLN/5EsBGvSmHdAQgagt+vv1HLnxMV34FBgNdlN1E1oLHYA91D1TLPh+l9JOr4v7w5UTn
PV6WrNirwkhk+k4Mb5+YXpLvfq/vZBkx9pvKc4IwGooPcJea4Hxkn/yefR6yZwlmMiaI+6kVGZk5
LMmTMvkx4ULe69wHeMLLp6MBHFfiQRVn6DCHTwttTZ0AdtKny8Hv9Z0MgyoIaXpckmYW916PnMX8
p2jp4jnwToZp4H5roR3DsR9gtF9LperbSYrYqyQCb6GXgyNxP8qATUetS9Y5sFPVZgFEAyRL+CVI
V4IF6PS4AQ+cZIFCmb6kI0E7B/CvXkPvSrBADwYTeQ5lBiti+IjTXY+bL79HOzuDFBcccxK2PJND
r26ScbhDr2bsN2XOpinPZzwt2i1fZMCzpuBrZmg0fJu4Ha5MmfO+65XcGzvx1EwgmxfFCgoJGFe3
K1rN/yF6nMI95d1NO0zQFKxfizkCrhvYqxu/8XLCbEOy18IOPBOwJ7xLYUsI26VtXYnnp3aiDKCX
GCDziqMWXmP3IULDH+cmUuHR7/2dOEOnVlyUAoMWor6ypxSsCgryhF8Sip04G0AN24iqZUZDYDiK
tfs9Rts1ccn5u77yvV1tVGMIVs8OD2cMXVu7ba5BZ1NDwh68hsZVR9l5RGPsFqCWn4j+IwSCZ9tX
sv7l93Qn0AQUG2wRIs5gPvYe/XEWFgFT4TcrXW2UsjgNrnBTyDpjogx6yibT0BJ5Pt1ZFAH5B2tN
sDhD70u/AzDtb1nDadxvXJwoBrdx6OBczbJZNcMRVmow1aTLJ7+HO9Habx0DuZHHGTfzBwmQN/h+
xXol5/97z/DahHRitR2w4y5GGWdLD8b5CZeeGlA+NODCn7MfvkC/ofWOA78Ex2wCw4SdiMtxPpxv
QECCbvsa+Pyq7oB7TDb7Ho2ZLSjXfSA/KtHC9LVeRFV41bEod8IeINRSBYNFgTJegwxW3sUe50E/
5R/lTtjzRIq6DYs4G1ZQ6cruAaRfvxd3BWVVzlKYsqGyulpJsrQY5ky1/FpZ9d8r9Vc+oasQgi3y
YJjFnmyhwAUc4Yiq8keItqZ8LyAUHuAEHUSfyrAe8j1peF7cLWWL0+10hovsNM/n8BhH8xYDglXU
22EBfvsrITrUx3odYMIu0IK7gpNptl8hzuWHgMSfthnbvl3UBuopaVU4XmFFXMiP7vV1FCQoz4P6
kq1pUQx7FUGcuGvpyP55O5ji1/Pv2dzo+WoeLENb9CsKihZiyQA22IVIYA1r07/jpGPfDO40Ht7+
S5d+iZNw2FxBg1mMHAjStrqJi3n8K9XgoF8J3EuPd1IOxJMJdjsEtcUgnsFxkygqtJFf6wzIxi+H
qRX9ZOCwjRV8xUSF00XUfRBziNOn1+AwZyEZS3iVB6XApqpLQEbdAI0F/NOz7uqKzsoOEyitGM+6
cf4dIahB6obRud+rO9+1Ptd0cxuDRJfLfKds/hWeS7/9nu181CaBT0M6osKyCD69a9FIh5AMheeb
Ox8VtWIYXY1jDP1UoT8SHfA/G7rGH/3e3VlIeDlVCSw28UkXRn6tNd4bZpYFjFrefv7FNOekf0aW
GSB4G+PCGdBTIAyXx7ohY31swSSG+8eo629RLsUHtcGh4B2KGK3+AW8dCK23dVFfG0vaD1Us+vGA
2sX6CcDCIjzAdGGzuyI3ItjjznHCRW0IWxcgprjdL3LpqgMuDrr2oEcGvuHbv+XCBTHQeS/jq4St
cwzKBUeaq+Dfo+Pc/ik6wtgOWh2T3OY2b+T7wgj6gJshew8ZDHynojKCxc7br3AhfzBnuQsKksP3
ifOMhAH/dxrD8NNzprliui2X1pYtSbKajoHdgQE9R/uoKD37famrp+so7HIhCsdGVDOWdZKsxwru
q357RVdFl9ZLjp7ekGdWQLKn0G5wB2gVnIq8hp46axBs5VJsus5VjrDKf6/9iBIn7j9Cv16wf834
nq9xST6Pelk3ji0SS4DrxD06UcXgOThOjgLrHZY5sY4zWWDTCxZV3j4Wvay9rriBjX0ZGSaZcfk8
aYy9yodbWnC9T2Ld+m0vqBN3Pdrsw01PZ4yowaUirszuukFfQ3BeiCnqZCgQSQBKDgXDyVFD3gH9
8A4d3fnh7WlzXmBe2eZRJ2IFHI7h0IVpw6ZwhEVL0aJDgnRtmd/VfI7/vP1XLvyG/0gfjbbDtOI+
dwZC+uu2wI4VHSFRce2++ELBwxU/QhXKLfi2PBvH5GnswArd1WEXmr1VNYPDS8H/ScKu+1XDkF3s
BURvXqsfd6MuQOdNCI1DcYL1APsWDd2halJPkfXZ//J5yIEtTdF9NuDhrYDjswA/PCLaeL66E3J8
gkQ3GWl+qi0E13sKff5jU8PaO/P55tyNOaFnuOYOUNHBYiE81mU47BPFuivz9vUZBRPel2MTrQo2
ipqlmSxj9nPdojTbRGB/vP3u56T536gA9P3l01HLArc1QEGl6uLgPt/qYYMzBNH1YQVNGZ6OUR/0
nr/EicB0iBcYAeAGaQAq/bCB8A0nTbpcSaznve8rv8SNvIgCbKT7NT9toQSNGmD6ob+Lur5dsyBs
e31Ez/ba3iVhED14jZ0bi5PK62pIF+gbgyHatxNnfEf7cmCgJMLUcQcb1iU/vv23LswC92C3bKJA
AbUKslVWVsAReAVIXNFwuia6u/QHzhPk2c1EMW4wW6+DIBvbEL6D2KzV9UFtuMDxWrYhyHv5B8Ag
I2NfBRLlB1n+hDGU+RyO4TWt6aXXP///s9cfOIGnnlEBQHmAjU+LiQ4VjBA8R9+JErhalSthpj0F
oZk/crOmN5NKE8+RceICnjN1XEu0HfKIy9sRIqD3Wl/lDl4YGVfjm+YNTDSkItAAtXxDE1rZjjBi
HdiVPcH5+70Sd67Klw4A3CJtq9Nq15Tv+kSuv9DFYmEVAjSfZ+5wdb6igcFDCtfUk4TVyikJI3Yb
ylJ6/gZn8rd5kAZAVdWnsyJlx8JA3zdrSL7l8Nj94xXArt63t0lBFySlE1vL/k7DhuVGjTp/8nu6
M/2xgQ8FEXF1Wlu0qN7A25ypHdqucuI3R13BrxpnPvQb/kA4JfMDUeDSLzbifscp7ip+q9ISBK/c
spZ15gOBf/N0bMFJ9Luy4f82/DxLDx2RZo6LCR4UwJI1e2Fa+05w1V5TplwKAieEl832cdzI8jw9
25s5ZGFzCFbDDTwJ4vjKR77wR1xZbwKHANpYiW8QdThroq9GSVQkAcnHDTXabA9ec8kV+IIGOkF/
vVUnOvfs2K0D2ZPJszTGXYVvDSvQvNvG6tQKE1Q7LlX/tamG2Et7wF2JL1nSrV5bPH4byROskWDz
ARcbv4E5f5dnkwgGQTomiUKQTUX/iZ6/hBnKaxF26es6IbxultlpRNN3XgyJ3UetmTe4L6fzN7Te
DH61PaTml78BtXQ79H1QnmI4TcBWV4g837cB3Ic9Z4+zXQ1gCllUXBSnSs/TcZhB7lw2v5tR7qIU
+6QQZ2fXApIYAwfQ4ezInBi/KwzuCn37ekGdq6DlCWYYELHGUcTftUU1DF459D9G9UnISTMGvABQ
O/gGW4vgPoLjkZe8gblS3w2Q1y1a8/JEYJB0ilocd4CEod/envoXKm4wdHg5b/IgiXIY8xSnxA5p
c8x7AZvwBEfPH8vQp2IPl2H2a6pzVX7bgip4MioK4eNpBLgDXjIFeGW8fAVdB2uPq6scPkLz8MRX
XX9o88pP9cNSJ7gjOi68BtHp1KyM3CYQwB+YAab+7fE7B/F/N0nMhSLGcEjaIF3MT2OVp+/oisJh
auqrENtLj3eiumsCGiYNPnkAics7noMwpBfZed2/wQzy5cBvEh5BAzziTlEq//DJLDv0wRZHv5Fx
ttY9SBVMFzj6DzPwCKHE0X9bi2sh93pShaHLy1dXs9GlCKGakS3gSLC2UvJDAY9AYKO7GVa/Xr/B
VQWPDMX1fpwwM1eYcGdVCgXyfjbNdGXhv/B5XVUwnCTiChq0IEtyHgAZEu3ZuFYHv5d3IjsBb6ZE
f36Q2QI2tbAbrA6Vkd/9Hu7E7LAglVYCD4cZRHEYu75+1xnG/eaOqwcem35dogpqjaIcoBiFoOt2
CFrPRidXDKxAUrFdj56VWasYHlEmvpF6VJ7D7oRsqWLeUN3maEPq/oiu6VCsi/y6x+Ei8nLak2oB
XjyYMOxtWtx3ahUw+GnL7O2PeiGoXD8fuNdE7SxhqiqgUTU7RsZcH7ql0VkvTbd6DpATugCn2BU4
aZzoY0pOy7Lmx25aZ6+9HHM1wTNsn+GCDK0hDJ2ro9RpDkk/aa9ooC6MkCsJhok8nGyllFlaAsqz
n3IYwu4AxlzgI91G8OR7+0NcyAuu0Da3hCwFMO9ZvMCKtNmKbAPAyC+puSLbZN6wnA/lecmCB22k
1+YIjYdnn31yHrlne+myrc52o+BFjHG0/hwTGMbYgupPfgNzHrBnT08sGNtlRdGm0a8MRoT9j8l4
XlMwV2Xb9XxrR4uHb7gF3DElH1gV/PJ7cSdw5QxX8zxt8lNvZX1LaV7cBx2oV57f1FlsU9NBxN/C
GZWF7e/QDLfwk/N9thOvWox1TEu0rsBrs76fxjZAy3EZgTfrNTSuvHag+QIUswmyod74gyxZ+tTU
cC7ze7p4OWNaxtZ0K0BmsEAw3zeolJ2KmXiusbGzxiphVjAZsAyuAxtvcVMT7MxGpivZ5ryYvrK5
dCW2pCVsjcoeistN0YPBxS6SMlxEb/parQdokvwk1FB3vxwkmBm3wGiN52UFBiqyrN+vtixv/L6A
E7PlhuEmEvm+6cmWaXg4qvnqqfTSEDmrLelFBV08dlBDHepHoU1UH8liqN6feR/dPR9gI+mXlV3k
YdX0dFlh45k1Q5TvGcRrhwRMM79zXuyEcJwuhgFsjV+SjARWw23e/h4iIf32+q56lyvQXEwCJFtb
wSU65lX5G0WJ3O8I58p3TYv8xrRC/uHxl2qEiaxcNr8SMXO1u0mchjATxVUWEeVwLOcIBul8Nn7T
0yUb0rKNm4oVQbbos9fylCYH2mjq1x/tine7VQ50AS0Q9U86fJTxIndj1+Ve5W3GnbhVCSgDYsDl
kYXAZ4FTddvw3WCjFjT+RCaV39R0MXvwMGZFIjF3ooXIPS3yFY7QcXJlZp5z5StZjjshPKyw7rWw
YslKDSt1HBLRbP9Oo7N8OlSqAPehnZog3Leqrqsr43Zhf8Wd1RgaO67bEmLZgiz6E8x01xP4feuX
txPepR/kRDLVJbUMdj0ZlHzVnw6tL9/6KY4+h9jMhfslavqHsGm2K4VRx7Tyf1tXob95mbwHAZ5F
ZbH2dyH0/19kQTt5APitlZ/6cFCfolihGDWmE4/uiwCw9Z1eLUlvREftj2ZTKVhLyjbp0UDnu3zJ
Z6iwDg06CcID2FjxNUX1hTF3xb7jZFDiy1mQKZ2zvyBKA/UyTHT38PagX3q8s87DWjePog5dd9Dh
0J3RTXpK0sjPAoW5ukzWN9iQM3SUK738SVn1zzrUvd8OxVVlUlFBeQ/dJ2RPmzqF65jfkrzxLFAx
J0UM0N1AEQYNQ7AsH+Mm+CzL1q/mDM/AlzNvgpflahIAkpo1+p038Xcuhz9+n9NJCmuphaKixo5E
zuBeLo253Ybe79IdVZyXLw7Lj3LTHV4cnuy/S1J9q2K/LhnGnOA39Yi7QNgmZYPuyjtah+uBtDT0
O9266sRuSUQsQ+B/WNmxHzQJ0k8owMRXzv8XYsiVJ0pt9NolHPCfXI9wyd5g6j5aP/YAc7WJm9Ej
x204+vfj8R/dT3+ZJfcbFleYiITXTG0PAQo6ydMfbdTGJ5LPnsufq5ASRSGxu++DLNKi/A7p7vRj
KGXit0NwJVKVnHCZRVLsKkWs36Ne12U2bujRK46oE6JpkrdoTkLffji2/KvVY/cRpm6954RxopTA
CGhtA0z2UXdzsYcTfPNe92Hrdy0EsvLLOFUBmWu1IAvkcWyyceu3D3HDuitjQ84r5Cs7D1cjVS64
EV3zBrqrTavfCbQIzXs7d/SvIjBTn1W5+UTC/ojLNvUkl3S5iRvId4+kkCbYbylsojKQ23+X8Hoc
jzGba5hUYoW9AU6qVXuF/9EHa0f+rZwmwa689aUgdZb7qtn4jEZmdNRTjrpuF6Rwi4+nrfXaylPi
JLBGVBS9JYZnfTX9qmT6NCpPwR7990M8K9/MQdQI0a88w4jJj4A2txkQP6HXTp7+RxDDmEIPC9ob
7BwV94Ll0WkueO017tSVwxST2pa2jWgm5nT5sBbV+DUVsrqyfeGvTkXqymAoiyvT5iUFZKpvzL4o
ym47YI+hHweAvDe/b+ti7yBcmIu0y/Eb0Giyk0P5ldmeex2PqSuEaVjObZUvNJNVJ495VZpT1DNP
7bkLvpON3KI5alkm4yq6UUvY4fAdeoq3XRVMD0J1FzQNy/QyqWG32WA8LVHti5dxZTAxusd1kOP5
fRqM7w0PkTngNOe1g6SuCAY3z1NU5BXLgnGJAShj/0xnD1KfFYT+e3H8LGbx5riFHCE8X0tbvYvq
stzRsYuvrNyvn5XQxfMywy/dtkXtghb1cOqU3Y9dPcV73Hkb6EiI6NnNRObxZ7EQ/evtn3OpsdNV
wUgJFzQbCYr0HqErsDQTn3YGu4U/51bV93MnVH3uX9LNfBNtMu4raCbRMHygMqTTzqLnNDpOvCXL
zrZd3X2ZxaDe1bIKmx3qxsl6h5MX8Dhvv+6FvOCqaoqqsGe3Q5qtbaS3XQwM1/cQiKJf/ZD70cKp
K62ZmsSmKlyRFeBOfhiiie2Dtt0Ob/+C19cr6uLzSMWCznJLM7uS5TTSWX3mOMr75XyXndesIsEt
c0gy3IsNB3Dm9V07jKVXnQAYzZezc+1pPg4dw9OXxu5oQ8r3NPAE71KXnUdnkMTipKUZ7t3oLa1T
8lnY9NreLH59RXElNUsFfsIItnbW9qlCL2db9z9aOzb1DtuouTuwMJ78vK2oK7CZcMs2zYpG2WA7
TH1YgatfYqHGawoRl6UX51pWm0xIJgpoUI6s4HCi63UzXcOQvz5HiauxqVWHvH+eRWuaVieYCshD
AdSS5+ufc9+zDKrmcEjyiYbghwixL1icHPAx/MiaxFXPBOXYor8ZdvFrkeijkSE/NGrwI/IQVz3T
TFs+xYDyZBzL+x5IDMg3Fbtyv3Fp2M///2xgmqBJJgvL2ox2dftYwa5vl0jaffdJPMQl6RlR1Ex1
YZTFY7V8Rxd/9b7e1DVnqPMC9d+zA3G1M0sr0B/ZTVGW9wP4tdswtd+TnMm/cJMyBDs9BXLeBVMe
fguLYVmyHCpYrxMjSZ0dekkJN9WyRplYV9APoBbdAyKjvYq9xFXWrJwptlY6ypjuqmxo+A2OSH77
LOIKaozOhWi2PsrqcV6/sbLiNwvh2muLTlw5zdglJE0UXr3Jk/LvsIuMQiUQBX2vCeWC9ixn7QYH
EKwGQAA86GqaUcog5Mnv6ec8/iwYilksPXYgYQY35OZGoYcQEJHar9mIuIoaiuU9SmIRZlMJKfwO
Nr4TfCUt98ygrqamMQLqh2gOs7WJ5CHZihU3cqnf/SRxCXsJH/MJNLMoAxao/NUXMQfHwbfxlLiq
GthY8W7pZAQZ1jbcrfBMyqaoCr06N4mrqkl4hVNou+LDBn3yfRxp89vW5VJcmZWvr/NEOPWAJGjy
vlRIc6WCwHEXBmmz7ZYApLPdWE3VIzq2480vwFxxTcGmIIe6ACuZoeYWdyfmQz4s1xhq51L9KynV
FdfYsorgHxWEGfbn23pPSZV8jC0zaMGifMn3ck7a4RgCSk0Ow797Va/Ic9U29aLqpW/bMCthlfch
pDa/13Mxeu1QiSu3sUmyiDBHmw50N/nHbkKXWmPM6je5XLnNXKocypISTUDJPB4HXvyC8Z69MrXO
6/BrH+T8/89SEh8G9AdYxIVky/J7MlZ947q51td36enO5npoBZ2Iykk2KhbuYBjY7dO4vYZVg33Y
6+U94tqKBgDtKCh9SVbAj3MEHWjpDN9BI1A18w7UtXU4bjn8WG5DA9n1nm/1sp2ZU0FzMJbE9usM
7T5QmxCn/C0aS/WuZAbFB74mKdmbsVXLUQ5tLHdwoi1B/eM2Lu9t2s3lDozdhB9SPchwPyUgn+/R
vTun+3gQyQzjuKGs9kLXxOzzrQrXbKqqTu+rbupMxulC51OaYzd2nFc+ix2HQd4MyfrcdjeGKsCr
jLHheAeLimV8NzZTP+/rCnSHT2MOI+4TL1EROBazhfdZTWIe78qgIuTdbAson4t8sQUIJkM9fyrR
hPojxC5P/9XPMKbGg/lS7Mm8BtteVTasf9OF2W0/qaVcdgpatPJLWk5huQtNFLOsxvF33a2AXz2C
bok7/1gPDd3JsNbmLjEWExR2dcBVf5VtBNVKrW05nHgShPId7QNL9gpQB/uew0+tOpjQGvnUtv2Z
ooQUv5HdVqcihWtSPdZP6B+q/8GHE/KYUjJGvyIitfxARRNjTePVVu+GQAfRToUhw/lcTkNzN2tU
AvcbRP/hCa1adLiNIC/t8IrhKPZRolWLbU4cPcGMkZl9AJfDZF/lQfSF8IClnxSsp25hCDnyk0ED
TX4QhG7ywRIWLu9HQipAWlANLPkdDaZZ7ssuD9kBdkPt32W/Vu0xD/oqhR6ljPSHqQYOdB+adKmP
GnuJj/law/sr0paak7VWLLt6lVIfoWwZ7Y3OB/Izqot4uMtXBlkOmQb1Yetl8YA3LMF3gwKxeezZ
Zh7KQj9xbEqf6gB35YehN4io3pDxW9vN5ovSDXtYzaSrIzEM8KqZVqrb9U0VQPYfQVG0a1RMDnMS
B59TSJNPjcZpAkWOdBj3gybmCwFbipxkqVExmXi88lNTtC05RCNHVQjqlXLalYUpwZUxXdyf4mgs
3sMMumm/MUj702M6FPoH2ImqPBgTV/pnRXtZ3tA1ac3NICJBvlRSLeRm6ytZ3dTgmmDSTuHafhEk
59EthbPVBvfEZpwOmxAhOLs82MoDg5dKsFPTNlXHVNDRnLpRb80tjTmmJOZuXqJnQUcy3Qvkd6B1
gtr0u6ZIUKUcqglOU5tOq2Ffsj5iAEM1KzkEOPl/KOw8iS9rO1R3gxBp/bcZF5LcdIkKq3esQHMq
toPFBBDGGP+pUEj8RYaYf4x6qrZjYvF1T2JW8/ucmRjf027VcBwN65fPi2VkfuQcQ7OvRyA9YY04
zua+NSR4nJPa4vIAXUjxRzg6l2rXQf7Q7dTadyHeHrcgHwoNx8wDXxHnN6mY2/V9M+o0POBjSnGM
piL5W3ZtMz8anHjlAeQ7kdxE6djfJ+mMWiRIScETgMhRvC/yrUFVqyz79ED6KK2PYVAs9yADAAUT
KPSKvVPdWKcfz36+atyNPT2bZ+ZDNOwMG6evHENYHJgImwCqWFAn35nZmma/xNsGSUIU0F/ziBAH
s3s4Z5MuiovjWfk33KwFRv6ztOXKThSWuNO7mPUPRf0/nH1bb908tuRfGfQ7cURR1GVwTj/osi++
32LHfiESx5FESpREiqKkXz+1+xwM0ME0evABQQAn9vbeEkWuVVWrilR9u2w/gnrCfdEQkfoyrTFl
JvOYDxeF5uCTMK0iRyLEL+o17q8g1q8VblkKh3AHKma9SR2lcIMQ4bLfTsjD/pmuqZuvW9jMLm/S
hdrdyr6V67kjlHt7OR2SlubRoA1g4LSBwWSwi64v1mRe+iKeRfyWcoCWFQl68ysQypeOAPnA/b9Y
Zc2V7kRWru08H5NwRG77jFmmeB8+LpZCuXRsKhqjfjeBxwaFkTy4AKf8u4Ae68BWZEBo+LOX7bKg
hUzHrAh61xabWkyObow/AqYgpfawOV2z2P3cZq7Bjfk3g/iyME/wMN9hQn0qoFbQZQ2XlqJrPMrB
lPAKS6apcSmiBm12n9TXsiGLL5yJyT1SSmGXatMdl9UPSIHJbRA1YJlhKZTD0tadDPVFjUBcHAGm
rhLjWInctm84wZqr1QxhEUCBV+d1nd3uq57rHOORtORwb1mgSCLP3jU/woiKH5g8Dx/jLkbC+kLG
fAhw3DQ+xI4eNG0R9XZ7muxs3zHg765HGQbfu7Gx7ywZRWHadi+CKBmejOnxATuSnRhdv+s1eXJI
Hc37xPRFFDdxCdYwzLEow6sOXmmw5V0TCM6l/IYwp+SeLsMH6VtAtluPaT/p/dPawxA4zogtGwHe
bhoFyKk5O6kFUCjvYEHEmHgcZPfIOrUWaR3NRzLMr1O7f3AThNWKVICjhhYxJ2q2V7EkWOFj336R
WfBc6fpRxtEPM8f3MC24zrJ4PphV3+/7ms35vgTtJ4jTcK+4U9k3mUU1UCJwjvuyVLyf0lNnEbQs
R/A1bJq6Yvd7/4UnO6bFrsznMOzQ0wRpf4XixFRdY26CLcVhhZHG9wiBsR/CjWcWrvddb9aCdkF0
F/vuOEX7o2IJO+OgCG6SuNkPCw9NHrjUP7l1W96NUlsuyZwWeMbcrWC4Tg2qj1y3ShyGGJ1M0Lik
QLHRvIl+2540bG+uEoLl22KeoJzE0OVBjemQZTHbcR7Dj72OcdF8k/Oss/nA+sM2gDVmEOId2ci2
O0oyBqtzYesc9nxzUYc0/AD97n42jv2EvoIVMK+yx2BM3uB9KE+WEgSvIZj+1CA9NWdJtJ/ibRxV
nkSYMMCDhsszh+9Nm2E4FeN5WHS2vU+E3JI8zdL6XdU40ObYznkzapNVWCNVWg+mbPomvJuDRv6I
Jjvd7jEJy6UPDlFST3dRiGJynrsrjkKtoLEaqyCWASwcepRI4RK9WZjenIxu1ryb+jM6Y34jvL9r
G/KimjA64eGpaM2TavNzm/eC7vnKg7BQU3NlZvEiarUUDDHthaKrzTtkFIKlkO2VDwLs3I59j7T7
wRBpV4ywIexyT9epAmcw/0C2Q18OKWnr3PnWnhKFnZZsaXAHYUpyz2gT4aDY/dsO59tyaQaLOWqW
5XNbm7HYN+dlsYWh/Wrhw9SWgbNDW/guaUoMJep8hmwMe4vmH3W0pvVxBWPWwamrZtGROzJPhaGk
O4UmXYqtEWsO0pDnK8qCItyXD/SScwTPMZrG+YBwmg5WWGFqMOG7XnNpI132yum9yJZEFqHBlkhX
Wl85zO6vd4gPaXOYFMZlgJDQ0l38HCFfCREewK5aQZujH4QpGt1+gJ9XOTLQakjeElquiWMvE3Qu
RbthHB2/JEz208hE6DCCFUWHzKjpmvfubtmyb+3e3U19f+UwGX+Ks3aWr8ieyG5QD0bDo5ac4ZBL
/fwdEcx+K4KV9Q5PywijyMU/jrXaZEnFhMOBszGDfDuVtOoBqbU3y26zg54Nve2k5k2OOfY4LZhf
oyGPiM7QaWQM9QXGC1EMz5DEG1yKGwH3he+1WWkxofJ/4lkqc+YDcqP3tGra5BoF0HRLWG+bPFqs
r5og/e5qezV0MwYgOxRpCrXfPeaTomoi23G0fX+P6Kf3mcHHNBv7LLfLnkw5YiDSYgkUmhfdRkXC
E4ulwS2qpCC4yupkoqc96kmST2swXKE7CXtYa/Ltd4vwueMqej2Vymx1hZHqKSeh3thhUaxF8YqM
hyJNa3Voo2gsnIruJlBoOambLk/CSR1MMiWvIUhBWB8gc3SCACPvRISfQqebd5vGtevHOTg3bWtL
gRPUFQFX+8mEWKcQMDIOR/5ef3WsNWHR0np4ErsEQsLRg+XjkvVZKVYEC50NT9TDrlZXZW4VZaeh
eZq2dngfot7djD51MBZQNSb/9rHUdLEH00kUQXAVPlCAdt90ONoTdg1dZXbUlcJ5XZFmbZ8Uzegj
RU2BUnEjuiBJkp3bdei/IWscwzfIzkXqaTe2ZxfN5gE92nIbUYpzMd1TPSMEVbMiUgsu8dKm0fNi
5unLz9D3TmoIT6FiXZALPSbnFoX4DcTGrGjXKXiyvVdHpigMsx0WPoU3I0ZaRow825XTnEK3Z/JW
j8OvgKKlzfblha8ZL6WRIzAd3V3By1EixULXr52ADBRu/0MTVC6hJM5jqeSnrf3wDBqyvzF+QXWc
WHsVJnrAEqubOc9SSs7ZzprSy5VcMTHLs6ZDUgGhTdWD8ZOTldJJnGDHTlb4gkFqI7aobkromMWr
53JIczyW83u2NQiEjVI63EKa0n7zYg6+c1bj2jWm06+MWYpGmhiC4j+mYEnD7i3W2pRLdqmubd/F
e57oOT4HtY2vp6UeP3gNoh99DuomdJVpJTLkddoe80oESqybcdN8PgnrdB5q2c+3K4OaNkfcJCnm
dF5U0cxkx+kke4F+J6YJOACB/omtGfoXb5erddPpHdAA+uMyPp3DJGnCYq6Vxwi6qa+WlQ48Nzo2
rzh00rGIYwvLRWgq6yTXGXIKej8PxxVJEWdscemzbBL1RrvQY/CP3AoLU97cRDvS6FeKHVCMPimV
zbBjRtOqDziK/VjI1t0R+CiWKMKzL6RwTEOFVWnlnTIMs9AXf/PCTwAMYFqb4MgNszusk5+IePCI
ks8exs1h3W5yrXjssiGX24gdrkl2+QLjmeu9h9lTPQ9vjgFEyNclCDTyQ+XIKhqp8JEmbFzel47r
9YD84wj29opilHzYC+/b4GHteuzEcTi1rlQ+4PAt93P4MWZm++5Jvah8G4aMYGMT8OXxbY3ORJD6
peHtBhiEEfjyLmNNDimLsz23O7d3TWgbV/o0QjcIPIQHeVJDxJ4vAIAO0UaQCw9LuvFVTLstEykw
QMwhObjewg5lTMj4rwGFSDF2QlcNdpY7tYQK98cyOHIIWienNBLblUDgwOsCdqlqWLRcc9O8QoGU
Xo8NACOFPSGHnbzaETYLIAfZd1M5YKjjHCVe4RK1YX3qB1UfcY7I22Xv5zION13aqI4OMuhjeLcH
UZ0LT1w190bfTSCZChTJ6tXE4Xgw+LoA/CJLD+u2y2FogDIEYf8BmHT5gAGhOcZTX5fM+r7asGEW
bJzrMzA2tHcbcFRALzAIHbdLpiw3jxLJUGXSxOq5FeOkcljpNmPRBOPrgqm7nC3LPuSQ+cYHWLrs
h0lhR16oHUtHY1b10HWfF+fCfMaOcs9T1+RwEsUKt52XOZRzTJUUm2xpQ0HPIjL8N7wk+QmFUnZW
IxpHvOBjpPCWMPNkSlSAvKKufUXfGh6McsljnKT3iR7rN7Lr7y6S4F86VfI+tgiT7MQLnCnkGbmR
3Zx3Kwy1cgmpO8q+qC1gy4xmJwpoet3MTBYygUvGEHrsgh46VyB3+hZpcH0eJnIpZoepwlW1G1Jl
nPq5cDoUFnNk1yScw4MikTjEEg7Q0yzG99pKFNQrJn1bUvNyp42rIAS0j7q3/GHEGfwNljSIAZ2Y
P00hgIrdi1NimvZOmqZHZg2CHNduedkjGuQRlGbYw6PuqkWw/ds4tZVG8XmpxlS+tzauqEbHPoNL
wO6vSrRNHM1W+9iNiSlgs9dUa0N/xXEdH2eNJdKG00muYZaHDCUY3bulghT39w6h8o8UTcVVHMFp
I1Kqy0ce6ApsgrmnJjlKxdfCJP37NpHl4sU6HWDww4pu4G1O3OarTrKlFDM+ViDZdgQyT88q2x42
lFxHYxtsumy4TqLoc+u9Ow5teh8kHp+gHh9cy++SCI2i5wtgo5i81xkPjlEmgaoiMvhumeIewAgg
7lyZ+ihICFPu1MGfG5kWL16zO8ouBRSXtIDSv6+gUvoekxYlZao+2JLOBZ2Tn60cljJEmPhdFCiP
p8TaXNrdfe8QLVolGxzZWxUWfht44eFIfty0VkU9QAHdrClUp2zvblGf4J7icEAQ/R70FWAAVF0D
Ry+BiGDcnJlgGCyoD2Jb06I38KEfMeFwwUVpPvQmfJMkmK4Cn7YlvGZ0jvphg2ZFvpupBtK0Kl5Z
Hd2Pi0JZKvULXce3bEgGVAyTLJY67KAJrPVhMZ2ptBIfXaBgMhpH1YLk6bs6hK0PWeijwYjyo4hi
VzXLggquUTLXHSw9mEkPpF6zEoH06amdOpo3VL5LMfJDEvuVFTwT5C3GTQBUvTQvEJqfHW53nhFY
gmLJxwcaCewH49AXNmynAyZZnlLQ3lbWfb43y6ZxhnfplYO/xkOQqazodIAtiS9wRF+bYTpb5Mdf
T9nEq4bXaI8Gg+BVb0EbChragqvJ3Uii3JjHSAP8jmrnAzWrurJMbncjc6SIybZdw/28eaDTZHH+
zTs+HJDiweTEc3YHkFXdupq9GZ929zOrk/WCFev1+wQ9QOFDLfDGFbsLjff5AiVMDqXH8rHKFn7Y
iZxwqWZYe3sPsNr20rOrXmQ4lxeYlxJAXk3ywGvMox1X5E8hVWV2UgIFF8sja3Y7HFapbPirbndT
kCFl4ZXm3oWFFMD2chGi1snjlmbDXe9b39xExIY5ur++xJ01eARx5qqPy8Rqc55ZAkM6DLVo+rwE
mfy5Cb0kb1F2KS9y3/H0btB0O28yqReUKTgAP+a+W8Ir4OhLUsCi/PIAQ/R5IHDe2nO/uiRCLTsE
YxnRBe3oBY57jQeXmBLnVwQFHif8pqGBkc8iSTr9xBAcvR7Wuh7FA+zmxqMjEj0yswqtpuuXid22
OzdXIoUJKx4E/hAELnB5BqqoeVzbHuPCA67m7RRFxh23kM6mtJMZ6qug3efxWQcO52ynNmeOlkWB
zNUaruLdioiaChAo+JVunr5B6BKio7lUWfkqKVw5JlQCw2NgQ47EA/j03yP0EZHdOTgdf0gSgK2/
7AyP0Ou1JXYv6w0eeXlDdrf8pmrHIYxnJPaHtG3NN5tl9cmJbnhSbNiH6zSx8r7GqYQHI+bNdJ6J
aV/cUKP5j7Itekn7Pn42oR/2Y71cqou6TSADx9MITHSKJw8PNYwhRejo1ix66OOZ3svLmNLBxGIA
/D6vw4b8XvjunpMmkuoWZ/ekTuEIxfu5D1t6wvrC6aUXKJFk2y/3HfCCz4HO8gYxBSMYrY7CyBhu
nmkKO69NYUgO/VKTu1iHEtOAnZRlP3ChTwy7BUBSeMee8Gv5s0cnw84OOe/sSOJ4eAi5RbTc4MSG
4JuLyh07lJh+IRl+fpGDcU9m7cO1rEfcIXD8xvyauQtIibY7JA+w6ExOvaIJMKIh4s8mqrX87fWA
PDSUjpi5FkhItbnApe8KkXgGk7MVHMQk+9qjUhvF99YNurlV8IuLysy0Ex6Thhh9rYmSV9k0qZsO
udBBhYnb0eVwjBDxQxLbpeiCeWR3I4nMXG6NzsZiJM0vBtJDFYwKOVZw8GyeMh4zpKdMajuhkQ1p
7ngIwMeZDPNWHQ63HFyN+l3TEKxIk42+BK69+1J4tf52m0meEYoQbgcJMu6K06Yjv3sK/LhqMmsQ
mtLK9gjPFXOl0OVOFyFT+hpocI03WztvvhjZSufPYWvjsM5TKb25I24fyDne44A9Kr7zpvIa6bmH
vh/DK+zVyXI11sikzTPqjS42ZFfzYo1Z8oCbwRW4lmBCIdKlSOZAqFZqyl7yJ8woG4WNrqFAGOge
AV4L5+Hk4mnRhUItBmHS5EUrr+dIxMGvAJhyfBg2V6eXHG7rs08O0kNdgzyZ2CMhQIDKZg677kF3
OyjCFWfPMdbxvF0+R3Pgu04Q+xsF2DulUUwXMZwvXyEp3d4wU9TfpotPD67fl28QJADAtji8r7eE
26GArX/rc6KFxlh4tIQ/NUrGpxFc2cu4uD47d+24oL2nQRI8GW7sLdn42Jd4Zpsv3IP9u5cpT048
JgTJz3rVRUhUdO9WuT12K3j2pkd3mZNeopUIe8baM1xxgTUB2296VKgAbMqeyuQ1o9bdo/hnD6CF
hMqbVjqJbPAlm97YuLZpYbJdiyIGhHspNurFflG6LgReui0ssbI5zB4b6fZjgs4AJo0N/Mv7zqu7
OOMgEOg+HQLPN4Zdc00B7TeUjkUgeUfOM01oC9p2sqECxDIq8qbjJcS9GxCPDh83l4obsMm9e9gM
TYDa7y4OPls+tB8ZAN+bWSwJKTKEYUXXow5XqPuBW8tiBYQEShGWqa/o46yptk7yl5nE9ryhA96O
SSyzVzZ4tLXIUhzPW733/ZdETHeSW20uZC9YgVOwBjt6rG1XKIRTXr+0EzO5oCRoqj0WSLMaFzDz
+eKFfUbc5v4jw98i32vuGAxzl/3XpppAH+cZq7ZaUKY+jUAh0Kup1uQbURx/83WiVzX2MGwBWwpI
bMQ+Laueiy4oOrlNLIdocGhPeuHbs/d19rOXCuW7Dv38jDq0eaaiw4UQbtUIKAAR+9lDNdLmCseB
BR8fpFmFVGB0dzwC5dLVYjgLj4yfPOq24QEd/X5t+J5c+44huxajsoqHZTcxsRfD2NEveKPz+hD6
sVGY7ts6XXAIyX81vZ4/w2EMpwu9rt15B5r6NWkhRUV7QNIHS9HBAmnucfYOVgU4aqOVPnV6AnBN
k9GMJfj0QRU6i7Fd9IzgaNrB2Asg1W225DUR2RuAubq+hj+xxBrYBlKfoKeboPtsPUVjP9XdbxfL
6acadhwBYAPXX8sEyrLgwegfw3bz6Q0OT7AZdO7BBrKWMtSxsz8T0vNb44fGXRlDZVQ0pMc4tp03
cEdUxvLbCIYuxIqG8vGIyG+6V0PQ2V8cyOcn6RPWX2dimUW52Qa4MWk19nAArHVzDNga1kXWgdQu
8MzSqKw16DCUkXv7re+i/seslzG42nuh0oPo0uEXmPolyXeXdQVTafjr0n5kBST4/VKMg/D3wTwL
VViOpIgCRDr2+kDMr3EP/cVh6lLXH4UjOJYjLkYYluwxQGACshvVVoJsibIOfK8qg2BYVq0aAFiF
6rx/X0Ez59hdIrDath8PKVceO61c9R02YXIdeAJGN13Wn8CNs6GgkdsBTAZifIZFFVbMZAOCS+qX
ODgaCovywnOS1ADjOpu+tIgi4mdssoznNCYz1Ni0ld8S74JXQ4jrPpMJSg4MJOy7BWyhhC731SIM
xvVjervbevElncR8x5ts+bkDO9iLrdUbPQzGo0PUazeDIPY8fRU7Br8LeMpTcrO6YEX7CxzpMGu3
XXuDH70HdgXYHjb2Mj1p2Q36RuHtb9gVJZ4IKy/29ikRLQoajZWBvnxdMZ7oCZyOFtSZGn02Ygu/
ZErQhE02WvucrBnlB51m+pcTHHBAgMy7qIz2fnkBeezZIWjUshwuWXt1SfbEQSHD9Pi6on7ajwIR
Fp/1EmiXqzgzYbXMKN4KBFfr7rGjrQUvoVogf0QClMCyVhqYTDdB3ItbcWsVbW/GqIfMPVCx2HJL
MWZ2tvtoZ9AjE+r2ffFsqtJGd694PoLgZUm3cMB1Sk1armi/w4KH4QBBCdqMt1TvNDvNPkCoZJui
oskFbPrN07rt0YxqVPnxNx37LTvgV5jv2NzgotjIDpzV1E8RZBlJ7ZOKxOnQ50gNahMoeLiMDhQM
tCuAXwyflvlwrSxWwpIDy8UkZeDBZFVRPcdD2ZAYl3VO9g5Fe7JvnzWtGb/tJjRtaD/Heb9AU/Hq
7hLA7teZBgtWrCxUcwVH1oQeg02M9x5ZLd9S0VyyweY5eldoTy3MrqHnKqdu5EPp0IUEb0iune0j
HTafXDeTjxBTApA24gcy1xt6bz1F/TfQ4xr/MsZp/4skzRDcgQVI/WEjyKUYUJFifioHLoCDicVM
p2+tQhkBxQmC0q+6DadLCUOPCI1+Cr1HEdc4aO56EOEEfEhL5oJDBljfbpJg42QdmZ6jTkfvQ7i6
DwhB/SlTQ5Pg4+0DtARh2C9nT/uoK7atTy7E3JaGn43sF4YTfkZFt6PawxU6slZRs+dzsKd9pXcV
piXOyQsf0U0P8FCaXlrdgPImLJzuDGnxpuOhbRpgwot7nUgNN7ppNa9bHLK2xOir2c9p3Y/f1zqJ
hqIO1mYvcMOxlcK0M15RovehLzJYE3ZlsLga5Z7HIP1jQpNgvG+5TpfThh08q8jcDrTACTDeplqm
aR4rXv8CFuNFkaAkBwAgzWQvc+WRLUO3jvON07K9l3vCSe5NiObXY7stsUXBBRnnPtYzR7M45zIG
YAw5X/bkoU5XhRuToC3aDpMO+bDugK8Ghlr1KtMyADC9Lf10FVqHdhCtJ7bddB/XLgeGhPjiYcTS
7imJMJ/Y2e42WrZuO9bIT9ffkSWBWFewhzhUEuiRthxILNVVmoolOCbbuHTlHnWU3i24FhjXFqHM
8iCd5uWbc8gg0nmbIbsSx4aMm4fBqxpavHqeX5A8SR/HlKkHlTb+By4VymKOsQF3Tt3WKFQKY/wD
IkIGmULM5+2493aMK3ChGSwnNia+OhNvQeHXpuEFQIPkg2b1BnpUwVk714rsNzZappuNS9AnsVva
aghV+GHCbnsO4A6sXyl8ytuTzQReEhhjYk4+gN3k79RJxE+sAretsoHT8XUdaLrep21gfjtuts9U
DYuAwunSpxPsBfXBDWG4Qm4XqK6cExaWIuhrXRGEz/1OaQTeO7bRSGAulwXvkA7ueI+9jGF16YSD
s68botMmBbwc4kQdU8Z/69Vj6niJSTDCuo/g0GMW+WQ5WzsY2yhoPcYHMdtU3oZ4vOOqy8L6DfPL
w/SSOgEEXcPAh5cqiNg1KrApeIJUBlVuLjbe/PZiHO7qJMyicjc1zjm9d2/BErGhaLa1J5U2zfac
QDuw4EPU6E7qepB9FcE2qS5DtvOkGON2x44wsQYhI0igMrnXMSBPinOqySn4UQ5IOh7EeZ6Jeg9A
Wq65s5OigK+8Q2TcLKe1Mk0AUsfjabxugyBbKzmn7DZupu7NjCGK+sCCpg+DROwQ/G1ghfyOWeSC
o2V5FtJu7CyJbQTYnUmIE4QuO6q2hIagoWtwkp+YrxiAI2dYzkVkds6u1HD5FGjzu6d+JfHjlClg
jpzh/gRClgjWaMGw2yU9jxKiMaRAzhMuA9DVCuab1uMMZ4kByrUydVLEqVuUXLM/LOkgUrzJjH4y
hFu8jGYQwC9WYgDsBZYccO60+tBlUQfBwogBogo8dfrWLLUBTZ8kE0ox5H5PIER590HGwL124wVS
guy71yfd7Lo5qnoENClt2ppDRhdjDo0jSVsycAk1dCusw8E3x+YF8wfQljbSmst1R5v/0qXN9Lw5
GJ8+CoSMMMRcwmghlxGm7vIGchJdxtnUfqFum+HTwSZc/pk3KNfTuEGrDcQw3CrsEUD1m1RJIMKW
RB+oXCPQWKLliMFNO/oqUHa1gA/pjIiKfQy7wz4n652GOadE6kNof3joId+EY7QHvsHmMoIpUVRM
yxS5Ajbwai5Vq1GjbOvgQH6hhcRO5Cn7lpAZoHGtRnd7sVOUR/RKtYU1JPjmA5i5fbhqtHFrCY4n
AvnYjVFwoqgdZck3wkZoz7rpd+Oa5An20YuFFCG1UOLpHS9LmMHF38OuyQouZHQm1sfTdaa2uMhq
zExV8zQAhfMYuO5Lm9bhF1Hd+rzbxkLPZOiwlw7q068uWvqhmGIOhxzGGwBobl8FzMwy4ixEsLsF
lEK79r6BkPhy6ePuUxFlP8SY4EEKFg7xFSLSriFy011l03j93VpjF1ReIwLa7CaGWyU6FhbETYSW
mXANYmDCZJiqeiEDCjUULfEBANdqD+2SdRpN/p6MRx+s0wp6lRlk1ZhBJ3citaK9adoZu1Koe76C
NozGGhy16hUMrvz+NCAWsb1zqR5DEElRuB4CJbMZJ/Sl1O65q6NiRuDX8NpDPbr+m3HZf6Up/2M0
Sjg4Y4fw/cEwxLiiwoZm/WeUavv11yYF/pi12Mi+rmsAlmKme3+JZ1xu+nVg/2by6h/T5v8Pvf2f
ToiYmIf50tYGx1igYD2TGk/pcc4gBchhg9FMZc8i1KVogbefaKbHT9jHR6ZsexhYHRq0WH2F810n
55WT+K8Nm/0ZTw4WsR0SqG6xiUAW3TbdVlIp/s30wr+YXYn/mIxE8R+qlAMxmXTUf5e9n36ugMz3
PJqnEfl4dALc9Jdu3Z9eihfvfaUzth+pX+vrjXR47iITPv+1V+f/PClBA+YR+Wv2Y7hhCJOzJTgH
wdCWf+3V/5jDyHQb1CFcDo+bHIMqmKk+SPoXc2TC+I85jM5kQ5B2eO8DzXpEQMdREuY7l82/GfH/
F8/kn7aJ5GLHY2CUeARh/zPoltxN+vGvXZg/Hnf0GWyAd9Z+xKP4LrOsguvg8BcXzB/P+jg5B2ns
hQBUcQcPp5BW+BjDX3LiCP80TFyhquBjIPcjnGLk9VBP5jDtUfv6l67Ln46Jah+7FgXGdpysaX/F
o+nuDRua7b8vzX98rv+7/hoe/ntLsn//T3z9OYybaaHb+ePLv78MPf785+Vn/u/3/PNP/P34Ndz9
6L/sn9/0Tz+D1/2f31v+mH/80xfgt4GQP7ovsz19WdfN/3h9vMPLd/7//uf/+vrHq7xs49d//e0T
JcB8eTVsXvpv//Nf51//9bfLQOp//B/2zmQ7biTLtr+SKydvhFgwwAADBjV4cLg7nZ3Yid0ES5RI
9H2P76o/eD9WGwxlpuShElfW6A0qm0FIQcIdMFhz7jn7/vjrv//d+vn/4+/76EtBmvPP3/SPf/31
S9v9x9/FHwLHLsl3w9ClQ6Ha+Pvfxtf1bzTzD8OizIvfyaG3gdJXJFhB/CDip/gxJR0blQGHkG5a
/FRb9utfyT8oizuGLoTit0mT5PU/PtdPD+ZfD+pvRZ9flXHRtfy08fPbZykbcgf/51hp8UnV8ZCw
Us5ekfuF6i2F66jS5XqytalLIgFqnxuqOOelm0XUmu1wXJue6QP2Gkq1IZGgsjrQP8MafcsSAwjD
uDW+dAiI+J01dJlTirROc6gBL0RMftj2PwV5bQ2nrQbPgIKBnqGeRDAUxvNgqR3cYNNgAnasccqd
BYORxX5lY7qOI7w+m96tCo4tRZLohxmr0nA6WgEKpoVOeUeGo7suAzpt+qY+oTzJwD2LnYlmdm5p
9slOOXH+hLGkxUrhku45MyLo9Phaq9b6ks3LrF8u9WJUJ447aK1nh1Ve+ZMwe4oXhhje6PWn6q2b
xMzhuGxbk6pgRIhElaZyMfDjpT+xg5QmytCuKPq7DVQXxXl26ywK8aPOiqY9SdqoCLdWlrH9qTCx
1J4RDvY57cbM1rOGwHplWtTOLM4kBrKkyXYRbDmWK6Uv1menBdfqLWhXp6Vdc0R2sCuWJ9THJ7Tz
Pqqf8avkX/TEoJzmOLW9DwPN7T2LA+0NGtuCqyVzI2DEkUw/m4lIXmVIUpBISxVfVLjEr5WqKLOj
aiEBxLqFXXxaQq3ehcUcvPZ1UGubrLW1z1rQkRqIM0dvKS/oOCkTXFLWnnJ+bFG+CRoKiCIVu4Ki
B7Zjmj68yEQSe4NArW5xF04huGgj0PwgnAp2xaUx5NtF5So4wWDLWmPmTodQgf/Bw/vUvHQgAXDE
81y6Ddvf9GmGKvFcKRIpXk1CWvPqeDY3gzZNo0cXa8yGedhEpVcU+OULAlyHYErG2TcLS/Z+TPeP
T4bVLDC7qBpx3GRknY1pGBvY0qM4wnwk8SHYQ89H5WTI3RORhlBc98DvsYq1qYboSG5pE+JquloW
SvHmgO30EEqhXgfHRSmZLRg1KI7FI4FbOuTQeQxvz6hHbOInlLSzql3Kl1yVibkFPkrdGjqowllH
T8PermxSbMgLePPyqdoYuZwWfx6chv17E6KydSqaN8OsDLwyWT4hd5Oa+qwCmeIrz6BXbNYjWHlm
lZ14yCyVXZaS5siYsSQ1sSbExuSVQZ/e0s+C1Hcc2WW1N/vgzB6s9sUcyzTahKkMHum9O9o+pzns
dVNSxeFm7BrzTddbirmOHimEWVYqSQIF0xwiLfFmjghx840iRcqncxtilO2c4b4ekBoV3aJbohnC
7sO3Rk+1bBMORkIBHOsgH0RvayzN1qLvQxMO7GEkVYCuX5cBjySEiuy7CO1rz/KhuV1KZk/PQaOl
TDBIUoh1Z3fpVqYLWm/qxt+wUtuIfjIdy13TVXDt04Z8EBgXvPPjEGinQo7FWxDGTCkaLr1vgTIT
LG+RGt+Uise3qKYVmkf+iI4HlisDvGOFIx6dVKpHqyc5uGlS4dw3MY1ltiNh/WeJVfUKBwpBwGUU
yVscoQfsgsVwvzBPFdhKcrKbmE2le7F2R381kXaIRVUG98VmSGYbzbTy07zWl2Xbh5PmBRqP5WAQ
ezw0eVPNHTYpV3teNEtDBgPlfB/m0nls5kwf/GVo7E1eSGbvdglsBEgkSHPTdW4U7zN3AiuKVdpu
bjrTsOenbAjS+tShs8yBWYNeNVap4EZZZUlcFO+DelBoDNmliTSvdloWOG90HubLFX1nzRibFvMC
DpQ27J00dslgjk6xC+2ItrtuM+Idq1zMPY1Lw7QgAlVOuKWhIiJNwkVLwcW8eCnh+s6z1l05SxCa
WMuXFsUI3a7D0ohx1sfKDfasbQYK8e2k7DurnEjpDV0dfoqHYFxtFUFzU3AWokzU1NayTWoNa9IC
xuu6SooJc2KMkI9PlyXHS6y2UD49Y1SFLSkzeF84K+WbpGhwODgkI1As2lR6cyvCy8wKxvfnXp73
ttPGDKW8/sZioAo/FhROuVtA8phwmxRBgIlmwRsn535b2UxqHu48zLDl3GCcdrUS2xR6sSC8IdpE
PRoO+tCLpD9rdzHn6RgdVszQeGircuF1K/PEJP2h2Haucvt9jfWt2vYJYIKzUc7DgzIms99EA2ar
XUq+LaP+VCVfbdyxpcBjxOt2PgRTK+6nNE+MzZSXsYWJhm7p11WD7EEBMpe1n8VD97Ak8zTuc7dc
RjRHlzilp+iZWHmmHg7nYcrRjORTGD0DY8YslYnKuA7ZW75NTpo3GxnlNQnoYanz5zDJjBMhGizH
hdBE+jjxscy7TGhLyqjQSeXB3+/nLTKb+VqvJ3Q1WvY+tqfk2l4UXgVnJKvt866d5w9FZ8oK27bo
71o1M6lQCJzi84Y5l8U+q6OCGoMTrIWaZXpD2uCjy2RciC/jdMScxAbLPThtEpAsKYLoodTD7KWN
KJpkkfasaBZ41XSNqkiAZs0tfbsr7VyrxDrlBU7xWIfkv8sNmFLlAuPACz6+0e10fnLN2vqWh3lZ
7OH+2+chRXYdQYjILxdtgu99s/+tffZF/LUh/f3WHe+if9p4f6pei9uueX3tLr5Ux//m/4f7bbGi
on6z4e7j4vWnHff7D/y55dbUH7bpSJ2EG1R5IqwrFuT7nltYf+gK24xrCmkoduX/2nIbf9iElw1S
fq4udcw6/9xyq3UPz5/yH7Rb/sb8d7bc70y/f6k4FpP5uqunp67gs5n2Mfgs6aawN/PoQmNO/IK9
twg3MYXj14SCHaklOCxXlmiNkoSMHvTbNldDeUb/lOQF73Q+HwgRjh8hqH5Ga/z5mYSJ3GYo/mcf
qyDESWrdmKCcznN1m2ea9VSNc+b6tgzSZxxw42d81O4jWTbxUfP3nzWe75d2hcm94AhkHZMqCFRr
eFSSi4JewbvQLazzMWft0QxCAN0sopcfBsr3E9CPJ55fXY7Tk9Ih8GBUP2a7kr42HQXyySEwzGoe
NfnXpI6L58Apa39g9/nt99dbFZ7jp/3j9RhxP7IyzESzm57rCWOJtk6qVwebUvreSfjH31/p+CS3
jiu+E0c4XRpo7kfCRBQ3VYkP50LLiu4Ct2x+SKJ5+ADG/6uBYtg2aAUy1JY6vojWJm5vt/EFMm65
n4dEvDV13JzPSZsdYC7UL31tj1hWbeODb/czT+vPYWI4vLsWV+XcfHQf23TRCzxgF6FhOuamom3C
zkzH8MZZLOemmPrhbMrcYZOntnYDaBSLyf/g7rpiHaLS4j1Zx9UPzBNXNXMKnvMiTEt9W2FO24cj
/IPfX+QXgxOLDVOMo7gKKbqfL5Ja0Gu6MrqIndj62uv0vhH6klxPaRpdGFXTXf3+cu8A0KPBiRPU
1AXlAy56zK41WKrp2x1eJCS1z8Aoa49lbMRXpU6i2TG0iYRV3u5ne/UT9KnecoiWRGHgLnzUZeMX
rwmv4/pfhrD5l8eL05rRHYQXXZ+JTVdlmPV7KhsEi4YP7vEvrkQ+cS2PQhW1mHN+vsd9w+Y+h9IN
OjR8NKc4OWDfs3djnSQfaHjvL8PR7cW+iuYjTCloo3j0OPOamUwl5nlMW6Q7DI/ts6pS56Vy06U/
HVVo36sgSkg5Rnn6JdB6d9qg5I7Pv3/Kv3hlYTbybSUhVVa+ozdnsnATVLY45+1RpYdbRD6Ttaq2
OYeKi1mE+T1AhvyA3ar9AI/5i+Es8V/agiXFYlVdH8UP7wyW40QNpnlehqlzYsxut0uxUPpskJsd
YdXwo/rIOsMd3W/2eOS5VlFNZ4X9+Xq9KyPWXONcCpudfd6k2Ct75ZaSrLjqH8fBnM6byOkfYs0R
J1pQmA8NXWs/mCl+db9//BRHA4w5PlB9ZZxbBG9wBc1R/dbOcb3vrdbyimQe9jOYtT0umOiDAfeL
FUAKR7dsDDRMHscYbbtIo3hcxHk35ctp2hkwJEiIfFQp+cULJP/UH9XqRlllyx+fajc2gV5V4lwL
9G4bWIOx76Icr5Youg/4j+JXl0L8NG2DjdmqT/58KXxfg2YN4jzJmH85Qs14SJF1dpJWKq7HKoMX
SG/HQ2zMhl/INj23Eq3WcURY9Z0ay/LSkrV5OWFuBvZBuv+70v2T0P3jbuJXM6iUmHqEqRwTmfdo
yFFCjDRpTeeiaubzsWklKSw3uzLi0d7PYTTd4DZyd1CggkPVuz1mvKk+BKWqPhr761v889hHxyXc
zumcTZR4rx3+8K65pE5psGefaWSsPgU0w/PDeM0mDTYwBCsbN5GaSYvbZYZpesqunUzS29eUxUnF
Yjn7v59zfjH1Cd0RPDFTmiZ7yqOpD2TJWDqOdTY0ZUb4KQV0Q5zvlvKr4RMfDG8apWBZiRmVQoxi
RxpjuP/gM6wD8eiWwGs2pGJDaxqwKn4ePUlU4/ks1Jlmxu0FZ0F1boTEvay20fzGUgUW5gnLcKrc
U7o9NSglZoFcM9YfrDi/GMbvd8K1HW4GRe2jnVnST+YgenkW5G3yLbCtyg+t6eCgL+NaRcmrlYtk
2DX1iVnr8ZsrmuHRqeoC0KO5HCLdtr1ikM2lM87yo1dsvQlHN8lggVpPSgbbxuNXTMRGzv0zzywj
DjGKgyT0+3mWB4xk/UVNfwN9yVCwrcKX0xBs8z4wfHby/RlZFbr2liYong+e2y+GsqGbQtksmhQo
1NHtCmU3QWHSz8w+7gOIHXl1Rb6x8SH7KlgzVXYzE63Y9H37JTKo6zlO6R4CMrzXEcFSc/f7j/PX
jafg01gcDHmIbD+PatFZBhgmscwzB8f+vgG6LTwYC7CgpqbbLmVX3c3Byg6RVXG5TDRy/x9c3rIc
YbnrLCiPXiSUNUkzCuOMLJHc4ZZpPAecZurTvbD152Lsr5s+BK8p2qeUytEHK8qR5WDddvPtubCD
OUJfz6s/v0NxIXs9U+IsKdr6BF0q3g/U+2mOm+nXVIjFs5ic5tXNI7ABqR4Hh8nNDmDRpWdwf/w8
d7t/+wRC2Yub4VoWQRN5PLNkhYa+B3E+hmzzRW8EQ3WZQ/xvaShbMno2ciMl/ZxiTNN/MK39dYG1
BJtlJhNuBZX0o7GgRbDWKMec4R8h2BZU7SmKYfry+ycufnkV+uAIplDu+/G2yYoh4dRLdLaoubyc
iTIh9Wrphpki5vspucsYE/skC2I/SCfIS1ZlbmYVmZOf9ebyVHZSku506o/aIq1j7ee5gq9v667L
xlmhiBwNhiyoMrvhg3F3jJOpFPklzFgE7dXE7xSkaeYyKDa8tB/M5Ott/fm6tmuwf2Uk6jZLytFt
TzsIQkWunTo22UJ/ggmDZ3uk6wYoQwpXfjYGkFCMMZw+OvW9H+uOL+1QaiX4xfL+l6/cQQCSC/nu
RtE00qw15LwRvB7Z4vu2hL/T2aLe5st0HQ61fTaOjbWzaBKz0zhOeJXWALSoqQ+hG3e3StafXFEs
14uwmosc+jM2tfBro/d3AHXMU2ybyRbEoYv/q9W2Nv/4wS7hrxtypbMisxyuJWmm15/fZtXEGXOq
OjXq9f0gref45EjMfQM4vdxisAmvfz+W/zqU1ws6DBkOII59bORhuOTGIu3TSbnhNgQJuUsRjj+Y
In/xrXgrdcOieruecI6Ghx4n1aIl1mmuieBqUDToJZYQQigSIps9dF/t9vff6q/bUsWOz4Werjvr
pHx0rinSsWHT0Zx2cx37bjsNYLWEvdNo/vDBV1Pv3q4fByAaFXtf5EKeG1/QPHrnIK4QWcvsrbGk
EvpMaBFJgB5ePOiFTbDaiQeLWlGQLw9GxcxFeVQjHEGScigOdhvYFwaVJ3haGgVrfSRGedJC9CKZ
PtXgCHp7Tj4JgFe5nxSOvc+UOwUHWGvlt76EI6ZNlOFuZ2mkwEP6inoF5EzzfqRdwPlgdu7Xtm5n
4BAiqr6ISeIn7Ay7G7fSiaxxi1qefW2qXuUeZEpckdIWyWXF4+o583aE9I3eyNMNGVJrS61UCzdl
m2Vfu9BYznNRj60PDBZffly2esCK6xLPHKssvaIa7qSeTfT7Ky9/81Zny3SWUq6icIg7vPH6rM/e
YO5MnY/V134taft9wzFVf2uLybg24zELsTs0ROZAiImXohMZqZN0WagscLD4kmCCGLwBHOmzzMU8
eRATM5PUJ1GKAnDUdZ+R2/EUxZo7RAAj2gcU9SH5xUU7nS2JLEeCXIaIvdaYYGiGAXX4SaMx0MiW
OPa6qi8PSQ/tyKA+9dpwCvqMgz8KoAvYxATrahbDVhUZ2HI8OIm9A932YPR9MfguzbnrHeCqut7W
MgCnYJgJSbC5S1S8MWzsFh4bNevNjIDB6kNmPzZF2tGqhIXS8QCb8iNluwDP0WFd4YfsQmLDmmOO
Zxhwl9jvUXvbTYcra9lQFqx9pdmkaw2rgGAQFbMbkfhgKfRb0xlP2jYnUNHVUaT5pRnjV7VqC35C
s5o5bMeOoT1psXElg1yL9lD3x9MuafCRiHmuQyAvsY2TsWr4PNRYs3Ab2CHAF9eNRXA2uGlWbnt8
E/tIS52vFjVUuSmKjlHVmjEefRypwz2vgVbiKAGBT8S8abut2cj5YLZm/sSuCugKM0/w0lvR+kiK
kHBdHs/poTdUc8+kOOFknSfzLi9E9Ajad2q2aTuZ32y4jVRCo1reNJhkFViLEiRNvszTzD3UiSQG
fYGtneok+Wldak9OhMF+C2cSQgMgkvEsc8Dl74eYgzOxk4Ewdzg0bnwa03SJ4HmaoBOAiF0W6lYK
pJOu0vlrZcct+ao8KwwPRhXW1THNNK9SC+RcWIux64flUukboUUFXEYGT39GdrGM9yE5NhhGRllT
iConk9xEY40ErBu8HixgbgISjo6B2SbL8773QUPTqgCQk5t5BVS5FzsZlO7pUkXPCpt7x4MCKAUA
bQjPJdbzPVRCEgaaTJJ7BnJve2ERZp8qNoMRnNtc8AdOJM/NzB1rfyysELhuaZkg3GaiCoGFx2G7
zFqOJ5/e6mcYcZZ6U/KQhy2l2OBF2iTNtsDonNQPm7a0/LHOte6EJGX3FDhO0n1SXTjeWJMBAaMO
KFi+My3CnWY6wT2ey/gdhVVLkpp65fiZjJlogrGvU78htcmmYQH5SXLN0XO/i4f3grpemt7Q2irf
slS6X6tZF3KbEd1XW7dSuXMOHJYQ30xRFvRhJopLbUmYc3CzOy9hLWH5zYjiXxeVGqe5Xjt3kAtT
1xOMSH0ltWo52ZYFDmNT2zjG0zQ01Eb0VXtr2zGshaxBGvA6YHAmWhnmgG1W96tRoFo32HFs9J/j
PgVZCIwYqkKegg/xelHMlwvonc8mBnQmtMHIT8KkXBzOc6P2pmJpzZtRgpcAkTpp10kwcbCyZ7bY
oNCYeIFBt8NFP0NiY+Ipy2vbxCDoqckdH3QxjE+QH40L7pRlkL53ks88ADrCBkq/NeIVheDkxTCT
0Sj0clvmpSQeSH649lYopIsjRETFzgCEcOtymqUuX1JF2EDvMM7BsS1PLoYCiuNuRgSdnB9W/tQS
WMOchoCCX8ZjbXvD4Cy5P0vWlA2dC81vljPSdicBtUfQUVrViaUt0a0hzeoBvcV4oRXY9HVSeW9v
IQbknxVH1yuZNO69ZsvxMjQDx/TCvNBsQAC6DZ1PhkuMQIobyNdFEKS7Lh71azg6VUaV3OXJEEKy
7E1TSc5hcQgE3WNDrl2VjgG0ANrjeBKD5nsw5CBekWKDq4wyGo46fbJvyoAgwKZeFkVdjT32eZbw
5LDxLDFubiVhyAzjmh0gCRqE/qLr9RvGKr0/YdaFSz0aAjIazhUb7xLeo9wbGJSlXxHrL09byxof
3bG1oWnGg8oOOhrQIx6xdPB5r/qOXLewmzPan2h3s6asrVaTu6NFa44jIcO6BAioKLLPqcBS5kXQ
ND7pWp1lGwKmYe4lE/5iAvwK6F3ukJr3ZD+LczYtCPaJNlWgUUgEM/XjGcNUoAVN6slpLF8nSjak
oUtW3A3hyKbfqMZyh0M1pcXpkrCREEx4n+KRosqrhdvqRLDW9Di4CHueTnhTYKrFZllvpCidT2Cx
YvxZZsiUbqaV+Sy1PK19NkPU5OvCnFM/TezhKW3s+DAabbGaw8yi2EyD0G4KeuDgXDSMFHR7QQPD
KZqQ5VDDlIM7SDSE6iE13nDkXhLCL4QMN1Vv5V9be5hGEoTN0F6MM2n9Q5i59klB1k14VFalyYSW
WV8jfCuX3WJXX8cYXqRH5ju9lrnSXkrTDQekFCztfqtVDeheUszVRshMkn+I6poJx01uTbubLolY
h1Sz2K+zKPRdAzMrCFsIUXWmn+qcRhbOn2rUHuB4TOleDyK3J7BeFTVutybA0mQFmrwQzD/sCWcO
FFdSrh5Nk5w8fcww6EUj9sYeqBUGLvqKpjATDc8oGZrelCUYRqIe8RyMxdJDggnYUwxks9HQKEdt
M9tqHtsay78fKhUmuwZE7AO5NvubjUWm2BQD2x5vmmLjm+zVeG1RJnS8yMhESPS6sa+HQAlmwJwA
jtfMue7g7FzJ0AFM4gJY6Mhy7iwzoaJBheCWa8e0HumiGZ3Poe3cLks4385or3crrdQ6aLSzYhVl
wCso70EVb51uGqxNSLT0rNPhsPvKRPCXczq/gpjtKr8bTOtuaqPpDsyrCYKaDiAFmZ1ADdgtq+BT
RN1m3Ll53wU3Nb1GRqYlq1t3WDQ03ozmCr0IWzyYG+JDYDnXjfUFXffqajMlOHRgMzfDNRb36DnH
2eN37iIvHJAq20pkXbRnL8+cMo5k7zxp6sal5o7DsgtIkemblD95NkoEYz+adIc0G9PvhdUP8MAs
Pa8PiS5bLCrjnF9nmKf2TDJxsQfDJ5dtGNhIAFCFZAGzWgavQaTnNxWE1m0lixoybehAqNZH6Nob
k+lz3LSxBltOAlNYMDuqiuBy3mnRTtLEWWwNPU0JYWe9+ybamrj+FMBEhCJDU2NvdnM65LmpNMJd
BaDYBjfWSbwM/VLA6VsC67bIhuxzFfFTu5QlX+LSbLunIUoIBMtW0SnPCcIZ9kEX09ejH2brW0LY
7ksXT0DhIZKrwbeFgyMRO7++cenPWuxwhSH5DDDHOWHPTtkDcsCMV8K1lZ5mL/kdfc5xpuHWzNot
7toZwJ0dhA8QC8QFhePleXKm9F52hXnqZH3UbCpjnG/cfCXTlgONfOwpVaMnqqVm+zMP895GMA1O
zKG9G8rE3Ztak4tNTI+2cm82BnFHtl7mxcTNue5VEicnVWyBVujBaw+c08hH+VDKB8M8SYYc7xz1
jfKmWprhrpChbnscpIEPOmPaveSyHJ4gScw3OYMq8wuCh4S9QFMVvltDrTxheg3Y+s1CTzdLktVn
VGICzXPRmdfKU9UI5m05fWuyjuFAm5bpYgn5MtuqbYcnE01R8xIRGt+mGUMXGViz2lU1dP+Na3bB
LR5U6MJhO6eX1KKzN9iO+ui7+LEeS8Maoq0WC2xkoSgL6xQUwjT6WoVr7KRRqSM4WNWgZsu6cZsN
cnZKxJVEMzKiO3W2DzqloaEg+WtonZE+n0udTrl+jgc63QVFAENzycAUW3USviJmqQFoiY29O+u0
6RG6Yi/3ipztWyYG42CZM1i/gvnoaa1GrAz8OT7wFMYt8zuW64hY7b3b8GqTvsw/OWFGWhaQptzH
LQx5PyBWDb86W482xmKMN2YbCxRX9KWdqsGS+MBK7IuFrgzOhh0hLXaHeoaGkfbhS9S0eriRVWlg
66MpA20QiPhhjBbAFKGWJr1nG7l21Rs0IvTqkFOOz6FnfIPQrfW7Zha4XzGIgGSvC1c9FfzJxTzW
7U07ZOKKHqcdJQAjzaWHqc59bHumjh3oAiVAlZU5eDA7yjEjkwx7xL80k1utKYDvRlPP31JVaHd1
4iTc0Z5UKJso1+U3WVm8bk2FQ2bVCgl7m+YaJ1cJO7htPo79sIP9UZxaDWXbXUN7YYcXnsaYnJxU
s+4EgVxv2iKy6HdRWcm4tQmNuxua5LjP0miKdosWA2lbx+r4KWxCsBhN7cD1SfSmulyY+TVv6mPO
mOWkzU/YielPl3WTU+7GMnHuyEqQSQX+HH5+F3D+1zj397UQ99/75v5v/trEX78Uf7v9kpeUZf6V
WFl/7rt9TtjOH0KadIxC8IcTv7ZL+4d9Tok/UKLonWlgllPO6m37HlnRyKxwIETqI7VCAUhf2zR9
z6xoQv5hEWfB7mhIG/Hetf8dB92x3kdVklg2THCuRAL+WA5uOrcegAeqW2MRBvQ2TpvWOHdbDkz6
IUi69gPV1FwLTj9qcAiXuiFdRD82clQejjQ4QzPdmjjwcKdcgAF0YegQcBoROaeL2/ZM1pJqf52G
O72W5knJCrhvoclSv4NafJoAv1mHuQWO2xkkvUrM+bWo+qccXhLBDiGQFuScPaPOtCe02ckeAree
sq3Z5jEMvyH5Msk0ZE52kwlqYGEqjioOZV3iKtuKvglPP4yJqz+/2I9F7WPRdv26lo6WSunBwvK4
1lV/KCXTOycP5nzo7iLY02CzpngflPNH3fKORX08OMJcLWTU+NCi5ZFqC3Ipa6jW5HeFirvLOAvF
QdWR8APVIYfQtKE868fQ2P3+u/2lML1elvIIdgKQgVj91nLfD1+O5qflBHM/v0MFEDsDNZwFxW18
ac6opJaR+iWtd2joEQHTm75Sfpnufv8RjOP65voRbBODnkT7WmslP38EXQ9nlME8vzPrwgCq3cT7
yenwM1j5Zan4yiHOtm2lQYOI9IXzZ9sf3JGBxx4sRZWyjG2XauMeAT99SuVKuKwMbR8nojs1hjfZ
gCeal6ah7ctsfFAQPJa+XQOLl0u/FholCFaQo7ERLj2LhBtrt4n+ALBuU2qnRmr5v79Dxy/4ehGL
p4QswsX+8oKTwq/ZwqXaLYsaG67XDrokb/1+Su7fL/S/68DfqVX/cM/XQORPicXN//vP7vVv3/7P
YSjj5vWnhWD9we8rgfHH+qgV0zX1FVJsJn/1fSVw/rDRvjgLAlvGvEsd5J8rgdCJKOrUyynYKeb7
tXf3P8OLWHlMXnexDh7ct86/sw5Y75WdHydmSi/YFiVlESiNCuPgz29SkpH1yOoZiSIIYcEEoctJ
AHiiTTKgUzpw9bmytebJ1hP6PUAMTo0buhAZcwPwvRagtUc37BLn21QD/wt2UQXw6NuYm27fX0yr
138JmgRC2XsEIC6m5rZ+DwYQaiuuBmNA9WOH9qKvKQIHOiA9H97DBX2M7uOxJSJ0ECDWko5Zswju
eyyBj0xEoX2PK8j36AINadn6OWuiYegXWiLkteghRo855V3gfem1bkbNoVrjEUuoD/M2aljCfW6K
SD/N72mK8j1ZQasoUhZh6YoTLKb5s/VnDIPID5mMaI1nRIWg/pEtZDYWUmvPEjwZAbs11OG85zts
F6KTF6QpBVWPFmPWcD4uiVWDocPb5k8tcI7r+c/oSBuCSFYd3ZTujT5GHYgrc5UOiDea0Raqf+7s
7PdUiszC8aGPkUPPAP5JuqGQ4rjP3tMspQhTE1XtPeUSWtV4WN7TL9gTSMKY76mY/D0hA6aRtAxd
4DRonu8pGqukksSueE3XEAggaYPYQ+rGfk/g0G4rRal9T+asGkPhD6aoiXYBVNj1ZladwxAk0UOk
Mrx033M+ZsYER7c3s7vT3pNA5mKDRkIdKZdLFO/5Tkk6WNAiYoIiSOQGYAX8KuoqLtpGeBa5Eakr
i7pn6vdNQsJTGXXU7hP8rIC6JQ5ATwEH5p5bgl+sd1H/iYcOi70EUhtsaNU2Nl6t94DICwnTe5uI
vnhqnMwoNmqpHBtWioFa2Oqpe18UK7xWIFcewB4uGjhA2g0DnYEMuakNnhk+uU6me+A+rthYEa06
QQNpzjdKPAy6zM0a+A1IzbPfoNTEND/rAvpSSDoToXct7lUQjssXupi07WbWA5cSXBm1pJjieJVy
Kzk9O5ox3QgCsl/aatII4tkhLb2G1AjC3djrK/HWNCFYD+EQfEmES5LS5pBwH9cdfa8caDHWRob8
jroa2sdEy4trJMww9FyIiK9JbWQw8im8v4RTLG/n0QHRPA7NdELAUZNe07Iz8hxLmrSxxTR4wt2p
3sakKfhmlul+1nDh3fNvqquKQGK0VUPf3WKWNM9z0micRwQZNApxBflSCpw5YqGUYe/Tn294Skwi
bN4imgr4zZj1KDZRZbyJ2ihvCpOXe4Ptzxjhyi3I1HM6dg8hdJplY7WdlewykWY8j7nOLukNQ0uB
nh3q13RR+qesDen5PdeUV8HmLfblOBGyBOCf6jpnV4Kvmx54OXUbFXzBZJBoW469zezVskvODJGj
HmpTG4AFRDvlWRBgCTZGmMyn9I+fn/Sx7V7MSSFTmfjPLiHTDTAxnQXjup5SoUWd1PPPi0hWqp9V
ZM4hDJvuHCib/pK5xYrn7mEJ+TAr8msuKpNN1hQIc1Yp1CcDwenBCByLQSe6+qytlP1SzjUiRV/z
c16XRvN927vRJUAlOIguJTHCb6r4DMivuyGkap5NZZ2RdDZICsMTwYyriJM9xvnoLNSi5qI+rYoY
Il3ettZTlrA3hJevBSt3Jsiv+zSnHyWAk5lgeO3UAXPDf7F3Zk12GunW/i/fPQ6SmdsNe665pBp0
Q6hKJeYEkplffx5K7dOS7CO1Lzvii46OaLds7wnIzHet9Sy9uXR9p65CSencVWO6lCXHDPHuS9TC
MTRYEe97Wa/TSLsrz3xuupxSLUEu4aWQwLA1abRwZo0qL223zJ975Ukgb6USQdkOox76o6OPML9h
7W1tkUEW7HhiBU7OswjMWGUWG7PSgUzqphG/aCZKDlOuxHVDqvXUa67KbL5we1cbSUZmxdtUJrBy
nAV3IqoRz9IlnQeMNP14Y8YIgZu+4l1vDAeqI8T0JHk13IkR/JgPK46eThKIgX0jariqPV0jANlc
d2vKyNsbbaS6zTwCMMcRbeRfDRL1z8RS4gIdrqUcLI51H/GNHqIPlmm5zoZgd++ypxyMS4TdBpKy
V83GJmMr8LHLI/OOKwVNlJmz+cWPqlExHZTJUxwXyKeTPk5BZFXtQ7HKq7nboukY+UQkN1sFWFgu
DO6NVZYFVD67e2FVSLb9N/k2dfoH9S7qQq9jMERDDjAnsGLea7cqwP27GOy9C8Mlw18Q76It4232
Lh7zv21KUT2Xfr32XWCW9N2cqlnzk322KtBkLhCjI0tDmLZWjVq+y9Xtu3QN1xMZO9f08dC9i9u+
ycMcwKbOMU0DRUmQvmYdnGzVL0H3LpED8p+xYa3Kee0w7l37eYgvyndxvX0X2ju4yDBzu4pgzLJq
8W6r1KlY9XkEGcbq1FbSNVe/C/mmFcFd8t4FfkDJ5RDmTrdMe+/dCNBxMm8p+VptAgCtzY9i9Q60
ks6V0TFzxCu/4JN1744DHkpI3fwLaQUCnwVaGYsDTS4Mf3ArSNlqH0rspx41NyW4LbQf/A3wa/E6
9KvtQTNKHBDSNOzP0bsvgiEvHolqzo0X7AI4J3A546LgOzeoFmjEV6bg2Z3oUvdNvTsvyjai0fDd
j5G9ezPq1aZRi159dVfrhvfu4hhrJ7sZ3r0dbGcW2MBLhuejLzsAz0nbLhcx9ONXfFj4QwazXcs/
VtdIlJXK35FNm/sAq0521ZEBJ/gPahBpbLWeWK4G3bx/d6QY7+4UbzWqtC2wv3Bc7SukSvOLtZj2
gVXPzc5c+RFejXLpLpO47uo9nRY+/Fr6v/q9ggh4O3r+8gWHLvPf2mc0jQ7uXJtGzV6JbshWBsjV
6P6u3VpvNQwIqgjMZLoWVt1SF8hzD//FvApqTiZLeF1iRkoGzavfd71nU5aVEJPeV1pHGSUnRTu0
50JdY9WiljTlGjJ5ysTiKkNfuazTxeFZW7oYBUpHLMYmHTzBapCMDXWSYCeeabj0zqrKho9p7RKO
1lyZ7WW5gAKVXDFsQwe3vlE5W4eQBx4cBv56PLe90T+jUXkNz8t4PBvsKWjzciS6pzP6HnzblOWS
jknfeCzHmVsDd7t2QZ+IhlMIMshn5fOhTkqK+jjluvnZ7ZS6i+WEf3joLJrnWr317ht7JhOeVEar
SIJrCQUmo4IwEE+1tRtdzbbP/NbjR6Es/6s/SyU3forDemtSztTvLaunAFyiDnyi5wuZduk0egHq
qDNOrvDG53iG88dmqpZUu83Zvd3RMxx6Evz+aMIB3xZjnR0KTd+6mgRhMDuac9SBmr+ZdZx96PMI
rG9udtrjhEPnMWoM/4wjE7WzI76M3adrASjodG3qSMTLeIp7C+xa1cflWUyZy04y9rS3rHbYG9Qw
QPwQHrsdbdykSJJdbKVqT7PODIOCKEG880eBlwQ5p7+jhIcqMOTp5QKQe0yfEb3FephklA5t/H7R
h03hRFG5a0soQWYC8WAHOr22N7Rj5jcKb1W8ESPNEBvM3Wz34fFN3SYfYpjeFEeyZvzz0/R/W9DY
WD2Q//fA9J5Z6eVnBSDw+zPy+z/07YwsjD9sQXDOX/U5GM2Cc/C3IzJ/gmLBHI0hJSnkFdTz56zU
Mv9gwM5g3cNIzFN4nbD+eUI2/8Dpp6M02kxBmHRa/+SE/O4O//cB2eWNegTQHMHQlZwfNtYfD8hd
hiXRGS3y9C43lXQY5fkeD3hbth5P8tbfG4m5jUQ2XGuDvRdNerSyrt7pRv6hyIwt5cH3doqEboMq
uVCV/WCWqQ2ZhXOW5rUQjf0mDvF5qaNT8OQsrAg4QTNUO1xNXgDq/Y1eMry5A9VKhNBqHFouD/+U
J5VfgtqRj24Mv3hAh+NIIO6hYx84wNSbBobuZij5e+z2uY77o2w+0bKBFsfMMKRo6UM5GN+s5f9o
HPQfcKv+s8j9fxHdShi/HBad3+Sa4fhOLFj//m/XvyX+WAc563CcgepqlP7z+je5yNHCzJV+BSKV
qOX/Xv+E8MV7Wsp3SeohDPBHf0oFK9+KIJO/DokgynGb/JMb4KewPfePTfDQ9mzGrNxmpJZ/vAEi
DAN0PYoXe5JUCT1RiDexncb4JLXHZR5Vc+dH3agdk7ZygFbkWGCgSDF0wlZXxvWX3jNLpZ8G2ZrT
83dPkr8Zs/84Sv321lZNhHEwGUnc2D++NSN2K/pw+y9T4oDop2LTgh6C3W+gMwwQ8/7Xr/bjUJ8s
ASEoGH6Eo4XDw2p95Hw/9x4WGi3RVzNsSyIGkroUDxhw6tt//ioMA5EPYM2g0Pz0dSfJnHOSltkm
Xo2dQEbaYyHd4TdYyPW9/vup9u2zmGuglickUXT3pwG6p1d0jBpUa9SizHZDPepXdLD1B+nY8Zl6
b3+rJ/UbrOT5Nx/vx5/sXy9sEjzB9s1z3Vu/5O/Eg6bxh3YErc95Ki72M3u3I079fCdm9bvQ2I8z
8H+9FBlwi4yLIH300ze5yImjxqLoJBaZDPoO3Rgc8edRW77qZik2v/7d/vLBQEfzFFizASwY6DI/
fjA2soXIdBrR8zl+7KxG33pW+zazp/y2R/g/A5Pr2/7hp2Ot5CUsbnzkH9JwP75QhoShLHrrqQgR
WmhQX7SV1kjfrMMpxSZYfvapXvhNZOgv1z6UPfSsNUTlIB3+rN9F1oA5oWAihXEfb+cy1v1XnE/Q
wX/9Lf7t66CdfRO1xMow+f7yGLCns+nldRYrqZ7sCONtnNbZy69fZd1S/Pwd+ghI7/9ZQ5Y/vYyd
ZbPRGR4n2Ix5CbOogrP5gJEhzj/UyrqE7h8WmbVvMbPB3jtwuRxyZzguenU5+5TPCFVdmc5y8+v3
9XefHpShATsJYQ0p+KdPT8y8SoCbbTLSgkfK1QFvDdSj/PpV/uZKRREifsSuC2jIzzlXcAglIirf
cTmq0dvoomJEbrcgkgJoefnvwtx/912zRXMoT1oXkp/jFxZVnhpdBPh0Mkjoo+V9EoN3punmhEM9
/s0z+u9fbA1YIWtTlPLTN8iuX5AR4sVGC0Z3uejdrUgrjpA5vQPbyGia311Kf70d11wTaXWWSJbk
n8N0kT1lahTcjgNG7ass8Z5a4Z18etmC3HTAAO617in1583UGuES1UtY6vmhbH1ngw2HEpWYdzvL
7CHRmH38+pf+6/XE7pjgJYMnBv3CX//8u4ct2in5c49xRo9iQ3HKqAcGG8/jr1/lr9fTtz048WBW
LRTNH19F4Gv0eKVkA5XFmc9TnawnLcJ1AD7owvJ/86F+Coxzza57fgerGsFKnoE/PwDNMdIb/PDp
ptaZN52GwcGGbzuzuoitpD47dde9ZLhxKMpRbextG+SPRzrmLS9U0Vj9I/but3djGmLdaemruWG9
Ir/7jjucUV6p+PRl7vftAfdhPx2mGXPtbz733/2Y37/QT8tZBQzQHhNeSMLUOlTsErYAwX73cPhJ
3f/X5/EcNLY1tbqenn74PJS7NhV+MWyZTLDuOuyz7QaUXfJVSVOfNl1kOg8M2fv00DG8mo/M0dXE
YTrX49984L+7rnB4Y1QB989j6qeFrhKFS78bT8Pc1SA28mTclbHbhX49aIdfX8IcD/lYP6yq63rA
zydwt3PSfF8xvvsZ9dbUZGYCMKPjhZwujjiGrpbyW4rGRhnrYZ96/gfDmkpnE1UtVjpjgvzBOgV0
4YuIhPcxLSOp4cFlXtBh/UWLWzNPGkUEL+zxG/mq1qnwlU+c6z0PQ9p0w84rrgPg/U303EEuFieA
hpnYTDI1tAAL9ZTfaqMooHCoYtbvaD5nCZL42lS5ibslknuMYGR8SYuMuRaK2V66MKr05SqpV12t
z3hPgQYnsNv5Rk+f1TA53RCOajL3pedrqzk7S7/EGspvyEQzds5m5S9x6CHuJryFLs/3LZNS3Pml
rByCUrM5kHqqKBLuqFgs98r3VHPijrc/sTUyy4tcFcrYl46bEkbAP+rOmHOHsaBdEv/sytej2RsR
LQEUOkaXCtkjLm4TbZiVf9ar2FLUp9aSOmiqOKk0gjeYlBSOH2ZfTFoS4GnzZi/0tFj1R7eKus8w
KrqbuizSW9er3S4gT0U3baaQc4Imteo5zAux3Oc+PV57Pat1N+hrmX8aurL8ohSTepzwuajDdnaJ
9tC15t8gMEXPaZkJ9gF9FdETxY2XnoyEcp6jKJSXb71JpU6YTtQ9hNboD8nJicz0edAcXZ0BMjIs
DeZuNuF1siNUT/po4WykEkd7bqmGWNzQ42tbh63QAfmCE6s5RfhyUeSQOaybGO6de2pKtQYM0Lbp
Iq/pbwkzLyr2WL0rxmdY8LHxCzP+3OTEDjcRGTG6Z3JNJFufVpX6jH97frDs0usxRlsMxPspsg4x
dnK69MB8o7UImA0iVHkp9E1tkkLa9J6D0pYlPQAOJdMSPXf2rjOv8W8psJvsHT7OJQeeacXE6NVo
1AV9r2OdTpeZW2m2zxBaU5NkY+XFLS8MGpIrzh3VY9yDQw9k19W3WlUMWjCbjrpoW5LQITsj4X6Q
5jLpd2OZKZySJjrnvraoV/ZpAqQC7mGa8IzVIu70e8R/R21xnWti70+F48Yny6o06Z3l4LRaesxY
tNIjZxvpHEoNqSgYk76gYzbz9BtX07MX0p1dcllN4FVDORREIyCp4n8VtGvzidYq+hgIRhawCjS4
NeNF1ht7HrEJ4+RM3hgv0yxCK/XkbwuaYpEDJpsxY2ZkTJJt21rgKPqDGW14PjhRmA81Yq1vdHq/
A7DhLrSqSgprnNhb/5ViVUKzilo0LjjRRdxwGJDDGidDfnC8zrBCo/UW2nwnujIahldJOFi+Dd0B
L901p7rK39ZuA++SetFcbBoXmZNZcVxcOFRr0PkqY6sOiaLXORhME7UpL1MxBxGxRCNgwuVp+FO7
5TMys/1YzALK6wRj+pjGJoWVA5w5+sZ1rX5OxnH0n1Ftl/bRirIiCTv6Ql4piRPcBYtyjL0TW9I/
Vwy+MIhDhHS3wnVLtVNYBeiALErz0xAxCd419cKqY/oYSbAS69lr4vnFsC/nRD+QBkqpz85oT+Pj
5A55S3ov/E2rsqbZsR9wnYCmeGyMLjc0Sa2a5iIqNJGjmJmlzVUrKuup8Pvsa9U5EZNrsoJ9QPrT
NTdJKcqn3NfpnRhLo06C0pQ8JUwyiMm2Hwc67XG2wAXWuqrs9lWS23cxTSBOUDD/twNnoZlmouO0
gpwMsaY4ozQ18z3B9twQBLu6xtobRiJrtGb8uGLXwiVU234gI0J2YUqvqWsQMbqHTJf8YXR8ogUH
tv9sZ7dN2quaX1G5Zt91b24W2eq5TGq7azYUzgiEdXtW3GE9u/r+ZgJXRFPKUn0aY5p8CRnY1DW6
eCvzU1LZluSJsw7twSTr1AQqhzJJmozNcnTskCMJPd1736A7qfm2S/xHk8H/bOz33zYAx8T13W7j
L0axi7cWjssP0+/3f+Lb9M/w/2DA5uD3dTiQoRuyMfk2/TZcZnxYO9GE1/EbDID/nf5phvcHJ2QM
tUxQqP7F4Prv8Z+pg+HEXcgEDgexIFr/D+j2jBl/PlKtkz+gAIxsTM5wID9/3BDCh/UafXKj9XZC
oHdiKpvo5s2jUXsSltqCzS0uCt3otqiHJ91sPjXlcIyc4dC0dG1B/Ov3dj7sDEULuGnRu8x+vSMk
Ot03JseSrM4vlOHdocPLTW11VyRjP8wYGa61ttm5HWNv3/3iNebrUBqkf+mti8ruBhDDkdKqT7GF
7kYukcO5HTHj7iRMd5OacdNUDxG8bWKf1CtSNA4BaLw2ZXLGMmOFiVVdyCLdO1p745BQCZxEkEJq
liP5kw0Ke3JmrAJoShD76Ns321w+QcrdMpQnuZ2Ou0YbvjYTTaKE1sltLi9ZXlw7OZEtrS6Kk0Va
yXazT5Ag+9Ax1c5N5FeyrlUAaPtJqfKmZ6wa+DrdzTa9wOmFZcfHNHmYtGb4lOl2s7rCGmT9hSkd
Nl7yObzLoaP3GMNBrX2gVpKPNG2mDrj9KNw7L3fSoG6zJqhZokiQL09802FXTNZeB69cmBTymqA4
zBYLmNm31zIdby1EABMxbzHYNgmajHzMwwB4nxfF8uXX08nPY5cku7y0VziJUCrdTuDuYXEa+g7D
W7aHOU8/b03VeLGHrD5t4uUWHePSVCWJLPPUKiDdrlbfqz67w7uboOlp1Q6+eDBamvsKkOZGc1fI
hQeSB6zCxitMtTHBQ+w1SkzDgT07wbKy1c7cDOR1PX2zONWhLYurgtyFMOv+RirzXvNw1uY0T29k
FAOkH325N/rlQbPis5VX941aGppEm5e0mOgtm0zxVYMWjrvIGQ8Dw3kytXP0kHqMeKWJnIhHyzwa
83iijH7ZFhOlsWXRpMGsWqK/1OqGUHP2jtPeKBV9bQR1aX39KHOpQlVZ42ayCWamDeVsVrIzBtcl
BNXOO43BQZA1/mWq5sOc+qR0OveU0NiEuN1fza7OdrAe9F0VC+1WLsOdxYpM/aqrsVnLeF9N8pQz
MWAigdcwT1mBqIi8yHv1pAr/o64Vl26RzOwwdBUUqTFdWbI8Fovdh3OfPY+9yMNINXSzmvUDMPSS
a766GusRcD47yC07R5Ji/SUOxHiT0WW8TU394GeX1GmRSibvduwY6ARl3zBJskZhkFWtzlrWlOy+
nXnPAK+E6O3TzQmil4qy4nUUabmRqYJ13Wl22GX9GbPlR9a7IezG8lA2WIfGBBpGzJ7YzaZXXxJu
7TiCJiTeietogaHKkzs1dP1NzSqhvyDjY9FJ86DpCxmWKQaUxLMPkMlUmPczOT00tuKaSoIG/l2K
hfNWRtrO9z9loiEt1GSv8Xgx9KAYzFTd4NjvKUTGt2FZSl6QoyMy1GdufG8aQ30wc9FcoHC3ge3X
5VYtY7sz9Dg5wgo/qmgYPhVOTV0nJ8Kn0Vf3dj+TtpyjwJr6ZmPJ2L6qO8r45smWr2jcGJNk74QY
ZrOjpU2UHWBxJDROzLX0ZSjd6pq9MOXt8akRYNvJA/QXXAT1zehrZ2ofz23hf1nc4QO9xQ9FaQeq
pAOQKr231Bn8bUqSc6vH0XXs1IG1GCdrmM9tlYL+sHF9OHTAVbNn8iKVdmi7XKcqehz3bWWWlwZV
ENgc+yCN06CsxgOH2Rvgj1cZzY6BYEN56EfcNzH2ht72Tm2uGWHts9FeyGb3pfbUOJ2xMZpBp00E
Aj7UgYJ8oJe90A5QnnRZDRsxTaG3qOlCLyTupDVK3bpyDLOWM4bZ0Ok6yHtKF0gj31WzeZCjxmE3
W3npVrHtBvTMJS/mD1FxXKp1DtOLoVtbROkzj42THJft0stTMo+tvsFOzTTDnhbCvda461PDZmko
3WAUS/1KjVoTzLmTX+ZOcq1xfsZT2GFB6xNCn6SqdrobX4/lZyOXOhnEHpNKPl8Vs+V8Hvr6Sxp3
LcXEiRlYnX3AA3dIKiaeHVD4qKLGux054TmnMabIVKRXWpo+LHbqbDkOn3ItP675ltKmrZpkJ78P
c0Fv7t5m16MPNC7O7Fujo+GQT57iJSMezOBgkFups740/WXaeR+Vw0qwNk/k4xddNKTZ/CC3u0BF
XnJZx/qbaouPgvbGbWXBWWIvKreVXZQ7J5kEzRWSXDwVBjtoFjtfojG3rckBYmr6Q5LAqTJVD7Cp
H++sQX+e0gXDoUzoHVGfc51uWRpNS0whubNrtSK/9H1Wn2EZn1OX0kAst0LsqR1jKNqBnpm8SO1m
tdi7TANcL1t0a45xy9O0LI+e02MAHDv2DzUmQBN37FZ2EAomG5xtQv/6qaiS7CXN4mGHrUnyN7qA
91wc7Jsmoko9cdL+RU/M8ohImR9avcMTLSBUp5YxP9j4a55nX5a3eg44Zx7cUNnX1I/Ptt1sbDCy
PHvvTc16LGXefsj0YQwW91Gy7T5WHKJ3SWfRGz5SUl7R/rTT8rWcrMBv3I7RJ78lCu/WWELXKuwQ
tWbX+tVpwgTK9O4NxIB5wcQIM5uGGY6k7ueMIOwgXftYCk2/b+Lu0ZgdFjP3DhLqvoO7+mjFFaXM
SrtktCg3JEPlaRSdDMxGDGHdslwWBNCPoKQoC1b0GuKbr+LrTmanxNeP/cQEmKBtZQjcMbI5pDSS
KrcN3Xptsq4uyoxjJ6Yiq7Af3HRtDlkDkwU+F38TjZCG5ki0u2JIzYDA9mHOxYfStzDjliP7JQ7J
dTSN151p7BO4IqzOcViXLnJYE+gNDuwVrDNXF3qvbac4wTvFHeFH117S34M3oLdSbPx5YnFVFJXo
u9SyPrYFiUrBQW3JNGrrMxxfuFR97DjE/ldi1JVArpARulehhRnyM+U+b0Zb7CvjQupeuM7d5x7v
RR4fLPsmlukrTennpXVCPJzMeSY2TDF3g1uGrhbvy6g/RCnVQI2xL7wWRBp1so5zwktGpS7wFigt
iJW0CUKxsZa7XFIuU0GWyDFl7uNp+bi25/JORhtHe98fmn58wPFihNb87sV0rnvJ57b1l9h1KJRk
QaNI8eswjJdpU2U7m5LQSLbMH2NSbsY1VzZ7vrQKGKZsnMYn1Um9bGkdhja65GT4oto73Jb3NVnx
vI3C2ryvquJ5qONHCfCm7rzd4KvjohUXJQ3JbqNfNXYZTlqmqFYtjHAaOUZj6d5NbWNib52/Vrn3
ZBesVTwgcqd5rlz1ZunR2R5xqEXVRZsW+9Ho91pq7ZOcCsq03uf2+GXAfk8g9zRYw/PSHHyd+vMm
ZjePs6r0L8z8ivqkT8NsXLTxhW7dxc5yW03+uS9wrlvtzmP4qihLcnSYPdGQY+zjaVZN6qwsNjcU
OF72efrZYbObU74RMHVk01TLF6MxDox6wjq/hP8fBeRS7ND3gMbUkn/NrDtfZc6FzXbaupixi3eL
f9k01XVlqttBs3c8RC4518A89G7sCXVTEV2m8UIvJ8a8xTU23A4ugnEJ6inslIHHU2NFafQqIJmX
HP35eWKnFjnFY5oWlxY7VbsVZ9dwH1Ir+VhLCz0zTuPtLLqgoDe4SPubSujPaWwX4UC3FutCf5h7
89qdXyE+hR7hc7rpZ+Bd2kZN/rGX/kPnsHtpuv40K303Gaba96Z2SxrjY1M/uRMVWI7/ypWUhmWX
3xnMrDaDg82V00i8HZPxBWaVv/XqfGcUlnUp59rcy7o8LJNxRSHYzegsWwaIcDJaakeifsw3pfvm
pDZJzZ62dY0eVqCKgcdaFq+X5eA/T2yWMtYzXWoX2BSCZfpous6+1nKigH7aBo413Ml0CGe9vW6m
NdHen3MWwkQDHWQNrAP9ZB8jplLCcZ6H4Rqex9Ucq0tT8+79nmmZMp+sCH4Sjz0WDgW11Kg/9stL
DmHM1t4W85xq9o0OoqYBzcRj7xYe16Fd+ssKPMstzs0vUwVuX7cfSropAtuat4Dg6I0lrB5pV/aY
bnOP3B+l6XNaw46tbicwI1X9ZGTuG1OgAw3V5zjVp6tY2JtkjK5rhlD4Ps0TKzfHNehhXZoATeG/
U7RLRX8U6drF43yRTQV7pa2OWkU/7Fi4lMSO7SVNwvvUgDLRJAel1KcciUrVTpDP2bSzdXqXPGWk
a4XV56Icj9oYX9mKPemi8bAxIVhs0pYuOQR4L8CdvNV0QhT5OODdTuqvWtZtaiNS/Ez6Heqrt3UF
T/PUHbrQ7UbzKKj85S+rgCH0h6hOnmtIFFk79BexMK7qpnkYFjSHyZTjqS6dKKCo+oGjOzmxfFhC
08xeutq6rzSz2ssu/5wYbChN+h/2g5Afh2F2N0bUHLWSpDv5iyf4Z89lDu+KHTzGcsKjgTtmryWn
1kAx6j1FFUjUpff6Teo5L/FY3emttEPRezcqI83FVBFIRtWSmOgBMDhXuaUzWs6Y+NFQxB3VLvY2
QpvaZK3fAiuPnzWHx4DWWuXB9ZJxn8HvpZxnWva6Nxe08FYQXuqSmL8/USOPl/hUtDqa4ZxGj0LE
H5IGpzcH5Gn9t/XXOU9i6DvskkGU7Phxho3ScKHqBoU+Xg8QxoQeBmdgQXaMb8lZBNNo3Emv3iQO
9ZlpW28KiH5+1byZLkQCBaakoJd+JvNGzRBR/h2F9PLSTQ1OE01mhq7HKHQa5m5HpZgfOFXq3qeD
xVCSwTrPh+NslBwiY3YrUzXddBH29dgZogv4YehWZq0ZZ6uXcleXdcMcfoQs6taC7is4BnbTFFR2
TOXR0dKWM9prjLLi6dlutrg28hUC4l2MGiel1jg5dvnVY6015/JTEuneoZor0DxNNrqbyRg+len4
EGXyqFlQoEDBnJaWpQ08Hv1J5oUxcJlP0jizP11b1ScnVCA9c1SXWrMuIGr5R1dUH3pR6/4WBhDX
+KglR5aWUiOAtMJr+DUN9sOVt6O2KP0siklsp3wo9j6H633cMYRhyI9PH4y4fxyZ3pZbnbBAoDyM
P2DJ1qdHdM7i6HJuTXOjmsUJEGIU+zrjgSLCF5IRoZjEeXDllcWV6LXJ55hLTbrah9Rr3VDU+Tai
bIAAz45e6xgwptjaZOfw20SMYViWM8hdTItzRWV1jy+H4EYfHxwxnpGqYnIx864W2hT2hFGCypZn
IcyrjK1aaciTGtM3y8+3qTWc/NQ8DGVytpoXLMofp9a7GcYhwDuy6z2c2arfDD1iRA+VJB3oqvbT
oC3KF5WPV02RnIv5OXap75bzrWnF19OcP8H3uajz5mCzaXMq+uDh59GEcutVWWCmM8N0LQmlNl5g
z7oxiQfUbX8TD496RZ92VTjnrF0IcXEaGVr2ipRhWHydY7SlABJxTIgbUj5LAKcFcQGbEtuk5bQM
6+4Y44Fw5i3ZHgRWThlcIou2K+oZDJtrvLSlCJtMXDUaZF7PuRwwu3tduW1N60s31uggTaAZzDvS
Uu5EsdCD7XFGZ8+3mCtIx0MB4ZB3lVLTRVLGbXZWxM1OKxnOf6INJvcfUzS/9y+arLlN6mxfjb2/
sc18S9gP7Fb6wW/m80I8iJiJuYkYvOINEocaTLc3+Adp8ehMhni/pOkuJV+zdVCjSgFnpc5PuhXd
qjl9W+byXkxjEvb68tVPozsvST/7Uj3l7ik3ceMCftnpLOmG5t4ZarZueVzo1/TTpW2P8iaF+SV3
FwBapbz3nRSlHTpWRDZtfb4gB3AQOan4YE+P83ihdeUcUqSII90cMZttevBGe6vMo1u8PMa2JTS5
LYvc2tn0l10kboqaZsw5+4ahRkvtgaACX3HjYxtL7s+l7vbLOCbf7Eb/f/D//7CG/3Lwn778ZPpd
//5/jf1tACHO6r5aw8wu//PPsb//B/8nrD5fNxz+yFjrZP8FCMEPzCYIPgjWUN1cJ/t/en4FKgJB
cuoAVrPu+qf/ZOj/48QfRge3LlYIaM14J/HI/WQBaWezbBO1cEQfWB/9rp1oYJVaeoNIpe5d5Uy/
8b396PRwDYLw0CSw8fIRTDKmPzk9bJZ63HUJx2WwaaESlha2hvYygGHbffcL3HwzdHwP5kC5+MHo
4WJ61RFDyeJjsMPG+24E+d7oYXlF5nUEfpd6NmKxLWoGLfp97ZsaixunaaDYND0YiL1bVlaKpNmO
Y9lSSJSlclhRcN4nXZ6KANN/fCCzvfj7SMbszqqG/fYtqmB9hW/fCCL2bWnYVnZ+33eEPHm4TWYX
ar1TmBf+lBbNMSFCXAQklnp/W2mlqF4noSR7wGp0473jLg6/g6GT8TzItGVAgTukLcIyzyM4TpbH
DK8FJmhdMSco25uKMwJsCxhS+SVP5em1r9P2rNKldj+X2VRZl94SuzexnUaXNSLLa8FsNg2kLQDs
2kYLewp8iA9wGlNKTPqWPBzw2GsQ/tFltUw5pSGpm4PtTYgBYasAEU8tMfIDK/OFXbrKDOAkFyPF
C5oD6XaZ2JYjW+v+axwPoniWWtKRVB+1MmvO09yTS550dCdgtSBTxNlLmqlG04RRzsDOysXiFEw7
nNaeQz3j0A0lUJA+mgiWAe8E9ZnSlZnxIKyr8alJsrG5tGNNyg/eWM0jM4zKtnGQZI0+6A/uOOXt
zAwSqiacpjQCPLylGXFcsMfoYMUIZ00axZWbOSLhaO7aqhl90H56qxbrlEHfrd3rrmucsr0F99a4
RVgjxEHC0seoRJUoLWumXbdKbHe5cbtGyBzWZEYHwzXoqF6/i2ieLB/jzM+WdjvXoJkQ7jkTfIbL
XzFr8Ttvnm/5APjxiU8DqpLo81aLP9qukwocVgNPE8SgIey5uUMWbsubMtWs66iDUb1rRTpwwrcW
9djEMxdRM7RzuauVUWmYWnVHMufufZthj0pAwqWFmYdL52TlYcj/h70zaY5bObftf7lznECT6AZv
guqLnURSoqQJgqIkNIk20ePX3wWe4/vIIq0KeewIDxy2pCwAiUTm9+29tpr4nFIgxHROk/5piXae
Ny0KoX4365UVfe5UXtKj4F/TOYRM1OajGxDXBDv2QG9gq3GvSzLdU/y6NaRLHPyl79ZIHAYSnAVW
Ll4W30721tAAI9VrCGqEzVCBdmXPFpl2HzesoHhn/cDINVTHocnt8tpwMs+6zPqxzi5w9sYWW0eI
aiRpiTke71KrbZp9WNfLH81G0rZM3grz2tEkqbsYfmlvbwRUUBM3qJT6HsgfJ6mEKkz1Uy8zIffU
c6fookFBAsnPNNT3putstCB2Mh7IExD6sdIoji67eAr+81HRb2gJFySmVBkBYZkztC8wY5qTb0t7
gZy2ss/7HVJ4N1q35LUau6bRpwJoJd5OYLtTtTenxiEY1SHLdR0mOPngO8Y2hZZKI6hbt+tGbvO+
01eDwoi0X6Th+jZqC7qMEPh8THxaK5Eq+ZXf7CtKcfcSGF10FfIiezu7NjEERbCP9Gajkd6afi7L
cHT2VjtWY7wiuwY23Nex0LQF0ulTOb9yvAIMnD7OWrKfGk7Y607AUAx0J9FJ0k7hRlwu+eHxgS51
Vu84s8Q/ClTxM3ZJmA2Bk0naY6YfR8s5HkPsiBrtLjGyPmYjUmHYxjhXX8h5MSwN82D3mz7v7B5V
S0FpShqQpO+YlQO7t9iOxScK/lSpcC1lEadMMcKuKr7Cv+HMulPAEtOZSq4pjNswNmaPHaw3TuW3
GJyuaX41KA37zEvSATjJR+u8IqeGVpWhw+nclC0Aj+FHVOPlrT1EWiHavu8wseIeMg/va5uPP0Yz
xh/46flD9N9dEbsirE3/3g949fjjMXpsnh7VKz/U8pf+3hrZ+l94G6CjLf4lPE+LIelvRQSmP8PD
9YOU2TQIRViCLl+w0/izbILwO+l8L5at1r8MUaYNaodPvudC5MYvZP7R7uj1BoKdEXszc/kJxIOx
c/EZ6KXg16vCDllfDG8izsbD7PFuCN7I9Yub8s5G5VRWvghRcTjyo3E+Ltd8MgpQIGMEK7vq7foi
1utPfdc/dPa4gTAO7VXwEfv9gKeXxVALi0hwv6mC4XV6PeCILjxMI3qqLXi6G9amcOcjfgv+cBST
JDuuSTexdZL9wLb35c1LZYTVOZ3U8g2j06835k5wyjuzn1wewUsxL4ZQUEs6knwfyB7gpZNRgB1k
7KIWNu4oVnC8kK5GWymSS87x92OaPnVjdk5s/3rXzGHXNH1wTVwfh3AwD8sNfrGxnOYoaodGa1aC
HQ+VK6fdutWkbWzNnC5LnWDl39/K15vmZTzOrZhS2aabbPmXl+HleO4EScZz6paAc/eLSyAanZyJ
inQk2zMjvZkayMCx5LBhxizg6O7JlYWTKs00Henv2fF4nGYhV2bVZf/BKKZtMBaOdwuV/+vr6eWQ
OonXtau4jmt5hKIbakzGGtP/72/cm1drsUTwDmO65Axlns70VPh9NMc+pfgFYEqZW+78nnqIFybW
lggE81fTtvn+94O+87Q44MCCZDPIYnR6xNFJvZpLIjVW6DeLjSPY4tPW0LZFXZ0zSJw+Lg6AvGAe
Vi180SQ5nsx+koecbqgta5UiAdyVpWeBtUah+vsLOpnuTD5WKOa6zgqIP3tRoL2cflQP9ciH0ET9
spJ7GRHpY9JkesixpZ1Zmt4Z6tkXCzkFf/ibdBqb3NpqHKtspXfTBUARm+flu0cIWeWhlnF25lG9
NxyWGawcPDAXJ8TJlTV4lOrOACfrOICmQV4VuHtiNp49YmXQygS4Fmfu5skz426aEOKWc7BnCsCA
y296sXhYhZM2HGMkZXFHO1TCv5O13fzxhWFfZdLjUAQ59+aRxUZUN+ANGAQS1SHSc3FgC5tu4rCm
ljpY6syL9t5FLQuT47JGLZas1xclvGW5zwEB8brDCnMrerZ+dM678fZx8SVeBoGbSuKXzUbi5a2D
H5VMFXEPq1GWAHkKLVuXypxWZZs3oMGksfn9xH/nqviCMRV5XgA+T6/KFVo38zKDiw5zCqeeAOVu
VOOZOf92FB4R2wv+s+wDvJN7508I4+3JQdVU4TBoe8L7ZNeU299fy8mqxLRjrrHV4GgL7tB1T0Zp
Hb9JIMRnKw9vChXdedogb085hVnhmQt6byiStbGOgm1grp8OZeLmmAc3W40zyum4E+NdY/jQm8wp
ffzzq+LOLeJXrGKAUV/PiG6mMo4WHhC+E91jthkv+sTsgmoauj+eC3QzF3YjXxPm3ukuLdRB9XRR
jJnBjugI9k4HhSQp3f/ggljVoQCxx/2bGfxyisdW6Q4t1f2Vk2rN1azps3FtdjUxCToMozN5lu/M
PDZPfOb50MOUtU+WogHsPjp9Guw6/bCAt6u/wpLj/S0H/7cu5ndG8YBq4LVioUUTcfLW5ogW7IlX
lINtpTZ0Fr7C73XPTO93B8Ehzf6ZmY4T6/VESHpyu0KDQTTk+hsOfuImQix7xgH4zsyGv/D/R+G8
8vLpmFUkkyJX+SoJh3jvVRlxEW1N7ow5uHd/OrPBoTgmYOnFnseu7PVQ9qCNU91bcmUTroFCwreJ
6jDt9CHzOu3ME3p7WVSlWeAw3DgctxZy6cvL8iHlmoMAi+/ZqbiQrltctpQzHzlFiDNrw9vnBNN6
+TaZbE4Y6+QODqGp0U9kqJJ1dWOrSSNOB/PC72/e2w8FJAA83wZ6ds5wp+DdInWHjIxF2vFRFfVX
JkS4L7Rdvfaip2OJmM7E9nNmBr4dk+OHw1mRXHbcXtbJAyMOIDeHMkL1iIkYIqiuSEiz7XXWUPAU
FoWj31/jgpp9efRhRbeXlchwXB9nAHmPr5/akj1ixAABV1Hnh83KtSqfMrJfocRv/cn7rOEukUsE
Q6eW6l0zbSbccF+p/DZfWsPrHaBgHWLzqjCJQHF8yJqi83NEx0jbs52gnKxtO0FM8iys6EzO+tsp
h9WBbfIzHIIuyMmPV2kTRYbF52iY86ogUoeKIMeBOfyuZSEyod/fq/dGg+jhY6BgueOWvb5VjcrI
TyBGZDWkbjttc2mbnyArAOxWHqaqM6O9MxPAVevg5UAy0985+f6ZOKETOGMZT102wShiFNW4zWS0
GsdiIievKtXH31/g8k++OAYvc8HAOgKGnF0Yc956fYEgtQhulJijGx89Xef8nGY9X0k9Xic1mQJC
DHe/H/C9a+TtpTnChkXnFPd6wE4XdP1rPoeoJjRM59YDTY6rOktAsmbIiH4/2jvPj5tJjWjhaWO+
XlaVl3vmrLdcTYF8iTilJIHWNtW9NtXykIrEOsO/eG+s5XNIXf25NXYyllfZapgWtaftNeMGOYZ2
kfcRItSc+vjvL+udp+Z60H6WNtyCwThZd2mPE85DkwD1RFWt61q6n0xaISh2PUJkgN9usmmKznzD
3j45mFmuQ8mEF5BV+ORLSfpWR2db511wmuaKyny4ASViHHyQ6MHSxNz+6UUuBBM27cuRWBB28PrZ
aaaG8gl/H8fvcdh5MLYBWCYKaXs86PD+5fhBM9Hv/H7Ut0+RXis5BLZp42t7E0TdiEmULtJR2k8z
/tl6SUuUSJbR7Z6bnEu14vW7x/pl+QDqLTxdRIC8vkAydtwMo2S+Ss0CAeo8ifxD7StES2Q0FZ8z
NOt3skFOh4e068ozi83bOUShgflK/sRzfehksckSdkNJhUjfVaq9KhdbANF6MdC7eUivNTtL70Mb
bvOZYd98xxdoOdlqvP8Y2lh5Xl+0JM5lKpCV0krI/cNIQswlAFDvzHv/3igL1n7hYkH1OV3W5n7G
n1gnnM+JbV67EkkghsnuzAx9M1coefEiLHeQdjHf0tfX0raj6g2bvaOhpnizbMiIcGx5XPEw/ydD
LeCBpSOtm6cfIkDiqs1t5MgmLsy96bTjWugT8iUsvrvfvwHv3Ds2WDZfISFYXp674y/WzNxIPPRl
yO/GipTMHOhsgQsoK/+wmvxcMDSBSy3Tn2rX6TZkMJsuxWvMwagZEAcBus2+OR46/zNv9JuJvjwl
Siec8xAssMt6/ZQieNA0xe185ddmUgWNF/YaSUnEJcnR0A5jqZnNtjWn6s9nOkdZKingbtEvPGcO
v7iP0krt1CnQCyjbr48q1NJHG4VP8h8NA+iNQx9BAgsA8eUnLiKlXbnOkK84gECzh/rXlyuNctiZ
afFcrXu1XHEfgczxMrkEprtvrgfCc0l6ar5C+xd5E3GP0T1puQCP7exQ6hYZXBRvigEJXu11O9cv
zsWKvDczX/wC92Tt8LOxcTvH4EDYaU6/8jqneOjEbN/++QvwcpiTddlpknGiCYv03xrHq9z3PlmQ
Is4U2t6/lmX5gFu57P5fPzaz72noh8tei1AwtfV0GB9arvn6mcf23uyn+ACa0mX6U1d5PU6hkl52
tQn0LoWNOojRuAVZPFCVYscngtKtw0tyQ88dMt69PBQ7LIrs9qg1vx526uzS10uGJecYBGo8p/ND
FqG1/v2jem8FxnPMwYgi/RKn9HoY8gg0Kpbs70K0Q0FVTmSJuS1lFkGSy/THH5VFj8WLvNTOl1yb
14NBdxX9YHNNWjW0pKvGVYIoUmG5+f1Fvb13jMMmkkP8Ai59c4KHrdGJkgXLIn47RUNO0pENReTM
fu7tvePk7izxMrQ7dXptry/HBelVmSLqmQkTsawzVoI+JiDWM8r8zBUtk/n10sGWymT20TukiihO
7lw2jeBOOEqu4iEPt2mp1buKNMqbGCbjXhZ5c6Y+dUooIv2E0zvCNIMd3FLiO9kgp3ZlT6bWoXwG
0pveYG+wy8eM0xD0SctX7UfSZvWHwm39kkhONzM/u+nUuQf2DDiQf/8439znxWlPOcaAUcRu63TV
UoWZAvrpIWi4tbZNCEzZ6RQzPsaWe25HyTQ5udP4/MkHoxtM7ggd7tNNc4hKIWzDxF1lJbiTHKuo
1vtYRoRovhRWpacZZOShJkt6Fnh40UK73jzfqD722p3g00H2AGXY+xr/TPKYTo0q1gl51mTtzaV9
nXHSurXpKdpHYPNjE6hqMMbNpFwcGKlsnQuCsgi2rZXlkBigxjr6hI/Ife6OJHCCgn5mu2dtTLxx
OPewA5uYPnOn0Hk0/mh2w3VSUu67xYwPNgoj4RiGn3M98/Fxx2KU+DplQnS1n3UOAdK8rIh/9dlN
sNybmD9xxSSGW1nfQ3PK3Wk1IVoqPk6x1Fzw+5FmZE1geCqnAkdOYZNfkNPKJOhaw0kVKKHIsq6a
JA2JX5idhmjo2kJCdJn3MsQk7PsqB8OSQjaFneKlc4dzxCYo4ejaXhauUpJxxyfLi/AYB3NcD0io
irFPDBJMgXgQljDn6YMFDEhg0Uym0Ll1+9L3sQWrwv5QdoPvbuvJsZpDywM2V+1EnsjGqQS4jQBM
CsafofTTekcGi+Nfy5koRUgl/VhdhrKup5thVpn2SYtys7kgEk319wjiLWwSiQFgNVpCzLEQz8XP
2gynn2nZaeblDD2kWeWhPokjC1ymXzlCpupAuODQEVYBxmnT4JJ3vqQQELBi9YMDdjgKox+CTZW3
WJcwW6Cfw7x8ASwGI9OaYmCcPGhA9PHisiiXQY9benoqJotuPjSiME6/8bbJcB3WdhHehSG67qNh
V54L/cQcza/5aCQpAQuFch5HFeP+pQSS5JjAptaso42Er7xQdRQgoChuSdsW4Nycm0KaREbkpIkC
RhoK/5ciHuynKjNMRWCk82hvdXqcsSGsiGodJBEZW6OqtBvfova3mHCT8d7qVGisskYgODKn3lY/
6yTUv1pW3LgBPCbMsLMJRy6Y66Sot2Drh0sdBx+OKJPw9gel9XUbkHDeIZUKB4BTRs7mJTCUTL6Y
yswgRCL7XCJBwq5edxQZO+wJURltMkFgyMadpWutY320ngwQzRjGCJ6BBkF7DMCbD5xokXunN02b
Gk+62chkXfbTbO2AfBG2GxaeOqA6HBpSOV19XMWiKcVKoqBy1mSa1Pa2qHTzZ4QuLl17kemi3+Mg
TtIpIUrDNiQc9SugK0tcRZPHwNPsOJgQmLMeBDRtKjckYhv31UDm6roUpT8c3crmzKViieDdCyd9
2grAaE9DyTFlQ9ABCdUk7bTE3ad2+ylhM9ytVKQNnHiR3KktBeD6rilKfbpyCW1vV/UQw6Igk7xF
jKh6LFXXVakTb4samMjZLPdiHSs0rLCruCIfYhWFrdcc07qDaxYlqXU/S/LKH+bEKXgYKVBPsEWg
lLZpa4hPLPzxQ+WP4S1rtykXg7GTfsIEUbDcgDSZ9wNr5i+li/ar3edqvKBokH6FT5vkF5M+AKUP
m9oZ1+zBQ22tg0j4idnH+BT3NKoDOlgtkllkv9qOIjqs3mEMS+dbX/aJ/pFEUaN5yCuQbbrS2htj
NigeDRpJ8ResQ8VND4ghwyBV+eXeJuibrBvXqO+qtpfZqsw171c/hX55mFq4ATs/7UwiUmI8g1qs
29GuggKi7dAERT+twTCwSHiNPxxyv4bvgOWXWNCYHaO3NZI6TS+x6/nGUQy6/eDEeuMEGqK+L7ia
68ljvx9rNS/76CXHKdK9C2Oa8vmy6uKiWDc2JDEUspFVrhBKY0FBphtjzBzKxvpAVC55g7Ju8n4J
7xHeJidYqPseos+piT4pXbwJXdxbG9YSdwhCN8fi22jp/BEShRq+Kb3Rv3kECstPiJ2kcZE1RMvv
JxGz5NeRbZEA2xmtuTI6HPI71pLe3OZeUwHmn8LZMdYReGp7BVs6j75kxii/V31tPjhZ6YVbAYEa
GYSVGawNCd8AtRm7oa+px1hRfRtq5NjeZ9JS/gP2qyTauRmvazDC9+tAoFjmrWXOuiDWKBTphRH6
Vk22kyIHTEftC1aptlW8BgSHT7HAaFjcRLjyswcH1Jm5kz6Et0s3QjD2KW6rMsRvVvGVlKC00DnS
JvSYiCnpRORd4aFu+1TTd2piln/ViFJ2Vmnbd0c0s+NwEDMPb+N7CUpOBDkyDHyfHJF9kY9z+UvR
7Z84M/X5I4hI92dNJql6GuVgIH3qkRJsEq0EIoXQuGaTgKUPj7c+LoyVLsx0/yOrFfpZUHDRSFoQ
B74VntcUIWg3wvgLzChT4YNZO3WCKb3TDSa750xrPJGe2i19/v5WEtAR3+UER4iDUeKVmkm570S+
8TBU5fcklZQ+5Bz4EcySOU3KKwU+TB4bgmeyfRThfFr1syewUgFCqNVDobUpgBifYCC/D+RsGf23
1qer/2i3URPdJj1ogCcLGSmvUBLG9nWdR95PUYZENA2635KojGwjCZDMT/Nhcnot2WA0tMUuhDwj
UQyAU+uJ8YD9Vn9mZwS4CEMacQ/70ckMcS/kpBs3Ct6d/uB0sonuRu50t5v6eshulJhrY0t7Me53
aTRZuOesLnsYHFNMt1NvFYt0FpX7d7qtLQl4chIdljaz1g+65s0D5qzORdc6udbRbkDJfalQ0JI+
ZRDLghjfmy9SfR68Pew5iuej4Rf1CpOmAS5QZnq/V1OPF9nwEqO6aSaFPXGoBp75qhEtL2YQ612h
fctzSdKlEdfkYmk6I1wKwJ0uPiSu8Qq5bYF9sF24lnWvp+Z2UdMXAUAjc/wQgeY2P/eORQqU6kr3
sqed2z5VPjyEaxFNJdUWVwqjuYtN9CNB3gxmu23JPjc+EJOSeju9Ff6j1up689kNBxyIwql8cMtj
p3X2hs8TFVFNSwkuWcnQmQAktEPs6Y9VNMGXqssIYowx5dOn5337f+W3/wMr9cUR5g2N7OqRrnr7
85X2dvkb/2QR2H+hjENjsNS1KG/pHPb+0d4+Jw4sagqLWhsnV07j/6e9Nf+id/usqaPxg7aN/+9f
2lsyPDD1ECeDuInjLs2o/9yZtAyMloiONKQ0Gnb8ztfHWq02mPES53hpLXlUaH4vOyeWW2pvTyyb
50R7bw7rFDcYxFoaqqjcnOX096LKJ8ZkYP+GQK9tcPNIZPqwujBuvngAH/4+Kr/0JL090C7D2MgT
6NmyFoiTYeJMm2uNCN3AYN0mWa8GsRayqdMhxJByFQ37sGmKJrCpjF2PifGL0725/v2PeFaYvTrG
8yPQMz03q7na08IEpzm9G6sBU2Olyu8p6r6Ps9zNfAN+layZP5quFwG4zuaYO/BHZiPuAbcUfFIL
JasPjivNb3bSkKbeS6uhUZVWd4Ar4mOO/+BL3ef2LV+idDWXrbykiVxTFS4z4wLeieGsXIA3XuyH
3rYj0/4Q9f2ISUjjxFrHeig3qQ4rLW8z/YenQilwrbj8CJpV8LHMDrF/MXyb1fRB+FV47VQZ2MUs
LrcgIoZ7VyP10QD9uc57D/ycAYP0vybHNmmnw4//9z/P7Yh/L+e/K/PHLHl8uZ48/41/tPzGX+jK
UT74S2I5kn3aZP+sJ/pfTHYKzjRuaXO+XE+IQfc9VAzsWRANLuvJi+XkLzr2+nMBjY62QSPjT5aT
1+837zUFTNa4xYZJsglH7tfvN6b6ocFSYxIlNanvyWDB5sVEG5+pLb6ukP0zDJVMmrquT5noZBgz
SZswnGE0O1naXBL6Ex3U0BrrnrrwJnYn90xR6u8q4ouX2WAlwVRKOY4qo700ll5fWCjbeQixc4OH
LVMdIDSQmVEP9IIAR3ink9ZqgatzkKpBnlaUVdhRx/UxcdzQkytB5ayG0JM77UcFNc47CmMU/lbA
Diu9neRFNalewGabARu3WqiRtJikQ2uvgWRHbbKmMmDp4Xp0p7CwVpLdIwvLUGldr3ZtYqSChLW5
EwAXlUXMZQIsyU7c4UL1chqeOM/0PYZ6psjQrvKlJtav8ISPvbnO2PW684oMudyxvqoin5JhXSe6
AFEIX0mjTmBDRHPqwBWuqwyMSAkkNegDWTRCcpSFFX4B3tvOn90aiLO1GhtkO/tWJfy5lWrh5O50
UTtYyNp+dsHXEWRYAuzuh2IawX7BS/WqlR6mThQGYCsImwXyO2Z24OmDK0HsOY5Y6xTJCnMTA7zm
BGwmOY6wgN/imytPExY7axGrTqylfK6x4ErV1EdPJToLZtdrPjAnLjzkQFuq/CK3jexBwB10DhgH
ZUJaIyyrag1a24i+4ePOmwO6mslMKUrkZvlrSlt1b+RtAQwWWX0S1ONsKtCKVmwEuD0HcBIw8rX7
LO/AB0ZFBNITyl+S/iijBaTk6Jqr77jnGjByjNBqW4WVHz8N0iRBuShnURIG0s4GlUAKY/lFW1vE
kczWIgClxw3a5TsbQ1NuK04SMaf/HOd5IAv8lNqK49noXyZicDn5u9B1L0aB2fiW84lWHh230BSl
Fh1QMvSxiI/jpTUWXXdXRUp3gKd0RX2LjYQBQTVL/Tob9MG6KPmuyVVjJxpYp0xCaVsY1JXFobQh
rCOYzKEXQI5s4OXbpPFD54KNee3cwKOqOrbNeVEtBMNy2aAmNkF3B2NCskXqbgbXAYl05yBWFBEG
yy6AEVhRrcpAMpbbSI1IGIE8myTaKSnweeayQb7bKgTCVxxMUv+DBVbKv4blzelcKz2Z32kJVsxr
9mKWcS+obgFdMHFaH7RwzvcTIv/AZruMPbiVEWohMv9ANwxhBuqAT1ly1UOicrjpk10d6tHNo/qq
jwSlCxgVRJIq5OSIOnaeh1X3AIjdco4pYZjTNSYO+vJIsjlBD3zaO4jW0TzH2Xqu6yE1drACEndf
GZWjvuLBaIaPBC+GuPlmXxX9nZKjyOJA14BWEaDSZfJbaad5e6H1Unqf0ujvQIjZoGC97iy9JliQ
aq0paRdxKKrn26EHkj3PQdONUdnfiZzyXnU3+a2V+NesWSXRK1DFo6z7GGp+MXYXFPQm5X1HW9na
UFrNOFT3mH6FNt3VS78jAE1mjWuHEjP1ibR3o5RQnJkgo3Xpq7rZuKkDt6Jx056y8hA7nLB7oxqw
L1NENfwbug1JbwbQ06SfBhrHvmbVkGswBrlmVdEW0kyodm7TEjwMJFVLj9TsNG1jNYSSUwawQ20/
gpus1yqlKsHd0bvq4LBwGJ80qdX2DuCsm1GroSh5lG2lLkgWKJFwCh4HfFQjDVegmUzY9hQ3iD4A
+0W5SuxLC86dH1iqGWHiz38T8qO/efn9hJ8l++hTEoSlH/2D1oc0BGj/zB6Rr8arr4pnuey9SZ9H
EYGH4KSp5FDRa8HLQfHt7Eht8rwrKdM5c/LwH4yDkh8AAp0lNsavv1589/U2E0QplbJimwinvL8D
Ze7/0WeZLf3ykUQIgdB++S/6yUfSTROvdkOG0WrNdwhMHy9qvT40ylaXIgaLu/39ZS3/3uvbh+XN
XNp/aIVpW52Mh0MLQJxjcvvmsQuW1mkezHZJyrJrNOsoB1db0gp4lGE1nHlyyx07GZrLXaSvaF/p
cp48OWquvcO2mRqTHWabdJDZtq1Lfavrajh3kHhnKOQfLme9BUJ9qgHkY23nvc1QRqvCmyk25SWG
yejMBb29l8uFmBjgXKSuCFleT5FumrLGtVBPiWFu4BCNFRcT5vYXIUAieiXC2mJK431vAbd8foz/
LR1QOmDn+u+3+leP2eOQvNzpP/+Fv3f6lv0Xm2gEfYvuDOvA0kD/e6dvUR1AIoNFh6QFw7WXVKt/
VQ6AneCipZvr4ZmkT7OoYv+vcuD+hTGFXQuNXsyHi13pD0DmHEJevwT28+kWJSiNU6oRnDlO3r88
pEMwmzNhNaNHmgPV9Xq+bEip24YyLD/HhT4MAdcwbGJPqO2YefYhpn/9IfEh9BaeSdK5qbJ7B+LE
dpSaOtaGPq+LqDIuG98AG+qADojmhtYpjOT2CM2kPFDyhZLhw2sd6oV/RZchh1EJM5Dk6BXa5tt2
Ljb8uAqSaO+tnYHNhz5Wn0WrT/wSUMdmLY4Zoy97lHaAYa5Gez1VBYA1H6ZaBIYg0GQFHHLqL3RC
PALH0H5ppv/QlXIbzUAKKNMfJsAhAc6voKsEDE7NqY4Vxfogpha74bMewWTnwyNVeF/Xj9NkwVlM
7H1ngqSLhMP4NTCBXG59q7xu6TBvkRPfUyndRVWxjsd5X4X1nprt2odpDQhTrjpd+pt+aJqAePAb
2FKgspp5HZsE0yTOldDkp1DbENYSsLn1b4wseYixAdTWCCov2ZSc9COn+kZhsA3y1iEYzTJ/6k0T
f0XcXKz11gaebbMNzCty9jpSqMmogL06hv5q9MHeDRH7qFxaQVLE8rZQALXK5EnpbFil72kbrWs4
6NRsHlSnP1mtIMHC/kHCyzHWtY9Vfm/D9LPzLTqbK7+Fq5wNw6MChbnDjB7deoa6rmVzrFqI38dw
giAGJB8WiAXKF+H/gWPeF2YUDTavvzD99rYwi8tqQL5i9SaM0c75MBfTT+X66dpqioPfjz0kihEE
3rSXrayJu5fHoYtnOHn5jyTpniJh38wOc4m+A3tkWAtpogEln4ZfBA0gOBXFAWkn0M0Bppc+W9tS
dOl+zLK15trpRqXjEiuH8BE+pkpvUj0iaSTqM/h386VZuGJXDEOyRWRzq5xs27AHz1I6H2GYyL1e
Nde0UMlGyuqnsDOeilKsWY4PluyOHCAK2FmIaRXRVEHYon8lA/pDJ+XPJrE/Elf1yxwIVnKjFie7
Ae5MWcQSgdqcaXXbFbjWokk+eaL9JNPmOqr0O4Lmtz4sj8BtJ2NtmvQvgOhs3DA+lHN9jJ3ie9Ml
Mx3VCAqzUN9F338BFy/lakwp3oPDJHL73i+ttUUz29A4qBmxuUrD9kfUYloFqG7pzl1CVs2HmrZi
YFloWAO9M/ZpZD7J2DKPsaYAS4zsCquyIn5Hy461tB+peW9UDo6so188Hfy5Zg/6YY4uSCejpNWs
i8QLJmMfwiJVvvHDmeyjGdK9646wQjg7BWyCozVteo+XHzJeAn4mzw+F2iFtX+UzkFYQSNOovhmL
5GnwYDrnvAtD1q9HSyfA4MFq7soRejGBlqnIOWny23nlV5KkS4KLMig31UPvOT9icgpkUPauzh9C
IlLVeMV1lBLU9atvQzssbjxVlBz4ZEj3O6Bpm1IgIL+9QzlMf2O69UCuTMdezTAILGtK7Cc77Ynt
2QpWnXSJ2k48cfDDUY+/6WnxrFycXFl81J1GFDeuAXDxa0mbHzR2IsLkyL7cyGGuuXnl7sPJnCBM
tlYoL9A+SAeYshmZa53KMjzaPo75UW1kfVdV7t3ofpyotaFp/UfoqfQP2EkSlJ6WBEBYM3uQVZvS
cg+8lsSGXVwL64F4AijIw6RXagfu1nmK9EhPVqpIoQo1ad+zOhPF1VqBo6Ka4HGVCnC7RVYDMo2s
tF83iNLyTdtpWbqdqabagKq6kVjyKgr9oGgtXQXCysoPM36MTdgobxdnIvqaN+R1ThkvvGevSAmN
ogAyanEVKuJdecvtqZVfaIlmjw3ePpIdbnDPalcl8Tz3ZWhFK9qHKdgSZ7qzDLjStnDbr6XyivUi
obF8nKjJ0P3whaj2bTXmN0bLmQo2TKDsauX5474w1VHLY/9Yz9tpaFbtKC9ae7hCF0QefLTK4cM7
HYto3+z7NN1EsufGlx+Woljv+zsJ7FThftYqwgFYaac9DBxjKNoVsCAQiflVj2yB3mJ7nyQJJMo+
JOMq2fhh5V4OPf8DIRqzyKBx5jqV23ifc8Ac4BjWMNDWY5pgvHHlljCyoLYEWZTa0G4G7JtHjWNp
qIad1fX2NxevVmCO1LFA7LTbmbfo4ETdZycuVwrh5Uokx2au1oOsKSH1vJJg8G4deFfecoTrszvk
hIRcYQq6j6Y4vxwnSs2mDl45Gj9mMLgOIssuciXbgFCFcOXYIe6cIdzxNHddyUm5mpqfMDsBYmKO
wMOV7ON+qtYUH7K9FU34bVx3ozKbaI5q2lQj7948ZBsvjPMPQz5tjT7/pTrtEmwIncgGxK1+7cVf
LTE1WyDfF3lTfWiJiEKOQoZkF0xJugOzROIQqBzPJylyvKyq+ZYqCnRfJANrpXI+Oshm20ru8L7u
XV390qf2g2vl2U3BwAsQatcYytuQoHbZ2921q5BgcdKd7KADLXrvi/ExHG5CuaB7U83fDbmxjROk
1fOlIjC8K/p1z3aJT6nX/yjt9rNIU/DZgCgO7UjYmJbT+4tHa0k6Iaxpqj+17nic436+DrV874Co
vXSsaUsL9ENrR4vOhX6rNkKvsmEw9CK9n+NHwvM2edJt4cYf6BgaQEK6AHz8MRzTrwR6EhZGnl1Z
8HmpO/9gtOmF97/sndlu7Mi5pV/l4NzT4DwA3X2R8ygppdSwdROQtCXODAbJ4PT0/WWV+6BsA6fb
9+0LGxvepUplMmNY/1rr49q0RvzgtaSPrVexHtOcxro8miUTdhkv09qPjnQS/3BnwIFjfBaN3IWS
B6m21sNIhxcOeLomEAAVD4CedL7N0+mlttVmkvEqNq1dHJS/YtGca5nslOALYgZIBdV31jN3Lcs1
cY+CY8y8SGX+6njdzqeuvhPVfV4w3GjMONyEMLT3jjduHSUpVxo3QxJ9dnmwctOHVpwSHOy1Am0x
5Sz1LMbRtcX7hXLL+eaZcqK1MP1tN7wqp91hRypedG2yC95Hsxlty442BBQI2zYWI13NlPjhKfFf
TfXRl8ZXlCds/SeG4+Z3WsqjndtLt0UtHemRE9FWp8YzICyxjrPA3lZ5WL4wDXq1BrN44juJTSRg
l5MEJ6VnbuPC//EzZ212HGlUhKRnA4JgqxyXVdI8pkmrJrwjiVx49atBoJg+VGsdTkO19STkeZ/C
nBhhjS5extS4GVrjrsxoZY3e/Xht58c2vZQpA+Lei6Ht0Dot0zl+GGr56oXpnaZeFGCKu+VRCxZx
YpuEb/Wx79gyTPmBGHSsu/AuyskAqLSmDT9rdjntQPMyJgAFcJUVbF007Qa+9vw2pH3FTvteoy6v
YmXF6wgAhw622AxSlOc7t8MjRXFiuAMhK56zQcAX2dHi9TaX/qWw6CgxpItQ9tmj/mibi6ecuvUk
ggue/WFlojA7cYtJxoXq0JHk32S+CFYYIJa0fi3djOdnYkAg/TvGsts4mttV6pm3yreyeZZVVQQL
mO/zVx1K6sX50vVIoj08QITdDVA4CvdsIz+31VCsVO1em4YtxqqxHeK4+TXb7fyTpvxMjRPGcpJz
xjO0bvRD1A3PM8Qd6oEPwaz2hSeoCrbJQFpUe6h0lU3xySGZ3df+BsvgygMh6bkFtTNlYFzmye8W
EQ6IlyKZr+XNLmhMR9VhTKsE1asSJ55IrVcDrbUJxM4BDdV0zaoIjYJ28egUjskpSyOizOSSqvBV
l+MXCKO7pLpE2vsU1K2yubyp0VolZbgWGpmadvQ14w3/6lmVsZt9zBGti5kqbnZ+J49WNp/tLEa3
7gd+Dya3qa7WvWc+4cq+p6h/M4pqNRNhWoxcXGlXhPBc44xetNzvlvENyuYFD3VobBPXhTvQQZ6S
/o7bAzzMrl4qP961bbasXUkLes2b13oUx8YML3bU4z47yH54uEJ3Qf3ENWKTTW5VZbbYO4N+5iB4
0LKUG9HS3Yut85DSAGlarwQroiXVfvZ91boAoYzDwPolqvIzAkm11oUA+ZiuO+/CtnL1+IcaVw9r
Yic0EDcu01mvXwxwSw/1qF9zB5kdcXmurQxshPUzNOl3PJobHWcvOtInnWC9oEr5zW3HMxAvvtvR
buJj8cWuK+hIlO8ioOuWO4HL8VZmPvurue6wEC/p3ab1oqheldTRC+7qDrxRuHPLYFyqQmO8Mu/n
lB05DdS0YMDUrWJnePVr571C2VsFUXoHAuhDzemaGc5zosZpmZURQB/rt+4iQNQqOLT9vaLIQwTN
TjXKZB6uVkPtPoRB0jxhR91kDYTG2eZ0Wgf1pVDhZpgDtXDS4SeeCROCBZMsESTlsZSqhRmxYkW6
X6vR/mCqjMdrcn6LxG8W0ksg54zlzsjHatMQq3dEt/FvgBon5PLhBH15pJCLU6L74QYV60hEZ3zs
TU/h7HzGjbxyvbfcEj8MbnARbTqtNwxsICzmwcaV8eOg6w39g49DFq97O1h7Q7aWtBxWbbMLByrv
RP1Wc3AvoG7pljtSVSxVeIwKd9N0xTPkhaotLwwYMa55AZwWDEBudzviLGrKqwk0psOr1iI4N9Qg
LrrZz97R4plXWGKUwKEUyIVec1N40AGTnDhJTfAGaZF8x46ez5mbwU4xZWXteaIMuQbPxAfMgWSR
SDrjk17QzZ2G9rW17PrBtGbzREVAB6xBucvCTDWsFAqOSCOb+yLAHdagwK3EPDP+4Ijr1kAasRNK
VEdQWPQ9FcuUBtaVHwztdp41BgdUPEoNP4WbgCEwzdjaQySF4OqpcacCwBNNL95pgq6emecbXOhi
+5MGU/XaBlawxZnXb6I4SLeVqKELuGG7d3MtH7jCWhfhGBgphO9RE9knvPelcjZJEjrPDsbpYYmx
EjKYEU/2ozeLzOPfL7nmGAhNV8FWhi+OAAWKv0uMEvzKShc9Y0GBV5VNw8/lia0lV9sgm4vVcJM5
2rzTWFcT677yxXAoqzAtN+aQT78ppqX4flLjnhVI7uM2mfY9BvbD3FXcPTp3KdsmRjBI7c1kRnpt
JsH4mkdzufdwT7+1dTDGixlH/0rzMh/9cRx+BOcpiCdesK2cXuxMQtj3oyin37kXcek1S7L+sqIn
vQVZHS2DjFuQ5DeTJ6pegUnLet52sLsJjcbh1uB5+Ih1628jb8o/WcgPuM6StZp7cxeaISFFdqrx
2/XC+q3rey9a2rnvXAe/m5ajrtwTwxizXkh4tLs+lOnOVLhWSq7qbQa8uPVuPRZw6rj/KuyB7IeA
uzDnbzRv/rmsSECbsVEvtaUphe+Dnv73m75Ys5T4zhMijMiX+ezd+XYXfI52mV3NMuf9IjWabSOz
Nja1bYprPyTyKLPaOZXEpVYQbo+5kVJeP/tmRX+my48ZTNldArc232Mv0b+o/wW/1tBwe4GEw4Uk
HMriM8ZbTNt9S42qzel2F6jOzxcZTCrljlxiSy/1fldm0U+LVDn0aAvR5XuFYehIR2h+8LCznOhF
bd66fJj2mXa8Iw6fuFkEIvINyDy2ODj8WxdzCDJ0U1C0ynFdKueV+5PEmcgmI8xgn8JC7cTMxNe/
WLjE8Z5Gj6OWHyAftqoRhyFv4m1i0Ujsk+ECJEdhb7nvBLVmi6nVKAAykCEV6qU3HesUGsZC9Oz+
C7ILGT2eVbQN06FfcZHvr74x2Ay3HCL2Aff6auV3gcfdowIR1RnmkpFFvXURcB24N4F4lEOVbE3e
lcmbABPxHdjSVRwXuOA1l514MMSWat1s04S1taJpmtBGGAwUvsvXvo+sB8McXc4B1bFwhjMxVcbn
OSCpPIqyizXPwdlwg0fplviACX+Mbb/tnLnTO6kUBe3NoIPzSPFuuWqKFrZQVb/nFZB6IEZJty8x
Y7hLh0RoAKexSRn52B4csZwlFbtus61H99MT3TSgEoXjOfZw4y+movRPnJCtdYV3gn3DscG0pX2n
DlYtgTTKTmz9JgIS69RV/buwZzTPOcAicOBbMC511VwGYNkIWNylOIzo/ldSl5TBzrqYWf2YkSzo
OVViRZaDzkJVNc9Gq2hCDvi5BxE3APiMoDjNgdvvMjved8y0GI7DwxjsOlzjjrWvjjvfjh5z2O8H
16JL2wnEdCBtgjs4y+v2DPgZUizU0ZNdC7thCbGiDcRyTqUeHnVEFYbeiDLrtOQaWGlz3ccaU3LQ
609LacqsB27DmY8TjgHSOvL7jZE4W62Gk9T28GiD3zUXDHzHr6CQ5sLDXW1wYc49KMcYzZcZm/ie
65X6xiyWbOawhWI59/GNUegl57FMxiPZHOQSiLk9JEst44M/yQcQqTWHnzJuLkXk2O8xd7BooTSh
KO6QLt+2jHiKxYqd5U1/bwfxi6vVcy5bhMUuvlg98J3KsP2VmuGeSC70yB1wtm8zYWk1PN3OU2dv
50YMvyIiQqfCQWkrguJgs9ZytUnfcTgku6Fofvll9mCN3bUX1g/LyHLgreRYyj3cuOuboOZgIVFr
XKwpZvsWTgF/ZRJvnbAKwAHhgGci41mS4cqUPrxF8h8c2bwihv5EVd9JBb9s6T6hJFlbII3uIiqc
hwE7zcIc5BbXB3NpSCTYE19aaA+reHa7CzrTA2beTYq2mplXZ7aCE9XjnyPrH04X9F7Dc9UJT7C6
GJRzswRjiJ4nPshbJfGm55sUGjS9BOh18PI2iS3sdzFJJqToYJSy9MFz2vjrsMWsq80rCBB3MYbh
/dhycvCi8qtw7TvTlaA4BCg5Hd4ASRnIC8+UXx7PSs2qvMIkfW9S9rxOlIByCE0pGJ4K34U+QLL5
sddmiH1wPKncfq1m56vt/I8ue24FZc9CrtO5d7ZF8CoLJhAkyNCcupK+m5w2csv7IObCm5gGzzjA
z9NIrbmBAIBVeomKOC+UaSGmZO2i7oaVRBvzYvnQo/JRNbMb63rNr7rxWBEE05eyMzfcm1/GKWBf
L91+KVR2gKNSLtKMCubMdR8DVQlk0+Y6aH0vIg0OMUPwIqqDlydZpoVtrtOp+E5aXOlhFzz2psp2
JAaCE3rDToZxigmbQ14YOhvHqMQDFfbZAtjYNzE76ExSVnRhhI80IE4Ln6gaj4j35HveYaoRt1Ua
ROvOtG5M2h0zHfdNy55bQf1S+GDnkOlXGGO/B/xZ2yKpuxU7U2be4/E2nkk2VvsBH0y5dXzjF8rB
UVdo1aDpXkIb7Fowjjuzby9qkr9rrVM67waOaLL8aeMMecv8GSvrlbbEbCVpV+aJzyAT0S6/bUJs
uSgqz0OKag6S6xKbBIeQn+ezkQq1KQeY1W5R1svAD/RKtc5JTuO7XxT7KKZfl30FQE8pr6jxxqIt
YQT5abdtRtddtlPL8Ihhxt4jyS3dVt14Q548S+07qyjHEtNiPXeEuTItxTsHv6Rn8M777KHljG8T
QDhY7xG41Nk+G3B/YL6Hw2XUFp2jJrfYBFLLNGP64WYw4Vbvcn7DOWTPJRmjiouo0xCOnX0NbEUz
BFHUd+0lw84cTJBwVQzYM4JYd09jW7bo6R+CXQMVZuwwsLYeQLa8fZrmPv/FRj4eYQh+zoZIf7lz
HN6JVuwoDSGJb/hcT9RtPJKBB6/VgVuRULlYpyJMycQUUIdwp62ptZ1OFDsZGwwAK7eQzNyBac71
2gqjj1Eh2CF7GEhSDMYiZzp3nrWgeeXbZl1WRf6WMIeRjIeWPZB5nP+3FQ0vii3NdZJo72z7fE9r
kDutm/8m87qpCA5ZHPMWwSA2NMg/q6bz9xQhLl0LodrKnTXsID4kmzM19zjhPKcgWxcgYFr06O4n
a9XbnEfJCSfNaooDC/gcmwonjIVDBeHWJlfZudmhIi7RWh6qNkt0wg03teb+3VNGs+4FmT+icM/z
ABw6SLFuZQcrC3ZZQaUrbjNABUgq7Y5k8sLLhTql1M7cDaZFH1EESr62WaojU8wrRhrTguYduTTT
iEUt45dEu5L1Sel5b7dhwalVezsrOlWEBnduXeSYtA0De4oLAr7Or5MoXw1n/GGKxa873+OSpqvB
vZ0QkrcIgUnrYlw5ZcNRfzCfqIN6HhsDPn2V7F2w09MojqKyzl7jA6vqucrr5IhF7sDG2KIBW5l5
m2tuOs+pV5TYcrxgupHlDoqjGR0Li0iUPXuv7dzx5AwDuNXRsw6MQ65GRN+BrtulMtQvwXR71eNA
Ouf8JhtJJfuSQBAeUI9zm/Mis1/t8KNahh0Gjz6d6sRB5tT77mL/velGDHsYkkrHYoBVIfiSuX6W
nlMevJovrB3fOf18hZr8Ic3mlzkyVihFvdYUVgMxU33Bx6r8aTEXibvBJxauIm6YkQUUx9HGQnA8
49gAmIM41cJrrUuvsvIGGD5kQLdFjPGOjIwyzWMXw/aqO1aHOURqyKXJBcJwFwQs1561GXy1bLN5
F0GJWADEgXVjwszg2n9XjgCHCs9i0pWOh5GynG1SuuFzkKMvA3VKVvA823tC2F+aaUffGtvbiLM3
aP32bZGsVGIRjavndy+TF/J1Qz6uS3rUVnPhcoEp5FXxLpzm3GIBt/yrBZAUtBtb3kwDXG6Bl+CN
5rnzevPHN7+yvhk+O+aHGy/I+Zc/mD71LK0U0R2d5pfGA+4WOPfZH5HWunzJbeEsbuDzzO+fSGva
u5nkTBTpD8JpE6bEaHhxEGQzFSJSd/7FtOPd3GEdM+UWTZWhRuIyIWdrH1nHTeuRen+ssnxZ5yZ7
huYJG2Fwfvx5Q2zSJnsLxm5VJTHh1mxDjR6TRZuAQMmwcRytg4rnR8ERxDUT5s6MSOLyJ6Z4DEU7
XfiEmLYe/Qo7tpp7xSIf1NUWV/hKaZikEZjdKhPHeCiPjgJoBvNEU+tT7vCV7iMIGAvwBcUXGwqQ
icitN5XRbmWKut5K2awiW6HPMMbD/0OuckAZ1nJ+5C4E3ZihHOhdd9U1rlzJAg61HQxXFGDkLl3v
CI0tLOs3B/9dmRjnquZunwXF77gdzn7RvLp06PFRRXS9PzARWoJ/WAOAHheEH1fxpE4Vh8LytSBJ
bYHIQytCU/N1Cmmw2DjzFIP+sMBA5fXX4BSP7cC3zPTNvet3iI/pMaoxDFjxWw4uZllb9U8psSNM
kEg7tpClZaa3UdmE6O/h0rX79Fwm1qfOfUl9YQMzsXWPZqw1aHe8DH2yjqphevfNsnlN567fDlgK
lwGi0M0pvOsm4xcsiHWVKCQ6b1jhAxmWTYYJM8gPbvm7yMRdVxHxnACB9eM1ceMVpuYnaZEHtrsf
tE7mmabgiyWm5yHM0nfdVw8Tl9WhQaCu+3XeG1yHQnWEsXOkJfyhmn/F5rysCeeYNQnpIrgg220J
yW+1AKOFM8bmWRROsx0txDuJZ5wgc7gBIrMvOtYkZ2pJbqR3HXTDsu/5Q9jdtTVbM9X72BXuGQ/s
68zajNL5MhTrfkzpVdWbp4Y1PlI00bWX3m45Z2LpqGJ971RQd50XrM8Aeo1F5D7B2T50k3lIkttR
wB0E/TA+N0BzFVbsiKHxZtB9QLAd3nYw4P6ZtpYDOdVqT5kUG3bZVdjrdo8hf2n0OzMsOUTy7KXh
tpuSL4jvi07SZYDbr+DtoygQ4l9wbdHycymKrXa9Dd2KS2aIj3arXhOouTfPb0IQvPcStWKDTH6c
mFX2lsQd/XzPHX/RlP56nrE0xV28b/zpDPyFb5YNYyOPX02jP0DpDbPywnFz2GRMiUdyw4uStqIG
hrBrXLuShus+Xtfk4Y2Ze4PD3aKxGBvYR00Sp/bnbjUbDipuCZmbl1naTQlI0UyWXp/uqhknwOgS
IJi3liAclOGsmv2FKMoPr3Bf+2C6R3MrViPavl8d+waQEfCa2VPJxWghsTP/mcZ1YE7o9Fk9fduC
q5OY3J8xqZbFzBvl1Y9mlD/N3iGqOpBu9lNa9XcDQxMW9oYbVd2uxyjt1lmeY4uQW0aNFHX1Bvfo
kCd7Yn9cVyq/cwo1P7ccT1kgEwRX5BQ3dg/eVK1DDYRxtuavloNT2uRPUTE/he2wS3XInLyMztkc
qpMydXaHJWm+l/14HO2Zo474/RdX3cOftsz/Jg/2h1HNJjWDTnrLuv2LUbSO+lnkFY8GllHvfiIX
SSVEpfPfVdAUr2ocEFLTagpOY19Dz8GY0dnroWDUu/6/vJJbgdCfL/AW/cHNd3PeRSEaHv3dZO7+
yWaZEkr1y86qFtj32o8IuqW7sNAE4VXCxX5UpWH8RrYPr4WW7VPYOcOGwWUL4mr28+8/Xsz/913+
J7b7v3wu/xLZXKTNf1xxXhZ/tV7+8c/83Xrp/o0+0dCneY9MFDoIvTF/t17+AYzz6YL9l9Cmbf/N
5D98ppQjky+wcUP+3XlpW3/j5/B/Ent0iSzZ/1bG6p+qxRiKerR+01BFFxEICRJf/2jVJTBKZGTG
TVhQrWB9Cv4OHkSO/s2PqJ1EkblKaGtht6NjhvuDF7sjs8u5R2WK6Aro85iVq/H+3gT2bz1P9/V3
9dQ139/d+aP+H7d/9EvWU5NSKPK//vGP7Z9/jr/l7fP5hz+sq1tW7qK/m+nxu6Ux///YVG9/8//1
//yP7z9+ynWqv//nf35JXXW3nxansvrrp255vHv/rUP3n/y5/PU/HxL3bzbPwY3VgBRLU5jNV/3P
h8QgokuCzKbEyKPbNCAK918GXcg5t6cEaI7vep5JC91/PSWWCcGQ9iMSeoBP+Ln/VrA3DPAH/2Wp
YWDg88qgHvoO/8szyVfir1nb0DK6mIj9hmmk6e1klrXVqgAs1r05A68MJC0evApdMprDZRqN1sA5
OVbqGEWGjraer+r+0Rm50p3LrAuyvUldSP+TKFu2Ry6p/Toqg1rv28LO272N+l5tyP6A8HHDuMau
TlBEoFQVlX4JcqRX6MfzYO3U3EhrxVU3id4YQUmUUjGl1fAUKsvLfzO5A/fCFhgk/op8Xdn+Bsqc
3pdO29QrcG1D+nts7ZvVxm+aaJ9N7uDe41xDeUtyq8Iim7nBJU3mkbN4NaPZMmuyxNUMhugPv9G4
Sif26SH6Iq545uJWrpwmvwjXOMEhpaffwYwGgthzYdSXdB3ZyRJbBmIvVoHwBYv/u45qePKjKxxz
afsIu7MZPLtp8uqqLjrMKmrx63jjzFvKLldyMNPhtJxrp0ekjIOW4SHohRcXECy2Gwe5FXZr3cXH
IcrVIQixe7y4RmbMW1qV2uWcMnl/mXNsgnBhpW6qfc7Z7B6BQZwIvwSkdqmx2WO24p5RYQrct7Zf
gONWjXVtW6pIlknSV1SPaxGK/SyNSCK9udajU9JFw5QYOmC2tGQyfmbhmI4bKfAcbseJTuoHOi6E
syziqP20W0vcEbabgwuVr0lMV3DDPl/mk/3LVnr64KCJMJ/67iIrkvMgqM9pUaxDMNTKf4yM/nmu
OnvP7dv5LlormbcZXq4W6WD0E1SQkSjElzuSh1m6SZtnW8+dRn2us5FLq9FF/VvqhyCgzaktt6BK
muI9S0c1bUFucBklpcc5duoGJR6TMkNJ7SwT8rPVx3nwncKfs75zxgjjU45MO+ynpo2au2KkuNOm
LomWEWxfFvpnt3XmwFEOFxNrzp1dGzDxmheBneXmvjbH1P5iNhPQUmNQbZOtTd2VtOMQpAp+cfQy
U643RN2/0WgyTDShA/9z0Te9rPptG0a0Zvhc20MuUXbhxGdUM6byG7PhS7meIBVma4T2Vn5GYtDx
3gPTFzzVI6HKZ2wvrTmgl0K7TBbhLNFsOlt17UNrRmlx14VI7IoqJLPAKItBzVoH3A2dhZdqK+qt
pROgEhjcwJwysPe+HOQxz3xiqB5hUntoq7tQoW8gIJ6Rh2YO1Dqbnjowl+/QjuOjyCx7EwdezxjI
p04mCvJPrNEjQ7o8pBX9ZtZgrEQdRztEmzlPKkwAebnNaFnCl2EGPldApsjVMjNqmJ7DOB/tPizG
RTBV+ZU9WQZMATWPb671C22+zZE1LsOLMvuHKuPiLKLhJ8vc+G6sxbVorPBR5nN8MIuA911CZeE1
Rz6f6MD3ofEj/76sR+caFnaA0gy2YGuyEh4GtlKs2iIbNhPZr01sjf6z6TXzJcKSeCiMrjs1U9Mv
aXbzVxgUjG1XOMmI3ub0xEdd7me9cihT4bfp+k1YFGKv7CGl38AJj14LIzuiSG/j606tdd50n72X
f+FetsgoSYZv+GbsquYebKcuvS7cxQPUpH7hppjOakeEK4vJGS5EpBhaq4y9XaTGWfftg9Vxms90
C72wGiTzrRmtUeS+vxgb+sZsBP8rs129irJOH8dmjNYFXSYcyUtz6fcTUr4xfno9M3zPU81j147p
zjDTcAnfxOTOZY8b280FipthHd0Uc8aUDMlbPOUBdkFggnjnmk0warFPS/WUBxirfR/P8hD6YJ29
kWtjweGepK48ZUaDic2o032f+iQ1GpSjBS0oxlUl9aftRc0mJQ36FoeBvqiuQdeMcRNaCrJ8kAxb
m6zV0awym/mGGcGBxfbkZ8VHPFOJwAmaj5nvgHWO55K/EjKX8GgmXY2jpt2oRipzG5mvjciJdont
D3uNTeA8Im692ZntH92wr/d9k9aHTkAlspt2NfvMjdnDvLVsdLVz26hdKa8fzhrj8mHsPaKBMhFb
x/Bs5hyy+ZioyVlbraP2fp0JfMyl3kVz9xnwEa7xaNqPaug3ZVkkpzzOqp3lT87RnUX4qzDRO/ET
UGfnMkqnB1R04Fs5az7UFdXStwacX3aajlwTQoWWkXrVnioo58FKIJQZscAhgo0XP+EUD9WLW3gX
iXZL4YNpPxrUha+MNlEb32SkY9hlcekD86lvkDCcMkOEpBtkCXHe2dCGhEstd8LDQH3eazQF3grz
GoFmb/yiQ4m1JnUaSnKMTpCt9CODW30xMcipReY8mTm6vA0usuG/Tf3Y8VVeJ0PT4ASDMN5UFhWB
IgY+Lmvj3FEyTfkhiQoEBtndMWBnW3dNr0qWRiaKZsO0Krio2FcnOx+zn2GOnfZEG12WejkPgaNT
q18EUnOtajBh1xa9dlvGMYWDpdsP2YfiN7JyjcUgjzl2Xy9I3grfWCexkZEzXgBOzRv6XXvqmIoZ
bztlT0LP6E4ZgfvbB97AMqZi2m7NcU9cWehlT+G/vgt9oy2/XSvwxYfta2LNMNi97r1rLWyjtOnx
8FYRoSfZQc3r3gtVTssgGrJdRqD6gZFfgpyWFNfcqwrcIenskLgLHHxgUd/gAK+GrFzqsJSP1P94
qyoX1jmL/G7dNF7tox6MOH+7dt7lTLxXg3NzzQY1HY5Bjm22b3Wy7EKn2YP/7PeGMaWnOfHKl0qP
tO4VdSC/Bltw0vIksyEYO3IlsGNsHFU8U3oHldg1goOTUm+Keys7G6R/P2pVOs+Grgdj3XWepsdv
6A7FwN1jiX865KsfTa9tSwVbKfNyMw6z951Nk7sk6mps4zn4GARxDxPx5RL2RXQIqUR4DLRk2eAH
8thkOtD7KEsTYwESgZGLtCn9y/2nukXZ9rKM1K43GeGXPaYtaN8heFZe+SbE1D3h8oviRZpkwaW1
e2ejbouWSe39sMD1XmyKbvC6Y40TKFqNcWM/Da4oaYAyiirbzk7lnDX98e/jGD1ZZRI+1ByHN36i
UaWmJHtQmUFD5di3gp4AURf44irmdD7+g/exd8tzmvnoxsxAz84U62XgqZQJYVDsZNLbdGI0ob6G
qT+eiFTR7moQaSA+4/X7MNMkoTzlY7ebP40IEbXrLdw5lVu9dcFE9kX0EbpQLkcA0rYch0WVWmS1
OnBTlFIwwL/4c2i+aUdhX2utmop8Ikj+6xAq92suzfaZrbKvSCnMBW+gzjGEJqzho2PtMz+zrskU
2mcPvvZLSTLiM2+meFzFWo7PPX7OXTCWt729HJKbY8M+T3HRnhN/NM83j/Mh50dES9eozdNczv61
sjp1dCcnLRZRm2P6tGYONvTMJs9BZMVnl9roeTMD233qrcFGjkWSp5JsHMMlhw/RvmOtSxUsHukO
3yNOr0deKTWRSEzog0NOmU2dWvZnqAivY9Brm+l+ouMnflU5F7T7TFt9iCTsh4h53KQHTXuDTOsz
fQh0bLpO6LSrBDtWxYrGlYbxTyHzrD9EpWKD181oeGerN0FKx6VDhI4SSHR5Nx6CahP0UY6MaId5
vAu9HsEMdxrGNrJBY5uKXWOV+9BRbMhcFGgYU6/8XvU6HvqWl803iviTSStboep96QzqZAyYfAfs
uTmghvM0e9GlVTTkUXmQLMoyYsQzELH3tUfHfOCON08jhwzLiFdenR0T+jeoXCmwx5Mv2ENc9vee
V/7CX3bRdq/gmrPpY3H+JWyO7DXf6tWY03doePTjU2SX/fAFdZ5ilm7KSgb7VzeMyTPtSTnDeUts
cZ36ZxZTnzM4tpaNwXjgo/Uh+I2idz7MmvQMY0A5fo0tiPWd2xhTwt1phHjRT9wPV1bhN9kdx3r/
nTGROR+G3sLb6WZFp8jW6Kx4LdNp/I4tl60vHc2w2JWW39+A7oJXVtWBvVP9ELxrGsywmbkioo+Q
YAPlb04xJqspcr093fi8H0aKY2c5lxblEiYZTmp688zARiN8sO/INFRYhIFMNZexhEc4KM1Q7zVt
Ci7eFG9o76cQL+EHWqagcgS5/yv1GwdvqJIDGUCHrWcR1v+bvTNZjhvZsu2/vDnSAEfjwDQC0TPI
CLaiJjCSktD3rePr30Kqrl1JN0tZOXtl9oYymURGA8DPPnuvLXMX84eS0ZvsoC2cWQTK/KrJgbfO
DUMwhGlvcju3HVo+Z/CCRGIMfcJ6X8V41a2pIgRom30or1mAk4V+ybbCWGNnMjhbQ1MRhhoCkor5
jDFlo/Givg6OXZS3LrOgs3ahddrbfphZb6cJOyR0ZTiqpBIj6yYCmIngDv+L58BcZ+V+Rpgk4EgW
Y68l/TN2oewYWJa3MVUfbOPE0++oQ4+3RGitvQiS5kOfu4iFhAlKgY65F/CB8wZOSrELtKDaJUXB
A1NSWr2qhURdjfIpe1dDwJKgMM1sb+mZOLlT4W1q3fmUNfbAN1+X+TFqWu0YjmLa2Cn5jpTloJ8U
/LOwqMv3QeQ5KTmOBR8YDAHPCJF5m1zlWYm2nzV7zW66LyqbyyOdZ8F7haTCPdCuTM9P9RmouYFl
bIXUUqt10c3RvAktpsJEN6sdVW9qS7wp1fBQlMaOOFx3pWIzOCkjHHZS88RF6cW8GcvZ2Mqwe5al
UluZOcYGh3NzGkqsVCSMxQ3+A3EO00Qu29DG/eTFSP8zRsd3s9T6U4Zmvp0E9Vh56oovWtU1pwjR
5h5DrIGTvXbZvirJUtbgabPq7T5jmxABDxSWyUDPBb+1lzVyOGOsB0B8NVXDqD2ZwWmkeMVn3k4P
MjLbbgOKwLvpOpX4gR3YDyWU/KcuDNNDQV7V8nPONAdyCIodnSC3rOrEz3D6nKKxHHHQGem+o9mN
LXFXbaoh7s565roB5t66eiVHtqAdtaHovTv2hkV37DSNyi1N2MAtNbbn8g7PPi2iqdGwQ11hVPO6
731B/0hcPBMkLtvyW/ezkvinOvhvmfF/nwSJvPwbCbJsyo+P8mfRkn/xXYXUjEVPdND5oP2Cw7KX
ErZ/yZDk/XXg7i7rBr5R7lLb+F+cgD/hAti1YVo5C3+ENcS/tGr9D8gdBPboX3EFNPh/pEICkf9J
hQTLATSfE7vp4CRm9/FrLaE7e6FWqPANNJM2n0AWify2shLFVVH0dX3AA0y7FOs2hmm/m1C87UUK
8lpN4EJI7IwjVCwKLIG9CVJJYdpD4gluUqE7NekOcFckWdnPfuM8PKfMjXixu8dkNDlGrarSJBx1
oFFiojQlNwvZMxfUrVe/hIJ7iWn5gUEHc+PTdjKxDoe2r0+E9gVlVL37CCq2ZBqPvEjvijOBPsGU
35Mq7R+aKOmzC+e83v5kWnYmNlXJqgxuX4zvGkiD7r2hrebJ0bIj0OrIoJODZDqVEutBCDAEUryu
H0Om+iVX2en1BrkNDT/SllykJYbmwTYbr7r3+lHv7ionz17BA2nyIEdBxkHPBx3WCdP2W5KPfY2S
IqACgYdP5EqGLnwyfPcs2YOxwcPUaXXr2y30baJCSgI/dIthWwjhlndg1fWaDHuVyK1nqVTbd01u
ZtcyMYtm7Q41vIao6exqF9u1vW8tV3jrDrGzWnGGcoDJZqkWsZK000/U7qqzGRg68wiD/LeKw1H/
YXHLLW4rREUIhXEbPmqt6eDhcM3gw9DNNtmZU1yNTzgbY48QZghNP93EujvHb7kemdYRo0/mfsXA
GyWfPMKXzZ2skCRP2OlMBztMCZg+wtVuHnP259dhzCp3C2dres95oISbroDiBu/A0u+10ib/Ay0N
hBycSIH9a156DCtOA0vAl+f1Oq4N/AAzytlnu4iLhzlvQ9NvpnB47LjUUoJug8tquwnlRYo/93iW
s7T/uelk+vwVyPKwpPuaYyKp+FQfhofYxMaDzaiw9XUa6c1dI0fOkCvyBPjbN20PNIL1bDna4zvI
46haB6nJ8B3VdVnsiliBn9Zjxia0DmalVI8FARoMq/O5K1wO2DNbCTQAGGP2JooLL73lHFyl28HI
1FPV69U5kpAxjrldAVkjhBiHd7IlNOKHbsE81YGv+kz1JeUnM3mUbwDDXHOntxaXjV4z658zakUs
X3V6dp/TZuAexpFnwW7AlYlyGlqKckQrRs3J4gR6HXr9PcA2ifYJdEqswrjRSmQiC1DVhIAKQ6xL
A/gc3qQzl7RdQ4TCZjFMAWwltV0WOHiFPWkq7F5BZbzGDaYIPrTSs2YC6kFtHtpGytyHSD7wEQos
9i3OsD4JOPoNWgNqIYswDkxWHR9GzIeA05t5fCI7EeWEMkR6jSLUCJ9Boa7XHCMm5LceQ/Iqgr4Q
MupNCHpZnmk3SHm4Rly3Rtuq0xjmiaeESboIkBO0vKli1qhLaTxy6w0f2DBDIw7cnoywCILRekxx
cI87VOgxu41hWeEzDpYDEGzBXqwFSQpijFpkR5+almF9XU6J4pLD2+j6MxarN97rcbxMpWNdk66D
Iz2OQtMevJrsEi9c2/RF4b4ZY11WB2vMLYe3PScylcBMk+u4gdW+CamrMrdDweYKR1wRY9CpjHSG
gdBORbNnEzC021h2GG5Eh0YS4+qDbeHPuSuqzyIvixMNwZZ5EdVIf3ILTNheWVMHJaCetPhtZrN4
zQfJXV1MDpnPcq5GzFWgD75J2nT2A3f86iXvRyLOAMJwwMS1ZRuEIhN6HvIwUhiKe+F9UkFQPlpY
h7LbZNSq6QZ20TxvHDkMkrSNriXbOuWcvDHCxvPW8ZCg6qw8xJjodhwqS5zxZki6T9vKEc99JeWb
a7Vp/9IiqHRbk7emYgKO0vTBDiaPsKymm/F+dBitD9bkTMOWKiytvC2mUkfgNNGV7YJp+RjBkqEB
ksPvOzI6k6uXjrLc0FaQmnfwLkcOi1rVln5jpnnkWwpkKreoeYa90HcwGRrcFVD/3DLCcpNHmaeh
dk/KqyYOYZ6LMVmP0lpdogTUiFwH4A5g0EEGC3qu0llJsAsiDjjOrZqox5aC6B/CYkkpHezWc0qk
5AZ8nNa8M4gEoQlkvmlwCirAkea6JEQQvTC9j3LdEw2YP0hb6U+sbhQmTWUPSTCtPS0PuL0M+HHl
XRP2CpPimJG2l2nd6f6IpTLaJ6poQ9ym3NzXyZDk/WWwXal2uCl4VvpWM/RJuMJKidDNKSUZFN3l
qbjPHbfv1pVAOtpMGN4W7Pxkz7dJG4EfsJLYUCslrT7clT3PtrXEhnu1XJCW0yrNzTpkG6nNxs6G
PIKahRPQJh7lRv1uDkM3/ZSWwwy7MQkTAHRrUsjs86HqRWA5116SR93XeCllOEGjs2ELlEE1ZcU2
sDW3e3PnvJiIZ3OFFSyOYsstVqSvRfGcZMmEHTifXSeCyciHWx2yBNplht1HjcG0Ie0RqXMxBZK+
xyjKh5PV9q17bDU1OjuYjTEf3Bw1uoUYmE/9tLF44rUwyoPAtTbYmpeW2FJHwEmJnsEbz1bSNCa7
xzJdGMOOop5J8cTomY8OfHVD7k1CeTI6Z7mpOZ9RQ1R7Hgy96u/GohkZn0zs4c1LJczKvqGRVojF
6kbfbMRmKr24XVoWvlePEpCe05TzcKmcQlOPoPn04bUrGalwHDf1DNqFrq/4oERYs0ZhDG+aezuQ
uIVW0jbKz3Vukf+hN0QrNpbdZMFr4NllvUFLk48s0L0zb5yc/VlaxXsl+yXmONdTMnweF8ToqoiC
UC0WPsc6xpwMsABHTTS8pUOXv9dFF1T7rByy4WZyuIwPgZ6M8aaghWO8pHmFCROWg3SIApRFdFKh
aeXHABN6sQeYMnefEMF4pZZOQOxlyhP7ocn74tURpiGenNygZbFwVWPtqlmv4n1IDHGAyl8MNbcU
al58MQDXOGDlj6F8Zjyl70eP4ikNU30dEzkF0Zqthi4y+KXYLd7j6wvG7wai/z8G/Z+Fj/3fT0Hr
t/y9/PIzFnn5F9+nIEOXfzhCEtHQF+YZC+B/DUEMQH+YJjhC+sSlixkCVPB/zUCG9Qc2DP4Ol4RL
5tj5NyoNK4ZFUyXRX9h+Hqatf2TYEb9QkV1cPwxTFGSbC8aNUehnJ4aQWTInnPD3C//nwAVTcLZo
6ZLOZxsI5zBeitEOD5IA754Fsn2SSeleWzA7D6RxcGP3Y3aptVBsbN1ucWRm2r6WijKfrg2RL7MW
LqfX2HgyedaHRAy5wojyNGT4f3jT/8JJh1PpR1MJoyQWFW5CKEUCBjXR159fSj94fR7XUbuvvSH+
YkJYRW0pyyWHD0IgAzCTxSrdlLqyTyav+lNpB85Gzxx5tc05xlCgG7eQj5CwcnNvhZgXK9FWrxEN
M2QwMDxgwYjRDwuKDcyyeR3ZdX/gu4935OXLgzdF01Xvy/jm9y/M+Nkt8/2FMSXzMfEVMmHn/fLC
mrLWk5BgfEOLjx90U/6mK0zoiL6QRSZVHgKhNzss0TFGboJ2yeCkxyo0nKPjjDEJqLCv/ob8+J9v
NpZFvi/W4l3E7PWLgyfDGimmyGj3cvkJHHESzovYUEZvFFs83YTGoLDtfv9O/MUPtW2HBbbHuI4S
i9Two22oE33fScSqfc4H/Rp3FQCDeDbAEiPpO5dUFciHIw/5v4GH/tXPdUyuYQiXxtLb+vPPDRLA
XXhfu31dMjkRbyyPo1Y+JVPDt0MvW9qvsuvvX6phLiatH01SFudKLHt0N5rUwLmGsVy6PxQSOBXt
Ud6cjXtZTMfSSlum3TDUcbhGHdyExPxgrW28jvg1tl2hBzs2OdUjcIjohpHFohsKqODKNEaLvSM+
zifNZaZEWQYuRiULhqOKCQrIrzbH7tMQwd8HZTY9xIiTx7xrP1pmzVMRkbIaowYEy+w0e8DDbKtw
ebQvPd6CbkQFn5qMU1USFY+B5c4bM+nGz0zx5S51QvmWpXJFLRkA6Zzz8sokS/DcyQKQpwW3CwZd
5T7qHXYRGLmuvfJoysGDNJPOa9HvjhEnGv5shuW0MktXxT7nJmpcBsg6Jfezk0uA742rjhNK5XV+
3TRDdwAfqLR9poYRgkDa2jjbLXLodS7r+8LIizcDrhI6bMPshb2WBtRVWUzxnTcsmZd+6u68Puwe
4UmDB+OLfNI8UCIt0whbbCImQT6JTZIH8qhYBp9oWukVVC1wP+u4c8SXUtaQJgsE4ZYapWRTCfIH
AUcdCNOfrBq5bBVW1I1hGq/ya+2q6IWoV/+YidY9lY1Z7guajCac1ly5+HMc4rkiug59BM0rh4re
rmEwrFuDrO9YpyzPVFd8bUVWna2oznZqlOZ67vn8Zd6KI7u67q6NaRRc5a4Fj7wrOV+tZ7sM1lNq
2McwSoIvdZVYj9gX7JOX28Jvp0n50DdQozMnvUkkC6YN2W56giIjfQQdTiGa1wKiEoGLoCUL87PR
xeJmJPqfyliwXQjlZm60y+Do3b7TAE/EU7ijc8e+FDYeBsjh6igslqAUEx61KXoHBHczZ/UXMvLR
1guzO9PkxjsnMt0MGoUTNDqV97pd5tvQ7j7acrZ41dIFwzM+mHjnw22F5i95BKBBqLR4RA0KHxL+
6mKYbb2fGnc4F32FAa+KIQNignB9PuZoS+SzJKoTBVDlGd1aFsiBulqJsG6DpJ8updm1zHR99+hE
mgQ3yYfRg8OhT4jPkmtwtsDVr0dPBQd0p26jRSx66rYSBFKALqxt0J57jHfag5x1831KPG1PyNtY
indGCoZM78yMRRqmMkcWpJXamU1SgmQg13EBciG3wmjjO2fkHGhHxRfajyNfpFGwSblD3Cmr0j4X
NJRB25jp1C0w7DcVXTz+pNRX2aqlgzH9HHug0qziAiDgQI8cHkFpvdR6fdfW2rOYXOVPHuCQQDnR
Y5419TEp6u4ByOcarbD4qFXqoe7xQNo3GXi2VaW86OuQhfVdD2tg2RlFgiHDYwdkyKaioI8pPSAd
V7vEGwA+HhWwILCkKbbC4pIY0uTcqpkk7PN5enAqV2ymGutQ0A6Or7Fv3AqRZJSKeLFaO1ybxHmR
G0lMTQZzfZO7xIFE2GmkPMjd+I2YaIhbnk0b7nolCMUi2hdlOt1HQUG1ZO96Ky4g+HM63oTeKgKY
RK4HxtLyjg1rOPPGIFr/MhlAcForfh+mRl9Gx9zZI+fp/K+UTXVjdBLCRCs2arbcWhzqFGtm3u1g
JN21jTOApW4Ax63vQOqxi5gK+6kQ4XQxZ+1GaI1FXFej5VGvpyOMmfdu+GRpgbsmr39KVYxYgAEv
/ham2mObmyaMC+FQvmUDv8S9u8TswCvU1V01Qnma69J+NKsp2Fh9gVpTzLfsEPkEKEbZCraZO4On
1ocqy/zOMQlyuh4h+iEgeUDcrs8IoBhYW5JHvrhyS3HbvHcbG6S6MuruNnXnEMxr2Gi7Spr6MTZx
Xq5JCcDKWYgVqa/6pkMnc5L7iZf4pFcAbHSnTPeWVsD3MVosN5E8cV9zYG2SVSspKiYhDU0ClXLM
Vo2ZQyzL3fKlxrp1Dbw235h2Pm9YZslu5Wpec281uvRpC+yh03DR9+TJk6k6jqVqb5BLix3dYdbt
XAaKvBpZyG5+yVX/6HWDuUejO3bpzFNoJrG2JirOmjkx5oPJTnab4IbYJG2M+azANGJJ5Mq2K8dX
niWa79RKg9XKs5NwhDpryFIbfEaXyqvOQZs8x310zfHBdBu3yaNbNy3CXc7yYh/1OH4Tz7hPWh0F
XOuyrap5bsHPaV+KVlKb2mt8SjTxcGSxNVLyoRYYH5Ar+zVlAe29q2v5PQfWJ6KYLLXiNMCoEtpX
MXvp1gBOz0yHgle4NdixBp9YKSrvJhnqnIwjWqF0A+KREdiugBeHUBEfJzq+wpwkuLbgTF69BNVi
LrhtmvW3GNOh78wBjFiD+kir6k6hmr4R3bqmOda+mjHckhkBoACgiG1qPeZKvgpd5nQ75RrpBUdl
sFH9+1gF2gEHFmC19mhhhVnXmfsuyiH0TfrUDsz9UHed2j5xux0X2DHmq35f29+C3HEupVMPjzlP
U0yz2GZGIwxuQtxl/KYU0OJiTOESmFd91GgyncYSK7PDfBKhXYdVl9xC2ZzXOD5Xg7bI2dNgrkwV
IeiqUNsVrlHs48hzsTp4F8hfn0oIKk40v7nZkJzguyDXWRk4VWgknkskM876ehtOnlxHCcqR45UG
TYN4/z53/chyBYY7vQzwEtLmsSvhflTNmxQDJ5J5/lKNzUMxu+HVDSkqlcI+o5ijXdnYS2nO82u3
rM/IFY5PL2W4rg3wJyKd63UTG94eZytGvcDBNQXDL7TJmEZVJw95YkVvega3CmNJC4PKBQU3Os+m
kb7y5q5L+g+eMx2g5HJGatxg5PyViTWIroRb69idIbK+hZyuaMKobCo29fvUsZ9EPukb9v3tnYO6
CI9oegF8Aw9YRHetAcVpxNq+i53q2xAaW69qrHXTRUd27iddT9Yh3h7N4ZCVuTxFxYFWjFWr28fE
jT/penFtrGlkTc9yQsrRok42zCGSeK/UPKzgbbi8B6G9np3Sjyv1rpxyGzly2kqdM+fYvbh4Qy1B
RQ1X+q7HJHQTZKGzFzi1UKTURXb0TXmpOaBHlt7npPUe8EbWn6YsgPooXxuteiFrIPds+b2r8Kpd
44QaoTPj2XBYaWCYhHsWW0+lPgk/Gjp8QF40LnIZM1+qW6ALcji9Qg0Hr5fRiR2AswHrMD0HGE7S
yiLZYoO2NFjPDI3BFxtuS2YAmR0r70sfCZLeerOhx+pdeJp+0kz2IIFbiJ0np4PuhqC5GoPWRhw9
4JG1KTyyWRr2jkrvSsbx06Am62p3xl3QdMkuUvEDiWoKBjpp3Vd8+Ic+ppNbdPPByccL/coyBUnI
FbBNSwp6QwNjFeIPUU9qXVe2Sz/qPMfqqjWsLhgyIjjbVBXQPLEemZg9XTsWvdkdhF5sebCeswnD
qmaYx94l7mhUHxaLh8cw4ECEJzC5pMPit2zLSzSVax4s67wt4reaN8YPLa7CWnkPPQMHBSdNvKdG
JP4Mtojrt2n8qpnhQBUNpp5afZu86NREz7Q/YvCMdpk2ARNosX9vBme4naPexdfXcCwkIzwS/Sku
xjifkUzirY0L49gn4AjLqIPIME3OTencTGXq7EaNA5igS5svptHfpo238Sb2OLpVmSvMAxG5+Bwn
OrmMcFt62fhmkVLnt+rMNd9s7TZygN5oyjg4k9q0nFdWBc3ED5wo2JJBo+jBy9xDodZ6PvO0fC0E
aYAqb2CEq5zAKYyP+YCxtyUUaqDcs0LrTQqI6sl4XnolJ6lvxdjlG7vVP/rRPMopzj4ZFAPFHo6o
2ORyx6W/Aj7Vf2m8/oCkLWGkudE+DN7tXvkABiA1wS7zdUPdVuGULwd6iH7mn00J1qEG7Z1ruwTk
GXe06mIqOp09pzo288kZsOM15W50mAeJRCgvOBmzOA62wzNSRo8os+62yoGi16Vv0dq1C0C8wZqf
6WExI3bjYY3unWajBtWqAG0qRuFtQsoBKHFvSuaEOr8bcitbq2i4bZP7gDJLCiv9IVrImulKgCb0
sg/2Uf44QHjFYzV69fNsYqR2jwmOyPMYxndRdy+Syu+nt8rihZgCkgX0npnFzUObTZzW4F0ZdcJh
Q0HHJKrKmdMO9Wfunc16NI4kC/g4oE14UGC9wbetJ8RjuAJOyNHXvQTx05DCqZgH6+D0zb1ZcefJ
G0D8w85IHrnIhF/nL3Mjy0OszLfQim6Rh8tawP+tPmNANPau+Voltr0ampTl42XSy73g2/kF5b19
GfLCuQ3CgKWC4eKESn13TKoHbcweuP2RXC2i2QKMy9ZgQ01LtkSMsTtXXd+twl7mYuWKlBuDh2Y1
D8Ed6O7qW5zLFaGI4Cy9lsGn0cEMyOmJ9lswmDhpdRAc+jRSw9y7hPexoM4Lfon5W2nmje0F8qpx
a1sNuhN5UEFL5hcDNsaowuiLaxUZlFBIqxGYrxtFaTAB4PyYD+WkrVt2p3QDQPGWHZ7CTHD2nfKp
g48JUzaR+hVrx3hXWLp7F9bpyA62/WKTWwcrzUdhzsW4S6QZ+F3/1M6tsw/yBUfQaOnJYtp4HfUF
2T4oMjbuaAyfMpLwe4Pl7UM+kdeyvFe9jMbHeglpBQvdJbWa7kqyqeJcHHVbPaGmQGu7bJUmuPiW
NlPzQPGcfhrZKpBYCO7MaOSQaBhC3jdRbh/ysr0hmGFdufQb3xQAcwTLvbWy4YuNZJrO9VwR/5fR
50Tk80OOi/qg5ni+0ocLhSaybfFmB8qlhX6ogVdahPY3dqOJjxgBAqo1mlkX7zRVa34QeSFICxvt
HlhxQcVzUBcPut47R8FGaAN4UPHIwNpGLj3cc/mEuG/bM/aSkHWe0VzAKag1PJZ2bQhqD5BySDDH
lneC7pTi6scnThjphlBete/lXF1jAIsrSxtY1XQ6ZRcrSZ7rrSM+yJ7MYrqhOYwBuS6A2zF/b9O2
/kzxsrUqads9BZiJb9gxOhsIDf1X5bbeh6hgYmJszDjzdVZmUWgFH7B2w3ReGRi12GSq8QLuMXma
KKd11sJQHAVEabif4tIoeIKmdnpJTBbZjC7Viyhn/VHlBj7KpImyW1No+SUGUvPmFcXs6zG2a9y6
1iVO9exIvxRxohyr/G1amEufwJzHPI2DkcrjWHuoinQ8yZZ9f9rQSwaHvhr0bVnbAdAf7s1+XCpm
pj4Xh569l5/l8Tv0bAlliMcOlRQv0mzkW86cT3Iqtb7qes5mFLf8cIuUG2AGwo524NRB4R0a6Mhz
L7O53+gW5YoIS6w0x60cAMtVeKbFWuftYHVNg8e6NA084jNjAv6Fh6YcP9l5S7eOXawj/EE4Gnsw
u7ORAsEoq+kldovwTBzA3Gq9eIwiBdcnarKXwMT5ji654e1/Ds2lvmlyAA9iJCYI0p9yEEN7LCic
p9PIhoBdB9khH7p6K62RWFsGFt4R89WZSP4jcRjXOWmfe5Kht5xo1bUx6CjfRFp6PzD/bQfsvbdz
Ynq72ovkOWNRlpJjWg10xh+Wcdy3qSC740tKx4lDYRvkFvjOXpR6twbPZ13hQaoiy37nUyzXWCU+
M4FHxrpuMtA4kCLSW41gx86A8XAra06oKJ0QOIyRxKcfRua6HlR6jrqu3dOxVlyaIdPuNQ0kAc+B
+mEsRACQJkakVq0ZhrthFNBQHD3JsxVhlOiL8vQWxlFrjTeV56V3zO54k3CvfZ1GfXywGrM9hhYo
F8vT8EjVAbAz3AF7DbP0ja65wf04Avky2LFvdRvTSUV087HkLtutQ9S+LVjwcz4TcFqRz+tXhSsR
JXnaZPUOujCASGuevsyW3W2YGyAZhcmYf44DTvpDERpHjfzoczqE3dOfiv6ghg5wy6gdgIo3Lx2V
duAaWoQNo+xv7WmxbxR1UvpoAnAnLV3b6mqxWE9pfLIsNUOkzs6dm1ev/dwZlKgOOS16BIeAMOT2
i4uV1bdgOl0wbuQbPRyqVxwx7pmBukp8o/G6G8o1VLPhg4bgAC5i/mjIB/GIEj0u5HlyT2Pq2hdY
v1QO9EAsa6NC+4GKd67jsMBuajjoTYn1ufVUdgbSWmz01rRGeKvF+AHHB9IGOIInJxur11SFLtVw
rtqnRiWgpBeYz0FuDrfeLNET5iZHmiWouFjP57J78jpSfRk+YiwJCcaWvLByTvR95H3VNEYIDl8Z
J8+oulW9NX6oEPM+8JVi5hqT91GoWJsAWLsol4qUutDep7gh4KpRHndCfzVva2U0W/AcIU2PYHQ2
M066bwadE5vEqMbCrxP6FPLcSM+V4ijMWQE4X8OVHLe5e61aQxzG1hHvRq2HB23EFKVA1m0nuzBu
7YKHsPKm6lXL+aOeTIQCg66/Vdi7KA+ruqeuj4ObtrTvEgkvmOKr7ibXO4UdYyHZrgiTutcsEvEB
cD4YdlnwJiHklYfU8fKNBWh6i6UNp0CmiPjNjPpPPY7GBivVjOcp7q3wPLKlXje5Zj1Q9c1+v8Ml
gg164FN2BSBLOzZJkbXZvB6SUX50ivvCqpdd9VqpANJe3CWdvdJkTv/4UMhrIL0OClNXVK+hgmI5
Nab7RuRCwCJlZNgFUeG53LsHh/ZRy74tCM4/0ctc5X5Ib+dKszrj0P+ZKhMWJjLLUHvHQR3huc5x
ngJRmHlhop//XMX8o732Y8nVmv/W2/s/cwDvvpa3b/nX9tf/6iccwf8j/AHnt2vv81vfxF3ctz/Z
f5d/833x7Zh/4NR1JQFenUIv3WN/9d39azt/AK4QYtk3gw3+cfGtsd5mGy5p60NZkT+XhAn9D1tw
Xlpawiyb3dg/8v/+wqpYQAaspFmsCYsEgDAWksaP+7WZkF2RpkDMi1Ryh605JDs1Jwx/iaGt527s
2XPVFADVC0q3K+fkjWeB/FbXAJx/v+1b2sj+jV7581cxWOfzqgxWqiinP/8qhadazZXo26IM270t
nNmXWtzvZYV1ap1bUXclvhx81HhL/2a3+bMJ2hUW/GSJGWz5IKThWMvy+cctYx1qY2vOpe9p0bPb
GfA0i+lrMrlbWnHMv/lhP7sN/vxhtmfzwVkeP9jyfvlh0DhQlVK38sF5Kl9F/ZtZaenfbIn/+ofg
EF8QKQRmfvkhsASaMLO1CqN0bBzgMA+4ekzz4fcf2S92A17L0nPHR+Utr8VjOf/LG0cvMnnfvvM7
7y6sHooRp119hXM3h8+1YwDuZLvUG75dYvyy7aVfiqgKJcClzfFdHCpD+b1p+LNrgj7wTrwtqwzx
xJiqTTC/l3p67Oa7QLP83//i1mIX+PHLxi8OyQMIjGfRtu6J5e9/+MRLB20i7MCuZXapeeueNaTa
poTxXuiDthAUqc2jYqPU38yF5z5ppfcYAc42V/VQAqTo0Xl8Q2vmyVeK2DJAQY+zKFPWjJOycD9Z
ZI+vHh56ppigsXJ/aPXYj0dlXjuUi0eMU/GKxCto3iZ10uDArqZjccKHdBCw7QXzaCvKVcmUJFdD
H7oe5+kGo67ZWL299vJYe2Y/+txMYR3uzaZHZTS6XhobmwUJgI6qZTOkHJtl7t+8ef/x3tEjTpbB
w9YjsCAsO/sf3zu7KjWOYb0Psjw9a3rQb5rY+zu/wX9ck5KaUtsVJk20iwnol29wF09tbnRG5+Ot
r32va/Dl6dgeqU3W6cqh4f73r+pnf8PyVTYdLkoT4gw3bOSAn1+Vo6EA93jofUMuu6y+QK50ak4a
VaKzCy1t31CAT3//Q//iRTosirj72y7oK5sHx49vJbkoaRFQ7qD/9Rf4KeR8IhYao+ldChVnf/MS
lzvoz196HkO2LhdBCi6b/otfJWRgzhoED18OLZ1BBYZ8RJAvPSu37zY4cEHwgC7f/8+fiF7Lp/PT
j/LIrfD5cR/HumE4v356HFCJq1ueP9pp8RlzlyAh7VYoB3UZu4/E+W+0Ht3Zn8l55CgsMt8WsUU5
lpBCPjpqsO9iGA3u97fgH51j/meHlP91MSWHB+p/b9A7lzMWvbjuv/58VOEf/V/2zmU7bhzLov/S
42Yu8AWS03grJMuSLNmyJ1wpyeKbBAi+v743s7K6bdllr5z3oEfZZSoiQODi3nP2+ZuXJP5Y045Z
i7xzTDA9XoC/oVriDwf1J11jdk0bthb/5d95pqsSj/cFBx8jFNAvLv/e304lyOJ/hPStHYoUiFto
7P5RqfJm8dKqwfcE7MuVDpsBz/r+VaFj51uJDyCDjqIFKLjxr6o+zG+1NOh/v/lqfrJ837yWfz3L
5mjjXMNmJew3e0ExBJC7SjUyIh5iGNjoJexNQlYAYot4uHTxhKjfPPLNgb0+MmSns2HPuYJfYK2O
vtlU/SIEJOggArHk2DHFn6098TvZb2qsn3ywEI+X49MIDlzHfrPflIHr6Xg1I6dJBIUXVbDcShFC
CkidGuHR6NcI+379Zf7kh0O0x27AVoABwHnzzJQUxsDvAsDF/RyBYJwrLtjpAje7C9CP//phP/uA
CEOpe2x0auG6iL/9GvPY1bZT0G9nh1NgqSP/xWtGfdLWoM59hkbvN7/b+rt8s9Gh/AsiKSkdqcUD
3p83FRALUgwNtv8NqRuXwszA5xkDYjr7aHI/uqK5fQnx7Tfb69vFsj40xAVoczpgDhRv3oW0I99G
TvkEyxYdvqjktDVl8zsx6Y9PAYLIaeFLLgdIL998tEGryloEAiy6FsN1Rq7XO22Cp1//YG9Xh+uH
khiylcdHNeF4b9b9NNfholr8FMq324eIrJibwkFIylyqOv3jR1Gv8EJHDoC+Hz6P8ZI8zUd/xnWA
Zp4sEHxc0FLmEeBa2i+/+Y3Wlfb9wuBUY78Sjo+Ylx3y+5U4Zo2mb04vxcpx6uYooj6laug/tTpP
YDLMdKskDfjfvGxv1z9fZ7jGraP/5Uv13kLlKGm1ViFT/tKW3W22otbzMKqvXMaE23muhf+b9f+T
RYLOGD0u26Rgi1//+zf71pSHOhRVA5I71uE+As92wl8y/ea1/vlTiHdZ2ZzOD6915nvWlFXU1q6j
kKBAEEahBQnu1wvkJ19eJGzSBlbcFmed8/1nATBDdJagv4MfUx+bwreuY9IGzg54hVeELPrm18/7
ce8IaeygfedodQkTf/PdwTaTVaMYPSG9PvEtD9DCIr1puv5RVfb7PKQa7Vr7/Oun/uSNWy+eSJZt
fMS8d99/SgkZsWpr7IUhrbJ92/vNoQkkQwBr6R9+/agffrZ1j3JWvitdf0esNuZvF4eWyuoJFSFz
BJrHO+hA+bGmJftPl2DoYRywXXol1Obu2mP59inQ7yAK2hXp3XOG6N6qrGmnus7+8A8/zLpLCXdd
5ZzQaOu/fwxk8YwENG6As1TNRo6kbdetY/7ph4koPNZWzHpAy+Btjc59umMixyKPwNlgaYlJ4Gvq
YPfrz/LDGljvGpTo/roTunx733+W2ScqiZQ3fhgvtM5tsSw39HinbS5Nfvj1o35YA389KsJgQUEF
quDNbRHiSzaPee1h200h989VL7yLWWWBs//1g9YN9bsNF7cDBctKEcZvSin6/Wdqh5BQImdh8Iuj
2WZPn7vglHkV2S1OMI/LtnPmAvUkAq6ONupEGh6T5nD6x5+XUQZvFr0swU8YvPlqeV/dPMlQvOAo
QbkyxyoSR+aQqvnN5/3xN8RSgzZe8jzCptby/9tlb8U50UA+9+5yaupDGukAI8rSnxJXOfe//mp/
/A3pjwFEhVZgU+X81Qb6ZpOXi+3rtsJzZ4ZFvQ+I7zk1RZj+Zvv9yVO8yOOSgWGOTuRbG85cJxLt
KjEbOSO9fcMAF8E3PKNff5bIfvvFMVSBC8u1lMqWymZFvH77xflZni8Ds+MtIXAkB5WcXyDBGaO9
BGEXt58tk+Vg8QNNfbrrMhVjxCVkzEtIRwWW+EG2htuqgxuZ7dOCV7RhvmcR1R5XhbjKMAy/AF8k
FgttYdF+jeMSFYkXe4YsssyI9gOQtAGFKacxjvBcT+hP7cQu2rOYYtguG5MC+SLUORqCLiZOfZjB
Co1NCkTkmk06mcML7eRRdpunkzccRhMm+BM4z/Rw608xw6ac/+yhG617+zYIAISs2g9kaQE3cNIF
c38OjrNLn/eSZCD1kdhacXSbgZu45tOp90xJreBz2o5MpYSp6Dp5qx9lOwyS4a6Ymy46FVlk1zcL
DsL5AkHUUtxaMfPAg22sabqi3p6RkQB0gIgFKk1Fx6EeqwmyNmZTztTCBz3XTU7m3zVmitMDjY/Q
27qLb3koLf02Ay4V61sEqkxUvGxhT/SVGcHRGIqrTU+vELiOb5z60cFCKxC7+oX74EiMCCQjT21W
/knkhkz3KgR3s4FNh8ADiW9f7XDj6+7UegM+SY0/CneGHJMvRT6GZCe3k0Ns3mRnDyLNrOUijJQF
oGHO0Qu3TttkN8GcyocwdQgFB/oDt58MLPd1MQPJxbDtgGpsyqBp+dWGGVGXySqEdVOMSBYnboAe
O0gJ5EAcXEJ8r/jXb1NrAD1gVXJEA1L5zJPSEv/vRvZVifo4FTI618opb3rdu/J+JupxvjBkzPsx
mxmT+GrfDgnITeKjy6Trd+NkUuspzAF74IJwEUheE+5etZfYI313r6x8aF+yal4uWncOgeqq0pSb
WoJNQG2yBhkvCBNgYwIW69oPqiMM7WkGbee627oWIZox31UdwcxM0ywIBSZuhEPAaqWTYNgnMM9g
UDrktQ0vkduI7soLdWm+9owXVL2NCtI/kgMIMmZ75NqlZ9BK6bQfWmnrE3+EeS5EWPvHOAqyG5rM
+tUyEvMDUr/OIjsDrWC/ocCumhttW3bHqN247vC85HHOr4qDNkKxPC1yeBJj5dTHpI9WVWlEytbG
KiD3bGoMICP8zZbsSyiHyQpAlGB6UT+WwXZJM53cTqWLdt8GbBu9m7pUmSNQ3eaFQQVpE2nHO/xc
GbIdtiH6kEsgrGK+KqfYKuHCqyG8cGEeiz0GYNInytQfrjvEwsnl1IddeRe5WWEfswbQ5S61tHb2
JBWDdcOAjM8bgBZKJzsukO4g0wIEhcy8Io8ijytc0p7kBJtwcfQo8aKFkqSJ5fupGJHQwTGAlcQ/
6e09QIYknwVpil6Y5mlz6pxs1Su72PS2nlE63oY5+N1NTCjGV0SUGQVwWiKJUVXj2Se/H+vxs194
2lyk3HiiEwzcyr1Upkq8mz5KRvmp6/LU4ruKEKbLkHSRI85HSP2s+9Y/EGIQfdJ+l70TKrJIuy7z
5quwe5MQFqoBpS+dV2f7IlaN2o+JF5YfdBuWXJ1EA/UanQUCxCEizaUqmhRFQV5GiBEDkjQKXv9r
EmzHFtNAmM2nACwpoGTD0ILUPi78p7FIbZqPJh2qTcTb+NgEFmmzFhGHtwZU86qNLq1rjDKajCKu
BWTxhgSSuCAK3U1dw7yAnEXeEXBdZeOyCKf2mEyxbwjzC3MF1s4RKUqQTpqDyVq/QrduheFe+TkB
F12N3ebg2Uq3Ky+ijR8Tqhqu7g2ZOlcuiZLttT1G2QXRLmvOENJZlFWBk9Wf4YMT21pDHfksSw7O
rROGo2T2NqfALG3CiBDxpO0AnzslslL3YWVdSS2ylhCPspRncN7GJxpJkLPMIT6LDZgc3e89B8gB
8+jBRqqGvmJVq7oWWSUR7ggSQrANnFPeFvvQWrkgvqqvp+5M2CSJVOQb+RXB5sbNL7TAbwlFtsyd
hw40CIQZDFLRWXCUkyE2Vlx/J5pC1ChyjvTBrWnc7AtHBU9sa1q8k02QkM9MSt+Wl4UwXMBrkEPT
oPGCL0NeDtEW7QVToLlPEtR5qd2s5AVypfDcLHySEQJis1PenGHcGyCT7KPWSyBT2LTS5mksxDa2
V2HXgmuj3Frj2IC9nRwUYgsSBWJaItl+baw2JjaY1Lpxy4KS1PiRO55ASeKXG+aU4XwzFn5ygODl
fcnmdvyQ25nXbStL8iqWZWu9V1ZMpJej8mHclEwsGb3BwszPZYHRBfidlcE5bDzShIJ0QLEzaBRk
O1qN+auzJoxsu8gG92D6an4KlTbDNvfcMdwXre7Z28mSxMgubNhHsM1Nv3eAt5VIWBXolwyG4LEZ
mPhse2dE4c6mG0G4jQf5KezqtIYAXFv9HnhDRfRzPcZyC15vvqXrN9dbaRRwl9axAPI0UHsvO0aH
IfRT430MlgHydmVsLqYmKQUJm0M/C5hp8ciAVhEjmy5LEfD3pESsQSJFsqkDCcM0J1kPigJiGuLK
CYxaNoLU8EewLugYFtCx9WbQbeDQddTuSxq02Bqs0aWtZQYmSxsm4BqFWjVoa9vCWKt3bZhDqM6W
ov4TEECD8cpt7HuoAoRkNaWjz61o83RrW/kI8xHM0j5IBhNcuzDCydeJwimkQCqhyGiVkJTU+47A
uqCDIj8QkBrrmyQWOnk/g2qEn5SEFaL1Nh+G8VLX+eLukWxhtApE3aTvCnQuzqbUYz59cBZsnNsm
JPzx2kPGNBwZIuYTIVUea6dKZ2lfko0bFZcYZqzuvs4jQC0gGjAgnDEjJWs4a2qIH9hgyJ7Ecqis
LPQuGqI7kZg67pz5z3iEKsX56uhgtSJxkIKPCegCAUayXE99oWxxQJqQxEqivR7jeOdZMI4zDkRz
HKBD+qeVqgHLvaxiNFlcDhU8rh5gnoR7zmyNm+CjtsCFrIr7FG9i1dp0hYkoug37TEe7rI9I62ZM
nhWHNpYIrXF1YCOi8QP9n6LLhcalc8S/Ev8g2vmkxydmXGOOvdeVt8IC/AHGwl8+NSlJlNTgJJru
Ehy7d201DmffFC5WNnaoqyR2PdwUzMu7rZtIvDoxaNh2P3YxmPk+cdzHmbvt6oVhxnxAHERacUQk
cncYsrmDKBVHC24Pr0Nyn8gXev1Sbppphlw+C1ffpKgBYpovrVJsgByN69jPuhZ4rCRLvkbgljcz
LfKBnkKyJ2oof4xFyg5iWcRMb3qXInHjmgxuMXwKssg41EeGyRZok8GpcJcC2Rg/afA+iIZGZ6w3
ylbynpS2styT0d0DBymLDkQz6mDy2pakHfazE7bDCbEnLtNy0fW9bzlkys74eLoDZV9wI0UCx9kt
S5LESD3LHx0na/NtCIYe7mVY1idZAzzh6QxnNrqfwjt7zK1q51U56PlFJBWEg1QPX4FrSTKhCAd2
WDK5aZls94gsEzfoPhpAPc9N0dIyXUJg1zvubOMrEA71SWa5PHl455yNKOw1INyuG7NNSHm8wgXA
u4q8F8AZuQxIWKucJihD7EBBXuM6BCepCy6X2puqvZPkpdxPJebUiZ1OPURZq/GDpYFhKcFtDnY6
8uwDeV4o+NpUFvIgChAwWzBdYw9ttnY6+OwgPnbFnC+3fZ0n3YaAFe8qsIYkOaOqsx40NmzxoEIH
E1DbFsP7RYNImkwvUB6knnUHXzO19lIgvIogihJ8NHj9pvPXoa9fqObJIyzxBr8rOeCzKEouw47E
YYWoGhNJZdelux4HcXx0vD6fLnLJReOWnsf4NSGy97VUA0zGyjKcntCxHXLc7Kn+cyKrBrlz19ad
uoRrFNLwESCamODHJAjE5woeaHzOuJO2lwkxDvFnZw3WvJ3jaLb5A71SkAZhF33xAGsJz8TG1C3u
ru1UzXP3Pq2tkncS8K+BngUEP5Nsr2zypE9Oy8MY8Hbty7L24eYptyQzrPP9x8Tkw73HTXCFywUd
+QwL2b2spHxGyN4RgQuQn2iwaaFmJ79u4RbCy5qx5hBqp8RbOV6Xfm2RS3tA/sLlT+ys/QsqonTY
NhGHDsuUTOyNsjTAJLdKkHuyY9SXvoyJmSBhKey2CPRkvC9bQwEMN54AwcwVH4eczZu9thTVMQrK
/gTnFIqrJjvluiZAuOJnUIT9EhZZvSR93ERHJvrFI0knbrqDGVQe8Chl7hZ1b/ToT72lbpxCjjjC
kQn56qnPuMfdlxUzsi8FMYj2vrBGjWx3ovLeFFMvH1LVRkilB2agG0RTXbaLXZLaDgncNO+yCnr/
3pNOPx0nKkEQQQPNhAhLAejzyzpA5rSTQWF56FyNONKP1c/27HtsbWQzIz/v+hjnoY1jaU+viXq8
6bxEbVutHGc/mMk/+SPA142m3IQLYE/L/bJYPUzmyJCIUQibCGZfvqtn/pGtRoMogWLI4eMIng0q
dyu0v29Z/N6G7qnPUdsrtCYQGFa5StUSmqtBoZRHbVRQbGQ51M8VIV1sfAxpEXr7+Whv+y4wZ8Jq
gSTNaRQQXB+i9UTU0vR/WtASsqvRb5AL5+hH2yPTzzjeUGn0d63BecopHU7XtW2qaO80GhFOC2vo
bukyuzgu9YDfDjyclaHbpFHK0gsDxTLE/RMEoz/QiqDvjGFU2Poaah+BGFkIxuRqqIgX5A1oCBaX
SnWbwK+ceyymVc0WSq2LZ1qupVvJC5WBQJ52wWLlH6n4ZurPlCN028Y+7z7IJYiTrVcjkMZthuOp
CDG8bYfea5+DJhmRpZMtQZsnQPN6nDiq1Y51yW6IqJ5ATyupomRXosYsiI/Oyi+aUOJoY2YsKIhZ
lvLB0iHypjyZvraVJskjQWHbnUc1DC+sy8QFOMVN83XBxK9Rv/qFdY5tEhY3PdhcxtPY60pcyn1X
H0MysbKttsPehT0yCPGlqjzIULWbF3rfim55mnTGttOTqHhTxtmIDtZa2s+uJ1tqpiFrwxb7CQ6Y
+J01h5NTfUjRBfN+kRuTH0dFRdJfCxXOkA304thYBbioPtM3yKsvyE8xjCUtKqajSRRdqg3a66y7
L6jiNOfe6EjrsfREln5gphiQ+BwrOGirO0SU5q50S5/ccjkxb8EVk6l3YSzH13EqMKXMRBKyTTux
d2iDgutKFsjsqljC+Kuvh+qV2rb/rIYodT4RWNmXr/lE8X2QARX0xpbNytQ1Km8+pCnEiaNThl16
Lztm1TQBdI52vLurizlsuUN0NpxdloZbI/J2cwsbcOSnu1j5zonv+QuqpCuy6t/XjfcaEQ2yS1Xw
UpfO9DmPQrOHwh4dZTCezVpxWso+hqv5p7BHx3tOQm9OL/9b/W/eHWAJclUHk1k3lqxdswfBhvNQ
Ko+WYY5L5zNdCZ+bTEAH9uiY0X//32EzwYrj9sf9vE5IQmxyMTAnynt4Ha79gYuZnfFGp1Sn8xga
PNoNKXbUWcXDr1upPzRSAxjN9GqR0IEARVj0fSO1jgaflSkt7h85Kgk6lNi442hnhDX9w94w90LG
LoyQVkZUxNjs+0f5kzt1YAoJAMUA/i6h5gaYOk8Xv/5AbzvQPIWJiGDizVTEhj71/VOM9IGbpxCd
ei9oz9yB6it0Le5vnvJWdAvCDfEc93Nqc+aMjv1mNGySrvWwhZHDOVplDGODU2cT497X+8AU83XW
eeF1bbk4GOeh9a8T1Qp8Lxx7r0K61D+//tQ/+xltIem6r1NPL3jz52B48GzL4mekWu63YxdEW0sY
wZth/T2z+H/51X8xFvnmW/8h0vA6S7623ymv1v//fymvbP+PdYojYd8x3ltV4v9WXok/WITRulgY
n4K9CgTr/m/plYO03GbgyWQtWlUoq8T1b+WVbf+BBgABHqIiRh1rnua/E/r+Fj8hrv+PWr7grxn+
/03WWBdr1iJiBpBrZOkhGP/+taAen7NEN/s4KZ3hssqXhnQHqIMY4XXrv6DDoWVl+lgEJ0vNgyZY
CgLl2SWowjq6DNxpZheYk25wKQ4w7amyvJcUjJG+GUOXCxcRY8UxzhVONo9ksE/YspDwTHKqn32a
rk8GmcG7qKvtkCt7qQhmMdo996JtkqfRsVVyZTn2cg6drjmyp5PPXsdDcAknHs98zMk90UWsEM/6
mLmLPCJWzFPtu7lrMXnhj+ke2rqVw4aQGRo+DrQXoBsmZRwC8ypdXudFET5KKBMNHljr6hTmMgBo
BM4w2U8k3tMKgWLrieOM1gX2rO8P4mtNC1zXB9rOg4dBum/AkYCSrSPvVM0U1fsOjGf8JWQu2WC/
n133Wjbs4FvsabQuN5VMCzi/Q0sbMrD8+KWnsiI+Y8bioee41ps5rAX5AgOxFaMMh7s5SMZiK/TM
GEBQbN4UvfHrnUuJe9U0YH93k6N1u1EYZzCYCgEGhDu1vWtz5dypdq4OUOm9y1iKmM7lXD7icnUD
7GFRfk2Ycii27iyr5wZ7FqFXU51+iAyW8WoqInKbW2fYVbRAvlQrUWQzlniednaTVfFGqLbFhkOm
MEH0DneGdBaSo7WJveuiTI0CXYDqeOfl/Wcb073ZDlRGxoE7QBDcRI+cSUSbOvIuUx6Ge4fUkk1L
PYWXxq4fZ07tE7FxUc3cJlg+LmXlv9Q+OV7bOsXFvccESkve9RK7J3YzphVup86Hyu0HgeQON3p8
Ismd74p7QFfsUE8kzX05dCTP+8zrKa11OxVXVdKM4VXtdeFE58QnICoGaCqN+ycj7jUGBC2kWa4V
TrX50HYdF5U2k/ywlrOQH8F7UTQHYbzmfpn9/NLTJN340J5wDr9bou61b5gaRooqfIalsEnL7CIZ
AAjUVgybJ/P7ndBRt5/C/gqMp4AtW9ZPud/e09du9ysZbdcTt5BspiB8Hluldy4wmlVLQAgXFfOp
GClLWrBhiaNoa2PYRJM/0QZNrY9dKT4WRCYeGw/K0zIWK7hVlUeh+6tJRTt7pOnT8ZlPc6koRoKP
sXD3TZ2dTBiQZu/4ERIMO6dt3057kuVfABY/LrN8InXyMmtIbp4kI5/RC78SG/9i0eFHG3UD38j5
UNN02XrjYjZZs4o8SaGPue3s3Jku/wzGYFeOwQvdN+6JdHc3qTMmO8m4rfCp6MLe5kI/5ds0BtTb
TAZXZzdmT/A5yFaLqciq5Ao7Kotm9J1PdZN86prkHEXJF08HH2DlplvyaL9gVYx32qtgcFj9tSKI
77NKq1sY7BcIFt1Tbufttuzb8xLgtu+U9T5JEXfF5ac1sAo28gKRNhJrF1nED4VdyTuj1IOvRlxs
3XtoukwsuktIhuUJT8S7KW6qB3Z1TYu9a14J6bEIlmgSSK4+m8UUTDO3AXmXj0u/wQcKQT3BxYor
ZW0y9wMdHs/Z032ccmLzfChLYoEHLYdlG0+AdVtVZodQNhzmTq9OhLl8cbN2APYjXxgNFhi3RXkN
qOEGS9sITJc+kx3L6Mq0A99I4JTQhk14LWrZblXvc3WzCX8Xh7xxxSZKveK2i7oTylV6bI1/QcLh
Pp/iz6n0nupIl1uV0zYqPQAq08pdm8igIy7D30vXpO+ACAGo6SDx4kI9JQNtNEaTu77VFF8K4ASD
qncukL5LaAr5uQ9oAQapo/ayGC7DwnwIeqpbK2cLgWO2w8v9TCDvXUWtfJYkhh3HYMQfn1TYiF2I
Q+Okd6OgAZZ1joNnvjs59jBdh21Jtn2Q0U4WYpe5+qqbvH1HgxaWhZV/Rsh+ZKjwBOfYux8IMy0r
s0OkxSWOkf8+1yBqqjQLd2k3KG7m7YOZ+peKyPoCp2mtaLjquSe2yf1sQvrqbDbW9YT4asOSK7ed
pW7LzCee0ZkeOjFNB+HZZwHHY82y0WN5hMTrMNJiZFEgRUh5o5guE/rjeceiB38pU3PommHYQuSE
zh7tytlidWqYc/3w0ojqPCf62rX1hVmEhZnWu2V/q66Dhc/chRjec6zkG99XL9y0HnxRvzpmPksv
3c8Unbupaa7oqEbH1ibub6mt21Iw3AsieB7WZF1U2jurwXRP6QDYBiwgdD7kFSjD0D0wC6GvqZ+b
Zr4BKNGscKLnVGQzO35UwjTILHQ4GqyFcQ6FSO6WPkLMYEA3DtGLNS3vu670SDrwz3IM3i12mNOH
AL5U1aRnVkW2cnmgsD2jbez0q+hEAX+IxbjRCWNQck4HwS8Q4UY4uPjXMDvTSGyeJ3vquE6mAZyA
KO0W+6OXAs+OkwDTySZFRayyg2k6PT1jdl/okdMrtdt6j395FSImgQuWkGzebD3HRoaewX3YF8V4
1VU6v8BrVgHSqbvez+QtLqmG+RckK7dvXh27D5rqAtdZ7iz7nmh24jOgaHGBzlLuNjvSMTxD5cSF
z6EpOCbLF0/obgr2Mcq90D5OoiC38ujWkD7zY+w2GMyPhl6rxXja1CeGYIPzwI/nNMM1vCdxFrRo
biZCk27hiYsnLXiPdoqzwqGTMhCx8aENfFwup8BKCeasqoF8NqDSif+pGOtS0oEvJq7GtccauiWn
M3WsfWO5uHMgd+DYY8wxBT4d1AVrlNpZwlMJuW8zjoNd2DQPwq7G0nqfEaFqcLCGhfg81eU4dDvY
soRBcfD5MNu6BpCa5+npKkeMUW3dGJytd4cvgX5O5lfgxQsr0flRlQzkUn6H0RyJY8XEv0VjWeLo
it12flc5oteo8+zSr8jXqlSAhh91Se27m5gru70PGxfhDQFHrg9L5q9M1mLhoLlOuV6bGxOLlk22
pbq+nWmlBlvXgBSbOvrVWxDwJvsMvu1Lx0GQPdiJaYIP0PK65AKrEd3izGOh7imhboDg5Jwn/wqQ
hVjE0NtYLnlyUTsw8BtBIaTrtCxVaU32LAQCxLQOGg56E39F1A6jmLMbnORT99g11VRdxANKoV1K
04xEookv3fOyrIAbU9IJJOXQk4fBWGP+Hl8dgqp91rZhcCBReSCWDknhsRgrco3yYMinTwyUzF1c
gancJEbaLZMbhf0MooT2rtNhQgmSlXM2HuupBFXXkVdK26+0IJNEpQ6OKZxvwevt2Ts0BlW1t0hV
IQ/Bxv1GvEFUbMeUimbHm15VO+VGFnIkC5cHUCPNdF0zi6BPmM7vibQj4DBmglNeEBHleB/TkVYo
8iHCQXeqWky0J3a6afjSBqKyEnehSdiQYafnhQyP1pLtox26DFVo1W4IOilhuDoGldDcHVviHz45
sYvdv8wZY3FglWD+95PxneOI1R7IjpUYhlhVD2506i6i3PhY1TvrCuxZcyFl4V0VQz+eFgheF5YJ
9B0s3GlL3mGPn9GMu46v+yyXJcCdHzqngKnGWYRsW3xKax+lTG9puK/sv9gUJ6kxk4RLUlyGZV9B
MSnNwc1kc29Itt0aIta2YaO8d2ipyj+7POjPqCzyjzl0JNxTSftaz5oqEYpC/bUEGfjaqoV8FHT2
CH96Jux0S4bgEz1NCPpt2ewa+HH2wW7CnpIncw6EjRDRgAvvOcwKFW3kFCebPG5vJfkwSMirJ06U
J4XLZ0MMPFGzjQ5R28jiidsquqrW6vBzFflpmhokMIZT8qLNmEf46fyEQ2e8aItqPvktgZFblFSE
MfdTvs8StkQrKeQFDTGx8gBBPiLj4sApt8RJq0dvHpJ9RNt9W6k4/ahENe3CsruMetPtXKbQm65Q
XEyCXgJg69lpNvVA5G9EXveunTP4XlyetuEsvdOku68gs5KDQdR0O476pqqH6ioh5JHbmAvJIuQU
Lwgi39pVUHAVqyJn54zae4BS8UAuSHqRC8/aA788eElQ8zUOcp8oYZ/tBAJKrrPsuWrXK2xQNe+g
FSC36+18V+QGJQs90Y0zemSBeIP6xCehOJ2jfjg21TBzh8wldCN7uR4ro8CttAEffJiQn8wMmrKg
K/7V7vn/Hsx/Sfp1/9kBt3/u/3xpvmvCrP+Df/VgCBT5w8bFLNEPByEq4hVE/3dOV+SQ4YUsexXL
O3QIv2XUg6hf3akMINdIldUZ92/3m/8HVgI83kCV6dH/I+ub/b1RwLdDpir8VWhWMSyjo37TobOm
BqqVs1j7hetjHxT3LjDJlr63753KKbogfKgv/6zrj2VwFSK+s+lBdBMxt1Z/nLRzTJ0Wp+fvDPt8
Wd8Irte/KhIul3IsGbQNHbF2U79RBZf0oUMdWdG+F6HaDhMRI6PpIlQmbr/PEAVuvvm5/m5MfWsq
XVMCvn8gfiQ44NH6TSAlf6tajxePWo6+LWlQJd1TLWu/uu7kIuPNAPWLlGLXa9sNHCvQ0BI6e7pJ
itr6YOx8ETsbmG69wS1dXvfLnDGVRuzhg2L1SbcfhbFubZ129Fdor+/rIueAocdmE0k8ec4jeUwE
pSRDunyiXvG/gAeD4swMdlY7pPRjTrpttNj7yvEpT5l86PiwfhK5N6Qy4x60QAcf5SiICFRRm4Vn
V6+/ZolKZiAHzOnuYkO/b9sQnHiAaj8An0JbcbTkTFBTiZHCOyDKw6lHLBkyBuXKMyh2aGGZ9jW5
t8y9PyU+mNyNAzdI7uocyQqXxrH/rD1psbEbnR6IgaZ0b2yHUS9l0AqZBBDG9ulPUb6RUcw5GiWJ
XkvgigZ0PpCcfvDQ0fpomOflOYz1BA8pNjo6Y4P01RbYWhCBvTMc0nUyzu/x7fZc0pyZr9dzcwWa
hkAoxCphUHX7pI3o49ep5adgoiwfGq4o/Yd+0fCVpyaUHyeklN6WtAK7OyVC5de25aAa+c1q+nEx
0VRdO5qo9SPxlpCwuEinRTG6+zANxK1Ejaboc9metY3LSV3kwBXPxMDqeMc4brZ+M8/4cSnbTDNw
2fJ/7DbBG/G+cRIQ3cAwOJcDUjDLrDOo01COzBddYdXcYFAbkH0kNEpBhiLmX4fAf2zqvslT8Gla
YUqz+WHWSA4k13Sjv315FzNbbb8UkJy53t73hTY3eUoFM/dVe9UPPfSuMiFxx86i7QJyjwhc1MgA
nertUqbJygUNfvOdfD994U+in40eH9u44wGXc9/sJwGooWwWOWWkHZeE+bUMtHzZ/mZo9dOngFyJ
uNpgTP8rceCbXSuBzJfn5JLvHHeqL+esLvdljLTr16vrLyft//XM1w+z4gRs7M+IBuBSvxlYQT7q
YnKabZCrRXgTDaF/17ed99WmNdsvoXcdzdEje7KHeDExXNaL9OLXf8J6KPzqL+BA+/YXjomK4laA
zHxI+/G8KGmdc+190almNtsprQ4qT2Zu/NSj20pwPf/1898s8R++gTcrLLQbCGuA9VGi268kCjEb
Nx2qxlXOgAkHFhm6mVzP9b+SSP/j0n5zLP31XCfEjoipjtnCW/SAVVu5SjyLTmhB0Rd72I3T1O9v
gok83WD+H/bOY8lxJNu2//LmaIMWUxAkQzJ0pJjAUkJrja9/yyPrdQcRvIRl3+kbdFuVVVU6ATgc
7ufsvbZmfj9/nYt23p9HTRsPRxiuLToyi0cdFSKIazYJIHJAsUqsJ3RAS/UFAb8gy4/xpZEmzkNf
SiBbFWP8RQndejLSYGxX1rSPcxuIhIyBzGA3wnu0eINUXSs72gvU84fU+q4ja70LFTlbeU+Pna1v
18sbiuPZ4vayRi3avoMN+bkoe8WLdTl+bh0sBHkyWs9GOAMcKZjhbkAo9B8C1f/4WD9em9DnYUS2
hEMeQtDxdO4kZwIIzHQySgTZcdgl27mP+pVrO+6FimvTZQMCEb5MDFwQTo5HKUCZTTxO2dNRVmN9
GIWulhVRxE99OT9vPs5TqE/AnWBysD7gWTsearZDNle0u1H798Nt7gzFqzSChkxKhEEFAZsrETqn
Lg0WkA5qxIYwIC8+OZhyMPf3tuwVWJP3BgQztpMUmwA9hStDvXWw3609LMsseuLjismQHfWS5RRa
Zl3KCUjMtsIytq0w+NSu3hvRd3ZM+uOkV6IOZ6pJ7Sp21fcirW64KOlVQIlje/S9H4iqTvsKdV5m
lXJL5kY13g9BC2wmKVtZv0UoMoHZHSS1XJkDb0SC419vYfMUmVRs+XW8YsdPRhE2OuQgJAKanfx1
mMe4dAf0/nQJO6feNHjWgdEkYarto3HES5Fwjr1SrHiYNgI4VLsNkcyjZ0az8y2L+QDs9MRH0EY2
tP7cNKmcI7htyOmcLUOUHSirKiur/+Jp8wQswzDJ+hRQD+EwPr4GgluQMBSxukVDOHpaOxVegiJ5
Jwty6vmJfGIoAAgEFeMlRSK2JOckiTMqRLBqW2XS7BsV98TVrNbTtdUn3eP5oRZLj7gqYeEX/kDA
U4q9eD1zkq0IVudrrbehsp8VfX4gQhcM4hzXzVYhAOjZqOLu4fyoi6XnbVSWOfyyrD7g2sQNeLdl
yO12oNnG5l6tg/aWcoPjWeMceudHEU9kMessU0UbYmPlYfot1gO/zAYgqrayTZEo0mzuzJ+I8c1g
G7V2eCXCMHcJsr+bvNOd544MkpUF9sT4uJDe4Gt0SbCTHF9lxierocrO2hPkN3WNwUfVr0KrOlRm
9CtDCCaAna98Yn6cv+7FOijuLq8aIAs4I9jEl1vhkpiaoBkmYzvPbUPdz4+3Vokxxci64kIzWmPl
Oo+nK7gl7P18uDhKiuhIa7k/oLtW6ENmWsREFvKFRs3zltC65CAXVvpy/tKOJ87/G0oUBsSxlGi2
41uKw6QquHaGakxrY6SAZGXCJFbev+ON1j+jCN4J5B6q6cuXwgSlXeqaT81rJMlup8aK8UVrwIuO
hCgS7Is6/g59/3xt936ztlZqH2YtpAlwCehDqJ+YxmLzU3S2TAJLpm0z8okf46ryoXtis3oF9Nqh
hTfj5BJPNN1Ey9JHDjejgnIgU5VqE/toqV1svrl50c61Yrmw1syryERgss/qjLp10CBk7hsnyq8Q
0KXG9RgQSLG3DbuKPbvtiTlKlNge/vpVtFk5kZyhNEPYvtzRZYRTORCG1C1i3/qGcNL0Sc9w0YRY
3lJ3zhRIF5Iq7XVnGjZWhMd05ZEujw+8FBRVZMAhHM94J5Yfaz+K9Ei1UOmSrlP2m0ZPq3pLtNcU
cXYnDfyyMgmicLMWIYirQk2MNqbW5y9VhER/5Rkfz2IgXiYFMdgKYg5zXxT1eBbXISccqdb0Lf/U
2NhV/lvD87oyyNuB8z/LH7MYHSGiJSHyo7KD2uh4FFpHLcgeR94i0CF2WsWt8qMUabOe7eeWvsv4
KN9HuWJkNOIAAHlNQsr5fpDz8Lc5lukXvPJAX/Ebz7SRM/zlbiFbzXXozBFl9TjKcVeahZJt9HBO
PzUJHgJCRO0YYUXsDPl+btrp1/n3Xzm+dW8XZVL+s1llxG5yeesciLolWDNE22m2awKVM0JsIknt
MvPHPM4YJEaW/EdcjfxciRj3PaFko+MqczRuGyzPEJZz4wFIw99pN/llgqQiRGLix/HtFqvyu28a
eVqmsBFYHvriyutbWxth+E4RCS2K8Xr+Nny4C/S6AHSgLBSFTGbL8ViYg32sr6pFCFdG9Prgz+SA
TenKS/txXRcoFRncDh9pQUc6HgUxQjvNU2d7lOe0m4TsZEwIYY9+PLVWjraL6olYchmLgjDrHchA
qhbHY6VaYMtzyVgylKmZX7Ul2K3fdJli/YBLgxRHoySH1anb4b1USfmJschUCaadLi53VRLoK6fe
j1fPoYi9EXA/cRbVF/s9FQOJpjSEwMVQRXcNvHTqo4N5SWR0v7I4rQy1hBZaZFCpOR13kR5fbydq
RRurSfPLBPfzyqpwvN8T95l6r4K6WGbfBVBjcWZR7Thz/M42vTmX+/terqdXHKPS4zxO9kPfBAoh
Mbm2skH4+NaKUdmJMWllxM0C5/v+3ainnGZ5H1vkZg/WUyIjCHZGPb505ka9CFICykqrwLUChXlr
Rg1Rk5ZO2Atu45+9UmM87h2jfyTBT/37h8xhEUefqLoTELH4Ybgi4iRP4PAP9ujsyqqdvbHuhl0d
EXF1/p1dVDXebr0NIE7UKJHfgGs/vgkNUQV6GHQw//EniiCZbhcklX5nkrpGPz109gGpk6/UN9Id
iZLpJXt+wpSsoapW5tvxxvSfX0KxFIotgBekd8e/BDMxDJURBk6UgKNoZj/50ZjVeABIAuo+l0k8
L9TyxcLm/Fw2XX59/k6cmIPw+LjbEHmQ51pidXu3UibRLJMTKZmeY0jjdUYE/euod/4u7tpn/u1u
ZyRd+Pn8mKfvPhQe6pO6yguwWJ5TWfH7NG0sD7vgcEe6CDrTKVPvQl3Iu6qYmLWCULmKnvGmATt7
Ww/DDsv33x1K/rn3737HYgdr5iaqzzFj6S5AUiDdpIrH+fuyDG16zBJRHDPopdehAfkVw6F7Pn8f
Tiw1BBnrKP458SFnXqxqXaKg1h0ry/NtpdqFttbdjziPb9FvdT//m6E4GfCkxSl28W5NOq7XaGCW
yRNBci30JfbqxW8+2uPKq3X6ov4z0mLLPEtBnlPjt7w8xR/tU2vDCoqQNe3l6q+/iZo4UPK5wqLB
wXkxdzuTDRdLhoVpe6o9XHrzRh1amB4KcrXz9+9tL3O0geNcpWlsVx0Rhqwuv79yWQwC2mB5vYHJ
nAKEcVXEjbYPaGtck6RZE/NOICuUtf7BsAb/IAdj8iUnDvG2S6Y1zM+pmwxEXZy6RC14uXxJhOeZ
fcHyxQvk7NK6JUKzGjEyVrjnzl/58QH2zzvCrAG1pJt4O4zFR8pBrS6ZI1upIafBqIdm/tWR6+4a
NXK9oxiXrwDcxEP7cKM5HQjGFYW2JWEqmDp2s13BpVWKten6CEumSu7T+as6tewJO4jJh0Y0iRZv
/qg1llWTWOAhugLY2YT2Lk1MMhUHkSbIHmtDjSbenx/01FL/ftDFrSRjCHe7wqWREtJcVcMsHQCo
YDuUa4z4OXY8p0UTmulaftAGDHjnhz95Z4XNgQIIxdflts7oQV9ILKo8ST1Gtpqnlzjv1tjsJ6em
Afpd2DYAeC02j1KEGo20UwvLgGzv7Xw09jIAA9J6/g7O+M/MJPKJLbEsSsyLlUYOkXPS8La8JHTK
TdUSrKRm2hoC9eT8fzfK4npKvbbaumGUmHxQQFp1daszym0Ta5XXoeC6PP+UTs5Min8C189C/fbt
fPdB7hVifQyLXRCGDmTRY0nMljZAbEzLqb0g82S4nXSNhvf5YU9NDp2mEiVVU2BRxT9/N2wLvQor
bslrZ87hvgsKa9eUhPj970YRk+fdKH7WE68i8+FHA5Y9KrhwPby08sotPPWesYkU7lEDDqSx2F40
IwWYXOI9i6grXGEbQYSbVPHwpZ9omLmFFlVUHOkluFZdKcoe30+3cqGnvhf0Pqg34igSO83FApPU
FMUSToyekLKOG6mi3Mi0KfdxI0Ve7kfTdlR7ESnNM+3Kz5Vhzd/QesiIpug6rCx3J15KnFQ69UBm
Mk9Y3LF39z11Ys0nis72RpAy16RazzufqLINQan66/lHfGL+OmypKC/xoUSOuBgKb00tEyjAUGqQ
f0GnTvis0KA2RfkVY6BMYqAv786PeWLyMqbBqdjgRIMu6fjymnEiCWpizCCqYP7EMQpzQ13rnp0c
BcCaTIuOjJLltLJ6pI8T5BCvawjFs9Xit1Zp6cp7eGpvTKvVocXJl0nDUHV8LVEzBm2KlNFDC528
tnNU+5tZBUrozo05kw3Yyspzoeb6NxwmIZjpbEbKX87EHnJCt1bzEE4+z3e/ZzGR00brJlNh6kRa
Bk9EkkkqZNJbX2arU+/oGSQPQwzy5r94oujBcOBSlKOqcnwXOJJoJjEfNnSMihQGNSIyO1ztbZ98
okTYiLoKbsLlibNR56jLJIWXFCf2fk616FBBMjzYhObeQLJpn8HizIRDyfWG4zt4VyMg0nJuvKRU
AdRBNyH9qKrWSkonFjCH/hYJHnzZZGy0x1cfRqFFaONIFvY0NFvi9vxfs1Ra26R1Ki9DHz65qPYd
d7CNCaOaHa3c/UWH8+3TymcV1yw2SwMF4GKn0pptqI2AJuFlaChIOlMms7OFI8Zp2T5EqaR8Hjud
taxNN7Hq0wM1yASrO3N6ngdd/9XU/hfLEpraONIvKyeId3Jkx3eRGUGACG2/X6lqnHqSCPZosbCE
gIdenm+MVAL4atgeshfYF4EVXso+HKjzs/LUu8AfzqaGx4O+aDFKFeaVJsvo3eu019wyGgi6cyx/
2ClaMO5bLUG3Z3dxUK+M+3H51pkHopxJkdEG4Xw8H/I8iGPL4VBj4wbdYJIKtjWJfLsYC553/hLF
kz3efjOUpiMGpb+KJXexfIOylDoHyZsnD3l23wwdct94IF8X3ZKtoSTW5Pima2Ur+2oh5J1WZt7H
5wigmVoIAiaelkOowtGHyqG9quYxp43EiIYttoP4EXfK31eaGEXoE0Syg2Etq/ElrhUjcGDvhHVH
BT6fnZ0x978SNRtXtAKnbqfK1fA9fOuwLq7HRmznNEAxPUSb5aVFuOSL3M3aTiuB4GAv6qrf6tRu
B5xh9+cf5Ik6HxdJ7woEPX1+PvvHt1JtEz3LDOp8HC8Uou/GstmymkZ7TZ6szyTyVnvLLEs3sK0G
pBQLYE0T6pp3WtnG8J9iKfEfjNIfVvrNJ7ZG4nTHll0omDQkIsc/rG2MAV1aT9ljavCrcBZSn0z0
kM8U7fXDaAi9+5woKZF9mtS7dWujIZxt5iB2ENwxm8zspr8ug/GboB9SyOeMq7xplN9tkCKfJFzT
mSyPWVkc0hgybUd80U9F5OmO1TzjwsiCNSXJqfcaa/ybNFAYgBff1hqrcNnrBhvVORsglhn5juPG
T2UkK3hlNogP5tF7DcDCUgWSgb0ZnnX1+KbXvtI4JCZKXoXx4spGsOuW2hg8grHtbiI7imFGgln8
mrZNtiMnsNsT7KxTCq3iRxyY5Q+70sOfaFjke1MaMbSljR6trD0fXn7xG5kYyIJoKiBHWPzGIbdD
Q88lr4OrjsrKeZn7cK108uHbuhhkMfv8IJDCErWaVxnpeN8B8vrh177/jWDvuYUuFYXyHsDS+Lvj
+j9P6tzszz+KD0uC+AEcS9jeKbyfy4pr3FpG3LLMerEt3QDRuEpSDZ4Vycy10V+3uvFoNPXK5/Hk
04cxQrWIsoqlLe4sbo8yNKVI8myTTq87BBnx8LheOX1VpAAH0ufz17jo8LKBEBdJ51zsXhRVNxYD
GhJKPkuyfM+SOzLpgWB6ceOMGG5J5v499ln1PS8cVBF91rtThZ7OzNZO7ov8to8/YvGosxrtQDpB
n5W6MMLZPMTaDRDQ4D7OKfO6fl2U10ReO66P7fuqn9r5QqrwjNtWO9wbs115Yxr5T3iWJOGHmi+c
LrAeM6DQfDgi/zqve8M1+h5PeZe2+zjW1c2Qg+xDFN9BKhyAfScN7Nqyejl/f0++KWwFhKgEjuGy
KEcXLKAyypuS56N+RWb7I2379OL8IB9WJ/EM3w2y2AoQn+2EAQFyXoTa1Q35YNDzk41DV3bl0/mh
Ts1PwrtM/ic0fMuFcLJ0aPKSiARQ09Df5nM52yBhbHnvZ438aQRo9vv8iB/fQkK/qXOASxeJUMvw
Bklqq6qIYT42uRRegDFunqQgVXb5nNX7dKKNPZfVs074wqfzA39cfxgYwYHNEscSIEAp74/iNcr3
FsK64/mUBH4NDl9DDx2Q/lSMLWbyPsqfw1xLPxOThxO2MNTX8+N/fKqMj5aX9rgOBmg5dWY5T+w0
jh0P2Vf2KeNU1JBy3eR7XsBVccXJwfiy2aQF2GggxD9/91lNSJAH8AAGonecAjAdCEhgkHkLFaHx
VzY8HzbnVAA4Mf97LDHH3o0lNdOEVo4nmvt+c63Y6XRrNVb6AEYS9vjcxSkP18hWvln0w/lzl19W
IDUitAhdKM2c43EHJZuwO+DoC7XWvg5QPEAKG4u528ZWKcvQhthCFVZJkG+gjI1bG+1YbuRoSMEc
V6oZswOTMPYkRmUa+7wrIw27iZx+4gmGnygt3Re+5pAlThtF34YgkQ03TDSSrBwfyrJLUXeKtn5U
6J/DrnNCqHwFWDsHmuh9JUMZdXNJGR50oC13nVYnkRvLGSHjCSdfqHiNlCZe1di9CZ8tQXzcYRnO
3JIoURmKYq/9xLow/s6R0N84c4JJNbHq+NNIZHkNQTV0KJWPs/6klVNBXKOFezEop+rVSCz5Fk4N
THxIMYQ1VprB/+f+TFtoyi3YADnq8R9zOwLjNswWtyVuGjPCNFLo45UFwLl1SSyYwLcVQzlSUI7a
CweysgGT0Qa7G5plBxwHtYXi4WeuvjsmkBAPbqV8iUKh+zSiOMamXGqR5pmlXYQP0qA2m8yOE/s5
0SZImdsKyk++oQxhgxgwbOkCRC54OyJia2R6JcuBpb6AJ1BK0IVcH35rGy1dNWwM3JsvUaBRsQfA
UjwrYWDjXu+Ia4bBX2HrdXMtrEKcRZjDtwph6NpG9q3E9AyzUyA1pyGFfwJerG/tGCZf655+1iaW
BVpCAysx40ixDbbuXTKAlzBGQXpWoqTZKFY0/urRrT2UNHV/hUNita5sZnK6SaUAm6+NHWB+bews
GHZmXvnJRWPqVe/Os9yW7jjSXPFKRTKjDZGJ7P2qqemflCan5oDL3Kq9sjE4+alJBTo11ep23gKj
bOYrNuA21EFLT8FbAstTPSfUAgkxm4IIpJ1H6ffEoumOBsHxW9wf9T0VqpoCYGL5DaGTWSjt4tRv
mepabx5sA6Yk0BG5VjdhYQBqLmnDFKkJrh9sy/ST0rtFqLtmBY+VFuejq4S+dd8jXSP3uxjzimOE
BrVRMrLkMykb7DH6Wk3v2KPaDy2QgCca+0TazFVRUrpTc+V+KqH0AzgdscAzK4f+hrT3xtwNFrBJ
wir8EoyiXIBT4cmRsOAQt/5F5WV7kRUTCIShUhXZQMapLyFOygRSGKCvPTZZ43d6ff03zWn4g+io
4dSTsmSGWln285NBjsMTvUz1q0FJKYTdkAD8nrq5fs7Txhi3VJR7Hc2gb5qe2kVg0TpA4LzisR39
ajV/uop7yrbsL6Lw3tdVsOWakmVXiQQce9/wfRWE5XCsPTmUBoRiAyiBAC/y6FXQt4Ibu9HHR6mW
rK9znxj3RmO14YWJOZ931E8AuPq2moA4zoJbXYrn0U1zy/oxgMEHg8SNki9Bqakz0EAlzjx7wvkj
sovNmRpvqBNbIWtN5025pv+qWkzH972kBdEmgDo3XJjyBOIq5WAI8Ukdi+gyrJP8S6WW+RfFD7RX
WP5T4MpV3UNCaQznqx0HA7Ag1Qf145RBCnojG3xqnlGStxtKYsEAPNRgY1Jr4Z7t3fBsjol6gRca
siEZWrNbzlddkkbfR3BYkCySNP4MkjGa3LBMahZgw6i/Z31QPgdo2pVNa5vtZ6VNTeXCNCywCCwM
nQnfMglfwBKbLxAMk2an2/HYeNMQZeMXKk/a6PWjbiTbKQrVhzHyhcM5kHx+dUQQwQ8YY2DLswmB
NbTgqLGuo2CS2kvQdKZG+5bqjqvgIpg3WLxbwCuTb0lgr1HvbqcgTaIdLqci3cjtKF+Jol3qmlRe
JQApify11BOCccBugift8dZHlIk4xRAQABvEsxodMdrYlYXimqDUew+UCOQtu2ytrz127VcdGlRD
dTn0fTj1HX6taZQlapyxmcqXWN8DAkeQ5sJXyqxhj6U7tjd4K5LuQklN7VWV+s7fl4VZZ5eN1Xel
K6MFdlzEN1DI5SEIrF0HSj+6Vk2B8Agb+beKoVze6pA+YD0Z2QDzJGZbuekafQAt1EpNfm/NRZJc
QD2l0gk0UEGThC5+pMKGUhRj2QyF34aO+4lEKZq4pB1JMgyjpIheNKyk2c+WxJPBK+0xysGNNeW1
0jnDPjAj8wXQ1PxZZ2dAVgg7F5gUoDg+mVqNLzYe8DAckhYf0DbR8zz+7kt8dVwFjv1vRAZOxy3s
UuqdmggdSOaSAAKLPIpvvdSQVDJI1De8NIlrsi7UMPqKzGs8zFk8JI9M7aHw4HQq/NJI+lHretdd
anB8v8mU2ZMNfl1Iqa0JqQVyCyki2lXUEeMM116CjMqGfdB3A9oUY4v2jo58UtdtsjUmc/oUZa3y
Kmm+X26CKGGdkNiHfCPYK7jRo6RW3ZzkmcyV9VZ/Dkxf+lw1es+5XxvZeUsNiAGo8HHcbmAnhZ+0
3FIgESdN/pKhgCGBoeiV31LVt78GbZ6+4DoeePEqPb628PWzZcgn+LPOrFu8XZJcXs811dgdoPEp
2KdWlF4aRiOSE/Jcv6cak34VnJVDbeSqyJkuivZFq+PotgWeDz+6mKtDw7/lu7R3S3Mrq2HyPdSU
MNxE4MgMAv/6GVMv8R6/VGXgYx3IvnkTl3L5tSvqTnJHWUnaLec6bLxwRY3rNnea9jKK5qrd62UC
rUhJc6Cxczda9UbvQ9ZPB9xzvcMhoz/oYT4++RDB6z3xkHZ56Gd9sD1zIOWcbVznwBRpmdcuKvGi
4ktKKJfL5jsPvQn/lb8xpX76lrR5XrK1AY696bkvt5IFQNe1CpzXGLbToieyaLzy1XrYDFr2S+vD
MdqUlS7dgnSOEw9JjWsMUK/ciCnE14ZClEhnKZLrlCwFeyc7Q/yl4H2EFN5JKe3FuuyIgGx16bPd
KLyEBsHL3+ppGgk5ogwAoYo0hKsckFDr1hLUWvZwufUN+s5e1ggQC3p+L5gcVd3HBVDl79BvAnkb
ZakabXQ786n9j3idvJL4S2OTVQ0Et3a25istHgrZi2dpuAYNEx7Q9eeJJ7eW/phGIvXAIBMcEilX
nSUx22Md+FXmDWqZYq+DFIdzyoc1jPRRAhDljyXcUK0Ixms7tmV/H0u4UbfkWwk6uMGO1eOIY21J
o6zajUmozU89G7vftlyxIyKoI7t1EOITE1L36K7TKTZl/Eu2lG160FuQHtW59tkQEcLn+r5AFyuV
EXSEo0tJuWHny3Lm0LFud/T6TN1TEaJWYGImdS3x7OOZnqMopRnBaMCpt2xGVcTUmWOoEmsQR9a1
DpTsRlGCtdjTE+dedgEiYRieA10vcZp5d0oaqLDZs9r7XuoQruqE3IVNqKPyjIbZFNeVBfssmQjR
Ldhvr1QUPiqLDa7x3eiLsxK8MTA7ZEB4k6PGhya1G4DTeVs9Q0y7UasMoGFaleCMQ+upzNLsZ2KR
cWCi/72qFSe8NiBjun99HtZhkxqc3xQqVsvKrzU6Q92T7ePpatpuBjnuHlmL2K6Dn7k8P5QmzvbH
R0WO3fiB2MdhnsZNu7j5ZUe51Q58L+n8Tt9A90p+JVKHkIQWnH6IU7BBbtTJ5o3BjZq3Zjs8SeS3
kXCkNZw/IqXuv0r8/TPYt+TKkTtQRHo9xwNz2qg/q9aQa55vtHEA17DXv0UzBebNOPt+u6Mdrx7s
KUhiYamohy2RAfUj8if1QQiGvxFpJM0bZU6LYpflTa27RVaNd3kbN//FVMd8ImwQ6AN0+lrH98HM
9HqgxQsd0qzVbZqA8JYAbGzP3+4TxQedW21R3UHwSO3zeBQnSnDZk5HECzUSHFLQq2Tz+kiwQL0y
hz6WAHiu70ZaVMqKrA7RLVN64NGNF6HlFxf2NM5IEi0EtEGJUyhMwufzl/exZiYqWPSuqSFh41QX
9Q6CqyB9pZ3jTXOteJNqJV4kH8LyRvH9NcfOqVWDjhwwGNpmwjN0fCvLyIhgyEKLiGuCQQnDSC5G
NO2vfq20/kZXC+O2ys0h83KVT/L56zxRS8bzzfZSmD51y1yqhau5n8GWyr4nDB97xez0S12ZlU1Z
6sat6XTxJlX8+MA5HUrTiH/y0JDS8LeyRExCVFpVwBKKLhpXx3dgIHQz4eMneZo6WK9VmnUbS4v6
PxL4/08v+j9Iy9499g8E6X0X5b++wVJvmm/dEUla/Hf/UIwU7V8U2Cix4U1BGIE55d8UI8X8F2wC
xDlMAf6CNtK/UdKKCsaIbr3oK6E1R1Tyb4yRIv+LziwOYp1I2r/EGB2vAQaz3abGibEOGb1JTVl8
3t99WMeKZEqm4V0gw7TZmE0LbLRWcyrY/EfbcpTqFzmtlTVs0OLt+DOuLfzoYjlV0AIfjwvtq6j6
MroLg62uFLe90ZDn1uZuPdyYUfZLT9UtmzNSjbTk87sndP/nu/WeWLSQKr0NLTqJJo4kEFL0Fo+H
5pBapVTP7nrikQBnl1W/jZ183pEeGL+w1Da9KyiP0dWkDM1lOmrstGTTHIYN/4Ea7FZ+jugp/efr
+vZzhE6ZX4SNQuNHHf+cQWkCkwSCO/pZoerCVFRTdIY6hRaymdkuktIpNy4URlKMCEprCLHNKr/a
KE7KVo8DSj4xP5U62Zz/YSdmBi0NZBUoYg0+E4uvQw7pzRxn5xDGnTK4emrntaf3dfYyje04bTGM
ldV1oFKfWqlNH7ca/twQKggsngLUYi23NsZk4+ssgjuZSfC9MLri+1g4puerY3QF/k751BM7dC85
VfEqm/Gau0k8/eXj0JGoiyvmE7w0UmWyTuJA4xyQw4SvkTm231WO5bugVYP9+Rt8vHP+5zqByLNL
AayIS//4wRN8Sode8g9+qMkvttJUF0rWKSuDnLocA7COgYwSVdpSY0j6XlCQ2XUIfB2HkB6ML2Mg
44yr2vbl7y/nTdSP/I0u6VKnnfYqYZJactfxqXuuMAPdkQW5thc9dTnoa1ivFEvI7Bf3rEsIaaKM
eJfTEK3cygizS1mv9Me4aNe0FaceD5JGC6UNRuoPHa9iGHzFj5I7Nqrdtm9D5FFZ0HVrkv6TwyBw
ZR1H6Ip67ngWtM4Adj6JuFnJ/BxnYPObKM/XNiNii76Y1ZxhOD3xNtOAWcozgbnWPZF/dwrIgNqN
IH/R37CqHuWGnYXPuZa1T4M6G7JHqCR5Rk1sZySvlvQ8930vU9X+68mC2J73C+mKgPEtrpqcpMIA
PHxo2ry+VLWmvgiDuNqeH0RsJZcX7QgUHmcWHdfE4tzCSYylu1IOqgrEOubs4nZF/ilMk++jU//V
RuvtZRacCFQv+PIsdpvHj9FqjQwW0XgY/CS4hA09ebIWGGvfiuMN7Z9R8H7QpyAVj1rMYvrHeYhP
IlXhVPXqFVJtCoR1GZJbBcK50gkFrXyMS2oxQVpV/dj4bJgACmsdBcHoV/Zla9nTa1/F/ic1Bpvn
1kDhN5oUx4+UhfKVpUf8mMXtZxFnRtOpFlCdxe3XO7WsEPUcqPlKdzNJmN/NwCjdetIdl+ajfCEP
svF4/pGf+HYcjSk+tu+2M20oj13cciZFTCRvylZSN1EfOlgRQskNtRIqYY5Tvd8oRjrdmI0pPZz/
ASdeZ0JbsPzSLLc1UuCPf0BXwkVgVTlYPinmvVQ3t2MYRiuTbaFF+zMPUFFgpEIDjNhG/Ip3l9kU
NMLyVj6wqdC0bTcWaufFo2y8KKD+KZWWbUvJXsvsnpTp3EaNZtr5Vo9lKfAyCkKE6ZCemKy81G9H
muUT54UDoGgi+qRWcPyzZkVlswKgGPKN7aFTCR+VNkq/k96jgjWqo9dKG2DxN41WuHzEx89jbijb
MOoj/spx7ntdyvfkh4hgDmO+STOImucfz9u+8sNPZD+DGp7tNjCC45/Yz4YzNI586CLU9mCLVY5h
Sd9fNX1Dzq8xRk906IovZj4W13U9RJ+0piV6MapopQLftdStGdTqJfW95Con0+75/O87NX0cbE44
WoRDcKl4ojPccGSWDxLl5X1DBgBSHLv7K1nV2+yxkGizIRBHwg9soGBSqLMH/SErlZ4mequHLxlR
YW40+9DX8xiY9fmrOrXlFodQrogJi4dbfNbfzddy7geFTshhlLv2WmkTlb4qob3ku6v3A44Bh+Rn
ffw6gOrtaRtOUDwMuX8CAaisFc5O3GFeTEhbb/gDpMLHPyUpSEkI7fqQBhLZF1H3W1bHdEWWuSgY
/rnDNhtIVKKCMbE8YrS5qvlJ2BwyjOebwQZOHtZNvafCwSasmq1LPfcTajugUtRhos0L9rSI3G4i
eXozT224zet6zV904uOBfEd49jW+Ejjdjq+8bmsLrn99GMCybvAafSnn7tdgy99JYySJet43lrb2
wTp1t1nu3vy7QiG1GDMBU90YRYkvkGw5qazJBYh1oKWK07qFrnAfyoHLVm/GdP6EJOJgad0DYPBt
qxRfA7EHOT8TT/4esTgx+QENiUP1+4k4a4DNyCw6EHNfXzLRc8+ZDGvlqj8OgglO5zv0tiOgLH48
iJQHNSqKCi+8Gr5EpKOgsSjWRP0nBhGiWCaXjTwS5fvxIAV4sqwyhgMQqPqHNpjJ1Uwi6sqVfNxu
46MQviHQ4SAK7cV+I5ecAhbscGjlQX0q25ne7zznAQBaI8v+/uvBKYWaLRUP5MqwbY6vaCJvBKx3
fbBScaTFFxY8hKMRvWrNSFF5GO1xo5ax9kJPtruUENddm2FZfjE6jr6VKVf6RrJI2KaBNDYg6Nsp
SbaiAL0GIvpQu+B+U9SjgEnJhMX6wxJiGGg3fFqAQ5+nXgJD3QCxqMd31AKjfGM3RkRGguNkmmsO
xAq4ZjtNF6QRGGuAnuUkEL+Ek4PAs1LGwUhyfMsSbSQRupoOJg2HDftSum5yJK88mBOD4PQXHjWW
M4pYi736ZCO7JvX+MOTc6NRQ4jt9yuPD+RfzwyeCSxGGAwezH+8nCWvHl0INSnFINziYWa2nexD0
1lU0ONpOhOy6NJmtfT2ED3Xeh/dEDEu/8BQ5V2pryl9Wfoh4cd7vEBY/xFl8ICIrCEy1aA+R3jS3
fEby+0oduntZHm4rSTe3VTCFL4XoMU+5c5ViqtsSzKlcWGagkialwl9YWbTEpZ/7RYsXY5xmcob9
+jAPklxRIVJ+EkqQPgyD2bh+YsHdV3RjmySEjwI3+9vVTNwPvAX0flQVlOrSGd3lJIxGRnOwMiBh
dtWyoyYueWWhOXWJYomB8AKenTjJ46cPRVwnuLQ6EHqNE9LUwYmJKLI5VnaktISfqzEo92CZsn0T
Rms+zA+fa3GJcLRYsUEmsm9fPPJUAsrttPTtG1tu3XFQ1ZusmeYnqLHZpR1Zxg3iI3Q4mJ+JDa1I
uYncKdKCX0af1xb92wGtlKYUypoW/OQvQyAq8MvY2pQ3Fee7jRPKsdZQ0obzTOBcozpnWx/1+v9l
78x260ayLv0qiboPg/MA9N9Ak2fUPNmWfEPYksUxOAenN+rn6Bfrj3JllSVnW39eNlBIZCFdtnXO
4WEEd+y91rccEuIycc9mhziGg8jRLy0tdMpVsdrkcutF2U2Vk9Zeybr5+s76eHusWy8WNY2JdRXd
8y8Mmn6QXuWY/UUPgBvlc5V0DzraIC80vRQNKDdrf6gQ5jVbhAw207+KjMANKr7xVkdolIeiTv0q
XCwPGbqIlNpn6QzoSsBXGU4syXDxnXe8fn1v1w/7NTsleyTlz5uthaeJVk2VvBjcMl62Zg4aLgQV
5embdHRRQxD2jqaijZHhhmSyiEs1jug/DUq74Z0z8V/tpTQ8uILgG8AqvnmgtoWaYmeogac3C2oJ
pY17B+XiezSov9xNGdl6uMhdKhHnzXoqPLPMjHT9yGRBo9eV7be8AmC/hdgqjmVToTEbHPDuIal4
utwUrbQvnAJmD9Kx/G83VblnVmIF9Qq84PXA+np5e30bG4sHfQDt3VlcWsX1gCDmC8798fb3X/Zf
XGAfgTiifLYT/n2zlN0kgupaiPNqdqcjTjJS7PNGvGOPW9/umxuKHiROfYstkYbam9rLpUKPlOGd
162yDlE0oayimXyd53ULhZ+i4PD7D/Xr7gjz0GcMRDEGavltrVcuuOApNs671OjutbburXApR+Q5
o6dwWJta3BJwHqtmZBca56dyiPr0nYcQ+83bT01lxhyKCTjnZp/ZyesvEQ9aMilVnyOZXBKUdEMT
b8li7u+nds1sJ/7iI5hW5hNJTgn2aFnDiIy8afruimhpC2tUbCX2eSYRugfSd8nKXKLEV0cCuclp
MfRqEZ9R8CHHwVqjnaAwwJjqq56LqtAtoYNZZDyEhtNPF/pS57dNZjePjAlIDse8IOuwWzwk6e5S
WnJjTSIZtrZ0xTdVqvyaLO28IUChbh77TosvqnGaH22ni4GrNkVHRnpauIdpJvPziExh6s57Z5jG
XaNs+TgjnRVhT4s021SmVDedpeNw9wvOGZADjQimnBsrDH+GkT+5pdHEwTjo4oYxcAUt0+hKDraU
Msc8q8aHugQhuUkNgaoItSDpd+5gml/w4xp1MAibwVe8LN4lGyoKLV7cyMNK00p1MmW+UpDPTHUA
ftEQY5NkCUkPc4M8gXBCoi61vV/7er0dPcRpKSHU+OQe+1wrp7CLeXrgArJ4jnDwnMudmXtkeVd+
68m9HKqczIiB3A6bYEvPLWLwspojQldgoD60oMDt88hzkoWwnCmddhEE8OnKh2C9N6OOP450oVeH
jqSi5zJLtTV8aZziYFjyckEVHyO909bNGB3nKOMg8trlQpoNKSWUcg1KbEIw8Ck7xcQXmKO5gcPM
0vzYZyMpYpll5XfGYLdq45PPDUwyqqjASQPSvKBZHBvNVR8TLDcwD4s2ix+316S78bg0nMK4xq1p
6BdWRxgpGViDI0NpdzrE7U6p9gDLdHkgHSj2wt5IiB8RiSwjfOI9Y0lRqKQjXC/Vv3eCDm+0iOlL
pYxiOVktBmIfW1H7WDn4pi6adC4lihQE9UCo++q2L1CqbmbUt1bQEwSuh06q21dzb+Q38dJwB2lz
0XSBamoP8LQ/uX5YtX4VbxiRclf7Ud0R8tp5qIpH2wQYTempx/R+zcFAEUyDNcTTXNBAGPXZ38Z+
JNttIoVlQn5WmSLvIIu/gmfutV2MQPK2cubpzpwNR+6sNEuGHXMwAkQmogHutKnzeBpqOfI6zq4Q
/qJxuIb/g/5Z8biX23TyjScnn2p91w6+sZVLOpwCiav3ZlGxSkcCfKvYTMxjZPNjwsaPnGAc6+yj
4866DCLVJndpU+pnSETEaePEmPvcTkcyLr1aOcdKlP1dr/z0cuqjrgxSBHJo3mkefeo1D6c8UWJ+
sVWY9tlD4qaL0dWirf9x8PmPrOEfnOZ+egL9Ims4fP/aPv1x7Ignevpj/ff8cVOVX4s//7/uldRh
/Vk/pA6u+QG7OM2e9RFMm2/tW//Ia3KNDzbTkRdMIrNyTOz/EjrQ1fkAzReBA6M2Siqe3P9SOuAf
f0mA4pgFIAHuL4CfNynZv0vNfv0c5WQBcw0ZBqWra+E+fAvpWqyu7yK6tkck3t6uRDN7wnH04CdL
uy/1RBGzuorW9fah8t/TPb0UBf8uGnhx6LbUCuQ9AJihdfDmrO73i1dXfpSdDHnXXtVa52O0GaPq
MxMU+bUge+emYq/bDowO+mNvTfMQcj0RVw9Ovk3KiqBZq9ZPM+WA80D1pJ+mSYn3rwW9dJ/2QvND
sxriKrDnyHsscLCdxL6z3KCzW+7MrDMeh9JPPuLMaJ5FpvZWsUwqjHQ1b5Gfq3MdN/dXK3fvpsJA
TS8XclGDhYfU/SzK9KrwU0giqgwQz0sVDDDrVtkwImBk05F2Sdsm+/hy1/1nAaIrovP4/45Fu/k/
/5tzdVW+WmfrX/mxzmz7w0oQZFzMMYy+3NrK/bHO+B1GshxlqdVYiC+V9j+z6YWhfQDMRQt4BbTg
OVyH538Goxn6Bw74pMmDXKCfCEPj76wzc22j/nSvc4iGXgx4D7Mm8ymm9a9LRcNbeidbY/9KN0/E
hTtiHwi9qewEjhMOujtzFjzAqM8zdHiDj2UuMmbE13prkVQylc7CozwiQXQvEFdjel7QwB/1ySB9
cGj6rDhReuo0Qe52/q6x6lRyyBn1NECRWsDpYiBZBzbZ5Fcc0EW5UYlfFoGlzzzFCRRsn2Irw9Ym
G2US8bUgVzetySZGovAJuU1H1R2seDRVOJj1Pbq86jEWKektZVs9/f17/LL+Xt727ffv/fnX+n+s
y+OxQoyfxkn/P1//kt3un6tn3bRf/WJb9mk/X6vv7XzzneRH/uqPHJf1T/53f/OP7y8/5W6uv//X
Px4rVfbrT4vf3IrMjn579448M2gr/PhZx6f/+sfLX/hx75rchTR4EBQDSlmFbRyefty7hvfBQ6Lg
Aa3XENiue/0ff967+geN+5LOEGdIRir810/37gf+NEuBJUHn8OX58edHv/pxU/7uGQEA+9XNi9sM
9jbCOygAOq42pKOvb95qSKK5993bPk9QpaV+QX0WR/6xqcf2k2H01rbzHRJpHa+6LpfZOx91e/qm
0akJhywiJpnkWNgBZnfR9sP0YEzReDsDWL+zK7PeKUwpZA8V2adl1u9YBctHsoSTcEq6+Doq1HJq
9WRxJ7OY0KEN8bxzGn5dZnmP4cZyQ3foizMzTTxiVMmcDfqCTtQuIzlM29SGHW0JzBvuc+gjxCwn
xMlt0tK1v9hS55waW4vhhOzgHQysyjvNGrt1cBB08sRRo4+PsXF6F3wfTvaddEwX91bhA3u0aGSD
XhbpAXt4jU/XNjEB2r1VX0uzdJJjryn1iahaVmJjzda1xNy5561059gu7LCpIv3KqrGm9ZY+bqrZ
ro/OhKcjwBOHsrnRpjQoAev1tX7SodMgQDm9oFOjnWZkJ0mtJmnGvfdNddXTEJ4zGEZO0zw35hdc
c+N1PI4nQ+d9a/P5zCy7bSRPlyo9GYf+oyu1EBxwywjB5fTR3mpJ9CQifzhp2vG+riJ5VPVgXLaW
F1rsVxikQP3BhP9maJN31vXNCZfq0kus28lv6i3mo13SjPN2jpL4W5bZBaF93iPgzTZMbHf6qsn+
yXG6PKylrz9MdveQNv5xNMSJhDsWJJDXbyjUs73dTNVTqTm3tO6erUVHBWbdUjMf0GRucUjtusiD
dofNekdssrVRqWkNgZXyo5eoancZlMXDjBR+2wrrxqnlXSv15iwzxq+2OWNKTKNDM8xcU8AOY5sv
+wFKp3EK7zwPcDLedaTj0DMw7NgJ9FEzttHYas/VyPdliIDGUka7LsHeETjQPoImr/a2kJt0UMfG
7LNPI+mDJ5OL0zBpQeXeg0d21JNI1W0buxtAeo1N1nbYM1wPOjkTsTt7nbFtIBWDDrHaZBMlACMD
7IyRF9jC1Cn2o1mdlEQ5QJE0Gzmc6U3WfRWaW151A+lFnqnio50Y+HzbWp85M060Y/FWgT7v5CdI
O/TIB3Z/9KTEjauLOUV1go/iygWcEIxzdxit7jOS6W1ryhtznGGTGbfZwgmjwBvUG/W1iot0Z0+d
Fth+3p0qczLDwkofCC3fcQZWAaZsZBaOf9IVfB7QEmdllySHWqVnpsp5GPXLjMXUO8uZEQbdMDY7
q9R2SUcjXeLgPFk4eIc50UobNKErlV4QO+Au/I+1uIGV1+6eCOjLRs87I0Cle1ZqE2G+sjgTjOEC
WbYy7IQctjzd/E0i4ZgR+H27Rt4fy3ky7khbiK/RnWKOpBMcoAOed7474n/2e/VUpPFnmbZHUTwz
J9PvCo8Hrmwc8al0LB60jX9I6uZzXVrGrsBMHE6mvvooN8rx1H4kYClkWmejE6sn6tN23ESdtwRY
YWW49Brzt241oC6mdbBIJN3p5ajvzc5yv2GZxVeZjAPqssV4mCf/hjzQQyTIX7Lr7IB57Rvtl+sq
GS2a2w5cxE2WVP1tN8x+OMsc8IrmYS2TUbZXVsy4LXuMuHSbTroERUf2YzLkx7nJN0WSfIrr7tGa
Vf4tL7tD1nJeBBcVTg2Fr4QEZE15yPW/TC11QYzFjRAdkAMxcMS01GHyNNptLEfNrw5proLK4DtI
x2mTDxHVe1scyjKyLzLyxq/4OC1RmUt6IW2yVjM9iw7CUuO28syTuJ/jrRONBzfW3YOVpEhXl02F
1O7BT5HmBxadyzsshPFJJ/VkJ1PDDyYnRSdD1+RjERWfs8ba91pibkznAUeQDEbds8pDbeAB3bLZ
Wp8Tnp9XplmbH+tRsat78Tc9NVi7VsKFm52gaLImqBZ32FtpjP+tGKxH2ngbth4vCYzeFseahMnA
nBJxamqDpr7SG5enlq76b9XkjOReGrb9WBqitDZuZI2wm1MOdQHJ8SD+6GXsUz0dLip6bd65UVX6
RyhiTQioX4i9hMIC01NdSMYmSeC0kXk1YcUI+xYrCDu3v4vF3B7H1sacqZMxEDQmcfKV3xUXbTkm
u7GkaSPylUFhd/j1RJwGE2D/gEFDelhye95PjP4/1zGycikvrKg/tCre1/JQTUNxQKBUHsylwD4K
tT+g+Tcch2o8IIl6ZtbdnJqTpm0w4ztY6SdP7VL8jAeiprJdpeXRzuWzdP6wnLay0a86MYWxM3IJ
+AzD5HzqpxHWwZTWN0tnY8zrvmL1THfRULsfhZqjHRyGbtNrfU9cdTceMquLtuT1Op9iLa++CrNY
7mKyP7YTDd9z2mLZJ5GOyco7RhFjpvHJmFXJSW744kIU7XwtsHc+pLMTI26jFOHpOXvREYKawQO7
d276VpRnMtXKT+gpym8JlNzbdDKjDYafblNaIE3RWERXTJeLjUNS17HTiZP9+xXuefrYVl313L8u
Z1/qtH/Xuv//1cG/PcXdfp8fk+9F8f1Vv4Q+xr/Occ4HBlLwkGickvdChftnLWzxO/DaQYqt+lVi
j+iJ/FkL02TRVwggjlFm8oxl6aX8eY7DGkKtDcAadS1aVP723znHrS2Jn49xLzUwcanorBnccKx8
XQmXs2oNUPhA5QpL7CDVAv+IWPM9u3b40wnhn2X4z66Mtaj+5aXwMzJfXvXwv7AiSf+SluFFgRfN
ycYVfh3UZMT86Oj9N/MqvdUtY5JagvqPl3Ex17z+QA1zySFtChFkQCE3TttB+YcM8reGfC+vAkF+
DSu07VURvB4wfhraKo3PEBVtHHKdloOMTD2k8ZTufn/FXtSUry/ZqpVgqEmmKCw+882H4eRN8hx9
o9Bz56dGnTWQbabSCmj40rW2mCC4JzVNdsKrz2xwZkpqG9wAm0prA2yWwVJdGbV27i7J7e/f2TrE
fP3G6EkggaIHhUKG/LzXnx/Tti0ZxSITkrjJm17ekuDZB76XjBvupJlaAbTR71/zDTdyveg0HRl5
0nPQeclfjA5JOfZRFgGjLzPvOFWi4kgCNWee3G5ve7LejE4zbj3gCkcaDlrY6s5FmTjT3jHL5EgY
UBPEduxtf/++jF/XEN1Gk+Mp42Kb9frmW6LaQNQHny8sSjHPm8qfgSXqhti4maqcQOkDjww/Z1RU
yuhKJQ1qFzNzPnsZcxnNMsczL4va/eIm67jEjb+LFDLFhrSj1ICzUsVf1GKLUwCzy81gDFO5ETxv
wGBCXYo6YciwNVPjPbHWr8uVT0WV8TLPXXP7Xn/Fo+PC4Zo06gp3QUFupsW+ia33lFbr/vLmRmJo
D4SUweNLWNfrV1lgHTl2aiahsLVlS1o5ZIpYOowzzCY08sx9ZxP6q+9qtcPRmuAf9C6vX8+y0qZ2
JyLQvaQgC7kZiBuhboLyAJXm9/fFX11Az8T3xxB5VT6Zr18KwF+u1Y1OAp8DOIOO8cC6Nd7zEhuv
exkvq4IUR4ziBlZizMRvtiJd1X2SaVzBxfLLi3TUpkuXafw2Tz2qydrVdpqemjulXKRdhedeIsMy
dosz4j47H6JtMrjjkUlrn7R1kMy9vEqggqAAEvYBAsIXOjMptYxQO0uHp4xDoju1y0nbFpk5BAMp
hKFReCRe+VHxzv73tsfIgnfg/q8hVLiJ+Wyvr6AGhWhSnE3DvjDzMAUIFxpLXmxcyPWhwgKzofo+
z/PuvUn4X3x19FdX4yA8WNr5b56KRmtSNzZuEiazmRx8AjECobJq8/sb5C82UR67K6/dspkbvFX+
0Kso2tKIknBA48/ziiyfZa3cysF3Qm+ck13EhvbOi/7VNaVBrMFShibLmOL1Na3tXht4PBI9nlgc
5KYsPxO+l99i7moOLaX9Z2XOxc5zy/T4+4/7FxeV5zIlBrpPlsNbvl/OGlnGOU3DWc0qJC98Cjq3
eS/f4C8WuM9jEaEhDwmKqDcL3OutAtOfxmYMRJLjtzEd3AbaUM1J4p3b840Zgl1rjWZc2+y01Dld
vx02GXNCAdLXgLFa/Uud0iQC2uwIke1HDLZr1vBt7PbdTnh1ejW38BNlMQYuHt09krtiXzemOk5G
wSzYK7O/ebl/vDkMAGDSdWwqb75oP7IaFHG8uUXZyfW4LPI86mbtnf30pVX68wb+9mXW++2nSqjC
cezQDoDll/jzVp+VHiZDbYdimZdvuRYlx86OujOtGua7pliPeogtNilJD9cpSgy0C9HjRE84IHrT
PLa+rnZilg9cfG/remN8PfhAJAw3kzh8GN3JTMotuKTvv785X1w7rz8H4zTWGXs1S58R4uvPwcY8
F22zML73vK3ng2uZnML/xMJNtU3qqm99VKbUO0augTxyM0T/HKQ0lO3UWQRmFg9YkWJ9HXU4ekAL
IEauKQEOIcTSbwvmIhoKYpv8VSBR1gRiYxxVqFtDSmz7kBYAXDgqBraKhzhsFlgYv/+Ab3SG681K
8QSCfq3WXrrprz9gs8D6c7uZfEKlGwFh5OMDH6vYTmnin1B1VFAMMBPR2G+3HHDGG9AKtMZLh0ar
CGVnW+/sRG8f/esphiEVHnc2+XXO9foNdQho/NyaXWqeavpU2OazaGyBzGWhj2IV8zsv90Yw93IB
UDWB9UCbZ65AzNevJ8GOdyWLGZ0CvO5Bp3HnqFBNuQiVgq2aU1ACG4PN33pNvq1yaQWmP72zLI21
bnp9o7Ek2PSpX9l9fwl4mr28XU8UHj1ZiYKHuHZ0EE4fUm6rM8UZfzPpi31uFF11KhYEJqPftET3
Vt62njoJwzLTv9aGZPuoQa1AcOuDQlj+3ZDT5+lt6zsCr3fUcG83VY6hSPsYbJOIx4J/SxLV17EG
ziFBQ2d2dn4pHotYH+nrV/k739JfvpJtoXknMoVjz5tqBvZt3Q7NKAIhyud8zoZ9VrfQ5xJNvPNK
b5++fCZsfBqMBYj7eJnXd/LTxjXXFiis1o/DtNHtw5fjxOx0V0m4bFNKj/r3q++Xex3yw4uNA5Y6
j17/zYuhe1GNP1ZUMt1i7IlHTVZh2b6qt17Rv3dQ+vWTMWBzoTVxrsc/+BL5+9Mn8+tm8vKRzSpy
lsgMvIG4UL2KGuh3dnsNZHc5BfmZvfMkeOOZYH2xoFnSnIddJnjgB19fULradL1EmYcMgTeepu4G
OZ1XAyOq1j/N0vGEBuY+S8Yz6rp3FtUvdw3LCRskqY3rUA9/7uuXLmYbX9WIZNFMBpOpco2oq2Ou
4jrje9/kLxeXl2IISXwTL0m63xulfhbVfeMaVDEF1KLN0PpMeyYSUMqa6Vme2VMw1k3/XqWxVi2v
Ng3szSxBLjBTROTzb/auAcCfHameIphD2b5RBR1zvYxPmnGM9+jAEYtC+svM+rKOe+usaaP+Uo+V
f2Qa9fH3t/Kv++j6XjA+GRr9otUI+/pie+nQLBPfYQgkAnW4200dGbtKCxgvQquI3HpfM7W8rB1o
TRSaqBIDRofvOBx/fZ5B6/LZjmD/kEXGN/L6bWijhRuaSLdQUF1fsZXU545RV7uW49bG9OOnnInT
PsHgyaBv0i8dJHb7nqEcmZrCfpykuX+5MP+RsvyDquGne+QXLdltpfrkj//13KaPbyQB/LV/SgK8
Dxw4OOKQ4Ubk2Euz84ckAD4OKpL1tLW27vgS/+yBGsYHvCjrGkMSrXFWt/7dA6V3SkIZ/Qn20lV7
wjH+b+gBeJitq/bf64sDGAQB2nm4YDS6OGzQr28m5q10CwYGKamjSwNeIypWm0ewWzO26RUTfgs+
5CDKzj2D5bHkTWgSg5QEUWx3eB/1xbHOHKkauWnrdqpCTgyzyIAlJ8uFZWXKux4bbkqAh0sfRze5
ZbXDWZlpBSIYrfbbwyKdbJ/bIE1PjLHW+yLQSyQtm9SxxuHWWTQjksEMVLRDqmsszPnJoO++Frru
joCQpRHrJJtFIr4uoSFPG9vnUf1F6/K+9kNiLWCb5NkEVTZYAAJNl6jZpxU+zIRg2I6tzPuPows0
kbGwxfF/8ualuJSVLCiMysbLbjVD2PmNgaBffuuQcF/bcelo17aioj5xqqabiDiq3HJj6JMcdnKo
m+pQDO3g3anZreyOmbJHveAPY1l8k3HPJLD32LWpfPuoksfMSQf/fKj61tiYw+K68zl543a2bHrJ
g9wOMJCO8YXuNcpLQz5eNT/YvS+Wk3Fq+vq76SXwqYN+qLr0a5FUOfA69G4kgjD8QmCLaK4kSDpP
mLhe13qStV+Y5afdReoITzA+rUdxlLWZec+e6tA466pauu9z7uoVgiUzTy0IjcNoCmNDgqRexJvC
6Uv6VElLET1temeplgMsdd19nrTCsZFlLLrYRZVe8bU1klMkW6Fe+/FlORLr6oQzfUC2q36IBOJc
jzebciHSIlLrn2+L7hLnSGVeDHDKl3sCkOCvkDWTqik6DrCAuy/WpHfRPTTXqfnU9GNVXblNuR0L
v9kvXXqHUJKAstHMGZMiL4lHfwz63L23Zqd+0qs8IgFwGO4Zt9abCPH+y417neR5FVrOFG8SIClL
IJtYtDiYyXeCSDkVVxkxjOZnE0m0ApOcF+OpbbSrVtCkAbXpUk1k0HBrS3kbVw2ljS698OVdMVVl
FmRWVu2yYVmuI9HXO75UwnQEXActcAWWJHbvpAg6O+ftkJi7po+mmfPQ0GUnDBzgm1+G0h9hyuUT
g/arUfhRHIWx5wj40k6aOjlVch/RZzWb1C4fHTpXfbS1pxz7McnG1XJZGMzMP0MxVw95MaNXsJA0
hCBmeCxUfjHsWFzRA38UzmitzDroLaPBhBrzz7kPHt05oa2Gqxq1ydDfiHrJnSRI+sQo6O5WWCcQ
F1VgTtMBgPm3GXTI+ORZne8doaHTWhN1MabnDc5w47nVmA3udKHS6MSBjJ1tE21WKqAbhAjssu3q
qj8sopM3jITQawAPjzhmt01uhsvcZaGlulbbaoPLwdJyBwmtdxbVgxiAvG+y3KyzIFHsGhd1xHKh
uZ7SFvC5nthLyJne+HnuHVxCCNwdgwixhdjcOKHv9hVSc6+yQ8NXxcqRFdlZPmsZLNK8y83TaAGh
fmDwaCWMjaoSIHhN/sfWGCt5P0iEUMFMhXQqzHa4qmYpio2ZZY5CBmAVHfh2u7xXhly+R5XlnOpO
uoSDSsenyvCGbVyNzo1MvPslsmckfMzDjikfWg/yJBK70ehygKBY/CNtGdaBP1snb2RVtLpadXSb
VN/DJBm3ZLvxzqDcdg+TPzl2kEqRPjLmEp9La4gve37mJne6dFvM5nxjl2trBu3lvonUfFYahbyL
Mzled2VuGieR2z3TriSPIEpLa9eIpcZm71cfMxc7Rqj1uvE8GHoBBoUgM6gHnhu0S+qOW+n1+l1s
4voI7HKIn7XedO/dAuNCSGZdH6bz5GzbXq7SRwfTYZR69ieLkfyyXyIdY4ssJqAvlZGfYdFzk81g
RM1l4gt364zIiLa61kZFUHbm9F21w8e+dQDAuFiY71GmNHcsfqMNdEtE7VbCBjkqXOdPXjH4F2ln
kbtjl/HGLI35vGi76MuYJIt+VlT9uB1U0Q6BZ4zZpdtk7jWXeToSy5F/6WqlJ4FeMUgfPD4UZFsN
4nxc0tMIJ+afYUmQaY2GwWk/jzzn0fFPhkPC12AB3hUeaFfdTe5LzR3O48ETey3SrTsn6dqHVhvV
Tqdds6NVmt7UlklOWDFph8EVJ7OXkLNg1ndaPjUXo+WP0eWMcePQZrMemrVEfoLKYD7taVDx6/6Q
Gr0xBqSANgc1l9qJCZvmY6un36ymLk/0KT4jrtcGATLa/Se9ri3ues06dy11mc9ecVcvywI+eWhD
1S4JVWSFJCCNzvoKvZ2t+vZaFao69Ze1CjA5oT+kUeeeMPsQNygC801fVtWlBjViY+QiRhUytPtG
uiQ9aLZ4Lha0aKHfZIp8AVFZ15NWNfmR8IopwFjiOGE3DfFOaFl6VizqOU6zS99Ncfo10UOkG1dI
cLtbq2nENktb63MjMKqbaY3Zvj9v9UYdoemTNysqqT1H+SCDtk1OrRbfid5YyScBvzjoSWiYSmkd
/Rjr5tIRBu3TuJLawMaCEhgG0UQ4GCzqMbqb/Mre8dB7AoWRDqHjIhespdr7GKBO6xHAdtlmzWbo
CpSAtdHmRJXVGlOQtL8sO2si7tX3Dmyo/plcMsQjMrY/UQEJ50tTtUNMB27Gb6sVZXOTF4w4ghqy
BuR6AT2LQWD/uSgQNOAlSkmfJB6tk5sBu2ldb9y4BT9BhEPeHCThJkT6AgV3H2ALD98STzr1ppuT
+UC6WLlBRqFtRK0/10TRzzt2Ofk953F/gb7pc1GJ7AGMKvtz1SwMITQZqojpwKlZD+kh6n19M2jp
gtrOxicLmwiauas158Uk8hBaQL1zfWT00zzlZ7KevXuWhkCPL0x7X5mmoheXFPGuosz8NJGyI45F
vW7bSo9R3aGBVv3OhZD9iGJHSbyHuG0vLStq9nGL0c2eSmOLGAdfmj4WX8BXS3vXCsPfZZ3bbbPZ
qrdRXV8aWeahmPFc1Nig9zbkSc2A4nVLnuEk5E3E4NWrcTmzo7GJd7Iuy7M54jjrl3O5r0gErqGG
u/qOyJZhG+VCGMisDejzdNWQLDojgR7TYqhtNzDRNPF9hXU60X/mCDo++Vle3pZ5Wj54AN6wGwzW
/QT/+mbybfj/sbs0u0Gbvc9e2/WHYcjL3aSqp0W62oFMjGITZxpuTL2U5xXEhZ3rLcWTHA1zr3JL
IyZpdILGB3xm4N27bAct2dgOtqgu7tKbYbTKsEuEzkBFyo9MD5YT+nP658StPxYpoQVLQ6JTlRG1
aNgMtKbC/V5xC+wHvwB2b/siqBMYQbTYbigOOh6hKdOTpiFjxuka78ooaXRnixuft0wLqOSmmCes
Fp3nVfc9LeyMHmPagxW2rAbUflqZJ13nyA22NPnZMqXAnKMV+6Eqkm8jpeMhmT2WWYcE8mNnl8Xe
6mSJn1FZX0b8cKg6pTUhkKqhkotJuHuSe6hH3RLKpDW2Co5RlldBBLQMdWmf20xCNL+kGJsG8mEy
47lMbXUsFqoKZFCauwXMg8csT0HrB3aO0NlAg6W2Rj06TAeh9KCFK6kUhGEdEVW22baUEA2RX7aR
OGG0k+FYR0+17/rI+CgzMmW4I2tkUF6s4JhDLbsXRms/285cfDMaNZ6nfk95uFjtl9mgl7LILqrC
NoP4GDBOr78inpEngzNWBSRhS9vGNHY2jWib4VoWbpIw7l9iarjuqjBG64J2U7vXtdzfwufub1zd
sKGa6NzWXUnbe+XZM4aNUmg0hmowseHPOCEzBK1EobXchGa7psNPPUEa501m0BuuJYk208jktBVM
iknfJYoEHDeGRDdZzmjjutp5xW1dbMrZaPk0M+04pBcmpz5u1vHCZ+x6Ny0j25SYk6g+nezMPSSM
Zm4aoc2Hpsot/EJtSiIdvdvu41jTBApGOhbh/H/ZO4/lvJWtPd+Ky2NjF3KYAvgSg8QsihMUlZCB
buTG1fuBtP9zRG4d8ZdHdpVLQxUJInT3Wu96Q28rJxo9A3Juj4Z7+TD26pLJUpuEhlZWGUW1nh0V
qVw7ahbniiht7cCQ3oWpPOsWqvd2vPLZd0+2KouLpV7TT15f+/0p1VOT1N4WZHC2HVi7pXLZpMoc
dXgeoBHcTNa79dxpnVyGVp9PMEvH8qMGq+Y8qdzuLl16VmFLoRhmSAu/2f5QQ39MihNB6taHlCTT
TxNJErt2KKZHmGPN+9EO6tBwcQhiDIO5TDdkCPHXMX3vs6XbUWK2wQdGQVvJOjOpUvQC77V2SCCI
es6ucLLWp1qw9HeYUHrvgtaenw1qyB3KWPvzhBK2jZrC0ZOwgk/xvtLd6YQ7oH2BSVZz1/hBA6sy
pX4WNnA6DPhB3AgR6HvZVNW50gf9yS3THiJ+4p50iHUCOuWafLGB/GKjhuPvW918ra+VTQBPEKgh
hiu5yYydfDcyAzuQrcUhRdTXfTm1dP/aNB/twRs/2KXf7fkixJOjj/pJ2Un5maip4kLmvn829O18
EPhjhbPeOGfS9VcVOzp0T8NITkgM1K1KtOKriyomUhDkz0m8wOBNH5LP8LqJG3L6DFuVpbwx2BM5
bPJxhnGylNeZGVR8ZEv/3AYiuM4TPdmbS9DviBs9Oa5OyIlbp5CxndIgLWLQowaj+1vfrpOnYZD1
pQn8fsaoKr/IYBlufVqp3jl8yZrpHKukQejd5whWoxxO7JOTwMp3YdheFFZq7KTV3vYrlUq4GEa7
D6wid/ds3wraZ6Hyw1wl+Rk4ZRUZGJB0lLFd9WCv/WxF6cqh7DVVG+NKkpds37VxHaRm/6GRXu9G
bqtmqvYxLe0IwvHKT8xucI2zC6B6QT/mhZB+aKZBS6ik0b+EcH3d40CpRIzJBrLGpGZNz5JQr8dx
6ed7gTzOiRAJOSYmCob/YDSrPfFJLcEJjrsIztUq8+LT2uKkfywkhf0c1KV1QrMslz1yrbo/UB9/
qfotQ1bv56upsZ05nKT/TScN5GOfV3p/vqxEMb9vCW7bWv4FRvhQqSr0VPJpgJ+t7mrMeKJiMUmH
KeWcfsCYRJyV1LFXAB3JQeYLgu3ZTHXnZDmyJAuoS9VxXjrHhs3i5IzrGOLUsZkqyPQFk+czjWAL
4jUZQlwg8NOL3QriRrDualn7AGJ3nLfS+eKmujwkGKjNu8KcOAiDgfjX2UuAtjHv+OpuBNSqRUWw
BB7/0+MuV+7pSdd519UU7ifhzhPLwjfVBUAOiV6Q9eu7ltOSVDVnIjBE6YYdTjBj7pfOzoldGr3p
uC6OAhrxK+NhHAznbCzqIsrpJeNunLXPel/Db1GkkdartdxmZHczRVisGDDKi5baxE6vyItro1qb
gzlbDD26xrscNXu59YamfMdt0nqRePWR5KAODnmquqjr67oMyW4zz7V2BUef3CTmTC3SELOLdLc6
Sl3KQbZeGIApJlFb5GgG2q64cVtoG3nfVAEyHnSt0eYTdUWQKRFoS9I6+qXhJcCAGG8ogoT1xfLO
xjVb9ZuuCiZANjmo6hxogzssczPjZpcR0QHFg2bddqJv0ystESOdGp/VTJKLWWa2+9Wu17H5NKZ1
4ezBt+VQxfi+EsDQkS3XPuQQjf3jiE8QyWl+Ui7J4+CMPnFSkyRW52DWxDUFkKuajOCbwiNpq6f9
tk8JMhDSdRAxEBAXzEFynpmTWne+nnPVbHC8C2cR/jfCEYrgafH7hEA0xj2T2rW95XYXU1J7V/QK
dnFfBrM7hLYiTupkt4Sj7ImISvzLhE6W3ObEStp9RZ8wn9aZXXK/DiVXzdPa+dLQHct49YsibIH+
t/Cjpi6w8vToZZdQFHZKqoBjJsYugdCKxt8CcrrOsPiujoUxaeOOaw9711sDjFDGaTi352zI93PN
OXMjZ29a9zlp2slBZyk5l+iJBqjeZanso1MmkH1AhGrvvMK5bjxYywr8CIFiNZIbzSeZO2aMr5F2
zo2mB2BBNZ3SoK+HK0KzSKa2/DJTh4LQB21fZnpTH4fe1LSrIhdBfVgpYHAKU73ZHgN7cZOLSt/Y
nB2Nk37vQpBjz22K0aLUKmzGqxjeaFfBunDddVhBZf9X7ykfHZWXYMLT23B1Sw+ngoyJTVQGk3jv
KOmpKFFuqZFUbfsPM+MyMsSRllyAYhVPre5PKN4MNcVMIuFaLETHaFXl3QRj60WFYMVQ+GUgsJ53
k7TkqKcWqT95O/XRiNVrWvTXZus9gFHOIJupuAFBhhHf+1ZMuCzlnxIHEvk8Zo7r2h/HNDFivfUH
UnbqZs939uiv0AgNJyVXT08JtV2t7mODiugEDOw+1H0/4odQZktI0hsoCIjKvsJ2knlT80Um2Fv7
NeFJnf/IR0hEKGkwIQ4OSYiIGtQ+QERNFUbYXrZlO+qlyZPAAzRjb42yKvvQrVQgUyFwWZckH82D
1u0He61R1aXZIVt67ehNHb2wTUnWDEFYlvOhtzx3R953HQln5cZrXYU4HI47QHHjivSXJJrs0l7j
ekkzquZOBSenxz8lzE29BFop8U2CvLfzCct87vGn3MRHLP4SFgmjO+aW+uXarahjKu9cm/r0WFht
vbNJnkMZVt30vvOcY9+DHzB7/nXqJ8Zh0tPy5CJ1OmVKmHdD6YpvCu+Odz1NWkdObF1dVavPYSYd
9jTRogAfR/kRYsIQ6b1Znaj5iUQUXO4Jhw36KIeYlpp1dp7mcvnmN5uC3elZ7G5eTodEGO6nrJgu
pnWpHqppSD9MQnNjug/vs5UU3ie9zgEuebqPXk8hMuHldYtMLQ+JDp/eGUaldh0zIuhBotnViB/5
0KYg8rW02/OV2HtdZB9cKLTFYTAkicWdnItIET9zo42uICwy/2qXjXvKpXpvASuG5eTdGw2umwZh
gztH5iQ3jRNxX0vyzZ7m4mRktY/JvF9ENei4NOsvSlguIDN26evqfBhdqwgNzzbibKaEJ383OZ+8
Tlx59fJMna8R/TMBfLAYyTAs06vcV2RtIeQfYs8brynKPtUs5FAkASfSUlxVzG9CqpZ5z+C/eSQt
rmt2lW0MO5ELeVsOOWPpvFiqm7VV18a4JjRxo74jm0qc6jHVYrtiaNomOvEpVU72kFXeFrh9hIkM
ui5ONKRWmI+K56nUb9bBulGDuscM8eg2JKfaQ/uoeV17XtTuMTf09IjM5JgV1vyxIRH1Mh/VWbJM
pPhYdhLambAPCV7D59PStZd14y9nhgPoM1PsnhAJ0gwJFiMqIOMQYA0Jx3TYp9I3vsoA6xN8wcwN
CEY54Ep3PHlWR6wg8ysiXsszT6Kn8Zf22FYboXcIqr0uKcAKOzhMTNXidDLIKHTTOTJ795F9dfo4
ivnMrqbkRDTcFKFkdKfdKEmaCb2iPw5Be6Yq2NVOJiowRrSpQLEGCcGDOVnvkdSX+N9YuHXTVtnN
Ge0csWcG62U+VImbnxND576zXD5bsebLMbBqFa9T9UHoBecsefTEYWBhAkhTx8yXGjyEodiruoM6
5TT3Xeo+ph1fZpkPCyTthi3dMz7UJmmhvKytjSOCMcwrBSaW936+o6P9YFQG3jGZjMtNatfbRIlS
H9Q7UpWdC7sZtS9BsmihYbZ4hs0e5mlZey9KXukyMu+KDNA8xIu9eeZOhQ/mItMPUGEpBpex3+ce
dstwxmSUZ279cWKAiF5ULTxd/FUFuWwD3WThXFt9Px8GLGLX0ErFshL9mH6hO6X+MCsjXEo2SDZD
wXfM1n42gwBDz2ouxjKRD0YnjMhLga+LZGFR+rI5egZc9dDytGWnp47Ldj8esGEieS4bBjtmQqjm
XTPnF2PtjmdAhPi9ZCMUkaq/Vghrz3mHzVd7xSTALBu6FiLf7kke7C/moirvspYCJFwxKO0is5k/
bwjxN22gvG5REN+bSs/jkeYKDIXRUVxX2RytukXenDK02b7sBF/sCT7D0wKQfEJz0uIhOld9txuW
Rb+cUITtXeaGMdrpT5mpBWs8al1S7BJI+1Y8lpouSOaw3fYwY4+DOVM3fEhAUs9b5fZR7mfimsF2
E5WYB1CtA6ptCcpBaGW59gyUQT2tlQe6H+PStIbqfk0Ktbfw9ooGmX/xlZPGwFPXRhNcD1qJ0xR1
oxvZa7nGBUy4GLkBQHaJobpdoPoOu7nENHGUZqyjSM4LSFk144hkh1mSTKmdupLMVBtydmQKQYge
iu5d4cJ4dxii7SDAc2+20cYTs1fwILvfT/kISLTA5h6gczJl7sS8V6vJFkTw17QXSql9RnTmsbFx
aNUh+XzTIfICvevqnGAS7T1btXtQinOZ2lVDZ0bMEbiEFksxOdc/kQuufkzlf9YRbcSOn2f1BDaQ
b4AyGYKHbUA2ejmrJwJ21qwGrWNpTkhPKYQhnTLchUn4+wtBMPjpQjCJLHxqcX8zEG+hPHlN701m
B81lQiPSWY0tz2pCSpdz5ayG/gYV7RUnm9uA/u0ZMHUNHfaS+4o5lfhqLgSOkxgXVrO3aydvID6y
DpKPU0spGQc81BXpSpDdGanrvOVY+JpKs10fKz3LJJpm48S99pqfJdz91g3yXd5odhUmILJ26OSQ
FuwMd8G9r3mBeIQ7UUyX5IsaV/oqQB1sSV4ew3Qtu0gDoQeXxjD2zg9a2R+xau5aWsT6t7rCy/+W
+vDwtX33XH/tX/+q7a/5l0bx/w4DDkgCP32t/+DcnPru+Wv1swHH9x/4m23jECwF2xdmLUYcrBHo
Lj/YNpb9l8nCQey5qW1+8HD+JtxYFkpFOMK6g3eM6f7s0WQGf20rDtosFyHrzPP/iG7zna327xWM
afaWVrMRkQlECXxQppcr2M7qPvdo6aJ2WYoiXp1qfewwNLv2F3N9TNoxsfZgmXAvPEs8IEVGkJDO
5uxdg/p2UG9ajAp3qqw3BIBluZeZhmGCm+BwaQzIVQCB67sJdzoRpr2zit1SFc2DXhKXOrtpEw/0
jT5gfAL0P1n0aLuk1STpghoNNIwfNW62du2iX6RUTeS3ytEu4gUfaGMPYFchl27JjfIK83JturE5
Orjra/Fsg3tHU8J4nuO3lV9tzKlhRdRkCZwPNrV8SMFN5aMNDA1ZOvj53TI8M9MT3FBR7VQfDKyw
LGlPSR80BmrmYez2TIkGRXJugEFi2hg+curGA0oBrtGSsC1dYzxaWjuWJ8ZPvh/XcyE/Le5YLWFO
/gIh9m1lLBFwSqPHk1O5gEnTkJ8C1UNkgtaSkDct8r5FMU/7uzPqrV2xRDVdS7L1sihd8vlA6HJL
pdQkAec3J3QeFYVegTjNjXEpk7556EXj1QehAvWkN40HPmRhPzXlq76GYPnOhYV8utkH+my1l4k1
PuNrOMxHnfOUCUHtdH6oMaEi7aTIA6we9SYgdb7DrTScPavKrweG8V+Yd683RFyQ55cLFPhpKrFX
KKzcv8BdqypgL7TJBLF7gN9kYZR1PnVDw5wZDwh6nYR01VhmBTuqlruKyRexnxhRMBFdY7AjftT0
Ou6LaTqHedFxqyQIjy22/V0efF1bn1EYidkm1RM8mC/TRHOxw2NBe2LmIIsYj1V18EC3i7Dy/PKy
DkjOjazG0D4HKCfx7etHvTviHm7bh351/Ecx2RRbxVRMKLDmFDGQVzTN1QjX+11f6DNfJuOjZMtx
wVKTCTlZ9sRqX4zDYqiDLTPAs9JvEnGwu6EYEFP00oJ4O7YZtolLYwyfGzdPahiSwXye20Oa1mGT
dKp5RNUPScefLJkw6y3XPnSdJtAPAKiJe2jKGUlL4WaYmpgYco4EJK3L2eTkenFTwPcaizBQjcbK
GTJ1NupNlR1N8AHVQ8Gxm+LIoMLiBJ39dGEBwemLCicPbmoJsnOcIRvgjzmuJK1fYJeR9l96fSUm
eMidY06f8OxAiUpjHdG7Gbuo6daoLAx5h+Gw+a7Jl/xCYpkE8cab4amNItivEs5BMAX1jwDE/6gr
fll1bHsWkDB2V2yem2mQ/WrPqlv0RphGLBhp9v1umWEf9IFaQ1ag8SNb4o+OvP/eefb/nJp+Kz3+
syfabf61657/x8XXtvn689Fmbj/242jTNvm7h4AcI3FUZJQsVG0/zjaNFEZr40cHJI/iwMxR9S82
afAXvlKoekiDsf/mmf6tp4dJihIA30Hk1R5ea7bzJ2fby6+EA5WTFeECjTMBNPx9r3janRqQ+K7+
aYRo8KzY3lVYDuPwyWDm/gbn/WV1+v1SnKIWZzLKfQI/tj/lJ5Z/bxiFlHI5AfoDYuHmG+rO4P9R
CfxfF+Hr94hBcICaX17EFKYcaJJP4D5r7Jj5vNMKqd64yC8emoGQXuepGTrOXK8usowW1jT1fOLh
4qrk0Ge0pjVfL7ZM3oggeP3MUJRQciDzovyhd3itY8H+Ys6SuT0VsH1bRhMV3ELBiP6Nev7XlyE5
woRSrCM2evnUBncOhJeKU54M1t2Y4SKMse9w/Glp/KIN2n7Jv4so7kN3MXLCgcBFSGQbm9Xfz++/
gGe0qBnYup7VYZwH2jerdxkIlPxVJ2UJ+UYk1T/vCpo0pSHFG8NBToqXFzR7oKfRs44udRYFCANa
0l7eEtP/6q5Y2qhlEJKgpn+1zcI4nLO+to5TbpcRXAxyOWegcJso+JjW9q039cvLIS1Gu+nZiEVf
LaIKax9dJfgeEax4iTTcAEAR3TtrzHCBcsvm5vfv7JVa8vtLo+RFQGLxCOn0Nh76T4t2dXt3bJfm
WKm5eWrBNz+JcU2LCCy4gRUomk4Ly9ovrxYXTCw2ky5wN2ywu9dTP4V+ZjsTqH9TeR9FbaBbtyjN
UGJALbjCyAZnI+qH9WNfy5qipc/A39tSn57LKne0624xTa7d99LY/f7GXi9htLTseGilkfLBptVf
9eRDgANcLkdoK71z8IK5u6yJijqSoZK/IUX75xvD7d5hj99MypESb///0xNMXKZZFQZfTTroO81K
Pdh4avqKDzbefMMqlj/cnLY74zI4sdBS0Rq9+uorqYxepN2xybGeYmClDr6/zEcmN+Xd75/hP9cX
V0LHj5MEfbjzGgVYir5wMXg/ktO0QllptbhqgBD/+CLbNg5vnmODQ+HVixqBzlVBCri1ePgNeSge
87k29r+/yC++BrTlyJhdjBxd+/XWZFr0SaNXH6eBShkTaQDDNJ0ZtzjyjRiuX16JC6Do0HU2pe2Z
/vQ1MJHzLQ10ufC7/KIwBm3fto3YVXNmvVH//eLtOCYG+PzjQ2fXfXklqXRzMbT6qEwN3xU8yqAC
ZuMbZ/qvbgdPZYy09e/JDq9uJ3dKqfdeSV2MS/jsuP0hQy5wypvRvvr9K/rl7VCfANoAp+Gz8PJ2
cGanSVXVUQtydWhnK487m1H67y/yUiu37XbbnUDmwYuH5a6/OqJcfW1tPASP8CWeHVGpS+GN4nKu
TfemYbz8xRCLePo/uCTzK6qIbfT7OvyPgSLUJ1Ucy1VmUYHr+F6fjfqIbrU5KjUICAla3b5xnygc
eVwvD2MKUkTFFKUbcdB8tawYAw2p3VUH3DHxl5ncWf/ctzmKgJ7FhnNeOZlhMWAHT9iBGD5aeld8
CjSmbaGyWjpCyln9HWP5+b2ay1WFidt2Z+7idigz/ILAKbYgHXmBgMnPvC/ZT5XBYC8r6UGisgvy
LpICO+zrPjPtd07pdeNVMbVTvjeqpuxvYMATRDdI5FRxtXZDGwaJWQ+MS8spe3bQEupIe2z8aIA3
XDtypZlgH2oU33InkP0ZE2V4VjD92jvohkLsiTvQGdqXdO/rgPlg7ia2itSsp1aMTQ99reSRRJ5R
z2eWuXoyNEAW0l1fIzcyoCbl6Fd6/12Lh95Hly69YGA2madmKZNv0nZ6+7CUg3qs8EMdYkYBSNNd
WeCN02ADmdBAY47v5F65T9Mt4jBHMXHht4QL4BWQTKQ0Ncvoxmm9SHlEEVsi0pdd0EVp5vW8Fq/0
jSiViq1cFpOa4xJCjIMDpKeAHBBImHgyOHMGz2C1H6GT4mha9lP9LYPJ/a5jU6uixBqSWylVooPN
JGLPnBM4RWsW44uNil8Lq96dPuqpIdYd5ufLZV8NZOQ1MGq/aEoQ7JDUPVSHMasTbGiKSp4PCgIj
j7FNiEWQzeAeU4VTatwGQ9GEjeZkVYwhlLoZbXf8GMzl8ClhmfVxa6c6DNi1m+4K1FY3mUgweDEw
LTGto6IgJSXCnI1sClHE+BeTB13mqHpcGFfgEutyzWZt58I3aw+dv1RGtGJLdeiEvHO1tkqOvuLk
Q9gqYMs5sztvM+PxkOHKOKEYm9UNUmTiky30UGeDX5YPCpLtU5XWxqW/LOkHGoClZJpdlP2OYt+B
ejw26CrcgfA0B1fBx1r57QjjKyXXZFQDTY3wOq3emwWWBHyWQ/9JYSw5xUtmVDk6Ejd/pkxzvvRD
DuMfCZBaI1u0ombuWbLQwZMwVDDmpfqGRSSbW19VphcXQ509w6lojRM+FUl+LzTYLNuMCVbaPBDU
zPS1K26dubaGSKOthBeJUgOYgo0FWAO8S8c+CB9D5oH6epl6JoaKsla0SWkjl3hMjAWmrN1pB6oi
prnjlGkPlgcRPU5GzyXoY5GVGabdoFbA9UQ8ZVOQs5z0UR2g+aBzyDwDbNKHnGxcI/7Q9DjzUVC4
hmzbo7u0ZF8oVfkPlQRcxHsDgizSHeiHO3cqgwc16ouIUT+ZMDlRZIjIgSswMBet6ntc12QdQlwn
AaNgArTAfMjqz+Wi8tsqX51+p2aW+zvheTVmO25tf6sULFf0AA2+wGsNuyG0EkdiGcG7AIfEYBDc
0yrZUNBbJZ/R0qSI2+BpEYkytFW1Z14AMbZCHVVjgJLBEbNbc/kMnXRY9iKHlxN1ylR51CUpPkQy
c6r5YZmE7UBXIrXEwZ11Gorkglw+bwxVmplu2DG7ycC0+uHHOfz/EZj/aVoUsP8Zgbl7btbnJn9+
gb5sP/IDfbH1v2yK4K31pFLdhgT/Bb4wIoCO7WxOhpsYGzXvv7AXTUesS9nESkGvCY8Ca75/S3kN
4y8PjwIbHSISfpdf8if4y8uyhj2Gngo3egYMiOXBcl61jxPcrnTQkOAl1Of1LggA9YkhWdLDT0/l
zeZ7uw5QLlFHgacjxndeB1mCIaz+4gB+jl5fUtg23QPu1h3c1bX9UEq/fKOi/ud9ecBTGwxDe/VP
r5TSJCtGtjNga4f4oUtlRrDSWP1Rb/Xjruh06K62ui3Ysj1+rqazHtIoSmFwdaWZ15CaGhiJZp69
L/01E6G/Hfm/f44vC16uCEQCngBUggm7QS368oolnje+7NhUCrvP8DHJ84U9qrA3t+d0eQMxeeti
r4o0XKDwn7J4X3B78dqqkIrcl6kFskD2oPzTN/YdKsHpA0U5di8un/yLZzlsWU7OVDJGkdo1bLMm
Tmene+Mqv7glIFCgBKoyJNCvE0dgl7okGY0l4xtVnJe5NRy6LSi0x6XjjSL3H58gN0SDT5O1eUox
unt5Q0ZeWSPlEnYXgzBODjcTsajnNxbWr64CQKezYRDgAKfn5VWqeiS1XWH53QkbjtPoQw1PnOIN
KMvavqt/1+vfv7sttp6EDfwkcdh89XZMzUNYpCNIK9PMF3HXY/bk8xBFNhxqZxoHEsawNL+EvSCf
004r1EU5omQ8LHChKFXXuuvuzIXVHjV9IJs9CXHYm+ewgC8JbvKn0CA/zggn1C+YhC6D62DIPGJQ
naBN1WBxGOm3GeI8dCFrbavImYrgGXof4OraWOhgG6fub4JCl/KU50hGYyZQ3sfUdoy/M5D+42Rj
u9fXz2IDd3m1+IQxln35yNkHiEXUkDQECo82iBSuDg+5ra7bbihvXMSWYTWMxh6ZkINyV8uDP2qt
v78MHNksmCzA5tun9fIPGPrJ9Y3ZQUEHt5bQsm4JdWvW3vh+f7FU4FiAEoBgbqnKr7Yawta0ydO9
MoRPpSJzMp1zCy+8WJel+/n3uxqn4OsnautAEpiCbtMI+9VGA9uG+RWlOibvXfPFW6ZygEVprQL/
JCu/bZwEadLvL/mLdYOvFWczxhJbfMarZ6iJJW8hI+EagfArpKab9jk8xTcOiNdXMQHDbJgw+DNt
qTSvG3rY2F1ukaDE6tSMMkbj0y/Ql+fJj//sdjAY4xUB13MUYTjFUObF7tmhxm4zjVqxMGAS4Ydl
hJ7dL7d/fpUf5QJx8Xx623v8CT0CiKXw1aiFfdL2wnEURYwF2h+aSTIs9E1/s8/CfMyE4fNqS6tn
w2ZaiXSTqro+b1s3DaEbam8AOtsL/nkVA+rjy7WBD84W3uq8emJFkI8yzaEHB/0qrnOjrmNtNMFY
6i8mA+ylyczd758eSN7ra3IiMGfjkNsui63cy+fXLG5KL0gSwFx3Gvpkhv4dKvUGGr4vjLw5+WPg
frCnKUmAsmVtRuw0QxOB7+JOUYtxG7LTExwzDq5xN+kGjGjppj7uzZ2EiIAl4OzvelQHZAmMtfrU
B8bsRehOyUYo2678tsoZ67wJOb4Z+63dAdtbK3lVAayOLnb1Jq3OHIwkaIYE8obQsAiFJQXP1N6T
7NeIqFk9pPfKsuZbJ1jsJzK83XQ/qsyUYZUmXR0ugTUfUd0h5kfSguqFtA50GdUsIagYYl4hFJou
rPt5brtQCZgKETLjzSae41JHD2IQbSeSKnusoJeABQSiwLPBl6KNK2l0SGZRFkK2ywzmhcokK4Y6
zzLIex/R7GMrzAn2VC3G1jlOPi14PS2OjNw1y/Z4RnT6JZR6oouE0uR9oI8Ik4phtuER4MmARi/q
jKaw0dA25MGe6QFg+da6tt4HM8u25IdkYc8lUzMXmBAYjjhkjSSJMK2W+W7lIKoju3bnPHJBSnAY
6MEn+9jEPkCLEwGDHHxiWjzyz62siQKiLz9bfARVrPmT+2nI6mx+QHaePHvtRLLFoLG0Qxg4CjGt
q31ZSsNbwrGu5d00Frb2SQBp3JHOaubRgLoWZ3/XmG9THHrSkyjwlti4kPUKxyaQ2r30m4V4Ai03
Hge3z56AVtCpi8AUH2Xa5Ak+/4NHfmAxI+Tc22Ypskg2Xg8UaNazHUmk//7eLaC+ZhHCVGmdlZOa
ir09ahOCDLRKT15ZEwqEaDnJ9kVFY3AYV2GpveZWWF/IfrK0vdanEJvrfk1UqBVzsfm8SXC/QNe8
J601+jFs3GKdwiVL+c6D0rJu0G/mLgozVw5f7Fwz1TkAmaWdfHjsQDV6BXFXC/Sh2peyXK947kbx
AWMuQ//ckRgx3CuUlQx5pFEV8D01YphVorzHdGkS0K9JFLe1pnKLwBDBg22CSk6nWiUl5JB6SvW9
o8+YiEi4VFlY9Lnwvrm1viVw9Ki6PvceKvZ3U6sXXmgiWs7P/EAOqBbHcbO6zNxJbF5A0GCQrIwr
2SsTyaFHhxUvvkhdwFmmUOywVx7XZQUoMHJxjVNb1uy2kL48nCHgOOHkZM4YlwZSxBCoG2Asg3DV
x1LV8t4wUxt1P4qh5jxYJvzj4fTirulYue2H2ARQ/bZbPNglkxWzv8zyvKybHT4mcwoMadUzRjw9
7SxRDihEdb7xYKoWtctbx25QZsiyPGMkWRdxSqPXR+mwtk9qSs1TXXjLeMWWk/V7c+qMTIG0CAeU
A8Nup/vYexCzhq9dPtLCADw6hdN6u8UNUr88Zl2DK8BD4ZcEyS/zkr+fpmpzTkFdsbZw2Q2GIsFu
xaJgRiJodpkxnK+IMUngqNbqmcAmiN4eAcTLTggzuEP8CJknxfsH3aEa5MPib/qSGcUJ8FVrVc2+
nasJTxfb7VAs17bWRfj8oGCxv8fu2N8jeILvcTyQdnWy3ksahaM2BE6HbfsW7DOvnaoia5Jjfw4U
hga9oUrVDwrvieTSTqlTd6LM0SULqWdAVmtNL+pPhW4fUSXqOS40ffGOmQxHtmNBod0VQ4r/Q+73
XhPJ1hd1BMsquKrsdEXOPRj89QSmsmcLVO23w+LgPaq7KQ0MiVIS83Yn2ZJTTRJtIyVQWkauEPo1
esQ1ORPkKwIXYTtzBT+tfp8XLAKq6SS/5XegGYO/pK9x2eV9ed4Smk0/oXoE1EztZz+aCz8zTmuP
fGOPoMO/5UnhpG5pc/3YqhSzBKN1q6/YUnpkV82mQ4+6JgGBp36Detxq/eST5sMXjAU9BJw5oGMt
EpMmPpFu5CFkRwh/h2/RMO4XjPP002AA4UGx1aZLbU4a80BsQIqKBUHPtlhqBBIeu8rD4A26iPWi
M++WpaF7FMYEetvJFEpdXzOE3eGw6z4Ljk6wTt1E95JpZvtUtwMaEAT78hRIVJ0hg3svwFlpZLf2
DGN90Bh3WntzyCDL5+4wn7M4HBkWeiMu7cLDuL8b9U2OYibQeTNdEh3VCh8L7qWre25ycNL7sejB
y+tmho+pLxjCfEU7PnWIaCenPXX15FV8QFrhPK4ZXlPnQ617I2TxAce+2vAk2a4gwE00NmaWPNn8
2BgbvfTEyehJS4u6DrfoOHBHksUmfJXgjUkCB27HxXaynVXDZYy8DqOhyEmqUr/sS40BbT65lg9y
j4CKD7Q02zO/atC1ITcdsXQ1pYY9CViKvl+zPFlPCnAZH7aytQr89f83e+fRLLeRZtG/MjF7KICE
X8wGKJSvet5uEI98JLxLePz6OWCruyVqRgrte9MbtVQkTCLzfveeCwwmmATJxaAK3dl8x/ACXIKE
kZmNh4LpgQ7Lo5mT517FmxI0neB/iUya4bUuSKdRNJSVUj27cK3BebklCS8waU0tv4RxZUnik0Ac
d6R5zGIPbKsh48PCTK1Nq63ic1ZDoFNYWzTMgU38JLMohC6mWCN0j9YJq4ACTsaPZugquZ9EM+xg
OO5z51FX3qNBEyuBB5FIsz2mec3XyO4w/Plxn0SghUuLjoKOvZP+mJCRWDt2S5UXPOfUj7XfcBM+
zQNJ6kKYvTiko+pwdeniGfBLjuPOqZi1gkvlNBiU9CA7G47HFXuYpIqGo+lWLPfJxKZsjhVz8Ynf
jURmUP+uMjGJVAxsW+ivWPhuQe0gTEvG2a6+zyyzju8kcfRka4rkmWSlCE+Obktry7uP+5MQRuUS
+WhdGEEWtRMNElHjM9kLjQ02iPQpVjVaSxad9i3S1FmRBPXcr9c3b5Tnolh4R5w8B1VEl5uybPk2
UOWUU063Oiabsx4pIXJhPIMPpTV8bYU09fm5bwflpm0aSPPCldZ3h5tGL1Gz5FXQ4YNRgyEUYRIC
2li66TuRVfONmitreJziaVpZRuw/qVdzQK0MkSmhLbD1e9EzKqwSU63Lc1bj2CUgTOrKZ5o+zUd9
LHvhGyWpEUgnVb+OucoVQqIBNDXzmKBTX7fuE1AUOpVzl5wJBI9EfU17OlVIEprE6V0oPcVWKXsG
b2FY6Q9UJenyEBGT6b1W0o+5yaXNoR6FX4+8dlgAA3YtQ2mvopSdH6pi8zG30uqLYYdjClWCiNeO
7NOkUme+dAZwHcWyA7rkJ+fOpkOcLVQ0tPbVLFO+gVo25YHeJ1lMek40R0xklO9WeqU9WrgCIi+m
L/xj6Ej4+0o3gSbhQywVMCUN0ct2MpDppGTO5nEmoPwNHUb/7BtpQ9cBll16pPo03SMEVL8SiZkW
6usW4ltJmTERTYh/Z6AmFhDWmhrzKeL4nwFppULgrgfLgNN36HEwOWWsYdhtNZdIKM+k8Bi6G881
40XXZ7eWnwbONmQ125pxTGdQvgF5IJn/ItLywxH2u9MbB0PUNU21LIuhufPTGVE12ZxqS1d4pA/n
4mjwcgBO7cKQGD2AFWubxJ3i7uY6JGJqJ2NDEThz4ttF62habzJZZduZis95Q1/wYu6cqaBk1bDq
rrrNVVMr742hHRw/5sTGyClSUnGIhlS8dRRxD8EysRrecdSOEhJhZdJ5WOytN0t1YvtRW2z9YOKg
tjcg/aJnA5zqc7rQ3XqzhhPVXZrxXOyUMFRceoIN6HuFHPvh7c+Pmz+LKhTaUjUDERqXJsHnny1G
IJHqMCqZmJOg1Z4U0MZ72mOZb5lFqj7ROdM//vkP/iwY/fjB1V5pw4UQGFl+f7od5tRWwaKUbMfU
/OuiyGLDoYN9crV02t8Up/gtg6IL5iM0OzEj+UmcWmdeDdtruuAYNW6XnveQnphx5+IT+bvSiqBH
1eEHLTw6VKH8pBS5ZQjstIgo3HXqVzfJ5svsJPIvrt0flQELqvaPKdE687HXf/4bZSVtXACCA5PJ
Iu7T70Uq4ltZ1OPhz+/Q//UreIEZR/HOYOD76Q4VjuRowyHHoyp+2EMJSXyN0P3uz39F++ODsP73
kVTozcAvY//0M+RXMtdsmUrqQ8fCzyhZndgialYF/Emaiu/0atvckn5Y7CdMG0J9SDnKUWczaTgt
BFZ9cebL1FgHkmqzfYg1cvt+SL74799c3kkNp5q2gj01/afrrru1glV0ve52d6/XmnJolcr+iznK
/3XZHUFeDR0VDf1nFVCjW0l09Yya2XIMYV+LDXQz17Xz94zBKIAgvfmu8UMkaCkv+Elfykp7aGQX
NZ6yQh0USA6ZlzQOQQyDWMDffQUR6FYPOFodAXRs5L9/ZOOlR7gyF1LM+iKDJQcNkPfOsxTVX8X9
/iDVsX4ZVB+QK4Q1jOD9+18ShrQThlGYZvSo94y5GteMenqTwGWDkpG4Xte76l+odX+4aeuiuRrY
UKYZ3vzcvhI5shetw/AgKepwYyRFtRUGT/OPd+U/g/P/ZnX+zbLxhzzeU/SHQuz1X/hXHo9UAP1M
jsHsnCkdI5h/ZBYYm1MdZoD6RVdn0sIT/mscj6AePEU2XDpeaJb51VL2rwrAX8gx0BrIu4GhHe7i
36oAZNDCA/fb3QcDecR8CgMoKmSvL35yJY85vhYmmPeccklLy6RDgOX5jEeKjCflMkfyobFGxNLV
CiS9ujbFhUoIqHhzXsVvyghIiRQyMXIsGfB3d53oc06OMy0oPtlRCojzlEOd15Iews9s0iMJ02sZ
X9W8MufDCKPI9pwf+gbxvfBx6LphCgTYaQLRyAwf8w9dJKLbujk3htrE4U6P1Q7hJNOWIbxzF/xK
Wu7bY9lqW13EZY3z1CJsh0cJ9UTzq5yd1cOIcSQ/RWaL5jVgbIGhN878UUf0I8u3+zR5kEZkyZ0q
xZz5wzgMGO4AtsTBlGEa2kVJh7FQHRDJeJO04nXsFVunwaVUez8SmsIeS4TpdxW94rWxkgZGcVEC
pxKUHnqUvZQzmmaPeUUstGb5Kgi2ZstCMbnkrqHce6yFEZRXdUwBZLDt3LtzUYLesNLsK3qUVCCM
g9TyxrDLte0wqvq7normqe7byI+diNJoZwkbYsSREKsYVKe7HAdQjWbRwrBKE5zBO5k7WvLWCzhk
HM3gveRLs7QvlNKM7ptQlfoNPEWWbdJIF2IzxwOskFkzxmDqCvOFHeLyYU8Jz4kSQ77z8wKkjK8a
1AaTCsjrbDOa6SaERZbC7yoBXGSFnp0lfkBmrgj3GgdD4u2+IxoYw83itjcj42S5kTz1MbSpqa28
wpiXM2Vmwtg0yFzZngOSAS2iYbiKEqfB3LDaVqdSCfWEchIbUg2oppKaYp4umoSyIsMWrpQKYKfa
HfSQcJuxEM7Hzpt7M73d6qYosZp72VSNbqCVOpT1dG7jbxpfA+a0ETMCj1hsQw9LOFgpvVwKQqYb
IQmgg4/OVQqR5IDAFGKFE0JPfCn1NPui1aV2y5knL3ZoqCT92w5OOxzvOAkGfIGPSWGL+7HjdEXf
b1ZIUVPZhsLXsp0IdUg2cZ5Bdp2zyMXAVjQ5+BEB8bA/RAkeNIjOzgSlm3Yna1U8XDe7KNgkv0ZO
P9qw4ThC7WIet853tGG+yfVFt4JomaV5QfAzUIuqfniV6GCXxUr6/D7J0RjuXXsIEXtDs10Fiaz8
qrDflltphFNxjuwkBQJi1zG1yMSOzQP46XnHaAUfYsdZIV6Ag6BVFPkdVWDMW5CyOpd+ZPK5pw4N
KgnmXpn2BIsiFZkJsDfOu+nqTEC7t9j20r2RZ3LcFaQdHsexNWwmKsL9jsCXXd2wWeaLTUi33Uiy
CA8diaQ3dYhJTajQP2HLMNB4HlVi+xugSIXh20YT9G1TSR/gO2U6tRrXZyDkTXOP6xmuu24xrg1S
p6zfTJBEldc2g/4Wc/Z7aQpaTqhQnvTEzzLYFSC1VOt2tAQPG6dVztBTDb+hBZ73FFG4FV7TGi+Q
h1KUUyhPc+9uYbI0bandk4afgwebfa2GIrnTum7+TskhEhHNnXY/WFtbBxjOtrwci3s1Zovg9XU2
fmDzqW7s3LQwkACdtP0OQY0wTNcXl5R27Jh5Qss6p5cQcaIu4xAZ9urYbE231A3UMVyQfgj+hrbi
MmEXWxqEX+8MNbaUQCacm7zFoRkMERae50YZ0Z33bF347xgEZp/KRbgFUrcx9JQhgM/84jqpAWOr
i6evDWv7Kz0dgH/KQru3SrhGOlTKPECBWNrbyiQEKskBy2hPvVLI6TlP3K9MHUpzU9lLNh6dbhU5
5qjNSx75tByxFg41BNPGXPaaO4RuYIY1V4OsuIyoWhssK0izfnnvQNClnu3GJHGpc8cmKyzYgR5e
I7sPplmn8U20RhxtwrxvmFJSlY6xQlPQ2ftMo7K1Usfn2u0mh+xc6xz19Qp4NNVXyAnYIzXvP7uj
bj58/s9/s4/9s93RY5V9yz/637sK/7U9Uijq+4VL6+jEMDlh2Q4bkH9mOm3xC9tW1jBKvVcoAYez
fzaEOL+Qx+GEgFUIp5BB6vPfWyTsiNjdCXxyGMIKSA7gbxSEOOy1frNBguKK627NdfLXxNDFhuun
HbstiPpatfogtDu9uQGTHm7T8m4Wp0qcxuigq/d1dJ5BAdGnUFiowUEL2O4ItUW+uBkwn3PuHns4
yvUxstognLzoe7WBLms+yu1YgQLwh/TWnq4RlDUGtcYNwMNJA15+O/QXd9xFczDp58Y1PPi7FlQe
cFYZc8YeFs9TLN8oPERYb3bV5Hc0bigAruHL+Fp6NMvbJHlXtDervJnUi7vs24b6g5sybj0VVoxj
XTTaIeB+VO4Co2w/R+c8ekjA7G8axM8jJ+N/vAf/r+Poh9fm3xvOX68nRlFuOBENzH+/v56jKrqK
kbf60CbmK1PdZAMv2T7pi/3OxA27NWJvA+L/RZmA9Nk6tLp0ZPn5zTN4+4/f+y1I5qd97/rHwM5i
EuqmYxuJ52dLW1m2Tq23xvKQxeJZ6zXn3ozU5FTpJ1g5r6NTfVi18QTbS/GFI3dCrYVv6vn8UAF7
WAbt6c//POtx9ndXhdqsdQ+OZrr+eX6WM6rKAdipO+ODFFLd9nXiblvCB50+74rUOnIiUA46dqr/
nNmSX1el1Tf0/5udvV4CHP/4r+1HW/1uaVr/tX+c3MQvuKrWrCGt00iO7hqA/nVlMn9BLSB/68AE
WBXJ9SH/dWXSzF9I/a6B87XxiH+Jf/Tr2Q2SCt/OtbcIl45K26D9dxYmHGXrq/Lvh8ZGP2CAAnyQ
vlO8ODw/v3+V8gwdvG8EJx9chFpHN9dVBzjxrVOgyxKxGWi/of3CKl1rVwyZeCujdNsMMckvMHwC
CUp4ZByDOOwC107Dzagg1LsOKwtFNfZpCZl6E5RmazUbW2t2k32N0k7leERXJt6TTdemuCCNJym7
4zwCjc0Fe1y2PPQstK51qtr0IVaW3Ti1w1oyE94k1USjoWttVdkCqAqjCzThJnAw09w4g0EPi8ve
G+QZW4JedveysqmNmMM7nKEvYclioLANauxtQZp7a4H/feHUWPqaXZ5nLbY2Rbaom3GxxGsxtTEs
C9ZG0RjJZmkhOIQWlZ3geZ+KITVvxk7oh1znPEfS4TtgcTcIm7G9hd21fMft+C6cOd+IRcs3bZWl
B5EQzyj40ZvU7Y1T6YzZHZ8m7VDEuvRLtx2eEruooIyHk3Y0w4hea7RF896I6NFsIvOuTkbkMusd
G4L2OaW53RETm4pxU2rMteeJGo1N0xrh2RFTrfGrxgKGdtEvuNHLKhij1NpGReh8b2LNDOJYZ7Rp
djYAPpcy+LfKaQX72km0t1Em7Jec4hzk5IRxQdXkxVXnrYg95NiZeTPSfsvAHfVymcpLIu3vbpeD
XAu5hEMgunE+zGzvdtNMcBTkRce8aWdFdgSiOS05wDIiSyBdlyMlGz0I1s3IDPtVpJDCvrRtBPa8
beiCK1hn+TLlQnts1Ei9DtK+Ky3FCIpFY5Jn5TkeSSW1KiooJtDWjP3OVYIQV6V6CcUsn4rjJHLr
ZnC5G3GW1AFBoeUmlPUVphGqPECR6cqAn8oVsjjHJbKfUQMEDZnC4MOrGfuhApTL2XjeUt33Ditu
UxEN97tpSV4SIDww7yCGAq72atXcNYupb0Jhr8XWyw1nc4hmC2Bo/i96dFerxuwVfXkNR+NsZOo5
zWyO98Oa8nuFAX2JAIpGTnJimAcW3uHoFUdB/yM3isMDexRZaYiTae3Vjs0GQZpyHXJdwBfewF7d
5cWAPSPcTEX7aKcR+R2R7yaVApdsmK4Tg5rOOkB+HKqHxpS7egAQJL5m+sLGd+Z6qq8Mldr7Putv
wgG6jtHsWI76raSdQA3FKZeQe+bwEuklVSaQguoZZScVAQSLIXAXZ58kwHVyNhaLbLirintykro8
cKtIH06nvJ58vOJiN2SmBm2HDBapIcqr4vY4GOZya8b8bpwywlOKyA4aO68feG3OWno7RwLY+HuS
OQxuaSlhYsUQwm9696AXC+0i5WHu0hvB/LlGKZ8h0aOfbeLku8GqYk8arcJ6Mj2NUrc8rQC2CWfP
qKDg2jjzwth+siGL+1lbULTktu8h5udznM6DD8PpO3mk2zytW29ZB8+92rzWzfiphC4jfd7GgzD6
0zQVm37Kr2VDxxqKlqZMFB3p2pe5zKbogglE34wJEbg5LUOs0jQdI1pUBBcIvfpUtu5sEHlwqEV9
xf4NOrpKokNbLngIUlqYNumQxZi94hl+X87BhgPkoOPScEFr0vAUZxvqAQBC5Q9RhrdCUb9AXGCJ
i53srligHA5ZQM3iwiTewC5p98q9MYftJ+L1vaqo4b0sQmo9IqFc05gKsSAEPM2QU3WHixnSRoNb
TO7HurItjxrgQxTV2jORkNarihZ+aFXCQTJkGCjl4t6XKeawVWv7yCRDeENPtlEoOh9/ATa8mpOS
U1HbgMRIHEt9iEOJCSdxXin4Aa2Up9NhdAfOdIN6lkmaHCnucY8OUoXPNLE+h2J2OPy5QVo7flsX
j1o+3mJV25A1wMlEC+65Ccv0JizJgirxkz3zZlRqxxG92hrZB9Y034yjBzuB52RX6jcnITlphcey
rUBJrMfttd1Lt6ZTBNY8ULLmq6aJi5P1X4spaf2wNYB1V9md1LSvVEyg9hhpTo0ztIU+q49ViooR
YlT0loVClSZDny9yZrTIX8ZKQIJjTqcBS6DAbhFyECiW+mtImHObd+VxUt30cxhzZ2dW5acrq+OY
scWzo8wvTMMn4Nb7WDGCNCyuc5HcNHirsMDOtj+UcZCtSOem3tTY8krjWZueFxAPJOKajAokrrLk
0Lw+bK1dvVCvd84lXzOipkHXT3tTeaNdYUdjAmYRsbxApNqlypslV9vgSL3RBBgdWnApm3LD0wFc
EtuEae+AOd1JmtCMajoskcVrQM+RYQ+3UVffMLk4JfUAoTstv9g2xnMMXhexqIe+lYexNDYzUQi3
MZ7CJn4NDeU4DP0x4+GtYoylXXpCdsP8owF4jdT3UK79BfUBwc8v7Mti9y9kkI5C0R8VzngeSdCr
7ZbfluGhae14qw2Y0BFtqWSZje9WaAZ6au5C8WH0wJZTRfNUchfhZD6gyL/O7ffCzvdDEV2sjuWF
IhNPV9MrVLR9HUq0WCe5RUvxRB/fElQyiHcSBzFnfG8pop3ddlvHiS+xfoIPlnLnv4LuOES1GYi2
3qRoq/2sLVzycetO70SoKX7skDMmUw9moV3ccNg1hYKvUwUb52SeQt451eY19OvF7Us8RSd9fpnH
eOcU0XaaZl+hQgxL1lgfAQ9AaYiG+6Fx94CX7/CBlf7ilkEfup+8rBuCW7swbyNPtcP5gFOCvOyo
fGKTO8Quhwgb4iz51TmPDxWUcmdxdqWkgmhQNqr1aCryQ8bqTl8PNSwXHIEaXjx5DdXeg1tzLzBb
r6bmUmkO+GJ9u3D9EE+m1iCMVarmizS7rPY+b8mLt6z95uTWlRLgV6HN276Z90Zmbs162RAyznEz
VxuqbsYuPZDmdRCeaVQyYumiSevcXtXCGttvyE+wRBlnZuXnmeoaT9WiO4SyJ2Q7BcLd21L0mwIk
3V4fALZD7U75i7rzsSs+uZWHjGogWiU3EzLZ6nKa2nQzZMbRWsO+7kCGu6HIvYQpaA2FRPofU/wq
JoiChohrYgck6e+jmvO8Itr7hg3G0A23SszncNJgD48HSsAIyqgYoank1SZzY429N+rtw0Rn7oba
NNxQTkHRVNn0G4NEBjYv4xW/WflILUQZ6GbrnlyFx88aVNWrJsV8nPXkVaseYb5fu1p/qCqKPAex
7ZXuLnaakyXE2e7GdSLBTpMGC0O2RzLjkACbO0OKeycZ9vRGvGPdukUg3CruWYzKhuKBncCm1HPt
c6M9F6ODv9oYtlQ2f64L+bbA4M3KOexy0y182T01pTjQc+qte9JtVuMgVPlauzFkQ4eeErqL7IFi
qvkFK7bHvDPfro1CO1Q0hDjPaZL90MdxoNqJFswmeW+1hriYFoHiiq+R/EJkmf6PBfd5SC1mUIj+
udSLN3xw7yKfwqNp5wFiEUsAbkZ0yBe9LIPEtQ5EQLlvtPykrAvD2nsMkoEvRpKZcIjDj86E/Tfk
V+jpHrsS38b0phdoLvq4bTMLzuCl0MOrEV3D5L3E8eMYN3nW7oZSORB5fGuxbBc55lPBvKtW3/UI
8zWTrS6MPVxjQaZWgUkRTb2UCsZTSWe4s6HzCNeLnX801AammIudhBtiKo/2uBxWW31tJTsiKHus
ZZtI0Mu80JVc1GJXlkq4Syq+GqlBu51p0cpjhzsYzNj5wnu7eU8LagUBgtjbxbjXnUIPzIac1Jg5
25DRUxPNIBZN7UBB1uDb9pmD3TaE955kYH2dPHtuSFsns7132+o5TsfWU/IvqJu+oX0g697ORAe0
6Ct1OXhtKUelmuXYay96JT7MbOGZwS4os3hboD2TDQq9VJkxxRjkPqqy0d/jUAvfnIiBfFY6IPW9
Ucy7RXKATMQaNJDyQdJY8BxXIa0UCRrHpUU333YJXASJG4xyFaIKBfWKiFvsq3Q8Smvo4aQb2RfF
1F9H1mcvokjAi5T1kYQH3kbJrZj1LwXNgBS2Nw/aZMN+GZejO7YvoonvR9OQL6mafabrtzTMzoA/
PAEEnDLGO3OGHiTq5IpU/tk2ylEmhe6DLQaIASIglJ+NMfozj5A7ORdhiSsNBEGbZ4rPVbQ9Va3I
SBgBlIcz48L2NnU55jH+yy7l0KRXGn1d8AomGYAqB88RYP3uXc1L00JeOeEq26F09UM/ZuZD3ol2
6+JEI75gZ+80dMZeXi4YPA3Rnq2VKN3VyvKuRB2Wx2GA04CWehkWxd2TCCLeoQloDF4bjta2yxfl
TMg6Hze60quap9iM+mkvWozvQx3XAwx1aqmyVO9vMCSuFXWL4/BCVSRTgKX2uC0iTcbJRutJOUOV
FrV2rtjfjg00SKWvaL6pJpCRYZdF5jNzUEv6azJD7hTyJ/gXomSXTDQ9ReWadUhS9h0LW+/behyy
tcKYAE/ch8nVTfSRQ7fSHTrZ4/BrB2r9aLXSjo6QjAa7PIobqjPhrHtgu7UNF0ujgGiwoyoYkD2Q
NthYvPSsown3jeGYb+SKtV8IcbX+TMHn5DPTIg8XYsWFhhEZMwa53KBQMmOzMWos3mxOuz280dq4
2k0NlWFKrQRHOKZNr43maD9LW56oP3VBFPMloO1EKdmSVUvh44zmic4KY2Vz0H18DbtWwVIN2YVK
sSba9+x6vUHG5aWPFv7yvZPVd0hH+ewEY6tQp+loimltZdYuy6NpEF3YMJVUODm6buzNrpYcCqwi
GDaUcH5uyirWt5bBuyQRf9l2RrNnpWrdniLqDdPAtkO7oS6XsIP21eGzjN/crtJ68SrblJm+Txd4
nwA3tEarL+AsS5AUicOFOoRgSfJzOk7qFLiSobqvMkKlP7SxJ1tec5w+I31xtjU9pGR0tW8c3GL7
W1JitxzGtjSOsRla02uRLOO564xlD6Sn6NmDTSO+cSfZi4UYz31j9PDwWAm0U4iJiZUpmZp5V9Ki
EO5MWgSYbBvsrDE1lut6VpfOJWU6gNsIV4G5GRgDjbSTWRCSVDeCzJ8aFvfCWtL2YrUDOAo3UzD3
0kxkUvugGxEFeDR1UHmAe3CrLjOVWqYeQ1NtpsHcFVHIXm+G2q95Va/aN/XkmPWG+Y9yb7W5/q2s
3f6LIIZ9N2tT+63q2KHkLkVwnazj3VTO7bFWh+qt1jSMqmvH8HIYVXhRfu+GxAaKtV+4hO2G81ss
zX1MRuE4pGF0l4ZhGG+chvmrZ000YFjJBAJnpnPQbOLkNcnT9jRM+XzXt6oMDHW0ZywZHfIV9kfO
D1mkfeuskKoRoB8PdWc69xSKVRdBXdUd0EDsr1k5akfZ1j2QocJ0X7qRGoCGKMN63KZnzc/NVnZU
N7R4lIs5nY9Us9Xr3R9J9dTgf245N5n+pKTpodXgxjaxXa0e9Mw2thOel5fJjLvvqnR41sdQxX1L
CuyhtHX9hnmjsm0y5iTYUTkvaOdEJea/0ncMeD91wSiDnnGeD5UODjOPxEPGcvkKZaI+pvTrPISd
ZD9ijBQne/2AymayGb8WiXBf237m610kYUonUDhh0AE+u8NkvgRp22pfMztnqNENWvGcZrOJvBjB
mknruKIOSpPftKi84TnKyTPU6Xea7TQe1HEZqp3oGNCjLzWUlTnJFfI94mjJ+sKmPar7+7QpNMaU
bWS8QW/CEZPTzeWcu9qxXrSpZjcT2TQf1/qgIfloHN8WA8ccjxfoCpJ3E8mGsovHJ7TWcWaqr+Je
dNfhZmWwSTZudCtjucp1Y1erOuN4ve/zLR1l7R75DTMuiZ9bSaUFhzW9OujLeyzvRwlHMIRpf0bx
nG17erAHAlsNb+FRtxadkoiuMr0+AixXKFryTcvA7jJkCuejyGV0SxeV8TBC1mdHtLSUHiTt46TG
M99AXW+3UW9Ol7yPDI6t9T3lQvNVg8/Iy6U7J5O4x57r3d3prDBsOyg8GadHPUMZEEgLe/rIhUcx
iQKACYu+JZEiuRfqdMoIFAeNI4dtrtMC0ejFWiYKYmcwQ5TU7tqP8UXN+Zya6Y7XKt+oMnttZvNB
quyEq50yuaepiD5LA/4W3GaFrY3d4ldx533vkmsX4J2TJQzUcOnPI91VXoWNwa8h0PBw4u9wbIRm
jcrZi1GN4dGQs8nhJ9M/raJTXrDAxAXlNKP1DEaRHb4WDOI2BDz8arXpiRoM+WXCF3yBAKR/H9k4
pIzR1OHU1CJ7hZk9f8sNPX8jBmwA0lI2zhTLQJYhDhKUGFvuBxgEVMxhOaSjps7KacfzWcSHAffl
K5U/6SeRGygc1HB+NRYwWCzKShJQdJI/QVVltEe531VvVT0i0dQqEAsaG5aSMh3iOOtxcJP/JCHp
DjeziJa70aYcPXDUzvqSSiM7kh2SVNVou94c1T3OEeuz1nL7HLND0oJRZMOH7AzkibFrbvQyL/ZO
Y6q7ZFFszlz2siupi6GT4Y5mep6T8ITjlX5NytCJ7kzx6ywLbTfG5H9dtafDrbqJ+AQSHSX7SFgu
8kLY5gcV6nvLYtqoGGz4kGPEcddXckq6bbw0l2FkXgr/mgzcEFFCCRvc0SMqLXJG+UOEtotv2noe
lymYSp3GaSX+7Gwz9YyKLBuYzCDs+25fhTReZYtpbOhNPdsuSn1kusQkAZpXsAj27cw3SMNXkSGE
gpMVXl6FT5Yw0h0zuxTIeKF6lEdagVXNy63dVm+gX76lA6BsqJvRDwS4UZbHHgke0MBUEW2MjkNX
PCu5Euhho3+QGBMBJAllaxEMh0iwI88UHmonRYgZrSfN4sGXOHFuegrBTolSyC1aFuaZji2dozQ+
wq68sWrzYRgj+Ck0MmBdscMvwilPDCHwX3XLDtTEW0PNy76aaNMqeIzdmv5qhalQ1+t24AyfKXkS
qjHFvi6J+c7dcBdGFqW+JddlyAs76J3hZYoyyXtsXhFt0me2n2RTzGEIWN532MkhN0Tw90sCvY6e
bpgHbaOcxuSBepUAVP68r/TBPKzQDzJpPa9yKYe3mWJ1ttYSsYL4zW3OJNipdm0vjxGSbjCvhxvd
oh8pc7vtEKWnftajfbdM+uI52QJ6W3Y2/T9ZtMlyh/2vIW50aSEPM7umnz7FFUXGxyw3lp3g2/pK
oMxE8FC3HK+JmQlai2f0QlLB2n0ed0Gn2kUgIpyHitYETGHeQZLNqGw1O6a+o8QTybxxG1qEBTM0
wxxvFYe0Ss4+zO8U0tlqiOFx1KZDO3X7HOCHn8aJvBtHnpgsx+bk8iEhTZRuAZ3k54Kulgc3ZCjv
ttqB2ulHcmBnEU2f02Qfm7o5OYt9xlP07P6Q+sbugR286hUV/qoan/cn4VpPpLG8Eu5Q3tMks29w
q+doFLIHjF/3gZnTbeoUZcrmg7/M2FfLnSWyL92PaBBvWsxUcbP6Q+H7gEPu2+hK3fWTgXivpjQU
NUj8Sk2vE16opc3uGA3uC4cO25gy0sEhjMo2nuxSsc8AGbZKf0OXW1BP6Ws3LPbd3PS+Dn3xLm0b
86MiwHtvukTvmTDx2E6Zmp/cHzh6gnePEycBP6dgORgXevGsqtwCvEBwY7qyw3zfnUdbPwpEPH9Q
x2sLB/AZ41t8Eyrt1hRdck9lJ5JbR5qqryfwApQYkg5wPpqGcSKB0llcSNqg6rT0S6mVgSCmbbpc
fafakxCcRk1a4gqEwHE30mC6rXr9sWcpwaAwSRwcRfdlWs2qVod1wuzLez2JfLVczrjy75VW+yJ0
mhVZEh1EQO7oUaezR7gPa2VZF9E9jAvwQJnrKcqMgyjZn7v/y9559MiNpN36r1x8ezbozTa9rSyn
qpI2REklMWiCPoLm19+HPea21DPTmOUFPvSmAamUlZlk8DXnPKf6Uk+Y3kp9HgzZU4i3wNHqKt92
BM1FdV0wUudgj4qRFNTa/OZozKBoyYhfaD5ggTzWLdZWJ70Vot2QujiuGO37e7ql6eALU8BqLF4m
ho9a2M4nJRGiMMiD7F/guf99LMiNMAq7exnRAb+O0tjmDduWkICxdTtM9s4Ss3cO2uYzQM0z3iSW
BGy253XTj2oXjE2y5bmcrk1zeAu64LWT1RPtbPGJtyNXnTc06zo8DjXKT5eJ8ZjUG5UlF8cjX6o+
ZwyQ7gdlpkAXvFuWftjFkKWY0ZnLNJPeBZhERxrCzyl5YV/bdvRuGpHhR5oMykdm45ArMBIDu5Zp
E8Vrg1vQxcS2mGXRTkcPsiTfnHSEMXohsqEyzmzGjZszheXnKvG8d3OZuRX8lgQKhcv9BGABIxp1
W9thb7Mb+HNGQZgqUkpKGIKryLczrb1nD0yd407foAyRoFALQj9hRs+bNmAR5WJP/hYISgzmMeTJ
B0XC/jDT655wRA6wwkqSc+KwtGQY/N2cEEdTB6U9ScA2hRlxhX722VHDNFxj15kYbnYZMkf+vrUu
KuJAflc+/K9w/3/sJV7m34tAtt3w3qdl+pMAZPmRv0v37d8sB2I3kDdUIDaMun8IQBzzN0QhAFDA
YQWRiTjkn/oPw/Z+C4ByefD5sSXhkkGV8XcBiGEHv+EpQ9OGPtZHdI845L+QpiF1+0kAgotrUZGA
zueXsWygd/zqf7Ra4X9y7HpEkUqm976p62d3NFgGl8wzp33r8ZwMUcpto4RFlVJZeau7Mj2TEENt
irHpy4i+4Zsh2oWLBvuNXXXe2EdW5TetDH81VazH8rIncDgTr6GfYvpNvwIWdnZe5p7KniQ8Jw63
UregNb1nXsvbI7A92lO7U36sNqpEdG6rN9U29wz64EKGZLe7o43CX8tnR8FPdcgCfpGG32yFmbHg
T3r84tvYmDQprEXYi+dM2vFHm9KBMxfDhvU04nTkNrF85rUuBcATD0XB445YGNPwGIrKwWzuEhJp
1pRn/b3hIX9Z2RNpwXsmHgzM6P6b5MVGhEuJbHTsJtIGR9nWlipMPyonrCrmgjCEyV1ZBCkakguU
Kvp80W2mfrCulbCaCw24wbss/Fy/Km7VaOtDAdiDItQFXonELLc25HUmmLVKHgRlw1V0BO2t/JBJ
Yls7A3QcziO5rY04eZ7xoqo7ZyzV3o7Ze7FhCZOlMRlf7FijpeY4uQ6Ftee1H5SHVDWo2Oknk+kQ
H250BzzxyYWLZjvkMd8fiuSVUbXR0TDRlUMDiA8Nu/ZhQEKfpZtEiYObIu0RwaLabwL3jAAfxsMS
4Jid+zZ/Rqm/2AXbp8jo612q5/khsHKqHSN9nQkluyK6zvZk40TGOpO+Tb4S/Q9qxEm01msIpUWy
5gcI35LBg8dpEyRRP22IfHdYdf/359j/b6koxHj8pxPq/v0X6ezvf/9vxxNn028BpgASILD7LafJ
P44ny0FTa5uIK6GjL8K1/ydPC38DjWlauEBxFy2un38eTvYSkwITDwS5C82Tv/DfnE0/6xkD0I6Y
WW1Uu3bkhmTb/WLf09ARSFwNpgts235jZcxEhItJcLQWo2s9MdZ1pq2bOvJvisZ/qy/l4/ujJo4X
9nhpxluMv3mbv74wFaGfTXJoL2C3sjWuDbRJBskHnR1mqz98Ff9CQ/qzdWp5j7wULBn8p+zbyJH5
+fTVBdlLaijbC8SIYp336PhHz0//4g0t1rFf3xHaYw//Dw8OnGK/qPzSpEuUWTTqEvoGxVcbil1n
egVCCF+f+tQcdl5eWIh32pEoKpvDfTX6rgAE4EbDO9572ni3830WvA2Desge/dq3KnpG2Nz2rXEU
EaBWNWYfNYHwjS3gBpT9NH2igO5ec40+RqfC+BwYTrHgmiMP0kOmkXEZeCiiUUyPHNA2yZ1D87lP
rOCciPGrR3bVQ1uWA257SrQVpGzcEbEjxy/RbJE98F9/FxhGAySwLoJwbNQ/fxe21Un2O2Z/adKy
OsxGOtPxj/JvJ8y/vbh+ft7+/o1jzOMGAQLLN/F7xMcfrM2M292kY4p08WbxopuNo+5watd7x4//
Kp3kd5v0H8Sdy9WFOdBeuPJIpbkjf35HbGPG1KvjDuoxIXfwCuxEbpDz7bIJc+o3lJw1+KSI0HmY
POsJvKjS/b6b6OV6RV7Kva3e2V0Sllx9TxDbiSHcy+jmQO0b7Dv2Juu8mNYCB5InX0IPyRMwPEag
68G5WO29Tk9mv667x5j9pzC/uOlrpk/ExBUlAc64zQJzi8RwmyF8DDPCxDHLZfPeEjVX32uHQpJ4
45xg+Si+ZBQiY/Yw+d/j/oVC+Dykj5Xqd4V1ijWp2tadZE7KBssJE+qCgf99R3RwC2v7UKrHNms3
//lqcX624f79i8RBEJoYDmAF/+J6VGlZ6qqzukslUkZfacmwtzR3WV5+T3Na5Sm30oufzO+yqYw9
ifItqggtnnn03aUlW3EvFoxSRYzEFSzcSpKixzbE2Uu/Emupy5ae10zv44wUDCebz9jAim0vHGdt
AexgImF9FNCkjnng6XNE6ufVX5aqyCysTdsU5ZNDoPcRVP7A11NOe7usxfE/fwhL+frrwUJ5G3BA
w3Xkg+BZ8MfqMc8QtWfK7y/eEuAexGm64xBCPlnP8F1LR/+I0O2Sr1YgbdTSeUs6hAGlM5or0HQ+
YYcMi1IrQxLRKrovHLA4NjXwDC9j+cMJcxjjjn9ZgWN24WH+xbdo/YuT0fFs2zThFjNk/zXIwlCC
7UNg9RdJGNIa1lSz7hK0zhjUWdiGQ7kvwik/D1DoqdzUK5mN018AAv7F48ZZnCg470OTsv+XCwmx
kyZlPlcXI8SRCJsnOxsMGPchC7G/OHz+5UvxPMWNzMLJ/PU5gHWrabpZqUuGIXZdOHT8EvbbSoCY
/6tPdnmm/Hr4BDZGdaz+nknP+vOlYVp92HmgZi5FbbJyCZE5OJl0HgYNMooPw1nlYg4Rnrf5RVhm
vWXH5K4C0Xg3MguQKHdZdzdPQv4FhNT68wkcUNd4ND7UFvRPv3Q8CbvXASt7c4GMYqPT8Zmj+yYF
ddYhHzQGJBYYQsN11DtvcUOKswN36eCVw7Arrdnf+8UwHwyjwJU8a/Mu8TCw/ufb6s+VD9MwHtRL
X4b/yP2l8nHjRPioE3Aajn31KMu2IqpjLE7+3Jb7YBL5kfhJ/2IRl/AXr/ynLw0gPgADa6kRiHXx
lvv9D0+nJjEtFYiyPE95F27RSdZU+DDz/vP7+/OrUNRRRPKftXCnf6l6as0YuRkz9yzNdtyZEgNs
FpAC+Z9f5U/fM9nOEWezSau8HNG/3Fekm/pzMen5jPMYj2nbHtSMooHitcGm6P3t1f53AvI/lOB/
+OD/hC544jEr/s+T+ngvfxqCLD/1T34BDwhUAzwpIEd4EdfD31wwtvMbjUdAR4JczOOi5zv6hwnG
hmDg03ksNq/fa9d/thn8EK3FknAEG3lJ8fL/mzaDWMVfrseFnoP/L6KjWYY1DGV+vuoBbvtVPaoX
jR9na89u2F6MOOzOZlPMN6UH9qRCRWyComHLYq0jmS+095OovH0XSPsBy3p/ihzwrRqRNSBCxJyN
Lg7EUCBmQWAslUQ63LhHLAVofaCEkJfioqCM7QPYJXLvA0/isjW+JyTbMeecTdQj462X8iFoeMSn
Bi6WnBVUPgPmlf0Pu01ei7S+USvfMaB10UkxtbGMGO1A4+0Sw8vvOW7t577MTGMV1854NvzFfh26
OXnIBTtq1j5VyjawDgvGAEmWfUmsMDvrHhGXTqf0FCgmMsz3kSVI77PHUi3AH99V30qMvMHWj4S+
JD30N1icHRtRpewaCR9CrNDHnQD0C9fs0OpDmLftUQDBfchb33t30lgcZq/tDzLS2SdbdSnjlCEO
2czXdrfhWxJb22TUIAvvRwal/iRn0/5MHBQI3nyGtj8M5c2bAyDSffDGiGhkYlqml7RJ76pZnGY3
vo/H7C5cUmYS7xi06hFo1ZNVob7zNEWVdaGueggD/VRG4mks8eg16YQTJahXGIOfTfKfCTfLcc07
vvJ2gxFNH2UVXbEwAxgv0l6t2ixEbTs7iABjaSBsUd9rkcKjHKIT3JeEuXxF2hHOe197RvGDTquL
P2PQAWVZajSPxhzNr6NhZSmT69/N+3LGqlMzGA5MVW2BRAYp2yBqIPdg6HwkQi7wxs8VQcFsEcqx
kFZ1IIXQhkUZp3nz1rWt+VoQeJJeiknK4dEdwiF5GQBkohIZw2g2dsC6vHzXZVYRg/ksXbkeJqjP
oPm1U+8i4bZ+t2oUuHP4DF1D5A4maQe26hyE31ExUODThKFnbNlaPVvtqJ7BKITPukaBpedwPBBd
Goq1xX4A7japv7q11VM4qgiCQJ+cQ6+sbohs8hofQhHsmXRp1q9TVdypKTROJST9lyX9663Iy+RB
BqiTN8yBuGrc2fKG0zwHUwUfYmJbEUjdx1sJ868PVh51lLn2yomkmjXiMoDmdQUqsybiG2ZnTQHp
wepg9wIlnwh6Lnr6nak6kFG/BHBnlHnMrTRoEpQ/VKaphcB0iDbLMMJCICrmU+WG6poCqLoHM1Hk
6yEYiqc4lGqLFgF1lF3L/M3AIL4brD46UmnQc4c6RkiWz1Zur/yq6r5AH42x/if2F+UW3pksTvM0
WhGJUWmRH8MUCrvpR9fe9qyDHSnvWDmyfXDRrX1P+rF54HN2d8mo253oFbpUc+CmIaJLIbD3KrT7
pgk3xRayGzdoMcu9Dqb6DhxEdox8YZxG36zeoEyzik2T6Efgoa3QfV19E8CNd2M+1MT48AUNicpI
NPImauBk0VW71Y7xtNiXM3bWfvKcvQjm8UCUNSHPqhBq41eZey+nxl+zRulg7+r+Ug+q2cSi0Hci
cvETiXp+6hrIpQlZ7g8JsUFnyB0hcNey0HiQkH57miJskhErUYmv2FS5CaERFgj2vnlTSjY3aYDB
LWLmS9Yh0oSVDsGoyGrCBoZEaWN2E+vkAcGIzRz3azOHxq3meNrkE1dvrhMB14Grct25IRfPPMil
IUsC/9Rkg3MfZZxaAxDGPV68aO02lcWIZtF52zwR4mq+9Xb/EkcmrBorJhUW/bZhJVsQ4d9wolRr
DdJ3P5TNngOPxVSef58aQxwAgLurOvF61IMcoHVxtohf6nC2c8pU5rafymxdpy6EEM8E4wD1g9Yu
RPNe2ju6dex1lZdsUVXaJ9Si/jrBigzsdETu4KYxn0DET80AtydjTNh+FgzQ50Oqgh/4D9gyJ9kS
virZBFlufWjgowzCdR6VwhzsetmP0O72ADbubYtwk8pjxyrcHppszJ+TXJGvuipSmxK7137GbTcT
voBh03uOShUTiz7HNYib7qGPNLQe4LxwftLyE3fXim9pXltNd61yY7E4ygez58AVDtpU6BzvRsh2
nmDxeINpllXp8IpfiuWq/+zH4hjkbOCnFnSYFylMqY41npAfuudCi2mLBU9ts6T54Jl8TwOFu75G
JW239n1K9PiBNnARWYc3C+TrLgxqjouwHrZ+5xC0gfYumbBuyBJnYW5cW9v9VrXehoyCDNfeaOyS
DDcPTNijcLO7OJHE6pnep5hN6MpN22/D0H9PYAOfkQ1wp2OOiApzoY494He9mogeeehz8Mu27lcQ
cdJtPPHEDb2rgH8G9tZcl437rYt4sI3iPsfWotR4MkXlbEbNFVcX6nE2wpPPJjTtc2Sp/lztYqJD
sFm0hxHDkNN9uGiqUq/7Uo+4F6YogUtc9mjc2chK07jXSf/k9KRjqLodSHyp+hVrCbUK4vItAOOI
bBahaYW5pgkW+XJQPnd8O9B7BPYeJoI9sBIL6D2TmoShPwKIJkUe38+JAVg5QTwDC2XjZ0aF2AZx
ClIsp+Z56cM86bLypP3WuwQFx0sD5QkJ+Ij4BrOLU4fPYx3xlChwykUcppLnDEjtWxDkHzO+OpYo
e0f703Zom2gbqVTuIPi+4AK858v4WreoPsFHHiJjif117K320+vQpv5qSMuPPPU/F8Bv8zR8sqEC
I3cB3gvptPHY/0xvSdbf/L7mvQ/tZwBP4hVVW4CtwmuI+LNQ20d9ty+LYnidw6m7wj237hxMCi+o
HOB9aOMkg3T8scBsN6LGUp1XibPupnqXCX6ZIMIcTecJ6i5L8mfLbUgsiDA6zap9xv53KTse72yF
amScfchPt3qVMhU58v4xwTFuX/eKHhBPmOqpdzDvOWsyyatrG+FKKkywRbYFyNNSnCxIgXAd2zFn
mx2XXyxkq1tDKlSR9js+2nTPlr08dpgA2qEjaJIhBw2508Knj63vhcAWFFbejgReJllR8EObLGtM
D8EHrELeCPo2cP7YcZmCcf/qANuS1a6QVYUXhCA+ICY6fN3VaDmaMN54iTLuTNkgZTYjjHOpwvLX
3GuLXMMYXegZVYRzGgPr3kKJuwV2nQGlgDNtDQ3LwCIvbkBbyrvegjselOMr7eXAvAi/Vsd5jGSu
HaIfE9oqMPmBiTJctkn3BrzeW5uRaB7R4z5F8A237mxjf+MzezJjyUk1AUTfKJFnGwus+3MQNAuy
KbD7eyWUQFTpOgbY4YFJ1bbkebnuewRCoYRD0/WOWsUzedlKISOK7fQbXAbwjfX0pXOK5i62jOB+
bhqOwRhdkowhCOeFsS78IiF12T0bCb1vgKhvrAVM7OX+QLB7LkrrOOSC5FaOQ1WA4RdjWD3NTv25
KDONXtFiqzh4yNEbazoHMfSjPPCHYzC1X83Myvau0ZSHFEmAKOVad351qfqmp0619tbYcHTG5a7P
qvLkx72iItAvUftuKv3kifzL5PJp1Izi3NReIRjceYFx7fBMpnMUHk2BQNSoH8tE53oTW/0dYGS0
SvaM/0x3nBoo48FsGTaO9k1B/JKJNQXCeP2Df8+a97Kfg/FNh7kdrPPU1OxV3cocuydDuGW6m6cp
tWpCckdfIWBJAvOatLXnfUhaQe/UJcywUsq4YfnX5znGLmMmRGWwnW356y1yDzMhhVDqzt15ssnO
MQvU93gOAnqvOsJ7IfFsNyvSLkMXzJsj/O04+sO1lCjlVpyv6YJ296w8OATVVGLfM2rUkDmneRf6
X32Fx2Lv+3LJD0WFmJNq1VJX0OwhcjO8TTA5UL2vJjpKeazYiKfBJmhblIouYnUe4gZrkt6+y13+
iOuAQy3a11KGlkAJNSVsYmrwfu5hxt1WsGy1u07dwUINgA7lIG0CjiRmZFQaMhLRWjRZZrZYuxDP
X6cucooC8VXX+c8EaBIrQx1Q+9/JSBq/ykDm16xMy2RbozbheTQVttTPA8+aced4WKxY4ZMM2ZMM
gj0/zps9T5LxDaxv+G71TRu/tq7S2ymIiWOFcZDOYbLRM4Vw31mflJvfKmd+A7SGJKUkXttU5Hq3
bIBnJECnZgg2zNIXxThPReofgFJhALU6D/F5Q7kitfRN2ZZc4TdgD9CGywZBb9KWaFbZB6+uSf0W
td5wN+q52hNPa65bnqBb0zbj/ZQHbCH0AipHrB5o6yByy9mCw/4++313ZMAO/rtQPaEgVgMNPK6e
nSWGy6NfBwjPDehibcmLuToY1pzssyh44Su+dxJUxrY4OD2briDzP4lKuDsZD+/tOJ7jxeHF4XWb
SvdN+hMJKGJoNqgZp42dKV6xC19zy9yacMrQROAxK+gkuNfwr5JWRBI5XYt2H6oyPhVO8zYb8mzJ
7s0JssewmC+N49+7avZWFrPA1oZSFc7pS1GRU+qGcXyqdO+uSzKS114gf6BPfwAhq/FEI2EvmBEs
E851ZtQe9G79aUwLddJMNoex4eCtMpy9bgZ5cNqoaYhWEh3p2gy97GCYETncNUW9xvK0yqf+ZueB
XjmSh/xoZ5eIWKV3Gk1zO7XGD7OQuypaok2DODwpM6QqVX2LvSVT+NhoCd2FLp5M5Y5x0LFN5Bfd
lJe5h35A1MpTiM19jW6kOQ9Ofkyzpj3PWtx7dTvvC9/GgzpApeD3XJFMO61qEYGda3dRkIhNqqov
be+9EzgwHhKHPiuYvZk+KIMk7nc0PPlVTKCAoPXwIsH4xQx4Yk1mzlGaYwcpkHU/sC3joZ/XbHRw
MW2FdL5GZfPoomB3TFT1/F7l1uUz2zaeJx9CInWPRSsR1C7Ud7Mcv5r1xOapJsc4gF5ogOmDT2hv
nbkmI0HCeJvbg6/98+w4GNJk0O4DtM2XqQp4qojJo+TosC5L/UoeA5FHS98oRsUWDEL3qkdCszZE
8sOlKdw5Y/Xq2NMdcKPF6oSmDhW7OLNQO5ZQ2qB2jHvpoSwuAshtDKeoEFD+OWbzQ+vmOdTg9/kF
Sfiwuo+enIbEQ8ruTFwnAGM8qg79nhnpm6pxUcDZP0cZ4jOsR1cKUXa4IrvyHb0tGWgrVk7hRrU+
Pl3NKqdsZLIf2qHcOBJBKb/y1kO3uQaoTwNEbHEzAq4QgsiC1HD6JfYE2iTsvcPUEAo8peBDDWbE
2K1lfWA21B0d27pVLV1uPZPgG7vJI0Ejr12f0G6YgEEVSb4Hq8ZmgcQHyEBUrYDWVqsM/jJTHP3Z
duTeDoCCDM68rnFUrcu4UQ++g/KnKLEkKys9FQo+RjmVa63nd5czaVMlU79te8U+OC5oi4NiPjrT
SLWT++ZpcWagS0EoMPjs+So3u5Zhin9tRHIP3rygBRPe/EoyCGL/gq40NMiNCoBBVoiKCDLCSMyn
qFeRO1117ezCCIc6JMelFiBAE2HUiDnbmOJbjA50PYTiYhrD56xRrwZToDjEpjp5Fo44fLLxjMzT
F3vGgat4MK5YBsXNrMS3wMbrq+NDtTR/dn+IJzKwuX53rU2Ej9GqaUURP6/Bv9CGdl8zCmcIv/Ni
Fb9hEz9yO21zZgcbqN+YQcubcphQRcnGRBNe23KtHPTqDKQ+vBHZI1zUnZP9yKnVlSJ/i4QGrJ/G
pnT7PfGJRyOsT6EuV5g538IKTVJtHPKhOmMt/xR6CUmHPZFapDfkyfA59+InmxUdmUsMcqYRm9aE
x/HkcAXGHRHAJkVNWadbhibWRhd+fC0ciVYNJxfs/nEFXfElAT8yu6gwI79sYJv59np2hgebaCS6
p1jchMcfYmK8NSMVulPKTZhEzEPLJ+RtW17wyXSdc7/kB1TReI3G4Vqb02Eu/YeqNzY1xYtgorea
EfNhv2VaVVOtxnN3YxeW48xFfe8nHDeFeNWtd4psvSlHjoGuC6+JHTF96JwlzHRO4ARZH5Kd/qrp
yu0MK5xkaz5EyqxAXiMpUOQhvXfn7IVTFE+IuXPt4WMJgt7EI55gAndubtx+062PdUldMMh9mP34
PPW+vSnRIz6kNqAgi57YcIdLC6/nlAbmK/9swhEUruu43gjMyvRW+DjtqvnmJPUeCfpJSIQfYdju
nYqZcwbVtQ69TYbyGYsSQxlraN8VWCdOJHnWRfvFyefhjLz/VmF8X7kYffYR2P39CLQGOhsFlbeT
bfkele1zmAfn2hZbSVLNFkgLOErGvZPWn5LCk7tGlqQcIBtcq6rBe1jeptDdRp1NGjpBTZy53+sO
vfWsbJ7nfkJTpje9m15mq1p3hMfLfmB0ocM7u9f5vR1k6hH/nyY3RBE00+6rLLHlYWZ0FO3JAwvu
nHq09LPdKYB3pQDVfuBm94CAzFNhfiM+JQOyQ5jCofBppRg6ZlRnAr9pLf0u2jqmKfQ9/EhrTyZn
v3Nrtw+IbSoY77hNk3UbH5fUsOQRpe2x0WbQCD7zuI62Y+W1H/B/KnEBw+tvBOXqcJ8P1GAbhwAM
bBiFAy2C4fgSQxPZvrS+VEb+lQlE4p9d0jPaT2Nvttkq4Y86Yn6coeemd91AIbhDc/y9HVN3Y7sD
13msmlY+OSMJbabTs3zI1dQctRfE3gHKGYMbNyztJ0yF7WnUbMaX3J9pj+nSvGvwhfr7MOtnsvuK
EKwXTdmQn9Eo5u17kkM9WVVVXba7LCmTca9ESJGAP6mFolEQcpJP+rmqe1rgsk16EtYCFzMts7vZ
vJqR4T8kVSWmA1NvoIilNxQMT8vWkcwkAAQwsN8h+cR0U0wOuLLSrWCbVGYdMND3LXHTQ4BxMJNS
JTj5u+6Muiz53ZXttndtCRxpmw9uD4wVQlm5ymj8WO8i4h73OlElFNmpSbAbdo5THnuZhsM56Bk4
BqXqVtbUkJWiobY0s5OhfbWILhwzK10VOcl2K2KD+P9AdL5kWzBdkwmbTmMTjbNlL0VETxjYhjwM
gHnnrVdaWN0CBQ6j9wJP4Wamb7/lgKAYY4UYsbKUS3GhxITxJxDE4Recz3WxJjc2c7aiFoIIeYNb
j1+uDzb+7E4kls2QZKy2ZdBDu2KjzbVYP/QjwWxhhpw2A6GzNwnYWUltyI0T1/khB168idHg36dW
WB+QMl/x3vG1WdyNJ8ue9EMRdPleZXPEDZpUp8Z1rkQF5djUWGCxfX1vY4yZcTf3B9zK3tkqoOFj
xnhthuV2NOb5pHOIAgWW0R27rXZdQTx4MsW4jwhV2vsqL3fGIkdT1UjoVgKTmWaXAjWYDtpx03Wc
ILVRsnlAuspSheX21nI6F0I9TRR5Ldm2JIaaAzTpWargggI4tsaC4X20xqxerG5OSB3xMuNURwNX
UxsUD0Wf22vQdO3BGbpPjIa742jCTFgvG074KFho8P4OmzgzvCfbt7qzxLG+HYJ2Gc2U+kTKSnog
D/lBGMPBbvH95DGmMHbrj1USXmzVn3SrQMwZRc1oLkFGB39u6zrji9Dud/jjw10vEhy1TjpcC8N6
idIKqaMeM7yiGJ1ZjMIjyjC1Vk5TrgVQCT4+Njh12+wXRk2FWHgdDaXmKB+araoANjOYY1qDn8RQ
Q3iw6QbAARTRbsm7ewyIj3lQ5nz2lQpWY08Bg+ccp/U8NVu/Ngpip4bkwNqpe+lg2+0SOxHP+JGu
cva+hUO8c0t3OBXMGHfFqEnOQ/72LWZbsAXpxWzdS9B6kPe07jKmxbqLHY3IaTo6pTUdpY6Ci1+6
6f2Uu8bGm5L+mOriVWGdPQB8ovlNOz7/Bp26qWoeH5lTr30bHgFoEfwgNeFuUKtIYS0NnuEiwMLm
5DC6GGfi3uRLv2OhZj7IBvtlm4dqw7jJ2AFpGvZIAY1tZaqb5IxZtSKOvhAulJ7rHHSh6tml5CBo
7wxoiHRBRYChYpw20dy19M5y33TdNikAINfz6K+9fODkCGXTnpqOEwaBE62Usm+qm4tF6UhRwBQn
dEfYFW24gmhv7JjkYHQJ25TSz4QwYRdi3Qcz4JLZth6nyccsBPuKdng0YUCxydlY9Le4T3MHM+wk
fPZokfwInPJFOGNGdWoI1mbBo9koXNbwQleYfr80vmGeYQjA3XHt+rMN6G4bdJQOFdjrOIcGMAK6
22QdCxQRE3aEzFbIZZ/B/pNd5z1JA+jOXa98pjx3nsti8Lc0i8knctMexjz9BtOe0EFdfpJW/smf
2vJQFeUXYDrJg1MExSXwimHpoecd+WLqTMsCJ7aP56swYTjkTBVxp4HQiHK8TlAROZ7mon7EyZpt
8G/Cd48jpOXeMMWvc0LPKnMZnGyt2ody7GZSsrL8HdkuGDIb398qCMEQ+pG0V/3o5ftYkv46zMy/
zHrchU1OCiWOdgp5qg2c1cl7ghS1KHqGSLgAjlntxTvYax+yMNWlLtwf+cAKIjbi6h4HWL5OUrEb
GQtI12pfkraTmznBDp8HdbsGldJxgpTRMSuBVqFQwao4oX3y/ZGRDY1UUFn+Nu4pWwcZdceOUD4v
0LciGbsHq40umgy6zTIyo0HNXxkkJWevHfJ1MfTOk0zxnosKSq896sdE+qeSB+nGo/Q4eO4kNg3g
pS2JrcaqNs0fRcJWH/7Gp3aar3WYHlUpvju+jcW9bpIdfsfqLZUuin8/BpBAfO7ez0L/rumn+w7W
RL1OcuCXhfafwWb0RxRE3n2lmmJDBWdsdGRA04o8hXSgHJxj7MTbOLMz9FXTVSZGcCw8bn4cwf4b
i0RexszsszDkpTU4/3Bj9ZdY54BhKsF62UeONZbVO1IF4BxQI5xD3xjzhelndG8YFvbuGk6NbxnW
tWvcBJy4nR1HlbUNNiw/fAgTZsdYvoYXbrwelJ89LLfxW10P92ZVvnA1fBIdgtNwCr5mjNE3ycBw
Nm4dylpMFWuVyHd7AuLAfF7eUTFt2C0uHwKnfzs14T4e6vjQ81jeWjFGPMMFRgEpQn7tJ/GSmtZ3
YBdk5AXTq+nkwJzAsNp7u/LHgwixtRdhFbHQij8Bk1iqIn1I+bz3Vpb5x9oNNSVQlBDt1sEtjoX+
mBJGAP7MiGbkN73aqZiZJo4+nTatDecn/Ik0rdVDMGfJnrJuhK4Au82fk22qvfRYc1cfPLRd7Ae7
ON5TSgRHbh/kpKntHf4ve2e2WzfSZtlXKfz3NIJTkAS6CqgzD5KsyUeybggNFuchOJNPX4t2ZqUl
Z9rtuupu9E2h8rctiudwiNjf3mtPhlRnVAs+dlka7CmUU5+0hiy/H46Q46ZpF0t29VOdl9vBoPRs
sjJr0zObOASjNHm8wXGKyaEuEhtXfkEaBJxIVFyQbjk6Q7wKXShbbXFbu+2nzLCStWsn7rnonPjc
Dp0jN0t00KPeZB0GrQc78LPVlsyQ4gQdcWAQNjUVMnLNuNOj2PBoEJozLf+xIuR9k/feWR8xt4Gr
RyHdTKUEB9ol2Eq9CDTg2NtHH6LjYGhsY7ljdMh2kLzsc5WzKls2SP4qipNvvvv/7wn7l4sl8Z9D
cdsvRRVEj9/bweZ/8M0NZkkiJx6kJ8xUBN5xDv/pBrPEB6EThHNdyboX6C1/8ocbzDI/YBzj6+OJ
ZOP+mruc/kjEWfoHHIT4CR0CIwjU1m8hkflV3vpW+fEMd7CpCQla3MAS/NYMxryA5gkT3snkNirZ
Um4jOi70Up4iu6a4APiQqAHxdibPH6saPuFecR/5jYHguIRbccDIkDFP2ALWNLhj2wNOVGbwKPfe
ve23THzYq4B1Z8Oc2Ns8SEiN2lPXfRwMBwN3EBglRdABK/smlUyYak+M9mZi9YOy5NXgbPuGux+O
CkPWjHcNkzvRD2BzdCpK2OyjGjp6l3zsMZ3sIpidZ07V+GcBK7hwwYBfvbIV62cUpnicqJgIFmwG
k88FCB8YomPK08pJQ3EBT2j43KjO+eTlWR/RhRPSQNzFoceUZAyiCIXJIpbTp/ChFkOQ1Y8yUfoL
MycdkMYUZXdGw3cNKZZjL/xmynjA6x0DRNLBMPF08mH3diinYx4lUu6hFqptpKcfDaty0VR7rzoY
oUXhRVbn2kWV2tSKe0UcvwCGnTeQljUeKslMZyG6xpEkFECeLvlYYTrY4IfTpVVpXbci4gSAtIGs
GdFmDEJ9Hafm/IrK2xLjfm6W50QWsaOUWms8WDV7qQXNvdWVI5wA6EKNWYbNLTXgAmoGtaRG435k
QkFbbxq4IVlmfDZMCS2adNeaZlV3ZmF7T6yEEwFamGE+5UW9/thpuo4iFWaMRJOwZx/A6ELuwN70
bCpKtDpoXDnWslRZkCqcrJ0uJeKGDdZh7Msd1RnIuoGT5BbDqNzYgYfA6CJFn9Liok/uJ1aQJJ51
straYmASjBev0Sn8oAM40rbt4OFzsizNYRRTl5R3pLZgqwwaSpGiKLwas5ZPYp3XbUo3m+UVmN0E
RKx16M39aVVUubzn6RW+cfvGuc6HJtxji3avaYGHeRUZuQk/2OQaC4JonFEqNQOHpGKY7zjxyHfu
taxVppCRwDIWjvWYkj1kI8dw76jorqnWI6oBRiBaRVjpSQYaazub16whovM5y2JICVbvkAQzShwp
zJw16bLkgoG1ixU48NmOYds7VBAZsC02oavSmYKaP1r68JA3g/cZYDgQDKuBbwe3gGgTvvuROSTg
s3Ejxsp7ghrLT6KpnO3hWFbnExsVe0lUQeyarANo3sc4BRYwYftZUAwdFDltGF8T4mmfnXaiYtPp
mgZiUFzZ4z6UqLNLT/CIWExCVa964KYwsAvNSlbEQnVmaIXB2aQmLVlLhm/2HRjwuRPYGlDLqdxR
fJiWVZ3I36avaddrD1nd4Dfrq9L/0pQlXEPuwP4C4uOEIaqUIF5bxrGYliqQQ4uEWhnG1ZFODjfx
AM32ppL6EteHgD/RhG3LNFYPAJymcYoSMlmxjUPIncRy1HMcosl88czJjNo5oOJ+JfKEVsjilJn1
orR67lMbb9YlgjTmI2WHGTtqt4FewT3aovW5Wu6vaI5wBFKKSy9sE1VAe8qUjPSmmAqj34xawKMJ
k6E0dyPbAMTIseF5aAZWla4rHPAWCd4SIvtU9hruNyjMaAdqYCcrIHTeI5opCKzuEJ3stmeI4TNX
15a6CNrqaKfWNEBlaJpbbxgZpcRpl2C/LRsDoubY0v7la7GD03/UUTszmDjxM7/K0O4j5r2Y1WVt
PQweQbUFJ91eh0C0ECtLret3VdFO5jZIaVW9tqqQq0PTRlteVjRNVdvR85FNc8zqCe7Vui9XTlan
L1oswdI4ytuQfc1WBH6v2NwSBHHga+m0LDGwpdaz3MFO8QD+YDaDQMh3akIIcwbyswxt4rmZKoOb
V1hnUMjP497AEZz5iBUZRIr8CIgEMq2JaDyy0IE+pWftRRKYK8k9jPjy0VLiuS6jK2EnTPdi/ZBU
RKdbQH4+24EQktEOpWZlgoeRoHK8OIsXpjd9rHF3rKOgPNaVfU+o4GWs85uBgYLVlxvcHY96cImh
+DxjJb9gPGPWsLdht5aBtx67jHuBh1WQfhyiEck3vGckr60aW4HprvrbNvdRzmBS7EyZwjjOr7tM
g2WBZyf13fM8NOkOU/ZaKJ4u7TOmjHlsU6x6KO84YhjfVgSrGB7hzo7v7NEMIRwKokizOcbP8N9i
DkpMTDgJeH5zPGAUSw5WbWoH/Jy3QDayhW3Vq7Loi12f7Aw8VV0xVnv2yqBPcneH+E49U3dd6+2e
XerB00sePADXreGJdEizhFc47vn3dz6O7Tq2amqUrJs0iQ6dE7IZN8+SbuwWuHdApIpxSzACGJLg
x5aBdRWmw7OtzVVuOCm9ZW/rHbPcqj7lDG/yjLu0ataaZWzQjbg/pyNMrAPukWPPzggvm74obetj
G/ZcNTxumHXuA7+WMKtcdU/4cgUa5QtuL/wZ6a6NjZ0Y3VNZOwPqHebIMXOT0ySspZDlx9qI1noE
IH9ys3MeRCbQOYqywyEmnjKxLQ1z/eQUeLkafV7GpM0zne7XeCBAmTQFuGZaFRwt3ahC3XZGfM+z
dGljIt9ruXHV9YJ8d1PwAIjgzlnKcswNC58bfGhHpdJHRJG7wW/cZ5wA+u2Qh5vWxt8rST5SE4uF
jfjUed2LdhV74ZJk+wDpmJ9ZcgOt2aj2EbejQeakrZ5dS2P6hj3gvNfBKDfDvVUy+PRi+YXDMcpI
LgDv5M6q6WxvRUE7C7RMP491aw35T21xi1LpXWovE26PHA8hRg3/YJRVeVNbDusSxPJu0A5acmnF
PXq0eR0j39QprjWUCYm+Ijrrc1t109k0A4hUD2pVAYPMxyvU+E0Whys9h9YPuBXsZ46flo1XhVYN
vGpPLOIiZ85XAr+sUhC2YR49TVF4PsGyn5AlzCG40KS9b0Z5yRSasTlv2KEUs2v2xsAeTWiTVK1k
MskoANF4KokBaAzVEhe+v2qMlVX4iCZJtmtapsaASccqOFJjhik0u87BuELhW9t1tw2Ed8nUb2l7
uCN14Gl4Rnae4mLzFL1DbPyShZk+hAm2l6r+xArjHvfJwguf89I9s9KraLzQWuh1eXEDoglDEl+/
3T2yAgSG6dX842hnBlMP/eGU4oZhar/xq2bTei9a0ZxR375uqbo+Tyv7KJp4A20lW7ojuGLjS6+b
pE3RVVSYqEUdDuWCFwwhBUxgIMvbnR7U6zjvxKqbD1VH+YPvFZcW2AV965vY3UxwjUEivU3XJx/t
jhc0ukNKJxpsluk5UWNEeNaeGKRZ1JBVrETE1Lzkdbgp+pKqkQktiojfDuzCBU7kYz5UOcApHid1
dJ/1JPA4tQLXYeKxdVaPrKu7nVc8slUtKbYQzCOgBWXhgwPFNdgD6nRezLT5qPeQ0dkUNI27DjUB
U2eoXZFvCsBe466SWfLgwedwlyAK3XhTMbBcR3UjwlVIL3y/bHwoslkS8y6oyza6sDqa2yABRww3
FdWWzxVWoEfdykZ6PDzpl2uJ8s7Mu8wyzIc2tEVoNhAaV10LB92WnWBnjmXrOmwoTlpYOCmOpcs4
mDF+bR7YvrRf+GyTbm9IuJYrGVEMz0Xpyqs4yLLX1NYZnWadsG6o6CMvKlzVY8H3bP2OHmTqszHr
t8NSl710kRWi5tLxOhjRddpZNxQCojwWpWdR70F7uUEN41C+cIMJgsMVSPtN1jmAPtu8HUm3u5ze
qgRkR+sNLwgYW3isKMBpqDrUyq5Zw+/x7NXQZEO/4wUk8G0OQUuexSK/s8hy1kgHUUqmeKFrzGtL
LzXkgbGTdtdPhXbB2mRUxwTtlhrO0XnRG8nLpiyxHi0GLZ6evm6wf0tq+Cm4goD6c0EJB8CR5j/O
I56SdfHa/K/5AH/972//s/6Pr/8dfCnm0Neb/1jnTdTADf1Sjddf6jZt/mTQzH/zf/cP/+3L159y
O5Zf/v1fz0WbN/NPCwg8fa8cGBIZ4J+1hocoe3p86r/88E/+yJ6ZH9jIz3gbU8w9boJs1x/ZM5uA
mWPRyEYI0bHwav+32qDRwIT8wILKgN2DqdD5S27Ac/PBMoBluLaw+WOCtL+TPnPf5cht6RB/c2Yp
m/CxMH6gTSiXwTitCwKCpLTb3Vi0PoYDvArMSM6HaYq1bUjpBW8fXtwbpZvFEatMxRuw8IA2k99C
Z9E3BLkQAwgnFXtvEBW01JZXU0OsbYkYeT067h0qytGpjWHLQq/fKgw8nuNj0WYtgJDOyPCYhzx8
eni/QevZz0x0ipVTUiBT9O4Gg+AJRJezrHwRalescQoMRg4QXJb+Y/5sCmpAALfoPHwQSq2QFhZS
+/Gu5K/cIGnizu/Nwj0aBXgxw7f0Re4XgOiJq+CKAMaZCp1OHau8t/TmqbVDlHIcVgZw+64F/kLx
AdmPtgQfafndkYNeskLegDG+cir3QpkxRUJR2B6dMYid1TgmJC8m6nSjV3MQMMeZDxNRqQs8sJRS
iH0hpro5VCKRZ1Gr24+KR+AixmiL+G/d5CDf9v2Y9NuGYs9l0LveOue+34Sp2EXIrUzI7NbZVDpu
tqp3YCaaHcM1gwz8MHXPGc2UV6UxlmDI6OkWWexd8LiQK+CD7VpAOFsktf+Ju4L9clnGuIgKG6Nw
AVoY//Ulj/Zy32jmsKfCuP6oq2h+xHfFUQP5jN0swcJiNsE+1mA1qDzQbzvXz4tF2eXNc9Xr06Yn
lHePt8E6jjI0HyDjajTBVdku5PPbu02bzQ4xSOYyMkAAlaigWCUYr9JFik3Jsc/apsfcjRMf4APD
0wSfryJp1I87JJeSuFFcWtWSNpNmaZcdjasRXQhuU9SHMXbsq8wNtR2jEBDrZmsDrCyTI955xJrG
ttgotXyG0gDJZNep81y4Q3HvMqPfJe6Ysb0DZmwNZnwbY9YDH18g7UsU+4BW3kMYGGC1fYiQppdB
ieesL1y8EBSKWIFPtwdK/HrQE23Thrp11hdCO0qAoPUKYQ1WW4phautXafE49n23HW1NbBnJVDPR
pJc7U7kCa2ZMKggNiu5Vz4c4VzXT3ggBWceTCzOvHm3EgYjAigXo2oSH/Rx22pOOc8TJRx/Sfd1r
Jy/Vc+ocvGHrQz9/LPIaZd0KrRsunIkrhQxjbSfDFaBLe0NtsUDYa+rnYKL0RDAXuMaaoy3tKrrL
M8vZ2jkxI5hO9ZIpOcXB+CPPeqVDJPQzcwPoXV97HhMFqgi19WAXWG2FqEO2/2bovKpeqa1H7OCI
FnMF/jogGpVHV7mN0WHQPlZtSJFGVuxqzc4uhkoeyiarcHmievQqv3EmEp5cBhcAbW5iL38sjKpe
wL3a9RK3Y5UTqgFa/jBiZjqfiuDa6qwnZr+Ag2Or2oaKxu+lZyY3uuY5BeNt/cKtdJInljx5nh5v
TIqwGZnTtuVkj4lviI2RF/rFkM5iiTY9m8h5T4ytPyY+RPWi2JZ4/lcIyivXDz6G0/SJSdrWr5Or
rB0feyO4H5EvfVx8CIjZxm1ym7EboElqNKUjtrasXil5DI6FsO/1tHt2DGSfXPX+GpPZk2+oj66Y
wofIduSiIIaymIwh/OLL8toLnQvkFXWkoPmuiPTNhEq4BCK9qmV0pBdoT87uHmHAuTQsbVxHkbrr
mIJL+tFK9sHLogwvIeUcTMzlmzwXB63NS2xc+pl0bZz0HeNrApkM1uK1GhF5a8dZotpZN0y76m0a
jzwaGdxHt4RY7NfSUiRKneCGsUix6OV4xG0oNmHvE0nOvYugQZAe8yFfzsbYxegAIEQQk+xOWBtO
rbt2sxeLqfnGVBF7Pxmeu5AYFr7mpYdRFsaBZdWFFzDNLzWYAEzgph2S7BnWeMprpvQ59oYv0aRt
bQ2HLvygcy9Wh4hUA8KoRqzWDp+DJj5MKsB6mu+kYA8ZMgknw3VuFgpASs87pamcL74vG1oM5BX7
lNss9SjUwsjpdIZx32rcT20Uf2Q9V+9AEyGDhMZVj7ohvP4y1aX3iiajg/RvJOFIL1kU1P/EEW/P
WIIodfgBm0mxipVmsXUixGNSqfoa6DxuajvqyG7ngso+plJDh3MxnD6JjJRaFZctb9scEHHe1Deh
gjY6Qs9GNeoYdropzTV1eu1pfGlmxb9dGsSbyBk1zVY3MvXsVt6wiCrAoj4t1S9T3U0kaWSz9VAj
twXLXmcVdH0I3YbUt3fV0lVC++CE2y20Gq/fGI7nX0ANpo3An0s7lirt06e26aKbUvF/V5XI0Ulc
eB79Dr45mFlHXrWhX6y11iNT0YT2sp3lkxDh5WDM+xivVrji6OWhLyI5y5qItftEw1jiYa+RtsKA
4/r2ReyqraFxw2m5IsKHaXLDfN9Z680wPCpqHCL4fSYO96oaeUbXCs0OI7wxHCj9Q3PuorobbpG4
Yu9ARipRcPJkQ4+RHFqtvBzIPyNzTUhpCl9Kr2c05JrtmuDkjpwJFo7i0W7DtaqCleERTgq1JTPG
z4IsCPEjFEycI3dD3DZ7PphLUdtLBLSVh69jGdpqTXAHmhOlLcit6JsE8CPeAMty6ASZSf0o0vGp
7MYzaTPG9QdxVeLxXoalvNSZSgLR482KIDwXpynOEXW38JPs1RX01jkFaV2p58OKrxAHQz95WLDG
flipNH2M5Qg50adlnS6PBYuhdTxgBmpz45biLe5NaRKrn4p0Y/fa0whE66Ms6grQknlfFBlPTlLC
SzbtwVKbGy/GQn6K1Hgepn4z77PZOzqUVaVa5dFKmZU0tXGVWvS+I22N08q3x26fuJG5y8jaOEsB
NHyVWEF/nmhBeNRddK2Ukeq2GykME3X+GUWFomsHOzOd30UUrcue6RGxZ2pvqjRduShSp15l0xFC
c3PTOfaDA1hmo3JXOxu75lVlyUYpfhXBJallfbdnGSYfYjxBay+2GqrzsEpui9DbkGeAoUDFZeOu
LDnckcxVm7RPgnUVqBC/REPHkby3LTKGBOrj2yzjhq8K+vLckBodW5Jw6G0VPbXKjw5jpkaCaQ7o
WZVU3aOC+8R2lI1X09BBmjH3GtcyJGTsgjgwShRVuiiXGpMpPoCiaCW2N76PNU5lDZpzPyTMn+nJ
0NSVrlhN49dOM942llVO1bFoBlOuzFEf5rDeqMhfJM0YqWlhJnhoN/0QZuOGXOp9MEZju9ZCjdBS
hvkxO0cLR2rtYGIEeycaxRW5LU0ssWDU1SYTU5ReavT56iTJxLBXtkcx+qrC1ON+wpuSWEuzYahx
oWPuwKk9WKPzpcyDHr6rGeLfO3ip0zdb0vv9S9EEDnnUDNfpeJEBHyvuJV/uy6AHs8QB31JDSQs7
UI8eT5vwoAFL8lYmn0pzqzlCHjEMh+qpbNy2X1E0Zeq7KZrwvIO2mqJPSP8sFCSb82SeqywGk/qJ
nR/jB8dIax3Shl1KzWZDRybuaFuj9KL3H2QN+yoS7sBEKaWZprroGfXVR9qCwts6KuuVxQZyXVt9
3sKE76LhwPCUNHFlutUOI7hd7IPMyzjX1op44Rc5zSn4srpH/IEJmnA2toraOiWT/kxH46pZHWc+
6DKJhRHNQKu6vUkM8JaJof2EqB0w65C4HVflJOOWiYAi85FOiNrtorVgF/BamybjMu5gGe+7juEO
IZoSp1QT5vVDPqK6UQvqRqAsKV+lDbuFaHHfB7XGzKSSkidRbkTtygQplqAMQeUtd7ChB+0aty7F
jNmg3Po6j6Ty7nTGwXMr1RiJDRUGWrPl7hLgiGXbk6NRpHch5/BSA4VoBBHe+q5S2jYvCgg+bkqg
49zRs8gELGCE6TrQowbdW2PSukh5ZlQvJiwm3jvYFIkRpIN9lpg+gzpMVsHJanL9sXF58BLS9atP
bgRQYsVLIet3fuVfC6KYAAFHQq/n2HTrHdOHSX9xzc6tt2IYRcdUSdfZrCzU2I4EeeLiQmPgM9Af
qMn+UDQ+k+HB1UgrMgXtThryFHV4MBjyS6F68AI5ln/monHEYqApawqk4Kwuxpre2rbz76nOkteR
SLJ9lGb2spnfNlUdZexju2hZdUOykhiG1jFa0A5CBRs7w2j37mSKS0cJ7N+iIonVe3yvDNGgVTTC
UJ+93tcvvcGyPvth+IkdE9en3pLEp63RD4k4JOjLupfd97AhP+oRIeClaLSUxVXVdCtXJ1PJ0HAQ
j14qrZERGGzVGrHJ2ylW4Xfs9UgLVGpw6gOjL0dQsDa2RzXQHxUYtdp4/tAYS6l0n1IspE7v0FHw
lK5K2SW3NL08YlCV51HhVRvl6wjrrnUxYYJbM3p6yYP23GCEtYjD+IqOkWXoxmWMD74dUnaxDNdp
+ngdZ+c5TUgJ1t0yBLFgSkRSZQ2LDmket5rpto+ahc3093Wqf1Sf3mhRP1Wz3shW/2foVI6BeIPI
ZFH2LXUDgQjnyD/rVv/5NH6Jvhet/vbffxOxZo/KH6KV88E1DdhHhjAMR9gCYepPYJL4AB9cgpm2
cK/owkbP+sMi430AA8l1pEuUWnNu1f0dyUrnB31PdjNJnuo6vDzs/S7YUucdQG0IbL/XyuaBvURJ
fwZpG1Ut6yoQhJWHBL2LlY7MS2o8NffWVDjN6dLNysq9rhM7SP2FWXVpWT2gUFYFe/UoqZxVlTq4
RFY0l1rO8+9fc/+3XU3GjML656vntsiDN/6qr3//29WCGdn84FApz9czM1+t71rndYdrAewaLhDd
lEDG/7p+ZtFz/tskOXTvKykW4uUfFxBzMS4uKIV/ebN+6wp6C9xCTmV4B/jWBXvIAk181US/w8w5
SRTbYTTYnxDbvDN6feo9L1/eX7EMrm1cMzsjEfktbF+Cbzyjip2VG8OeiGm1VMTNoD5NdC2EejWt
v/sYL7/xCf8N7sRlEbFH+/d/vYXG8ZsBDUHS5R6DhQ638L37iyEZvhWt+YTIWVFSR+uw4kF8qXj0
biqN0MTPj/fDJzEfj6/DoGnB5PDv7iXGtn03MfL5BBiT5zcjI8qocVH+/CjvMJffTgu8O48GDibc
92zbkDwHLtWw+1Q6UMRyzStMnO4u9Suh11+7LSDGMHabs8yQJgtmMhIau9vLn/8W82f3FxGSXwK0
3myqQzr3TJPL862zLkqYfvueW5xA+o67uhmDzyOC0MrN3PZOs0D55IXvk8crwP7OTY4/P/yPH4Jr
mJ7Dg1DSqIBy/+74mmXXpMDoP8amSyyvYEzYGoN7abKUuShwXq9aG1OyqerhIh6s+xbfzC++iB++
btewIdrZFqxUwNvm/OffXfh5Q7dcnQbNqYLNscSXXlMDh7L08zN9+4CeP2iOYhuOA36TO8x4d6Jz
xZ3Sw6E5KUkS2CDxsxBha28rHH+/OJRu/PClosuZM1HUtGCKujy2vj+jqeyI8lCMeDJh5+8nMDBb
rfDNPXWvLFsMGyskOpd+7zXavewrudVg15iE+nwSo5GZysPPz/0tlnc+d8pmYDg7Qkhew/Y7lp/l
YOBkxN+f2FY/MMUw1pWf7+LBvhpSjV0/1u6fH/DHDxtwIENI2+JtyJtx/oW++0oNd7I6kBHjiZ17
s6ZCCiu5wXo6BA/xiyv4h0PRE6HrXLqGC+4FE+3bQzXKHms7LboTybSS6jpM6RMj0DVlqr+HIOVj
nCspLN01Od7M6pyfk9+dVV4qmu78vj21Wk5qzfG0g98SZfFx1l0XoyRm5YDH0Qr6ZH/z85yPDPFR
Gq4D/n0evX1/5Lhpw9JKquEEjdva6U2rrWSNOmLZY/iLQ/3wsOdQtpjnezR0mHRxvT3UQDdD5KHn
nkgHnxFlu9e7gNyBQxc6ndhPPz+vHy5MDobXVXKP8JrlQ317MKc0gCDjrTwlYI5wODiwNxKg9rty
zMqzCfLIsc3d4heXzN8cFcQ8VEueu7xfjHffYzVNyZg7oTiRdvefyCE8m1EVASQztJ3WzmTlUTNf
f36m88f25jnP4sLmCwS6yskye317pvwWFsKQEqcuCDpSaBhSqBdLd799FMPgAWfhIHccKlTeHiXv
evD9RIdOsg49Evb4ol3Cq5ufH0X/m2uEz42FNisVm4/w3fPNH+keK+1OnuLSPc9Q1rCGsNsrL9Oo
PeuqtW5+piUO69AuTE+DCNYxifCB5IRk6KeG089/nb95AsyrBJubkmUc67e3J63MkChekcmTi3Re
IztOVHwbU/4/OWuXhYLLM91hsf/urMGoMFgaG3kiG2pEe7qezGN07t70GKCu+BCMvXqexkXwQrM6
jKnfP8nvD/7uTil0J/Wyqpan3Du32jPHuUCn/N1DGAaBGy5Qht68uN4doqMNXKRa3NyZA2Xy6VRl
eGEcjIGpnfz2dcpFyo3PmpLII//f269M6zPLokXRO6lekkEyZm+dKspffGbmfLm/vekMAhAzQNwm
QEaI4e1hdCfGw4/P4ORC9YAYQsnTl6BP87ks14mLVVVUsbEc7DzZo4WGr8oNBr5AdEq1LOjr+iyo
9gKXSfQqWeFKzl8yG6ACNQ46UWIfcjjEKnBFzTa0U+xfk0pSTGtmMx6tUnWXVSvn6k85d4VX+Ab6
FpThLkALHRfEJnxknC70Xt1i7pP++Zf54/OGU6cUCUjNDDXX333CcJpUAMjBOeV1WqzLzDeXVVn3
v3hZ/Lh89AyWr2ibFCaxkPbe3RM5htvKcGvvNM5E+sTXSdf6TeFQMu9FPZlLF+PEaJHwWLe9mC4p
DWfKoddpdvHz8/3xkWTN+zMTbrFJ5OX9HgUXPKHNSAtOdm94+2Fo65UhkoSIdUG1dJj89h7Fkzxe
WbkDxDGEbc2/z3drgcJiWKZXTXISVZCsnIksMfay5Bff4g+7g/ko/HgyQQJwt3h3Sxo0yQ5UwyWn
kHd1wJVJx3s8Kh8oSGdfAhurjnAu/T3Ra2MxUk74i0fC3x5/3pRi0WED/PVF8N1ZUtpq0U+dJye6
HqKLIYMyiQ1XwmdmnSMzzUPoHRzm/IV2r0I9+MUNrM+Xz9sbmPO3XVOi+FOiMxfufP8pD2nvamEo
41MaWnMT05Y3bHV0AqHWA0Se2zgMEH5HPz5rTZYO8LMATI+69YuL68ebSbpsgLGQurxdyWm9/TV8
pRcNtXTJyR2rZNm5jIX1chp/8YL526OYglWzgyzFkv3tUXpS90o5XFKFajIcfMNwKAmE/gL1/7dH
4ZHr8eIGV/T1jv7uK017qMC2myQn2WgzXChEXc6c+hffnPE33xzLOSDhlEjMi7x3L+XWB0DcdSI+
ReWQwprV8VQ32owES52IkuWiV+F5yqDik6RU7FkQRVqy0QVvkvuvjjN0r2TT57FJT5ad2FQ+vmJc
MbaYX6ZkYeOaW6dRYj/UPnllv9NVufj5A+VvLn1OgF6I+QzmHfrbb8MYAmCNxCRO0KfTbYtpbgkU
lNwlaaVFOxoWtYjFU4ZLmxFp+4v7/scdJFe7TUPNV0g/i6x3b66CFEQEmDk+5Th412A9QanJzjng
QurWSQnMcDQHZzdhIDyPcSVvi84fiRtR+Rgkfvg/uP4xnaOTyjlq+P6zYEKjA4LIY3w7wtlTwFJs
gOPm259/4j8+wjlnlgRfj4Oq9m6JTFx3YFQAwm1i/Lr0kyHcRB6AkSjL2EQXuHF+fry/+ZCp8dL5
iIUpsC++Xy1Te1RxiRIc8Pruc+kA3ilCw170uhz3VOLKe73p7juLgFtX9PGecQclxUB8jybc+d99
kyK9CBZerC5ddEqioG+vtzDKHMwreXMKMLuoBfXo9YH9UbYOPMrHuerrOz44cnmBlVEiHwYnfGfi
Fxf912XB9w/c+bfgNQ4bHUGGbe67q15pfM+J6TSzUkBCIVXNHavSYN+LAqeiwOub5agZFoj0zUg/
1lPTmuOtrxlfcg99cWyuaUzyfqGROfPV/t1vxfN/ljDoAgN+g8vUe3c36Fgtc9KBHZ6oSDsL2jK+
l3XdkJ60TdtYVI5LwXld1Xq+GPvRPidGpu6lGq1moROaCmEtm+kFzBP/IdQbUbPRTO1z6YQmNIe+
q61FJlMCIFPQ6bcZJAuC0jQZfMSenOKwST1xbwReOyymps9vlVfocze3nV7Wfa3jxjQznCJmZN0a
dWkOC9NWQmMeH6gHUKbhc8Fr9DbNiniG4dTQagZ2Z+NClFPcLAzbV9cE1/KHPKv00+h6g72wWwqU
FpZJthRvdxw+GqKZ6OYOE+9YDDI/Z+UaPNMdlPNotY3iyZzG4rbQQ/OloU+MgF2SGU9MHfEsGXKw
nnQvUFfWJBqyHzk2OEzXYm735lo6ixozfC49J4Nm37MmN+12wu/jedWtVhcj+JsYV9PSDicNf1ZY
AqHNM//bjuC3vNr/b87AuFj/eWbxn69B+JiTMXh84+/m33ybWzjWB658XgU0nuq2wZTpz6mXFB9s
3WHeRBufhUI/p7//mHqZ7gceZry3iIfPEs5/jywMBh0IoPQkI2J9+6M/PeqX3+43xoYMHHG3//Hf
348F0C/ePrLn9lZkAHc2apvIUrrzbvnfsu+vbU3z13rex2ea6X4ZQwJ0YurPrAgCC9nkg2ri8OAX
XXDQuvBzYsVi43YAiI0RSkRVFefgH3Ba4HuwIUbpLaaCoE0cVgOC2AUmZ+8ST/EMVu0oflgA6+rT
yyS2644Ai8Wtxk9RhpNU2JSTwni2MQNWL7ZdDceJbYB2V3pGETBgbrJ78tDdeWM5T06rt1dpnvFE
172amJMbZnPltkjWQSu9vUKx7NihJSuhBS4No5gYdLhBIi/P6QL1fGwKFIAygSfxe+bhsoUlT2lE
W5TpynTL9gD+bX4m0cXWhU27tFU/LBstuqQXQKxsOo4XIlIX2Wwy0ZR5DP32gaRMsWoxFP4Xe2ey
3LqSZdl/qTnSAAcczZQEW4ki1TcTmHSlix5wwNF/fS7eKKvK9yItwrLGNYhJ2H2iRDjcj5+z99pq
ZaE/OTpDeaslzlY2JssLi6nOQvxPpC1hdFpZVrWhI3djJX22K2CN6e3QXKWcGGr7em0ElVVuEJbU
L3qB0jaLUGsAU1acxeSuOpTy5mKXtxZkbSQrJeydMgiJHyjcc9khGjZL63dvzKcM/+xj3JR3bT8T
ZK7KccYAaHrtSwuyXzpddtL8yB53nJtb+P1zPncGiAwVFSIHvMSk/NHz4Mh1Q+77uG1FAtZySrpE
hEjkBsRoWr4YbYt+d4zjBfOsOS4AqcB4CIHKvu7lPL7Ms5U89oHd3WAjfWnSEbST2zslMHcz2/am
o24kX9vFzNShbxZEg+pSV323ma1GhAXX5TBu3a016M+8RjItLY3UFQARA+Jco2Dv290QjB0VqhWs
aFha58rrkWiDtx8RS7FkhuPYyeQS+3HCAZDb43hQSTE/e9qy3HBO1Z2W3j5CzlnH45Js0ZNcmVTQ
emBOt0uBWBvCDPpyToIs84mhjooDl0jEXwlptOq+KBOCWhgNpOh3bX9EslyA0AplhroHoQcq8QJt
MYgm7Pa4EeVaaA9uOSaoHhr3RwC+cJ3CcCFdpB9Qoshpw2uNpcgxl8cJWCD+22k0idbtnyzoz+es
H9D/s2nU3wyu062mFMarWDln25+Q6F1988q94XLSh53yzW3lQJVs0/kjHcrfoAN2yqqPsepusTWE
ZR58uSBxtjnKDsAxQBasNHpxxiRazX2mtqaKx5GgkS6HFl+nCoGkW0cd5etklD+Cl2nLmp4RNeWZ
mtZ0ao+urKptklfVIyqjGQf51PenhX4xtAe2nhzObzNdPEzJmBmzAQu8jXltWacxwMkpdsxwgp6O
fMvEo9d63mM8mLeuUIIunTLmI4bDG0SMGXnvyNCh/ASc+UnvlshS3UHa27F2vPWsbZTECyklOz/t
hmoNFzIpdhPk2k84aJ2zo9+MWWzRE2B7hznusRd9fo8BhHGt1q06QdJCz6lxXVxE3yAhUgDOjR2d
UutriK04B90/IqYrvNqTazeY107s+NvMKOPfSza77HNzF5YlFQbOUvfemOOEioIMnQAD1hs+yj7a
ESk6rIC0UwqB4DUZuVTDvGmnot23jVttjNFwQabm0x1LNrjNi2Q8esaAOkkLe1emMWRV5I9EJJP4
mW+MuWsPFEGBuc9b/CbNED8LERTxBo83BZgzFRjWVSSnldM29rhtZBGw2XXttBJlAqZHEbdcjASG
A7da24Bpt3yVLCxyG+t6gDW8TPVwY6i2b7cExJCWM7pxu6xkYREr03vlXUZczhtDgdFat+jY854h
NFxAiME1Ugpf90k4ySfDjfwCjW1cEo05tc+U0WeiIDOQN/7ezbAUQQz2d3ii3thR2yMRK+Ahr7hQ
HPJ6H8/q5JWuRNFUmAxrVwn4VGgabRdHPoGAWbdtJ3fGLylF2GFKuk0Wr8V3Mp6xmzdE3GdFqdez
g9VlXTKmcvcqTd373ECKZ+OhfB/yLHleesLtIGWIdzto7kESFvAzFX7sVj2zrhFgDh5mV3o9ueXc
u9ghTHK2mlMUyJ9szr+FR64Iam2sd1kSmXcFSje8KWRxsDWU9UK0R9n2cj02NgM+33ngUPKPaVUg
Jomd6dSYqnxCrF21K4d0bNswm1tlBVdrSVFxzkQt3ZysF8tnrXAxdmVInCcJN5SqaNArDlmCLY4j
VBTwfA2yUTTcUMmhiZAlZzdrw4npAOK4cIHcL86mhIoB63C8rYV9Mif1ENE67bajdir21NSNotem
Qj8UpuRy5Sv8/LAGyJdcJGEbwoj3BbwV7v+p1X8s1lA9dalvHFLIBOelwTSF/8EG0uuC4EjXaR8A
U3bb6gkvJbpNcOLsk0GV6/oecPm0yqBO2eARISYdEY9nn1AUGHiXFMDtzkm9+VFkKf6blChICmvR
/xo8XtWt0wSSZBOX8Q2WgPQIP7PazAASX9Vg2c2x69K7APcnR6CGDOCBW0GVbt5OV5eCPSa3YJ0N
ZLXJlbeZyYrsK0937znif2vN1dTytzqIyos797aDVtksTriM3e7GtMi5WulJ3QaNGN69OG/F7aTF
ndXm2YXO7i7rQb9nRfWLSLMwHQYiniJsvTmZQU33tKS5SWvdCm5dRvskgFAU5ht7mgnnKEFiMWvL
jkLbwZMN6l6ufZBpnIdFtc04HCs1TOltk9gPaST8fsUySZpNrMvgkpg8nG0aUaAikkRvH1ugUWl1
W8B+AAa0HdJ5TZKED0O4DtOg5O/IhdOiPmQGoXbdBFRxDSbVIYjFTKr4Ke5Q6xbVcB9lZgfqxO6A
BDiKWirkCQIwJANB1S+O8lSMkBSd1DaAefkp0tE8KQIrypVDGRrdJbZvtmvIYeRpEEKHvcDvDbxc
NIYjd89IwFhWkPWMcYuXRze7wTHG35lFm3NltMYLvXh8rSylvaFNsXUpSaaVAcLS3mpZu+dB8NL6
do6lNotBlNf+USNe3Kb18NomSbtVluD6yD6a9GuC5yPY0BUkIFZamE+g7gukh7woaGl5VLV6nUg6
QarvmpOFhNq8aIvgk1rMW1XL6CYqxbAlec9Iwopkj2m3qN4wQ3A5pOpNZdJBPU1nFQ4TMjIS75bl
AComPY5ZIoy1HzX7rgchIonDWVlp8VOk8Oyy3BZ3KWDPUzQPY7NGbYOVxKiUuDM5PL8kfnLo7IU+
mWWDO8fVYeap7B4XsdS8CHNMJIBzA6JF7HjKlOl26ZxmWya7oDce28lMaZp4qT6mRo24P2ufRcyk
nLo1+bXArEWfSnTOpPUL6X84N4bMt796EeHQ8GvrNw8WBXCRubtgNO65ZEzBKiWgwafqjl475U2A
6+zgo2kIxt0mE5w0PCL++MzO7ffHLonEkUbEuKlRdj8nnMwFqnKlXUCr8fg1GGb6bEdF+TEu47B2
a7vbRUMB5DlWtnFACFR8JuAF1x3Ym2QltKV+gRCxMrxB8re0qVs2FTae3Oidmr57mypCn+RcXNvQ
7JRZE4N8D8aseFumofwubG+Yj8OSOSBDx34hAM0gdcWKDKtBVY3fkJllnz9Z7jIEmJBK/p0vyr66
mj400NpicuOTLxZJMJJ04PXWwDjtfQs4mMAcexpB+jROhRUhbqZ1NrNdwSeB3BkhbO9C/t1gP7qZ
YtNA/Fz9gAnH6AHgeLSZGxTiKs4POnC3wnHVuisbwobxtaB4wo8egvFyv7KhHC5FMscO7ilKvHET
84ox3orztF0eg0FL9YFgkYLaadoDGwEdw1XQqP5zYV5m7fs0nvNbvQDs70vgM7R3YVG2Mm/uwTxP
3zmOJejATUDdOUeOfOqYOVBJ9h5gadUUnLvzBDeRuZx+4hgp4TSRJkKET1088li9+phXYH42U7kU
cKd63AXTBqWw/m4Sk2CAcVTnYFQ7z07KZ7Od9ZsrLbhChk7wAQuaJcesLRpEwqZuz8qr8ysfT9Lj
rW1vhavDeSefsOoAag2x3OYlsRzbUic58VXtpcVxgvMpCT7TgvvQmgr4floaQBWz23UbwuaDIhx6
iQXFJr8LU62MBIVmYAxyUxYZmnoFbsvYmpxdEKFMHv3OxPSxjjhUk2u6VRbv6yWyXVJlOtfbNmOW
jasKdc06Nsbc2YKqt9yPadCNs8mLpiCdTHXOS2SULv2cYr7y2gXycQwiLkbUHADINoknZvYpJmCi
i65pB/iqry9qCX2gjaRbkF2RWc8UMC16Vme4Vklxvq8GvKURcNivCRd1syJBwXx1jbHgYjUkVXBr
Onl9yQMli12aRRVFnF0TFWzacIkysvhOkqsZFNCO8CX8x8o134KgSJqVspRxKlKGTAM97bvWvDI0
vSStnys4pOkWDC6MZRJ2vloX5KVa7Oi3rpoBI+7srjyC7ypWy0QdW7TKPhfmOKjtZDU1qZSWhz/X
TeLszsSOMT7I0UH+bcnFBlQrTYJ7ahN0RAd4ODv1ZEvAsOaQJpch0TC/ot7nOmQPFjHYiR8Rqi4j
vMHbHi3/66RU+xAsCIKA3Y3QOQb2gLc6iMzoWHGV0xTyZIqGidDYgzMpTp6xOA9OPhyL2Mx31hW3
xBR8EpdrFDDYkQj0EoNligJI20U+nSoMtytrsTsztABevWZLN5XHYEiN/KCJ/KXmTTA3EdQSx7fM
l7j1jO1klzRN8G/M4dKmyaNfzDW8zEa4XPGcFOpKYzGEPxiD6U0AmmvVneBHucBc4wzCrBFkoiW2
BOZTXLVjvc0TE7CxuIa2AGzq3okuzI0VkiT3Zsp8kutZrVTqRWbcz0mhOaR8w+UgnB/clttU75Of
F2GppBJKnTtg8+6B1ou+tAU0EgxA9Qp2WfXm2X18SwXiHwIjtjEG28kHEFiHmqHwLbxEgol+YUdZ
yYIbcLT4NWa/tS+AUOeiFIBi6dK6ZVlvXFHpoxnMyzl1eA7JlEKSNolhweoSRmwH4VRFM/5dGx/W
XliGNT8WV7BtAjfYvsE0U5T7IDPy6+jeowfKZIsZEMu8DSs3dquLT8oQ8MICWgG2ic6bquDrakzD
+Eadn38MI3KmtuG9O3sKF/F+TI0guGbU9XsnIqfHHiPCpVpSsupH0+fRBvLbAKr4OhYe76TVPE3X
XBvTaC+V5EeZxf1oxnvSkfjDo2w+95R7j+BFSIPw5AkgyV76Pji3KH7pSB7LKnlshvKLmvUTdvh9
oNVDK6yf0spAb5tkTmXlpia2BgdRGjpeBxJpeQiyIlh1uvgkYQDLhicJ7OBthFh9af363rfKd9k6
j6lpnMfCkbd1jBWEWS7FDN3zctJnWjU3gKdASFvLp6zr9xpSQOh7KeEGSmHen/BiJ6X8hR1JfBdW
waWgA9/VtfHnJGAUVfmtEQDiKQIaJ4U3rWXPyLfDoEmXSFwXDLKi/Ko2QlQQrUs725cqfTLLFgnH
QtHJav8ZSf1dWYN4ANX40mouRKhegfoqOJImdss4zXV7MBTXnL2ZmQTFspqKUYJ4VAsJZzAB+RU8
t3Xi53yxMTsu7S3n810EzXkV2MwLgmU6yybYJ4v7QBfnVMO7HytiJjIaHYVk3yK6aCWvCa1LDv7B
1IcRczz5aNnWM8kh1tWdTQkf5ZlLvBhhq/nirt0CI7uLMY5cSZPCoD6bYPbWndu9F4yEtnmbQn9v
0uAgMvBowaTO1FuaMBxyjkhn35S9727MrnsOZu/SWkF9VnZ8W3ORwoqEQ84j6++56eRvAVXzlo3N
P44Dt1y6NM2NkTfLneVOd5RaAkelt8eXTuMM623mRj9x5RB3Ey2f2GTeLTdPNiMprXVqpLe6ji9Q
GHfjBO27m50HNK3obeXM+MHsg2PFaj7o2qjQsHM2uYqWlNf79oprj7rB7pMeyBN6CxJjqxS/IKf/
irr1mFCtgl83RvIyvR0G+LvWkhOe8uyhltoLuUNGLL4mvSVGRtsb+/rMEdWuID58YSByVgLW3WpO
+TbrYlGgvrBeiGLqDp5TnS0je1zKgr7RoOZzAITsSzv+wY2jlx5Pc1r3x5JZ1c7O5zPNhAbdg/1g
Ubybi0r3M+nIO6akG1tZcg8Xy7oFs6BXcwl00NRLzzobljNBMGT3eGqX1kytOIZYTuzeayLH9CMf
ozbEWMnt9T6991rrsykofqG1jKtcQRLAsW/uXW21NJfFqRJjfyapG7CTyp9at3yAe/fe+0z1A05w
qg36Amb0U9CFAUlxcksK0yhNO75XZkNZH9xrv62OBHdVVCNF0gYF92i9GQGGhDqxJS5NE9JEk527
xP+wo+amtuQHnLBxgxQvuNZFPSiIGMB7Zb9rsoEAgC93yHFYsJa+jXHifQTJQK6Dkx6awjmaHRTP
ZM67ALq8N3KNJHUm2qSEwxh73ceF3NPYpzNaSYJhftmVaIrvK9IYcEke3KbKIia3hgnRqETco9i3
n9wlW26HCiRJq4hr4ZaF+BGqAolYRohRNUvWo57H/VgU+nWSPH26Yt7GS1tv24tuftAR0WM2djde
T2JNLduS5J+a0Vdf0s/QxJ1GbUXARAYXHMhh80giZLltCXRb+2Vy441jfoiho2y9q7MfevlDlKWQ
j+onv1zubc9+iinzV03feDdDW877bO73OBuAupIX27mnyp5g4vNahUmK214GMyTdjGQY7g5PVk4U
LG0mMsNSYd00FCl7HysxLcgbXlwXjCXvrL00r625ZIccu9++7KBWCsLowgHaG5C6ZW+X3cnDMQsf
Nz33mflMHPHe1EqFDt2zmzxRzY9BDOE+7q/wAu5Ood86t2mlJeGsE0Fx/WH0MK+XZQSMp59v4ziz
2tDL7UOMHnkV2bl+U7Iy982S3aGi3GdARk82bPZNK4b8Nh069z1til+OT25bhPQJ/mX3vFhj8sTs
B9NfoyBB+u1xwhC+ixP91HqEyhKTfmxpaap0uCbIldWrSNEMws7+io34S+kqHCMu9KWcOqzs4++c
l6TOmamtrtLQbeqw0y5cGrlN2rQ3uJHyU3Mx8Cr1Ot4WgDTRwpDgyqX4OxuND2/uLkVrgW2QRNs7
xTcXHA54iCiigf/mJ2+TH62lNT/HZcMFOu6fXUe57/ES21vWHr+8r4k1Cob85JveF5oG+Y0ldJdM
3keUVq89XyhDeH7nphG7aVYHJ3cPUx6dhmj5ESaw87IZSz8cU6RNoZj6+MAErFzrnvgU6De2A98o
r7fNBMlW1lVNcFHbRtiB6/7FNnvYvLLb+I3/4kXZO7eT3/ZCZsqULttGdHfUhfN6YFTNwAvcOb0R
IKQ0bPiZjygWufBEPLq2Je/LYQPqs8a7NGQ7NrVzGmyfQbJlOeKzyLB24rG/qoxjv4O4WDfYduhj
EhlT9hCAnJbrbTq5HRsL0S/Xdpt3HhOQiMrntiB0Im+vDpXN1GGTaPGZx0lQv8GCd08BT/lbmpH+
xDP7Zi561AHjfvLQQ7oD+iwZPBlMGGUEzLc0gzsqrsreL0MUiUPktFOJT5+vADVJ1L5MTUwLI8u2
9RyPxyGuiHRbfG95RnkPn2EsRqvjUmy4BHdOBfFuHHzExp8Hmgox37FcysgnlrPusodhaSaEOVbb
Z6hk6zF5KDGIF2uUSez4cvCPLVvH75ye/cnsx+xHuB3iZ7Js0+kZ4cRgsiN41d5vbA1XdEFN3Fsj
BP4Tf51H7FbjpJLYQwNGG60tfF15Z+9ommHlJwA+VDHo3Cj1P+ayPOXwQsrAdThIi2QVAFgiCIVU
ilbWW1GRZzumJk33odHqjoy6UxlVxq+UtXaxyOhAfkGSPNE1W2TpdJo7jrXFPGIVi7ZWbHyz3UBW
tDeF18lQ+zFghqQhy7ROiIqLSKMjjyDfZEMnvqUYk5BXxwmnuqnfGm42zH3GcxNlpD3UMXAC0lJ3
yi4V9TcrrFNbERAQyoyklQbtpd+Jay5GdttxdRZYtUu7HqkpbNIYsqjwSHMZMAuBfiYUDLAUMJe1
9PJl29MVjbfKwQFNiF3+lRmVM6wYNE8WIxBiQXu3WMPI+odQ6//LFv4XqoF/IVtYftqvzzT7q2qB
/+QfqgVpolowTUYZDk4EjjAEk//w6jrOf+D2kNKjPfiHPIdi4H+rFhzrP9D4oDLDWIPqEzva/9Et
IGhAq0hlBe8aSyCCh/+J0/KvCkhMlsK06DFbaJwCtLvibyaJJTETTt/E3IDNTvcEYxvv9PH+nSD5
j8fp/4qW/nwMAvcA/5PtC/SzfxMtVcFgWQuzvU0eVd5hZoi1casrLEHM4+tsO9+jAF4+tEi8OL/m
i5vFaj/lVv7pTkV3ohUYZ2EH9GA/SKJAl6JDWt1Gzb/xhl2FmH/7NRGB8nvY6GwFeo6/6s5SIku0
yCuxwRKgibUF2bAiOy2+6bvpJwaockp9xjsdWpN/Jza7fgP/9NF0FJE5YhSTf3e8VnA209nPxYa6
rngYC929dohBNylJA9sFjN56gYfwWUYx97/E7F7rLNGvTs+VqnRxmRTDfPgvq/i/kbT8N0tDovBl
qfFLYQX+mwQ3SyxM5H1FeloreqI+DYLFC4RRv/7nH4OYzcIliI2ML+Cv33mjra50dDdt6qRs6YHR
gZeSYf//w6fwvuBbw3wkbF7P/yqerl1FT9iHrZMWSwA+Txlbn4r2X3/IdXn87Rm6+JpQ+LKEkKn/
TQEUNUSTQCS/qnEj+4SMfQ7noaofhHbj0F6ijruBU2z+9Yf+VZvLq8UOgurIxjbrXqWK18f4XzTM
wtYRmV2R4MI5fqi8Ti8LvNEV7LX4A7xUtIJ0Um51aSvqr1q+/OtP/6dFcv10dhBMw5RFzt+l/wsy
uEk3gdi4Q3GRQe1d3GjoH/71h7Ad/v2bdRCB8uOx52LjIOXjr39krCgH6oSbBzyZORxJiTzhBM+O
NCAKmheU3u/w+blWMcw9taMd7xZROuwxSxEWvf4JxNR9EMXJGKMxGRCvnMEeP2Kgjnvyx8ebJB+L
I9PMbJun+SCu1fjGo0i+hgXN2T35BVx1oqV33yMgkGgrchPtQ6kl1Vw2pJtBuldcI742Op6x2T/3
7Zxu2s4WAG1kcX/tsK6zpHXf87xedhkRIuvIKbLfXuMYT/SA5+3Qj0M485hBBLEpbzIc5Uen8Cq4
xWTa2PNsb6XCcIz24ocRlfrBjMx1YqLKZWA0o0iF4iWkFd2VU61pthHed0PuQ3AE4w8Vpxvs5Xtx
SHaGcKiOmDezZ837T4PDuAYxqNhNVzHfFMBPpaz33s3GTdVVr4PXkbvHTYV/MznebVamkK9cQih6
L77O42YaSCoWFL1aq9BnxLENinl4dW2CyBhmB6GxFM6dyS2ATjRQs8/Ymg1EElqP66F0mNMqJ102
7djXDzMzvjdtF/6maFK1glQiZZiSiuS7fUz4F4EMxayaA9c5egJdldGtMPJdW0sDUh6PEH7e9JbU
LbleduvspJrivWITX3FKW4fWqN0DQgErXEZ/OPROD6+wBi5F9QeskQnpZnAJ3LV01O5QJ2+XxQ4g
9hjdBbpwQDOoczedWQ/72smBwKHgiYboce6Nh7jv5kNjmnSiQHwjatkuqa5ue2l9OmSirIFv0YSN
lLOHUUiAYJyTujoBUYM/hpCdq34359ORMALmOE2tP7y+29tuBIWsZzGpCL0xUgvwGwSfpK/ENYY6
N2/6VHAzp3UYO/JC8+4hIxxhs8SpYngXBxdS5AiZNxxxqOriJqnzO6vK5Mbz7GHvmOLDz4j8rX91
dnGrjf6FGNl2RaDxMTKrN6lsQKAxX17hSoZ0ZEWHqH/HFSImosRdwZQqtwa0Jq2ExdbOy2aYNDor
upESWh78K3JSHPFYI/DfGy3hGEFPInDuLP0W+uEqmrt7f5YRqGgw+nlin00/uyOmXoCqc8pN5iER
VjlT4ZVoM33nRAyUtRUcNMCyEEba8qANOKBJM0SXqM2/Jt/VO1Baw0kkybCp8phkKKc3Vld9SThU
3iYty/lETwsyEuonuKR62OvavpmbcQ/f5l2bZr0nE+EN6vc16Vaes6W6N5hbPAeMAS+iMIP3AVXd
gWvFmblXcKlKOa9T+JehBSV3I9rhWzawFG18cEKqixtPuypPv6N+gYuOui/kdklYoCHbNYOq51o4
t2j6C3Li+dIC62NI4Tx4Yv7kejOHRuVzZ1Z7C44gXTI0Rz6KE9E9dsjXuIMt7WbwR94yxyl/xXLe
0Se5iRtl0uaq3yyUMK8GQ0XDZ0rD7WwJi8LYO6O33OnJ+GVAA4OBHpCoZmf2fJ6p/1ZqnAkHoSNO
DhtLq+siYzu5+isi9gKBeLIbg+QDIcG5rttXkpsbFORFtzVKzbt63Q9neRCSQVqQT/gzUvQgjRdA
BoUeq1xjg6783lqKg9UsclsbZPEO85/XqbhMZu2vRWZLtgY0E/BGF4R9O912x7HJvmA1HXuvt48y
7gkVKufPoTEq1NuMphSPuFY90oMY1rye3/vAu+u5e26akdxjs5XRxrEr58stEb4rMMmH1EyeK529
zWRt/puaTlrin44trP9XxoJNMfDPWn1gjyYNaU9tAoM04G3Rj4QJCSa5vBQShtY6sskIARsl2+YO
oS+SjLGd3f4QuEMLVo+xKi2rWjTRdsKT+eAz9nfYN91lXqOhr79GGiCfEbY0uUXBWW1GeF1PPZDM
37FDc2JtQakz97poZiREup8/5jRIvox0gYeo8/naSatici7iXipgnF35ieff6DeQpuQvMs7nS6oK
LtxjaVhTuOAt+O0VRv7Z096JmdP7HR+cLaoJTTMDzTnHnja2gNjKL5afOHeG2V5MGTOuEUPCoHhm
pHIBo0dseBkDfRsiE7ewBeeiPAKAJIZiXhJmIb4/kZXI1Ce/Q6rlPzC8XbKdr8WgDtMYT58gybib
e727fII6m2LOIpku94mJT2lDfg5ZBrXPtQsg2dgQz+uNyHBiKjQg/mXleTTWovoXSK9GbYMBKl04
thUbmxN15dl3siljglXKZ6nLAp2o6PILN2abg0YOBG2Q9jr5RFiI4NbIE40BUEzM2RX8B7pSkSnH
sOlG311hCBsebLf2yhClnQMfXoClXHEdYwRSmgld1jxvy1MqsgHVidsizumEPXVHACljsGntkTTI
0oSSSpuarCLCArL8leg+kYRpPwR5aHQ1A01PZAvUz7hkiOL3TLZv8BAF9GXxwO8JukbjkBcWA6Ii
iYhKhZ9Cmy3qrQJziJt9w04U5GRkMVsWIP/4W3rVkCBcixsUdMNcByHtv/THgaZfQOEvaMPhZiMo
pCgq6obkyh6mHWiinTZHRVaUg64aADQqqj3/Gz7o1ghwfvDryJsVHB137mKUOZGfrR9hrHAqbR2J
SgE3vK7MqY0OLI06Dwc9zUNoxNjMs0EMy0vgD8Z1YNlEr3gyUkRsSBrkBkG8c8zcxmnDqbCIouzB
OVM4YaOxN2D6+2dynNmiay+aHseBbNQw4XQg2E+OAvUFa+G+EYlZEOcQlzakqoTQWCXJUEUTpK2N
ahcBaNOMzQlFltuywTfxDG6w9GPFCsvbR7dOu7cEqN29i8bujR8ZE5pEFtmvnnvcJzAbpopzIy8s
e4ZyA1EmEN2xfNehGWfDeSatV6z6hSHw2urbAAkAzvH3uIG3iC4ICiceHY+BOBtpyuSpQ2jMw0Ad
l/awJMMCmuMvnUo2OyPq0YlpOxmJH5JWCwsWdcVDGnstdD8DvfEqHWCUbdnSCSuRKs5eDabyNHLT
tk+5bi7DrY8W+NMANByFkys40hxU5TPvkTZerMjni5iVNQ2bwmoG0hVQYNFkjiEBow3q8rNnETU3
xYZAbUfVfVvlnrI530a4dc2fjLryT16dYcfRqQ2uKXagRMnJKK7hdqNNNPP1fdENY+R8OEOFJTMJ
IC+pePpPQp7zJy2PnLXgjdwLMvRQDZGnh9oMlHH/J2cPnhAyvLyHkUmh4n9KOqHPc0vIytayCpL6
0rGyiV1HLfVS/snyG+pS5TsGJQubWE8cg/gTzVBdUxqKa17D9Ce6YVquKQ6zSdDsn2gHQCExATg8
sJFDH0H0cfoTBbH8iYXI/xERwToc95V1jY6QME67jaqc+UxEGOESjIGie0yvRE505uBkVCvXKIrq
TyzF/CeiwgAPRC4JD++bPdYRWJeugRad1Zg+AM3UebTlQN7UzGjjgmrY8e9AGZj9LpdudEcD0PHX
NtlCpM2JDL+HWVGPoh+4ypsVTY+nQKbYs0bbSNdD3fgp6SwTmlPpNeM5oGb6EqJU3ap3k/bbnLvl
3oIMjP2/74bXepD22XEi0YYW9K2vQQ7OYZa4XVZo2PIMEdhIQ2XODPytzI/59TWw2YiclaAmGMjz
yFOTDvxpkoLzltHOiEXWRJX9ldTKKJHjgGgKMQLqEPdfjELEmIIHksdsDP19TzyNTRuVGB3Xau56
hOgGfGJtZoTpCufgTXkw7XNhm/56quTQrdtmbt+NKVkgRHdZ03AHKNTzLNIu2QwWUTJ4wPj4w6ww
3lIc9VLuLN1Fv0QzOT84ZetxZYN1v3R+bfwE0ugL7oDISkPUkOPOr2MOzUrZ8sNEHdRtGmQcryWb
PvgFsxnqDTYPZNVdZbuUYmPZfzXJmA5wk/2G/jXyYYjMXrCMqxZG0zMp7vzfy2hRNRZzxJ412noZ
dgze8ueCCwMjKt6w5ODD2j97kZ8+EJ1sW2uBVBMZU2UytVF5T4ztYPUUEjGly3LIAfR92rGetjEp
QKz2mAg66OsMqUsvTZ6ZnBAbTKhe0W3YL2AUi862ykOiDVwVeY8qdZ0vPiONRdFFgoYaLJtmTsYn
AYPAW9V6qR9QiV0X0fUeA7zoCXHj+NC5vT2RpVSWlxHgFvUFBylwac/AAzJC8ueAS4viKxkCdOR1
aWZ92OJsfMkxZpxJc3B47N5/sncmS5IiW7b9l5pzBRQUhalhrZuZ921MEPcMD/q+5+vfwvM+qQjP
KA+5Na5ZtmEGBqpHz9l77QKNMlkJfUQSzACoEt59ekOmOrGTybhMuV2kFpxfAvK1+CfhgnEWzOcy
NSdPLc7syRtVyw6uab0VoJDv02qXo6kI7+0sRebWxeGLlhn2uApirT/CyUzlcSB85hJWh3tbjzkp
xtC6EAUXrF2hl3ZW6i9pMhL54JjCz8Aj5dyxNSB2SpygMT0N9hfB6vbQIqcFs7NSuuJFMEQZv47j
gEIzxyvhPHEoipq17xDz8UAiusgPMmqCCzUY/ksvipgkJzYf0qLZDKcNTUt0L7Fketp1cWtjV+0s
Z+DXyecB9UUPaWNGS4diWNXNtjWE/yxbi105Yyx5k3Yk7m4UBQMpgBlRW2tRtT3PMUXbzgTYo22i
YqpeEHBGUEHjaXLP5dDMGsITcJMrhj6LyshX4tx0cpYEFyEvWmVOo6dbk3+wmzNaPFtIfdUdMkyf
M0E0hO+KTEhBieny8BA0zjAUXiTx9L5Wo+50Gyt9R8UdM8GF44HAX6Qo1gPGJVcW1pklEyuq/z3L
+J/9fP9oBVukIBAyK2DcQNL66Gj/3Faz3VGJIECsuKSZCytwkcLLKJlIBygRAlaWcV/KzDjFuMew
BbX1BuZWV6E1hxG1Tt3GOVRuPx7qEnnrSjJ6QgzPGJkA40gzv8eRM64/2mT/N3/5LxqtX8xf6uw9
/zVMmP/+7+ELWcI2QxLdwSltE9Ng0pL99/DF/Jdl0ToC+wBsC2QHLcX/Hr6YYNSYUzjKwvgNDfX/
cy4ZvnBoIAsILT6PKr7R/2T4Anju1wOiTs/WoMdiAYzBHcCI6Ne+JpL7dtJUF2/QnUAraMoQyDlh
AeUcwjK2iCeVFRkuq0i1D0jonB1M/G+Mk9ZxlJxDQM2sXUAZ4gOWnSdzsi+aMDgqNI1JbexbRDNF
We2HgUAJEAkWca3+qg7y7DFB53vEVYY8AkNW5vqeWdf22nCj9JuZuS29umar0vmGHAt/TWSruGAa
g2kleDWSiPkIOSicCLtFWIWFW41vgV8QjkDtBxhSsBGH2V3lkFkek4ozd82jNkVkHpa4BCsYitdh
bTTsFPNt28pdwHTnTK6Yc2uD5rsZYuzdZMylG+S7xn6sKyzozDgaXyuuuuKu8YuHxQ5r4gG8EViv
VnkVs2R1Y78afc5wSD4OKISLbexzXoKq7T40enkV+BBj3Cy5LDuzRaEUlFvIBulb0+tbjBjxoVcd
PrqsI+crh0mWaYCt4ukFh5IkSof255yNp16wf3YGElYDNnIawVBH/RBTbQYdZHJ3VfrOQ2NpqIYI
20ua+GGcRL3PkMreiKazN8BrUAohTReThtbmpVjiHcljR7uJa4/YKbXWaSS2s3oqtebdFF2PAN0V
Hq4aa01swnpA/4Q4dycH/FsZO6sRzt/8xQqSpcy8F/XtihSYOxHlrDl5ExSrsagfwAXnK6khY3RU
qz9rtgkSoNEfXIemW3g5gaa20azkJZuabZNUiQOhtoOT3ULLt1DqkjxN0GGcx1474SqxhqhaoT9r
H6mr3cuGBsQW8dc3epHDm1WIZp9r6UNfq1sNGSOm+Xi+ziBtbwoHyy5NJJTdSFuWfeMkOOStTc6w
yzmerBBfnVISp1a+oEwKcu3a8GOwCukumUaKmMy+MOGCYDRrZ3weyaWvYzPCPYGnoXuL9UdgVo+1
k+DMwtT5FuY0C/wIDPpYDzaa/MG/Euw/nKszbZtoQ7NXY9g/knBgXmAnnzZ4+8jES5JbJBOaVzlp
cG3mWbiO2dUZISSkZNiD/x6lPDGRPz7AfjE3UVyblyYteY8ZBgM7tLtUZLPYB0MdbkpO3LeOpDMa
6BnFFq09aC0gLPDXRvHRrcbqLyqK5NwbmCZnGIMdoRu9f1B0b84pmTG8pOnDbHKoZfnyUnyWoQra
G5zd5XM+OqOXWnr6oHrk82Fh8HAaJF5NqcODIjMvN4OMM3x32xOdfZZBkK8nVWU3UkxvsOaHs2MV
2QXtW8woRhxttLIlaUOmLX09Ok6oUVEvpGs9V9U5ktW0ApTfPHQRAb9DIMILpWT+lACRuU4/qs7c
rNtdjVttFQUcewuFFCotTVLI6limZ5yO8w24mXgdGS0iE0rR+MHQfOOKWC5Qq9lHhZvNncC4IKfk
tm/65CHhrqMVU/mt+iiPEYhQEyduhTUlwgjp0fRVFTgJMrz6WUjKh8h+tUKxHFIaLTlXFtFftTtX
266kylgltIQHXPYz/Y28zgSvZ22+Rtian2pVpuYWHWixaZyWCIopzrwJc8IeRD6PvuWM2aGxRyRI
eaG7GwOUxWPWcUUIaYxVr+vayU4nlPimz/2P4kieSUkZrke6GH81JgLeKCU4eJZR+xZXBa30vPVJ
OO5y94AZg2VGq5I3qwOY3aoa+emodWj2F5MJGn2bI7OZEfEoUefTobL7x9zgdW0kQlgvIOZzraxZ
rUyy1/GFFwZfc5jntWnWxrHuaK8hvhMHvQrHG3Me7dux0uujT+Dpu48wrkPZQjuOmLVxrwhXfk2J
ZDuoj/OUzXuCiNjuySwp3b9MM0l39XLoqouh20W+S4cBBdM2xwB7kJIjcz2V6VlIzXlGFp1utJxc
AQ7exEuVg+Qkp8VZ4Yk0818reiqCblDaf4sH6nwhghYsvtHc0G0bkJP16c5nnfOIbLRoLy+eJztM
H3T+9E03E7Nry4Gef5n424TNlYbdx5FyMjgiTFkr3w2Zdajpff0bPViuswqVT42tZmR3buMx/6O9
Tg/PG8vag/Q20qXszVNLS/JMt74rV2zqzKLmNud8i4jUc2nBr0KBRUGGLbI2Toa03hElMd1h5kMn
NlxzPBW4fOfmVCThvNIsTjPi4/DsEBF2k6hYO2UZFqp44KnLwgEjSYrRHXlwvh1Jx1o3pWZshsQw
njFPZm/k4Mb3gelMF2YnxBEIBn8+zc5kNY1kK3e2LA/E3gYsAWjN9pUuyy36xpTUkA6OwNwPl4AY
HiTMA6wOUnql8tE22lZ2Q2FEtG08DLtRWe26yFj00rKvTknH2ATKlCKJaVZ7PZ85kmWOtndCJaAt
Fea3CfeWB7kAu4jZOltTw9XqBNMPKzMALPizvdfGrH+Qmk0Tomm2ozlsQIq9kCI1rMrJDddZuvX7
fDx0g7MvlA7Kxd0kVllu4IWRNziEO9Nlnw2FE3otv5/VNoK+rbFGEkx4GHjstRUsirtKwJMAyQcn
SO7C3n7G+TWuCrv3z3xVz5Hdc7OI0K2RIKBuGTGWIn3vmzm5zYUfP7YjYv2OE9izbytuj5ZfZZON
Sz02zHMyDTp6CCt6csbevZ1QGKIupg9JeqpLZBByVaw9+gWFw62FHyIZKLIiae7sMd8YSutpEqir
zAq3We14jJr1dTLgiS9C4mNt7dbOan81VtZtqFkvk661z5Ipd6aNxkkyGd2jRNmX3d70xdqRzdZC
UXdIHZwTpjN7+TSk2xZ3k0M3/YAj5IdWZeuQw5VX5QjH9C4wMVv7WOgbUHFWvLfaHpWAzTypsNBw
2pWMiPuq7lE7lHulKSqHxN/AivWwb+Danqp3h/e0HarbMbvr1LB3LPsFd+eGAeUlynyoFsQHK8Ye
WSV3ZPGOxXRb10m2zGI4xbHSr3s8IVU9XIZOedlRaXURPuxB768bts8k7tNtQMOIDXXXVtgHTHPc
2J1Q6whu1JFIj22iYwgSjftAW4w+h5p+6A2Nlt5OOVv2FuhTbDKUpTGKRfqoIFx2Tm9vckrnCxpl
a9gSP6pA8C+Hu7JnXsPQrawuwUhuSzn+wOT+0OmE92JLnpfo7lUVBB8yWHKgMh+PcVl65HCSSGfb
NcdW4e5khPqikZ32rLdGtCNHie2lQZCQ2zvgR+vZncyVFSTzXtNneetE6lg23YCfzL8pBEpPMt10
fdcOclp1Fg7gyCiuAunkFyy9dANLPIPRZB2rmu50FrKA8xpoaliLyTGKjVGl9zMZkYRRFdPdJBBK
FXZHxRYGpxS03UBbc+fq0Y92TDihi94+MEOnlZ0ydcN/iiF2NAa2Cnt+CtzR8Tgld2eoIrBoZg4f
pu0QuBQ7+9YN1FH2GZCCxNGKp6HGwhiM2XCgn4+YwupnlP2deSjqut7Vda55PLv+g+4DXulTV5E6
jmGXKO3iAsFluEZ5QCchwu1RViaBhmWxREC2eLKK8ErpwELttBXXBibBs6nc/p2WX3Xr5zJ8ttjO
tqLV5yPDKgKLHNvJcD2QquLmI0guEFjlRvTgEEoXOyed+tkrbdV7o+lbVM+YoKwBmWozEZtk1VSg
jYHLjEFI3L8PWI0Xazmet2q+ruCa6ms6MRDhXfxximTOC2ZJBsgM3/dKwFpeO+jiCW5AckKQHl/n
FFaEdbftZYmrZtNqSO5LiaxEFbFaCTPVnlkCnG9dksgj4mfy65XVHZ2W2zMIkwy5KXllUogrMVtc
IqrS9kE1LOS/71mAbNb2O68rjUenzHcxUcNK7KY5InLQvnDmHz6KKlR5P4QeDajxK9xaArl8l51q
JkMiDs6+YOlNMM5Cz9s5mFYTcjnarH+nxG4OkLSMlbKGF0ZG0baO26swuZ6MeW/Y1E+k3e+yahHK
mRMt3tqP+109wATxndk5sL8u3gx0E6Rj91d2l1HzEyAk2ooqsW9NiG5zurHrYNgvQo3nIo0Y82Zz
sCENCAnIKK/rCHCOsui8kDFFBR4W2n3vpzFzKscOvuswETZd0+L1swnoovROSo4tmdpIvXGu2cAy
Oslduw4VQTr+QNoXKT6Otc/ryVhr4yi2IUviezt31Ii16fZ4A/X6dSYjnauwxPAU97b/6pdGQCKt
WVgXsyxwEtGdxVk+ljMT7zC4NCUWXxrcfE8DIy8q+CK8iXqXUNg5xFqZtHOEdDgVK8Aa5j5NCRqy
8MDjl9PtGc5EiOXaatwMe/xUPtJWjl/pF+cztxj2QzyG9noh129ImsQc2EjTWcVmvVBPDDOjIeXk
e58zHV6yvifvqMpPdRxFe3K2B+YfRdy+50NvezH2lT1RQnhmaVJty6yLDqVjtO/GrAVHJnf+Ncxj
4HFO153ohYb1RS+zdGcvUhtjEd0ki/ymGuxnHEU7HIxA3nQTw5EcGAeibnA2lRsPz31hF/R4i5nG
2CLxMT/kPoOBFiNZNEDzhxyIRq15GS4aITSREwtx0j81LAxLFjxps3Hvb/0PgVHW5z0dU3qTWkut
mJaRQ+RcBGdkHpY6LUyfgFX1ywtpvGhYHzM01iiaNIgAjVf/LXRaNE9wrsqLadFBhU6mf18Sjo2V
3uLEEotiKpsl4imaxdplvyiqkJla0wYJln+RjenZnlT5jgnn3Vq0WPPi4gRNyZhxUWpFi2arqbE9
Ab5ByDWnmCqjRd0Fqkq7Z1QT/4gW7ZeugnmX+458YcjM2q+16Q3BjOIo9CbadIuCLP4Qk3UfwrJw
0ZipD7mZvyjP3A8Rmrvo0bIPaZrDUPjG/hCskVm9oTuEiA27/0LARNmWLBq3Ymzl3lx0b0SYsJoV
H3I4blT7LRTle6J34rpapHOW5VZnd5HTjYuwLv7Q2OUotHgQEN7ZjpzW7jS9imB+6aV/HURYC+nN
HNu0WU/4HP7WUfxfX/O/iAb/orG5es2D9PX7exP+HAO1/D9/Nzdd8S8k4Dah4Aq1sm4u8pO/m5uO
8y8dsp1FbLmuAJlLWHX/bm4KOqK4CChEyYngIVwa2/8O8RFQ9BRtb7Ij6IuiSP9Pepu/0vBonLv0
z/lkSxm0Ne0PacxP/fMsEPheNTfaz3FhbenuxDiYTOXZc57uoIpbfxD4ftLeWsR5UP5bsO+XVAHy
cn7tpOamwaKS58F+YlriWcj37gldzg4TsXLnyQl19mLsjT/9Hr+RSC+q4Z8Evx8fSmMZNqi5MDmN
T7JU0ThD1xdWsCd5Qzs1aRKyz9vmSuMv/3B9n2S+y0fRKEavjzh2kWQv84qf7ifBfdNc2gJnJcCI
kztb2hrVA0GxgL23GD9xa7Wq2X38Vejow8PXV/rp4x0uEuqzRCGJD+ufjWqJYA/nLqmKSUshOKRE
SbfFrF0LpoBoHQsgVdQrFim6TvWGVK7Zff35nzPF+AIQ3CWAWrIckDx8KIR/uv5kYKXpaDHs/W75
kZNRPHSNFn1LsIGtwwnFIGt2aB1LUWGHqrodNm2J4mcU9M36tjHulN2NO8fohudhMtPg7+HL/zgw
+vS8f3w/gZnCtYQE5K9/MlJEhWwJT9SrfUW47irFKblu5GjvnbQfN+3SwfzDDVnE5D89e8sHOlJ3
DLJJ8JdYn+NCtLrFYdZ2zR5tLaAuC6kFCOuJ+nzDtsWxsaji2xjGEGpif5M5ovVRQajpNBZJ0v5B
hP5B5P3525AnoJsfCw5mEoMAml8fTxb9ol7UWntmqxZq4DpwixXAqOaiEgbuRAqVGAoBcsSoK7/b
ZG/tmsGeIXtPFj1f3wlvEcjr32gbk32L/zOg8wFF9jFou/JQ47hkFM54mZK9NTgjDQ4vXMH6csry
SjuQmDrQAKZDROug8JdUS/3b1zfc/KRBd5ZLXJC7/MrLe/j5DSzb1iAzDDeppCdsrOa8gvLftuX4
kNZ24hWqHB8Lt6K4nwh/vNRT3JsV55FT3WEmYQtuD2CnmrfekNo1tIr0LpWd/m3E3brYpRdui1G+
OAgDD6rp4u+mkbbY9lvx2s0aCtyRnpkOCKw3Hy167dTV+YyfPuthfwZuevf15X6aTP19tYrZmGGb
WGIWA9LP6w2p5D7HujDdz4vK0u6sxCPOXvO+/pTPbw331NB5WUg3IyjwH+YPBzNPN/LY7zmSBc8a
fbHSb5tDX8/y3VlwXV9/3Kf1erkoBtGOsSxktMk/QO0/LSIKq0I413ycmRXBGa/EBV9s5Ig79n9Y
Dj5tR39/EhsfOXGYetTnhK1sFHlgNk26R/gQnAE2jA+xrad3s1Y1F50ZpXeZEUa3X1/e50V6ubzF
d2KxDLEELamQP/9m+K9cPW1zLLl0g97o3zmcTxMQzfB1CsOEHGObjxNghJekXRoNtdT+9IP+7g4z
MqUuQdCNLWT5wX+6w9qwHJn15QRWkOkdSb3guelyNGOChsn56+v9zdPDL7lEWbrIBRHz/fphvRmj
0EuCel9qKr2zooGVNhrUrqDaIOCkbf/6+vM+0nM+rXImZRb+IabA3OBPL0Uh9Tiq3KzY61U1z57F
MAgCkirQq5BR2AMO1JL52lCMVkIt9gMYOk50YvxHk6QPIyc+FMxHzrkfNW+dXXdvmShxCYeDD1kz
srWTb7Xly9df+re/iG3bFilsvGmfR8wMjBNb0GDbM4CVnOypTHyV5kcXhfD91x/1u4eeM/dSOsJn
xmP76++RO1HVVFwS5VDtnw3RGOeuGQdwo5VzAeUmP4Zmb++//tDfXJ/Jz4HUBimtTVTXrx86D1aV
iJy+yIiwe6uITDhPQ2Pvc+lrf4iL+M37BXQasxofZlIqf/75QwK8Z7h7UG2HMN9mdhyfMnN2Nr1V
NTdda0wHSH0tQ/uukKfByYI/PPC/u1Y+Hfq7i0LBcT/Vm50+q0HD87LPLPzTGaJ8MCWle4XN3f1D
zMFyLZ8fdcYYpH1y7lb/KG0p0MEBhnO2t9izLsYcZ3ZjA03CRTObjwGK/HjtMM240Ko//qS/uc+I
LrA0k3dCqbtwvn9eRCoHapMc7HIP1L/fmbSdbsMKaSxiByyY8TyxdkWDGAlUrkPevRTO5v9i/Ybj
LZVEmEEs06efem4g7GN1L/dWqKNfpr17IONe3xRRc5MFRKWuUpH+qab7zc/LiikFFQZJG3CGf73u
xTerVw2LZxBb7qWPSYjGG5pqdHC2H2+/fm+Wm/jpB8ZzKRR5n45N5u6nxbPkhOTgV2QwRK12GWX1
Q9/8sUr9zYeI5WBmkCuB8fezvThjmAooIGRFCEY0EuDMXCC0AQ2Wry/mN3dOEBbD0ozA3nU/37kU
GSQqKyzEI/rvxyRisIQ0Fnlyn5h5+Ydn4zevhmAv5UylXI7Rn48izDiTHmUhzF2ueJeFbiTWrk5F
O9N2PiLF066BjsPfGjT79evr/N39tFAdkd6JLokV4NcnRIspAdoxr/dpYpMQ3ltvWsyu9/WH/GYZ
N23iqyRqTfXPPdyFg6tGXWX7SpM8hjNFwxyMzQWMY5jYSYX/kSySPxUvv9nMedcxAHNlbFWfD1Cz
FaLNTP1sD17UeqSNql07TMXuHbOI97Gd/ekNX/omn18Ak5Os6ZIPSGLU5xcgwJOcpbNd7GPTxKOA
ycCvVnGkhT94GdQDC4OLhtx1h4e5dPxrNx9c0OSQTftVIOPqR2kZ6d0QC04BdT6pHXoJE1jqEL5J
i7yabSLbwfQoC5jFOJULgAmT2r6oRHNP4VI+ff2j/eYNwJ2+ID3Ze4k4+7RgmbbetFaOc02UCFlh
vZLTq7DzPzGs7K/+489aFkY2BsFvxdnz16dQCadk9pdQ3NpagPh8mLdzrdGWXHoR//lHQTtgfWLk
TOX+acebkIFB65/S/UfHowHL5+nwX9cWaSD7rz/qQ9L564pocbSjzbC4twkY+3QL4X1rgz76vFxj
wIm6tU20r4Zd7ow61b/lLchRAC6ymK/adGLz6SbH/o6YO71rNPr+Xspzdj05/XxqVZk9ANdCycdP
giil0Iq3r7+tWDaDT9+WNYhKWxdoEQ37049QWUS9TsDw9hkyimM5mOVrijfrVDZjiHw6ioK3jojq
+1ZWAdMd+KpeUYv5JlBhhaPRCrzQ0NubumhRusGUvC3Srl9j620uyCFwboiZGXeMjBjw+3Z2HADB
/GHR/ojX+vUSOGCyw1PQcLT+RzlDbJhGwcrcAlEUrt6ucEsvhpS8kkBQTxnLz6WWkzaYtOHg6YHx
NqXxfPj6PuJU/7WTQtOCeg73vCT6GpmD8ZlA4OTFVEaBUexVy+TSi+sqCK+YhNaQG+MSVZfWXSlW
JwQfw6OKgWCukNgQXDGG0Q+RFI9jXcSVRzuuvetGLeJliFtMRAWCgqmOPbwg9tFq06s+r3FCY7xp
0CNog3wbCLbxw/5I82ZdN/1tFQav+RQ+2Gp5vMzxEGTuLnKhaFWwN5FWL8jN5KjnaO1JBdHdDpo0
3Iwq3FhhflUaNYixeNeU04M+Zl7vfhMEbGgpSrwkvpmG/oiRYT4QwoDWnoEevr3ena8gf4/x2s7t
gxMjwGcSQCuF2Ke6eoTNi0LH9krpnBoRoWSvDy3OIzMWm7attnGQHvome+98bQNncGc1MaiycCNV
/2K24JFRfUqaF8RN0r+B1hdrG42Z0SpNtP0MV28EAKkPTbCxkDs0bo/4LG5NpuHyW4dzFZ2Te2/p
/jrJr02yOhKOSxBtE2QSzWXUGsE+n7XTJMNbqyY0N0/zlzwmohcSUSL9N1NVN9NkefS7n2lprEuh
b5U8YYv4HmUaNzG4r6b+EFrislTz1qiugkAce6d+GcHzNTYWd4jeq3pIdlrsbqYswlLpbAinRmo0
HWttTNZzj6mvlRdlDsauuh3KI66W597+bs1WvxJKXmHb3NbTd6vQUCzSmvbsUlzYpf7udD9mYV50
C3iITBJm9DsizuAwyYPCom3nzTFy8TZOpvNYGhgdXFq881CfRVooDpfJhVEZtyk2cZVG1aYvgntR
2VueYjylFmM5oAR65ecr3Zy9IOm5r1N/lXb2Q8DjnKoYTkED4rhc235yyOYZBYjxF3aPrSQpYG2M
/qUC6jg39kOZNN9FSJJBDIok1QJrpyRZhzajrqx50XQBcBHufj2hqsqKSxN57dr3ScciB6Q+DkgP
mQZ4LnhsLdYOtH08eHqnuTERRrDN5vYxgPxmQtfKi2H0kONeVDXDUqCm2959QLBKTql154yahHSU
n92iKXBOjmggTHCUUbRB1/YCaPcvZhHYu8NjjsO6TeFn2iI7Yg48ywL/RZANm9EAA8sy+RDP1Z0+
ZDfE3vw1G9VupubyWv+doaRX1sbGaHm3/4qM5GjJZF328WOsP+eLmIfXJIpHjM39o9vke81t3pCp
INS2KlBl4Y/GaQ5+YaxMrfge9vZJ+PU6q7kJIzZkUoGxmVhgSJxjN2Hp7/p9YPuHIoErzOygPuJ9
2aZmC0NEwN1UEKTkfSp7sFW55GJZQdyKP0PsYoQujIpvc3bFVYYorS1BRGF7FQMJVvAadXqyehfe
ztzAskqOKesIoAs0wHEFdarvyxdzCttslxahiXV1pO1I1YyTYVv75TkN5YvIYQmn8Ya0k9WUl7eR
laD+tGNnjZ9xlQXmprFL8i8I4V75DrUHc4qV6yarpLXtOyIOM6+aiktiHd56eBSPTlNtONFvK919
xWR6Qr1xWxFLQDfTVni2st4a9nEbwHHv1Q4Y4KKLPOXTnHlByxKkdcEVbgq8tIn1HWPyPYPQSxny
hctgP8t9V1XEfuRJsZ5Rt1Mvr6IyvNGT70ZBbFgJXcJd2IrjzdSCfszUc8yySqgEMILiL6DS9b5A
Pbk21ExgmBnKJzkr4zAJyy/xdB3Luk6vECbkW7dqgcVmTYX4IcNarqdNcx/0dRWy4ATiKg44QJOW
oqrZq6FiDDtMj8WbDOEBrwvfjtatQnnhTPiOujlWF76bqAcDKdZKdVzebBUuJIhx7wuj2YyVAUGG
OWt6F6WgyEgTMKlS4rR/V818Oyf5D90oSDaa1LwJQX1FU+J26FwCbIKQB17x1GoHeI8WZNFCXaZC
mzfF1Jf3OBG/u8REnM3SxS3e6A3xAQyiHnhFkf2aaWgfhNv058rR5m5HGAnKDpbZqyCsUsSwaDtx
JfvafVVM0fMkcKsyXQbWFMpR+yFFA8YTYjikPuA47UlGqXsfVaZ/laO4onSxcsAlTo2PrGyR6Ldl
I+eNBiF+HXclunhf9e0ZPSwLvE2Y5qtbmYm+7ZlGI9EcvoGjlm/TzIevWplNLzWqy0MTV/jYaUgl
u843Q1IKaltu8qGJb2mgpDgc0v6FMjr7yxjb8cC4xURxnpaPbtDDmJYd1KkPxnQiEjJJnCF8zSz/
rlG88FmawRq3ZtfaCgs03yrGC3HVkCa6isfUrUlnmLt+BWkfK2AapcU21DGajugwyeImLdMp9OJa
q/LmFHGYewIfDVG49qMLB9XWQTNzooUyyzlPboZNLwdP8mJbGuEzzbL2aDb76dA/qxLsNJKg8AJY
wve47uXWb0dzn9kmvRnp3Flj8araNtvnHAru2j6p72WszH0z04/sRDGaq6LO+suMwKgEVboZbhpE
vUQaVeKN7lVzA/i/Wk29lVww1RGHAKc4Gm1D28w0NU+6H26Izrif/T5edzghLhjd1egJYZ+v81gQ
rGFgPCvggm2ixifMqkhGzPix7UbhFlrgtPWNCmKnEzvEDYRMNldB23cdgJWxrNjtUpppzqS3vodP
OPU4z+yMVnPexipK6HqRCAR3Z/aS0Ue+moPaLmcHQ/2cBqduRlGpVNifQxSJhApEab8OFuQDUsEJ
IgCW2aNpkQuRRziOjV46oKlj6nb0Xrg2O2wgPOPGIaMIxMDVm9ojTjgUwP78VCPR2Y1jZLxHaJ9+
+IEMHjTdLt7m6sbH3MeRjyJ6Z7hdsAX4El+Ns1+eVB6FMDmyNlIeza/Ck3bF36sBdSKqSsKUhvJS
uYb+VtbRuM/h0V8M1Mi3WOACyiFNbPp0yPGjjvOF1dtq5daSE9FQGtSObS/eEVjhCmcQt270sd3K
XDw1usnAVMsr5tL12M5IsUJ9OiYoukJ4DSW3q4CZQU1SqQd/0LonK6HjF0CA6DdgPPIM7oDe78dW
TH850LwR3IwcbJNBr1LUNmgtwQaw86DbNq8m6UAPkZk13uS+Oz8BpzH2Mh/FelRdX15HJp6QVVeN
2psRT9Eu1UWIXKXPHsuQ3XAEWelVNc/aGv0g5lkTpouHZdFsvD5PyBbPI/CzFNl7i3PthSR87l6T
8DNwDkPK4iEW5bXMzVDzphCX6yrJfGsb6G3Cbt4AmVzJoeqjLUdj9zQSubvVOzTMUVCa97J0KZX4
nZMDP56oyFor+12QZNl3m77VXY8h7K3Jf4xDwrQZktI7YyoTcK46JsMJDHe/dmNL3jQmi++ofOWF
KDG9NNXVXWVk7rFtO2elYKQj3Rt6FvPQrPxXG57EVVvGOVFCPfk5paUB7ZJ692wP2Xg2stb2ZB8e
ZR2k+2yMdS83zGRr1mzUk6sW/HNd7Xhtuy1QiG4zzxbXKkUHBqEH35vZ1qGa2mUH4Tj5bUBQAgWL
Sc1dBD0keSbmnmJZiXZvWAP8va4rs1XVTu9SK7uzNqaI3CEuvUhOJTuG2/GNKGW9axxV3qVCwtVW
Wvh9svL5sSTlY1NV+a4VIr3plPXY1IB6dW0YwC0t9WEoxonVq/Cpgok140p9Oq0vVmpZ586RAUzp
zkY7lwzlakQVepCTqaMLZ5xHTsxM4F0JQ5XUptxIVjWGjtNSLVxVk10XF10rpdjwP0ggRWO/5Oql
wc1sxYtzBudVphXsbNLFZaTDsrgXg9K3fmCO93WhOTs/dPqNI9ETIAK+1KwePyqmKoaeedQ6d7Mq
7GnNfMvXoCGVzn2oxuwGKF9ZeaXQwmg3tAaNikaZ76FeB1srNRt9nU9VBA1CAmcgMcggrRY3sj+5
JcYIShTufnqydG0/MXl+IzeNwHZcATS1LdnvbH+Aqx/2dXrqp7n5HvpVGOKzlgEQH6sqGYcPdOrW
gcKUN1IHQVVJ8x+p1hmXpR3+P+bOZEdyJLuivyL0ng0aZwJqLZz02T3mKWNDxEjjaJynr9fxrIa6
KqUuSQsBQhUSWZWRHuFO0uzZe/eeaz8OfkkobCeGGC1fYuaUQrB2cHEPfYgZrXKgyjv9LV44Y7d4
Su0NBLS4xRLjOJNKDAjKkVfVbF5u7X45NgVvE+gGnTIS8sTFaY9HyzLfWlpCgUdhHsxai7EXimwW
jk7O2aW2izudQnZt2bJCmlPVy5EF60uafrleqFaObRnXMKiG8m2YYm54Nw4rpQ37rvN9XDb1cIqp
OTlzmvCWOjdeMxKcA28iArKyTNJYxuYZtg9nk6UXL0mLH6GL3CcBHDvwstpYMVDQQevrrrlPJjKQ
ZlVk+OH9dOcsSq7jYexChMTaLhlnPyRM0jxFlAjGOCpceXQRKTyNGdY/+77GEB9HRS3vUVQU2zRu
5HnpyFzhj4dyg3XJvM4AWd2Z2bhcadVM62L0O2ZCF7M4qQT3DdKMDuAydkVM7ahp9NnDsx+rZ2k2
WtiNTfQ0pXV7q40qJbxJuWpD0nC9a91spleCccRNnGbnNmO8NrMXdj9W8dKIxYMlsoUOEAihFbNA
mggiLpNz3DooN8v4AHj9zZNGszJbrBkG9LCdKEm2QSKM20hD9npHgfMNZF+9DkvJOUQ2zz0Jcj/c
xn+nrTAEkCXeWxJOdmNmJxxpxCuwG3Vjsi6sy7hY7tyse9LGKNqkhpbcyn4Bo1Cl8byNa1IESVtb
IJs4Y9ijPqYIocfa+F1x1p3WX1tOV6+jumiOng8sSKrc38TRGBRt2uwtDnln+lGQOVxiUiJzFlgL
lvgZiEKMD4cWgFk85DO496HtqgPnSqz9VlSefJN8HJ6BLqwj673HB0htN+HENPiFYnNdEpPwIykd
oPoUj6FonIjAuEWF9SK9tZbCNMI4SFvBKQgDSqZ2bRACQaHZnOe0x2zZdE9wfjiomHZPuoZeIVaG
jxIIkaSkkzqJT98hwjAAXPwxnYsF4LNWE23jigq9Lw4XcEwxUuFec85p3slALGrYDoWmbXECYsMb
Chfz2FRcT6ldfVQlbgK3nO57Ff0kMOkbSTD6cz/Gw3acQCAbanyo/clg3l/ZT5fkuHMTx+O6zcbs
HBO4Eep4SKxyPuR6pe+NfNQJNe2GrYTOtBN17K26Av5HrVXtYeGQ9wF7W990TtqCf8Fi5/fe9GhZ
gKX4/KvArSwsgBhcMVeYrwmH1RBv7bLOu5E7XADT82lON0W6kPcCP5B4C1oQhMCWV/7YVeusASBn
jLV17ZEwtBcy/xBt0j11UW3tWNGHQ9QQRypw3a4tkoPeybZOcVyUEkmMmT3Rq+nfGs1Rtz4Ashdj
AIxW2+W2Lzzz2I1RGyIabACz+MNBG0Tp75KStrKypmo9V2bLtcsvrlQ5lN/YtZPQnMFQ4ZWQPRPH
RN/pRiOvfEfWJFGy6eoaHS9N9vWhmammJRaxjSuUHnLJ8kBWWkMJDg3HH72tyWdKi0h4qPVw69Zt
F2hJZq9t8gDTzDMoPnG/anPebIoxS0mG9Ku7KcvhFiashaSQN+sKoRS+ANYehzMMKXeFOjsALtaZ
7nFm9pOs3IiuxnWF1gzxdGzC1KOwJ+8mzYbzjGXoxnUG50i7vtnMjrlwnzqHBgNlGfrmqK5Fckl5
pQLcaVR1ey/rcR50ZrQhBze+IxERt3BHz4A8XKwuZCDJFQysXa4RPzLpFb2OttYJYFlOuUre9Vl3
rvIaAwv29KuhpMAftOXTIgE5cIGpA9gjWHY0jG8lwbv3dTnfLq6dbwy6pS9mMmvHHLcciVxTTwSJ
7vSP0WCUJ8wgcyjt8qobhlfGw5jOW/25zHAXaL3Kw56kt5VROV3Q6pgKcoGnx4LedVsho2do6wK9
6QAy4kSlrxdZ/YEslISDeR1tdSJ6edonAhOsyH8aBWCPPE0+MntcTnXL6AqU+OIGRCUQSD5089Ze
ZPE5UFttOgRuewG/42ZMFeQMgzXX1SlWVrQLcOrUZHW9WkOmr8Yi19ZgDItHrW2jowfMZAP5DarS
DD2enGUcTVM8k43hvAOWmsN+SbCcN9J9z+oK92yfip0vLeuhR1m+KgunCgW9c9otBVm6iZO7bB/p
Aj6SqwWZYoEMmQAZ9P2TyHqa0u5IGkk7dVc5rM7HAsYnG4qKCEcws8OILIqGzozXKDecB8xy21mN
7d63JAYmf2jeuh4sht5MVyrHxU5IkVphQa1unZjsGj2vnwxrLEmgcAHoz7BIFm9KDn4ROZvUxSaQ
OQk+zslp+1MTqfZ+zrox6LEhjMGYT7QuqynJjmYE3D2O5feiM2zvCy2GcezokLiG4qBHjNjohVXT
hrhKY4OfegnTApClKIEneIw0DHJaVnHf0mVL+2xn2NbyPVGRnrTIxUW5RGctMbt7k6iWDWoDFJIk
JYatcNWnGUExMGutpTrgyfOlZxM7x6z8JkUphriT1fHZTaZxa1vVoc9kfUUON23jfHr1s+ZLJqm7
cRsGCqPdzFjifZ3ovrE4TFgirFVeOcMXgw9RBuAShsfUn+Vz7qXkdNffaeNy1rQxOxkR0wJab0Xg
GkvxIyaDNjRMpz80w2gdsnoabhZjZgsZIWmvjchvd1EqPNqdJJdtCay2gulylq9krGjlOdFdPLJ4
RfGS7xK8HPfsrjAIqjIKU4BnQVRlk4KoZ6lNrjqepAxkIU7BuqVgVFn1GhXjRG+ti+hEkW/T9QlG
aEIfDpix3hsccodm9KNtlteMDRB9Xs8l/LmVTPWTbfrxaVQ5bFZLV/6mIVhB54TeSAy9nDAE5Bxo
LyvinIgWs+YmA95aE3q+tq0Z74yIGx1oqFZXY9jCT6M6Ro3RhmpcQCPZ4wMt43KjGFru3Sy7kbZr
rlVMCS4XBjrWnDHVyXCk6mrJ9shHodTUXvW0FGrGBxGRkBZwwIPzhl1w3jhdk01EYvcCWzUY7HWf
JHf0rBgOY+7pqply0HUz2JSEq4Swm0QQM5LZ8G3Gq8hroy32+f5qIrs0MCTBr3nhBgJRLq5KIg36
5G3AN7siAqbbMXtKNlja1vXiYPiNINQutd8fR9O/+NytG1LGGro0OOQ4O1WP+mCBTtMnEkBBn2lr
NUbTM3NycnZtTtJKd+pvEgnLN6yG6W2qDTM9dxL4IIbJLe5w89wzyHwpHXICVjGVtrkqIAZ+VXEs
tm5kvfpVhQXTv1Do8BDshZ7le1cTx1jZz2XrlXtsKFWY1P2jEvTFcwuKrI9NLLRra1kXvtf9GJze
8bYzViuYB/ACEapa9nbEXXxP2zQLc7Ovt2aV9+cJffKhwqCzkYYlCdThTlzBSqCz3JKuZ+RRu3Zx
8H8bXpJcaUNNXIKBc9ah4jv03KVHKgMF5MT1d60Va0HTOdahKBadGrYzH2kp0GL2lEFMutOe7WFy
b3w/ZnY/+tyFyqMO72lpb5yWR5bjFB5mjOu3S5Q4N9NsZnjg6ejYcdNfajH72E6DRdGWmf0b4AAg
KPCCLW818Rne652ZaCt9jp3PBIFPAlsjIaHMmNgwGoZMHXXDIerj9sxmzfDOi9xj3TkVUyuhubve
yIr9hfNhrNya/k5tt9HL4kq1T91B319gYk+CHtMmWzKCMSNd9iytw8IRGdHjaxMhNk8TsleFDsMY
YEwBoqUdySAp3fRZ98zmXjTWBTPaUHPnKSnmwcRKpojr0kAC+nHGrCROQe3Eaua1G2co4nAGL0VS
UuMCMM+nj07iFXVqeQFxXAZSkVrG60XTmlsVZcYxj8rqISW+m2qinDkLMklY19IZjoAbALHFadeD
JVh85icLTvbPESjmCVha8a4XjvLBSk/pzTBLOvKgRBLnVHQANFZerdITEAaEX1lNolPoTonxbCVD
/d32GWRP3P3l0Ug9NmZMXJ5GfqsR3ZRj0rP1cuI+6VBg63PjlpoRiNF2dnWtu59zgpliYV38jmcV
e0fqMGcnTIt9ddKEjILeFxdGcNaUx8qBqRImrVY/aLG0nvy86D70srpk8kLlB3/YIZcZWape+5b8
RGK2+HH7lAiwuEf6m8GJfSIdpP4GLaS/cpFdKHyJ36xHQ7OI0EsJH0KsEuO5JSCGODZTQxGKzpxE
ZI509O8zYxdJ07ivCL6/mmGdFuyMyVxCciOJRrYFsoVR71rqJTxcZij7i0PEj6fHcvHQzteqwLJh
/fy5zGiwg5YotXRDgVn/aOfJJlg2G/i16ljxoKnwToTrX5OVFJ1tosZpj/gy2s2TOz2qCBDydixm
n6TQZalXhtNn9TkuXWy3yD6TlgC/Ee1cpOOZdgsUM0Qyy/Z+IHpVbKwitTZEn5YSwK2Z3zOrjLM9
BnaZBB0DWDPUmYaBoSxKk/hH36KzYfDURz2mx7BtmbayIUj088Us8Pl6UXF0Aafd1zBhtlVfkEjT
uT0fSDu3fKQC5WlM+V8Ja8NdmooN2gkqi6JFxUMoNp93FdPdCCJSW+9pacQvtOE5QftaZW16Meqv
qnXbA/3zFIhQmj/pUzpk0OUsuCuaIjS3nLuPduy7KzFP88Gx0z45+ih/rmjI8vKglrBQX8QrXudz
n3Kij6CgcGMGWLXQZPt99QNifQSIF1Mukasodesh3XmRg6KndOf4XWhxesI63LarAXvIsG4cGk+Q
5TkgwRUbjCGokCFAE4XYeu8WzPWDBNBvEYJY4W6MSTH9xBbLbxszSk49rfEnOgLw9cjtbVgscnIP
lW/XD+lYdh/YLw2XFp1JUqKBQt9WZv1AV1PjcDcrJ0y8jDhYzC7jY6ObzTPGTxB3ovSeODM4hEjG
hGflmX9WjUN9AELeYZMvNQaKLesVChrq8QiWNUFVVdxvUpkiHG5tI9AnMnch4eqAhUwcn8FEczYL
0j5Hzm4KAPihUUUMD3rTw7MIgEB/qSBbenBxEIPTweLOaobUevLo0Jd4t00uRJ3aDCVIjORigr86
DglODXNu2ugOsR37Ls3g4jrB6BDWgyfPfu7nN35XRvkGdIUF3HTioQfso2iAFqCMELPN8oBW2H4y
64KbgFHoj9zonE/HlOlJgsWnDTmPLA96hwC+0yyyuQn2JaFwIXpvZsag8/Dk6iJZTCtQ5aGd2/6D
BPuALsfnDtSqmotQ9kyONi00GMCgqW2CAYVg9hQPvih29KjGRw2M0E5H63ZtMjC4jxN0HPnIjcu2
EJ2l6+T3MwzGh8z3JGHUdut+ctgZibUfOp6NpMONQkGwEDnra4rKrENZvaWOBoWkwHqqYKGP+JLP
cHX2UPCMdm8QGHrHVlQDOmqyKN0T0JruGs+NUaLwfBTByIjjVebc2hnTqyt0KN0WJmi2gaLHqpvN
8QvTKT5OVxhzeT223kzRIeNlrTMxSjc/NUw9WuRvXKsKwkk0sNw7UC4AA6SX55sE7L6+In8TjRax
vpuLrtHmkF2S4yKykfWeb8KL+vP4nGPvxiXlG819Z84jo6go7TbpZWUu2QA2JFdOJ5ikWPBLVd2B
256YHAnSSSjq2YEyhz+m40zyGXHPZ0f3Gj4DLCA3rRsp+zXLmxxyUipxdE/01S8dKi7SVOTdVpWS
w1BTFI4XzEbq5Neym4Zt3dVqr2uVgtav6YdukVwLNrnKCbjANLlBNZL8MPFrKBfi7Fjhk+g6tx3W
yASXOn2ESLGI6LVmPnGk1LeEqtehHWvyruH+vq4vQWojTsV1J+1hp8WCYdlETR0UauFDAnhadEd3
UC0U6bKk01pqXqQd5kLP55VS3HAGaFcLRDvmfsNg5koKfU2xrdMl3UrGNShw+uXiR89YSUrXQ+WL
IQunS9fXD1MleBYvGLbrAW860Wo8+lHtk8JoEk0ajo2Ca2y39kExT2Bi76EwNURlP1jc3duMHMWY
ukzZbzkbClUyluddFY/ntEA0dWIUypbVOfhNSgshOMVDuvMnjOp9OtkolGxulYEJbVB5TD4QdrFf
6HIeHy29c6gbGzYp8oCQuptzfk+hpUG992Ju3o7QX2rTikCVYHRzNkyqQ+PIMb6/nusBAGslEUXI
tsXRlU6CBILuuicKDiKpLlYOiolA0ybcMNWkHfp+bA+0Jng3Nsz9NqA1ru0m2BRAMt2BNX5g+b/t
ORwNtKinVj+mPtfuaokEBhptpMe2niaRaGeUB5ewbtLNbALWF/s38f//geN6+6Wu3oqv9l8vr/2h
qrlJYtn927/+4b8eVMG/v37JH/5G+28//zj+UuFb9/aH/yBjJOnm2/6rme++2j7/7dX//pX/0z/8
l6+fr/IwV19/+8uH4pBzebU4UeXvvdUmeut/Dppcyb77Y8jX5ev/w4stMHrBhrNczxaYNH7nxUa4
qhvIjkzdcrAT/MOLTZSXwSKNghPHFnBK/lKr+k7+7S8XmzaKSP5xkJhaOq/380Plbd/8JqHkE/un
5lTzp5j5H1JLDV08xlmypX5R+cdRGVn4/o2dzVD+oHiKw8T0MyNIAALtpJc0B+NSCDcldzlEJJMV
x8IVOK8SE47fY5J72ZOm28+SfAX2CL/qIPx2E+us20ovpZnryls8Z0MOeckdaJI7mrj16GpWGJRz
/8ckKvk6Go1z52lYhuD7ouDXqcd6QRNNVQzWxtaGTMIhKD4xbLcPLWOgu4vbk5DnnMnlqtQYCmap
3oHcZ1oPakJM1cEejPip9oxo3pnEo6LVc2SEZsSom42wqvmOjO05udEMgkIDjdgcOP6N61dIS+a0
DOhxkeEHZjdjxmJ55UNG3MWtXeHgQpAyHkwf3WRk5kSRWjUqq8Upz1JM+SuF5HywMQqd6F8mO2eC
3sPKpAVQUBoViAQdQNS35QZOBjV3s4zbTEh1bmUxHeMip3cijC3gbgsxri3PtVuYJEh2jN5WJrmU
W7uejB3UzouIiSOBZj81oEBXtTdFQYb5dDfb9kwV4STOjzzR1C6LY+tEUV4fi7pobzvXvq9r3BBR
BH7ewja09Z2ZvccjZju27DMe9emDdirNKGOer6ysHQ5oLQiuyjTrofLc8nqBDbZgs0XFYDL9Dgtv
qJ8xOBOdnXNqX4mxI8gNMgkousot9wW5iywCg0DtGBuPCNXpgS2wIByVLbeL6dtoVbK8XVtMXqdw
1tP2rloqYzWIgRFJ3SLog8Yily3zd3iVWm5x/+j1sU67Hd0/OjQ1c4oq9eCRDZl1lLFuPbsmMne2
42ct1ofjLDLrYoiNn8mgQki6dP4F8FeDia5q+qtUCgETLXkJWv7J9/cCWTjPKaAc+vTS2mERJ40C
1ZVrrTieodxHNDoyuys0oFmaDR2DQtKLxpCpaYaOYVHWZydLg00ZAuuegV2ynhNPbP3GAlhcOdZ8
JpFcO5p9ZuWrpUdvucrm5hKTUo86ZMh8ohKM4brcIKaP7pLFph2x2AIsNYBKmnjkS5rX/TzFzfqS
QKf2HU1sjx5haiYhU4HxWMpCnJlJLE+urbkebdliqHY9HZ0TalL9IfEdbdkmpTeuna6is2O7uiXu
YNAzrFzNOFihrdSpYCrRDobG36zjg5NlqIsKaavDWE3TpowRBIWmsLRbgwgBGtyGu9XNn4/dWOvn
WbM7gFFpRZIFA1jepAKGbAvGH67ndFsTkmxBDlMG/Gy00rPWjzJw9bE8Ev9pkbCkgSmk+02qs1da
NVQ0+DCoytAmrttOao+6MInCGhgbMkrR7yxbGSxKNcITWVr9uDJJ79ijWbH3Jqieb3f2o9tYREUT
zlVnPHSMPIktgiAlQik4dwCV1CbF0TJqrmucB0T9RAKHpCMrA7UvvuSPHlvp3vFQeqzaTstvZNqR
PYMGfaAVOBIONLWtS7fetNX1YhD6oFCab7QSRNTKlnG71Qm02rPhO3Sw0xGCfZXmHHgoj6aRdTgW
r52XKjoU/lge5nlkJmN6Tb7qmFL3gAA964abaz4ZDNwiQoiXKqV93mj1Sm9SP6zZXcpVngxyRxqu
PJrKNG66POWec2DfEeqjTAEXdzBOM5MHpK1Q+Ndl5Xnj1m8Ld09MMPyrdszyKzsS7kkf6rkIcmDn
+9afrbCIbbX2J0lRZtR9gUyg7Yh31zttL7ShoSOK5/OIZKI9AQHk+EdBO/M8DkMJFXW+U63x6CK9
vXf8YvpReU797g0jLSc+e2M3RNP49XND/l8VLv91tfGHguSfVS3/H0sS3Fl/UpI0ffmV/KGE4et/
K0mEsP+KVczC+mP+rEgoPMavtvvbXwA0/JWUSw9XMA5AnDX/KEnsv2ImsfnfCOFcl4oGs8TfSxL+
Dk4+sC7QTi5cF8/+35QkP507/6hIULEBjMBsQzQSwH/kvher2++c4kul6dISY7FfyENemfGj1mTz
moJlWjn+/DQizVz56Skb9pVeZHvUY7Bklupq9tP/huzwi/Pst5+EUstwTJvDmnXxh/zuJ+lbiUgs
ghldZeOedRf5imElP2yfmebvLs7f67J/Kfvihu5C1/JB/+I5+/mt+AzRzhounpdfnVM1+CxdFj14
amJDiJlfG5NxmiLH3AHIEJsqIggni8f8SrsczxZw+2unydPNYlBoiB6JxJ//QL9YGS8/D/gQ8hR1
akxq1F8sTzjc1Ozreo5WnayhGJcErmUyGiprL53RDQtYpSF8ssc//7bcX7/3Lv2nb/urjdEhjXxG
PL4fIccEpY18D3wPydued/vn3+m/uLa/f4PuL1gWRjgyz1DK7SUpIlqcbOHTIQ5fSHJJ/tt3pf/i
JIKix9arOz8/TC6v/sv7ihq/0VuaG3stj+hruZkbjlaUhzVVRdXYTxRbW2IOvsk2spW2jhl+YD1Z
d5b3Ysyt3BYTrgpvE3kVQycr9IWK96jG845M0aIosyup6KdZpUHkNWkl6NXDUdfUHWo/cdMDJAG/
Zr3bqbyuicFYqVS8RFx8riCaM4SYwJEfs8WqN63TPqb0i4Jh6InLprMbCtsbV34S/WCBGG4dCnnb
d70g5bAdToZ3RRlDxqgZqaemszix9kP5w2i1Kxo+6jCb8gEUZ7Ox0+FZw9pgzYm7bgzjXjCkpDsb
y7Oa/DPTEvpmqHEiCT86puwXEyaWnjRWKoVdKpDcVVPhBE3Mg9jK/tEhroqdD9cGuitx75vVEfBz
do38iGwsVEwcEFqa5xBwGgRVObJ8ZCNfFKGftZhAE7X5tkN6zvO1BL0mf3iLu1mGfqNGpoAyHsMG
qqiXMFobixdRtpfgFYGOdKvaD8cYNQjnCWqgJlP7XtGhj/UWm3HLwEkZO9aJl2HurpPM+MpSpF6N
7SgCM3CCgN8MkLP0SBeos62+31VlQotkNB9jMW25Ud61SGqrtiYLrc9fEd9xuqmpeTqMKC08alDS
kg+J5QgKe3Gy+xikaKRvBwjPqwbAPQLInHLVs+6b5nJKSuorWt2I73RbXw9ZF196aDcG8v7VbPEF
ynlyBfeFD0NqTdSL99TRWVszRX41FA4eRvTUy+W85ZDEmoPaMuRDhyc8uPTBlUEIgGc7Aav5k2Ys
7xYoiOcsBSG8iIkzGofGubDzMEWsWw49swLKgMqdduTzrCeH006KF4Ph5bqsGWrVH1O6RmS46rP5
Nhc6ahpqOVemqw7FdqjJ7kDjB8FknRylKGMSunTI2uNdpBm3k+wrpgzuddF6tx4ng5WVa3S9OzrJ
olgvXXK3pCKYp2QM6eLvSGh6cmL9IY2qA6tzYA46MFeC7tJnD50beCjDL/fx9BlL45Qb9IqmfJuj
JehtJJoIlcp33VpCe2j2XoT/ClPKnL9WBBwmRrca0G/G4j5mQVejtYaduiIsDYuNjg74ZRKXFQCL
Qw1CsNchsvfrljx2hri+XT1PLK+eDsCTxy9WN0m5QVip286hwLtAQI6hnb2L1KnfmlZ21eflqSKm
BVlm3G9j7y5Osr1J6KS+EBvAWXV6pfDsO95d1p/6+jqrho3Ct7XUr7Y3v1nyreo/NZCI/bgEdLrc
9JOUPhK8bmLxCKlyVUzhVHHbGjcEBvFb+DhatXNkOMafackpUn5PYMXjZFN1nzBXmDIx69KOnTFs
vOowFXfAIsLIR2VBR4usu7GwgwQ7hNNdlY29NjX8TLATNboQUjYbRA1rzX+R/Ws+ha5JSW40B+BD
QfJ8yY9sp7uJsIepJn9lvKoUyr/cWouLpxCsOH4XpGL7Zb7X6lAZ+tG6SAOzaOXX1iHRfcyPFfYI
DLAxtzCIY9UOQa8k+o4Pu1gQC2OHarcagnMvtjZeIa+NYQioa9dgnMOu6deXz7JQZZiMOOs6JBMd
T+WF6m0x5+Ix9Qkpy9KNWRh3dm2Tr3EPhno9eF7oVNWWQx6zErnBk7S56CdbJLFl9AK2EQfhevFT
RI8YD2VxmLGXCyYhWYPd0piPnvGWNKS7gjxlrtz7+qmTAox38+SQXMAhiYTT/EdDI6B0EEropxn/
pa2DFgdFTHJTQODpqtTXPSrjttF28uLDuvQpEVU4dxxyaSRj/cXIaRDGakGJtey3ZbxHNnxZU84l
sivHuk6NV1SMQVEIXuVsqOwuTRDCNW9jeR2TL7HEH+BQN77ThBY6p1QxqpigeepJCEMqcKMrZpnk
lhAQZEPLvJz0I5oi/Ng1dPgtBS4XLLX9kHCDnUj1/Uizf6NE8lo2ZCMkUUq2nm1CKs1JJkhj74V5
ohMUHeoMU86bbBg482PVYpYVLgylN1Ohnoom/mYecx6xYB2SfLyfSPA5RqLD8pJnxaEaaE8MD8AC
v01juGlECM5oq1mxFyZac1S6tpo61AYj8I1By78Yw8artKmu2LOOVpp/qqERuyTtb7Eunxqyc0WL
HaLT4+2fFzBA/v5QLLGYGhBnLJ8Idovt7z/ZkxPGYR2Jfmiaa0Iqk7m+S6Od54vyfijQyQCTP2Z9
B3qXHiO6J8MlJUR5un70nbHeCispjvNUjwzTpvLamzXAMfUe1vVGQF9vk2Ed+enbzLk4Z4OQ7We0
1BbjHFafFXHAxeCaD7XmPHdRKtc+z62oPqscgPycUhd0KAkeSNnCm1Nq01WUF6CVlXG20r0PoP5b
oLG/cfqleLuYReofS3XdaMM66VSAB4ofpfVLFHyaERLBcFpIUkri59j0MWpyppf+laaZwSD002i5
iCVFTTSO/7yURFyQtuet6P+AFn5ithQgad/jH4zesTezZeXDvcDadcR1W994Bd+mQ193I+sGHqQj
cZUMaBLlwqgEm/z8LudUPSez2ozoBLoW9bfpZrcdUpNwnouX0Y4MbmgP6wCrSSEveNnFX6M4IBcM
55o+DsulH/RuYHYSad7fRG71OJrSwkTTzAiQaHYEWF4yeWmUssIb87XBTAoBHwLKZpTNmqgFLyh7
PzriuiVA2fM1tNN+Rlaqqtl3hxzXW768QpayGQBj7KVLqNlMBka2Elh7Za/POBLEszIU0Q2Nfmis
SjuTScz96sVXblSRpiL9T7eJ0TbZ+K3KukqDCSH0Kp0pS4oyUYjVZu9A4UXaTKTKwGugPBQxKzJL
CGuTXxt7gpB3hTKba+JAq7Au1RY83UfqV1esg6dpsR/nRRxK3dqbRNdhnC5eTVd/AtfzEjNQD9pl
vnienXaPS7wMM8Oot0AX+hCPJjlDDh7uYqTVw7yheY2QmZEhOAmuwMQYkCu5aLe5P/YfOBmH+9L0
n60C3aeiSb2qrJcYVhR4pPgm68RpsnNY9/nwtjip4F6r0uOkmMS5Q3S9xF2AEmE9L8SuGsRK6j3q
JtnkQ5CImErEkDX5qmVIQNzzlDdUGObw4qXQlV9V5OEHWSZVk4iM1RJ6OP7hlct6kq09Tc9Xg3XR
Q0uDKMzVDHgcRX+GaT7ghPeRtQ47muEW41dumGenL+X9UgmNW6E2kORxx+j2G/kBabYVtfzIkAz4
azeNH5ipVW+l3r3ZU3UtS7pFWuXT+cqARJN5uKqLIeFd9dbebl/LkfUhmHtzXo12p64a0U/P7iQO
uMXcm0yAz8eUsoTVwrir7+my5sesxhRC1uaqmvfVUCaHMjoxqWdSxVFBs85Cs18QW2XEaSQ2GhaL
3qgxjHXoWa9GlzaMRR2qpn5ea/Sf17nVBXl9xhhYBpcNbfG3PQZ+guNwKfMY8WDvseXQ2jygez5f
RgSK/RKYxdo3jwXPvm9/i3SDc1owyLPezR54Aj4xv34exLtq+f8TGroCf2m5NSa1LvFfoWCwshGH
v3iumJOSAzWoihhyDLskOvoJIHdmm7F5bJf6xmiKM+2vsXquhyPhJpgzGIMYb954w3B+QyjtxsdL
R7DUG2JV7izkbv1HP5buijJ7u9RYX3lgy749xR45fgjSQeu/J0t5UOjyIcyD22BnJI7IqRg5YgOq
pRmkE7oGPfWXnUr0Gmm+tdFRTHqVvkYixgSVM1L+0o9fRXs0UV4RsJ4jvicN66Km1vtj7JEuWzrr
2hnpSzY7Yrn87aWmoowOGTthMtjXKFyR8pN6oxXFsUvynWU9FSR4RIm1weW7urQANUJ05MXj7SxF
Fy7LNp8fXJaIPr1OK+tI23+VDw+5TN5N76v/d+rOozluZNvzX+XG7NEBbxazeIWyLJqiEyVuEBJF
wXuPifnu8wPV9zaJJqqiK97iTUSrF5SYSCQyT2ae8zfdJR5QGAnnarTJsCpfIsZyXXRXgsMxDILn
SrfAwBuScPCw6hzgZF51JRuqC/EqdeLXzCgUAmaLQ0arXBeJtFcLz37bN/+7M4FX/kuBUsCvalqd
/P81X2igiIiZnS6hPUUFESgZSYj5BOL/uVvdr+6+rJb/919P5AZfi+Rf98TU7+9Tip82+TvHqGh/
oJwkgvAVSeLJsPD+nWPkbwyyDmSVVCRVdHGsSP4pQa1gvQduBzwNv6Woyph+/DPHqMh/GCoqliQZ
NTR/OGb+kxwj0j0fzk6fdvx9aq+oak6VkJSQfXA4mmsa1zTdw8YyGwBB+xwv28bbpFpzpUXCbaA2
XxAZ5igi7UpNDcjGewAw6mRU5biuQXsZLOzaKq9D0grPeJQ7WDijX4srDIteduVN0+lPSlFiRhWN
aRHJlyCe9+qNiB0QPNfhV6S531QB9cCeq+wleSIOAF1vi1F812YGN43Qc5ASBPwOIEPdZVKU2VYF
2bFvMX6zgN/Bl/KxgWrSIr8rZE9feOgMLfzaR46ihaAWGUAdpATMTkcKJqmvyhixBe7i3NW97KD6
Sm9rZuXDiC4eUrh7XoExQazfiR7lIA1jNyXHUoR/fA0T53pI/S+V5YMlli5JeV15voylUg/WF+/N
Sw2ong04BOtZwEv2GzmNGutGRU1+lZQikgLxL9EJHDI63MdV0p1xDVxkELulolKUAyQ5MuDE19KL
vpeOfu16XcmJCogZ/n4hLL9CW3dVW9oBjppRBktIAgmHf5PWrSTgzV4JWWC8iDuJdR860Q66+U2N
Nv0mrtLutQA5hAIe7soaxZ0oxFiP6zhkK4Ag5vfM6XYOLnGc7VLZBh4WL8hXr1rHuEn86Ffdo2sd
ZGBI9QQ4rWwU2Q2MwbVbR6K6CCjmLBWPvJFduqjWyr1IUMSjmGtuiPqOGKCHwxBywVSLlSN22xR+
wX0r/TCSPuC+UvoXve/de648pFS9YnyWKzJxHd+4TofgyfeHx9gzNiV2ZNxvdGeV4wZ16D01vayK
tj0MWqgDbWkFyG7lt7L0rE1M0to0opcmUXIcgMidebID9bIxLkxt4JaQdwnpjv7SENgthaZ7hCvX
21JYmaotQ2XtZHxsSVzAE93CN7oJg/LB4bYKSGMZwFYMil9J7a99xH0CpdogbMYRoFZsDjCrhryg
52a7FCO2on/OewnJae7lgm6XfQJMQNoUlGSbONvjumMn4jdAR2T5wdEV8XhasBHxXDhJvgSox+Kw
DvBBNkZxEL1u01YXgeWvresQFjUE3IWufFF9itmdv8KKHOteQbpByXE0JSLzZZBYbvAi+Z26/kf7
yuym8T+wfqRynZwP//eF/6/L70n4Id6Pv/I7vJvSH8iuKUgNcmIDODhKY/0uIRnWH0jRmxzGVF3k
ExPC/4zu1h+mgjYcJ2ywm6hqqRSk/ozubBZsETpivZpIgKfY8k+i+6SIoAJGoVdjFYuthxzq+Pfv
yjYQV3SZOj9RoGi0W0sH/VDpUp4uyiBu1+9G5ZPCzaSM8PtZyGRSC2ECITf88Vl+h1mjD98SOeUI
NU5FSK4GiBJbp8m4ZASy9Pv0MgvY+ezdDJ2qM7shlZlxD3//bkanWyH8qW5VpqXLtRNNhTgO46Wa
Qz08/mqTEtDbqyGpLyFbz/up8uTVVN8QSplE90q1HOsgCWXxo3b6+sFoEf9b5JGDzWBgAogXgqI0
Vv/84cClDGTsKIrJ2uQbouNglX0uwGLUkmSrGKUJrHUQE7JOfnqFCGZ5wCHS3AWRE7wcf/RESvPt
van1iRxSJE4j46R/P8SwpRVBM0ZzSbwHr2Q9DrdKVvvL40+RJieQ8THSKLJKwpa5gznAx8cYUR9p
fQqANBorHSBt60sTWvcmw53uHsS1uSLypljZR314gBM33t+qnixdUzeL43355I05FY4gNTSMDTjy
H7viVGoVdDHp9xxbyaWQ6oLdwkw9oVE8Ts13dd23F8Zw2QCPgYIvMoofnwITocP0l0/ai93wxevx
KlurpTIyGDWHHDdor8RbV4MO50RXTPdBMqNKOjHsxJi/dQLLDGTQkZ0dUXQfO6G6hcUlmE5YNVLQ
JkSWL0pf93u5dXHg4cy3TAzZuvvn4wtSmHDExzaQFv34UNPMWyEboh7/BXY013Jfpd46mQ/85M34
dApIPYti9fQhFgCZ0IRdvWozH0OHMZFFJDpjqlDJxBxGHKtThPiPr1LUaua16O+vQM17+zrGRLJy
9OjiHw8YwqtIxaPdzsw0x6/4LoLLeuvojZR3qy4MUawxvcwu5Ng6Ebs/mQsADQhvpqFYSNpOVmAx
4nZVvIxXVWkqK0lyG47cKGY/QoIeRRwrYUPqtToxA8dWJ8tAkZEslbAAkIgyk3dTQqdq/KJkBNs+
RgokSW23IdqAZVBORPApqmBccswEVeLGB8JTHDEb78cRALFKEnFoICpCL8Dzzle+Q/FQUYEaoGXg
uKaiycItIUS8I2pQj0yNPniVyqy88aTAyUc4t4sIViqF3ub4N/5kHEhfk7cesa+YSUwWxRD0iu/K
SrUqtEq6iGEWrqUUr61Wlb0TH/otgH0ccz6kOkoWI4VLBJp86aoRG7TA2n5lQhQWlGzDzvLgC82F
JLqXWsulCfmrVYw2YCigYHL8Rf8WXVFLRw+aUxLsUmBakxdtakfqJVMoV62hufYgO/EqNVX3xLQa
d+MPr4hSDKA65hPAGbSUJguz6azCqGD5rQZBCewUWOOCvL+IlbrbbhRTWB1/KS7sf3sg+5bFaMo6
8BhW6se55TrgMiohSFdxr3pgw7oIWJ/IaaJZlB4+z7YHfehnBiEGj/mwi0jGofjnb0WSPBQtWxGD
OnckHK2RYO3dC1msSaR1uV4jtwZffmtVTfqCfV8jLV1UAPx1FCWwZdAvguXYZoGEGhjWP8ByOgox
C98vycsaYPW4g7QZ0oqGVjY/YS8HHfwUX78duD/1l8NgxdZY4Pepogky1/bY9Nw1vheyZJcj+ngV
aCb4tAIRT4sMnWYGsB9SX1nqjRx4B6C3ab8fklQ3D3mnOwq16p63BrzovUgY1VJn74dO4Obdp9tE
bRSYD8D27stOCu5D04FULFOAAK4oGFZ8n+DuXmLQDvGfyjWMWHeZmw1hIYPc6CIqIVWkcksd08Ea
J70bqIz4lQ8wr6nDKoJvm7Wef48c0J82msIJco4GD0q93PFsRzOC7zinRDjJQ6d9Ld0Yn+0AQcJX
Bx8Lao0EWhHqh+p5mDLm/mVQWwOZTACK2kpQ5GEJn0HDVTc0QxjGIepp6rWMp326zym+pZeakQ01
qo9mb+FM7sI1ia6hWKvism60QoEI20A+G8gCMElqNoulAdeO7CKrPdw1glMiMuIIybOuVKifULXm
yp4lyMq43Iq9nQTq0lilQ+yvYaaJ1YVqSjI1mM54qiqSjJweDCdYoQ8WmHcNBnjBhVHJwq0phLqE
mCKw+oXSJWazNMuYdElYcM6AilahY9CZZd2g0JAjYZyarvU9060ax+oO9i1iombRwryofOGiCXPV
oPs9N/6kkpwr+CS9swf/IFp2Du3rImeQMzttAxUWIFoNMJAbAW66TKhBcKt31ANgbKUYPS+0bAGc
Xn3oI4oEF2ZCVmeloChQ7VNDrbH+1aiwuDEVL8TRhIz0TNfLNlbznoiUTiff+A0UPfghsKtRGkl+
se/3TwQ4L9n4mld+c/sEaGqeOcixVHKt6GsvdHJ3gyPzmMjwUv+lMo2A4jfUxFHyQpPsYTxKL5wh
LkhFIXG+LKMMQUm9ow0096gGe4E3BFsD9tdaK8Vcv+/goSp2bppBv5Qh6uurQq2M7jB0w4BbpSqn
EiAxpSbJpGWZYONyWlJnrcSyrKE5l4JG2USNY1vOU5ILFSb15g4HzZaJTCBoSTlEuXBd9VFWvxhu
7sWPZWdBUrb0OnvM9FTvvnoYAd92DWVNyh0K8SH2FJ/5mzmDsxYQtYxYfJ5n2Q7IcuYvHps7pa61
ASYRNseXqlU5T0qp6NhCuwHly1xUu/u3YPnfkxr4kE++yV6T+6p4fa2uvmfTzPP/wCQCm/e7fWNk
6PzJpxm5P//7f23TxP3Xfvzf/X9xZv5Ntdn9BP84/t7vVMKIOR3vsjrJabD/qiz/O5UgScofo50O
ViPyeC0Zr0j/NiuU/xidCCm9I7/J/XC8pP2ZS5DlPyQSy+y44DZxfTGl83MJf9JjRB7/cXcTXS+m
8NqIewqqdojFM2cjWTixZ388Av3V+ORm3fQllHO5FdFOT4HvlF9QGd81lnxij/64Q//V/PjYd6fn
xqh6xC4giVmGt8gFFAH8E0ea8cjy12Hjr5bHJ75r2RSzQK69WiRJh4CT3C0aUrLBkG767kpGDs9v
Xt9Nl8PvJt/jYudeQfn4IEwbqXUOPKgwr6Ti0lBPHcrmhp558/4NUsyXIRWr4r6mKtyhuCoLlp2a
wz+6wPw1QJMDt6+YJF3zcYA6QD6PRkZ+7T9JuE/GY1wMn4785HiHTznxK8ukvaQOazjoFyDCSJcK
69ZItxoaR/WoTNJ1NubEW7aYg1HkNnTyEUh22VnaDYyHFTvaHmWLqwDpRVm80GHgLDrYQMf7+PFa
9Z93n6amUpTgGyMFXtJpwdcemGsWeMsh/GWp8YWEZOHxp8zMjKmdhRQ1EpsrIywlzwoHSaCCxxue
mRljdvL9zEAcC9BkyYoHjdCHcJK6dWyeSIHMrJu/ke2AFVS6SKfjWlllKIMOnMGkF8O7EQuUG9IT
r/DmavPJ+pxmPt0qlY00GsS9przqXbnPI8Be+Ab3UYt3AqKEkWBeKCjES2l0kYra2pXqxxjmDSgF
G9flVduLS1cA+uo4mxq+kWAMNzkIP46caGu5axyOVmjDXQUwnUwTaUOnLbYdZ6BGjkjyC2sZlOmg
Chusg4BSRiAmvnT9E4WStddpe3TDE1Q+OXWPwqXXPfm8WqDCkQ9rHO45XHbXLW7mrqktFEi/qbyO
8nAloSqFDSCCa+LSl2GgiCmieO21UD83mHLrxU/wfYsGKDSMXcDVPzvKGZwJ7QFGvaneBQNnDqW4
PW+eTGJg0gaaZw6BuO+T+7x4VoNLCf2w421PLGj+WkOTuBcETRFTQhL3CAIt4gEMRIVKYsyBaCgD
nGh2YJpXrnrwVZTRuCdnCbDJ3gT95e0zsBMacA4zEh6Uwt2aVX0RWtCH2MuWyEMA9mhOTLSPKb2/
ujmJoknp5nVWMJ+bJkOk5Ct6GwvKOiMZOS2+DhC+0TQ5MSbaGDs/m9STmMqy7AZJqMS9YjpPPcz5
0iQfWtgOCYzBEtCgfZVGe+5au6n0KuZ4yYVRN/YKdSnHBQ+BVHRUi09uBMLSS72Fy4QvJA3dlnxh
QrAMo2xrOJxC0RJp/BGlBro9uLCUfGGo3zTmllfjp1bKtpb9kmgEoS2bhAYSfSjNh7VNCRB4yWCD
CUPwiTreF5KnaIvjy/Fghq+pVIIMOZWenwuAk53AEcy6RRRN3MtwKAOcrHznRNpInmlamVzpU4n7
CLL5fFZXA4EbUbqTF+T6vIL3lFYdppBSwb6PBI/0bPZbYwjR11GXMpfwwuNSPTx1wEt7VBZkUboM
/NtEd+1a0lfJiI09vkbmOjlJp+hpoOQGRKA93PCtq7KbCS/HW57ZwJTJDmAB2nRgQbK1eJcatkzo
bPjKzzjfSrF04nwws8kok5NfRpbZt1o2mUpgx/7StN8V4fV47+fGZXzku7NZmMVNWPbMC6RxsZPq
tRMb7tyojM97124WZUmQSbSrE0acGv1YJDFz0O4VdNni/njn58ZlEvf0KCkbqeQhrXNIdeRYXvTg
hDfV3LhMYlWq4yacur249wpUw7cwu493+Y0F9klceoOYvBuY3MrJNDadiGaxB1q62CROtdJ7BO5F
i3yiuTP8b0WZLeTi0Q92peQA9FIf2qpaoh0Nzb5cSqBj4ZAs2gJ7ZLTHLZQufDVeanKBuq2yboZ8
I8StnYfSwiv0nV8fSr+7bYxrGYuVMv5ewisQAC4g21FlO99doSabuU+qe8oCa27wJsFGaFCy7h2D
Q1EhrMENoBB24rQ40/I0fahnfVn4fjxeUu6C/lLBIuT4d5mZr1Mr1swDaowr1rCPSzJsbbgWG2/l
6bcdPihGJJ76+p9vShSsP6yKvBoGQXZCQqW3EeRdoZ5YCHO9nwQIRLsCVhwHgNBHyc+9BOwx9L96
BKIQITgxQnNDP4kUqppWmh84wz5yX2pp7+SJfXzo5xoef/5uRWTA4Fs5ZqcuQHwgS5Cd6PBMdHg7
Lb1rt+08KKmOPOz1EkU+qV32iXeD5Nd5vZ4ECHLbKOj4DAf2C8uqWSuozR1vea7fk5OLGyLtCL5r
2Kf4g4BzVEGAauDtj7c+N1Uma5OisqsWfcFhn4yzET504sFTkfxiz5bbn8efMfMG0uRE4PcIZBvd
+IwC7+hHIyxRg9JPvMDMdHkzVX73Wf00KkioslLh0GBUBlPveKfn2p2sTQ/EcmXGtFt/R1hUPXU8
mmt2sjSzyhTweNaGfStuvX7lDMvzujtZjhRu3K6I6G6FgmQr3Zf6iZ1v7uONL/JufAWZfGs9Nuy6
N414K3EHU06YAc+NxWS/JhFOrbxlLBK0LTAHTO/OGwv5Y5fxEgoAXdBli3vNsNW0Eytxrr/TlRgP
louDEP31NsZdWq/O6+5kCYKLKos8p9nQv/Khowybs9qd0oXDnENigdfRPnZvO+U5/1MNYRZFNDMM
UyPLKgQaAMWfyG9878IrD02+8zo8WXJiB6E1SomhZrektOmFZw7EZM1R8RicqFGHvarfy8N9deoC
O/brk7PbtCDsYeeQGBUDEWS3eljd1vAMutZdioW56xLjzFGZLEC38hw/SHmKJ+KoI1yknXteiBMn
6y9ryrwZykzcD2gG9buuO28vfKOcvQsZyFyG/KcwoVHA12ycDc+bH5P1VwtZUEOLHPY9l4bartzz
TpHiZAEqePMJSki8QEQbk3fnvEsDqPOPcaitYolCp9Xt43apJdteODEjPk+cYDn6sV3TS5AWThmH
wfreFr9Uio09dlJovi2tAlW7HPjs4Zwhl6zJkgylQkIR0Ri4J5NKqh+k5Mfxhj/fVvAl//gOMfpR
Bl5Ew14E1IuA2QZKKqDr9fHWPw9RfwPlILhhRSK4530n67YUqbb3fF7Dk8WIvoaSJQZDj8mibmyd
+swOT5ZilWA14XQmh1PElwZqs+d2eLIX9grKcRxkiH3ZQYl3db0/byAma7FQajg/Ht8v8fYR0Bf4
jSdm99zMmKzGQnVLJOQYYgt3A4OLbQ1V3D0VTd/OhX8P2siufpx4ogFIzxwPYFLwXPbewbPw06jX
PWICAJVXlobyeL7IQ3xIhGTRG/7CxQNV2oAzVDAikXpxi/nxiXedYIv+nQNFgORjb6BVpIKCif2+
bAzbiaGFwY2HP1dX6sJiZVSYS9XGHaXps2I+4jwfH9ikPk+Io37vRN4Bv4eb4kTQn/ls5mRBd02B
/1LEmxj1BhcVmFg3CFqd6PVc4+PP3+0oVUnpqh5nW6VIdh6Fa1O895FePT6X5XHSfjYnJqs6MnRI
NYXc7WUYcJAWFnXurjGusr302YEAKEDvRR76Qu7rPVDnRaxhDYU+WouzJohJ0ETySCm/ThNhGQU4
DhoorcLGP969mWBmKh9fftClUo9blrCHHK0W7Lr+1OVvruVJcEBnIY84rBB1oGiku8Q4Ec3mPtck
OKhD6qCbTru+dAGBFW0GDIu8/sR4vKVHPvtckwiRB3ji6GNMQ5Abn9xoHcJw6jTEC4FuycMGcdZf
VvAkNhComx+J8aDKG63lMyX6Msl/4nuwb1TkE5/UIV6VZbgEnY3yv74MBs22ImWXlV804e741xvn
/yedNSbxpkCJ0CrRMd+PzOLQvy2xnkP60h5lYo8/YeYrGpMYQrmnzktF7Pepmi6C6FdfnRfjjUms
iDQt83wx6XEER8nCbs67WkvGJFQMUhoiZ0jWrqVOIsAS7/Vic95YTAKFH6E83AWMdp/uNZSGmxNf
cW6Mx5+/C0CKhMpNUUsEIAN7DrMFR3VeIk0yJss7j2JTUnPAgDhdIqVTP503EpO1bTWqUOoguvYD
UuYH5B3Pa3aytAVqvuBQ1X4PX1C7PrvZyZLGHQX/2Nzp9s3D4Dc/EON4Od7fmVA0Uozef7hMy9wK
Zy9SrMU2EL51JmwuJTrr4vA39HEdZADl2q7fw0emZlicd8jUJ+uu6Tkap9A2952/IIGbn9nbybLr
nMrl89GscqndBd150UefrDgEwkZlfyZE4h0g3T5HeC6caFobv/4nsVOfrLoCG7Hfq84pEb5tvlls
zRp6lqmz1ocdOrtgf91biJAo76L/koIRrqyVZ76WTmJXKbZvzr0gZOs0xSnhlolro6Lqyw9h8YTJ
CP8YlDFM8x6CjD/kuw5eRRK8tKOPtdRjjLDV6ruqvdDNLRIIDtqwCzKNUG0ynHFV9LUR+sb2E4Gw
YRAXsVgsLDyCBQ+zgq/HZ+9M2NEnsaHSjLhA0rLfgxstdRuX9+PtTrD9/zl3jnrS75eFYfl+3rsi
gsHganTj3vVc0KwiBnFfHeFW9H9G0asQ3+ftk9Y8uxx/jj937n0m0cPrUBjDKpgMj7CCkaX2l+e1
OwkfIXKpiWoJZBy+N+m2P3M30SbBA3uEEEuLsdlfCNUC8j3e25kjgTbZsNnxpD4av6oTPOkc5qLh
TtdfnPa84j5U948fV0HbVjcVup06XxR94asnUsHj73+yHLVJANHVLNHlYugobaN3ITr8URZqcKcl
35r41GF8ZopMOXtWVCmcwEkCSpgjNwsnOzHlZzYCbXzeux08N8SyKdTxW8YbOAloy1qg4k8Vl+Z6
PVmoYW/WsR7Sa9T2qnTXZrvjU0UZG/hszCcL1cG3JBEquGWpcym5yq3cX7itunT6B9F79ABjDSoS
dHizR2lw8KFUCtI1hl9r3/MWQZlvNQ/dDrVHZAU1Izdc5fgJialxi8rKUhC4pWQ4OL3WeAj4DyJA
6wTn5JYC0OAWyyjs7OOvATNp5j0mK19Fh9tErpVkdKkvYZOs6kzFqUaz2/xn4Eh2Sn4JZDvl4dj2
RHMVa/kCqsUy7BCTgq9RG7tu9PoqrpusBZKWIAdTrwU92oZs7IW+ksUBMI8LSk3FS4r7GW6OeoI8
j2pjQL6wQvRepMdO/akgExKEXw0861WpWWtyfJOGP8Tqi4GmQIlmszfKNAv6WkmKVQI1oFdfMv8S
xxQQLfq6Sg8ehnrB2lTzK6kZlh0iM6a2S0TWxHDbRKOac7pI8agoNMjy5iMaBcui+x5FNaT9b1Ei
26WIXXAhcqcsbKHHodUobdMUcEx7HLSDgVaAExobDQnGxHSWbbQaxEenN/EoUjHk1K5184upXIZo
rPUYCls9yj3tRsAQFje8gxnoWPMJyGNKGAD/guQM5v5ZqcJDqdSIL5TnxdzRrOD9ghpUfAxzbayy
KJgg2k16aq6MU+KTKf+2FN6tVIrKZmS0nLWz7CE1L82f6WXhLlAT9Yd1Jm3xcUKm/Pi8nJmVymR1
+ZrrgSjkJulEF1Cs4BxtdEx/jjf+Bvr87EUmc76RsAy1TF5EFHDrKL4j0OP3vyLlMoseIgxZ6p2j
3FYRbjDGS+nep1l7EZX3QriOUS7NPdTk9cLWcsxw1SsuTVszyu9FlD49idSD4dlmlmGedFe46RdE
eaIosvVSX8eyZMsgqgULLlq4AYPWAq/D/TbJAae1S1W+8IIvvnGbuJvK2AjZKdzhTAxUJptwpRqd
0wsiEwJSjIPTdHN7YiA/nxBTlIcTodLVCoxjbGH5eSiah+Ptznz9t2Pnu4mGFY6ETD5f3ywvg+Ki
C7ZCdwKrO54QPvn0Uxgz8PAcDwW2yiZUgQr+zFECg/KzSLxgjaP8stfzC9wPlsdfZOZAMYUzO0qY
9q3Td/vQOWjlQxFeqXq5qJoTLzPX/OQ8YUo++l0pe5Djd4tC8FdZ/1xavq23wYmlMnOymEKby7oR
w3o8sYjJHrIpir47BzO0AJ+AE+8wMzmnoGY5qXBJq9iguaop9TpqV8eHfq7d8efv5pAU+ZESQhPa
h+jIYCtQnYiCc+2O54F37baKXKOoQMZTD3edaLvaiUvg3LecRDz8BAsJ5ct+T0J1iQ4g8Gn0ZdRD
TR7txMecm/uTsFcIdaOaY7m1zb9E+bMqXBchBgpiSZ3HxcFyBByfOljMDdMk5qR6WAsJXln7rkps
uTY3AM3OizpTHGvd52mieiVKqXhl+PvgVLVxZq4rk9O/FEZK741VQTRurqS2R+zQt/NaYnSiC1FQ
l8cn5tse9kkImgJR9dSvmkgmuhnKZSLAU1EuLSO3B/Ew4AnRRykeMT/QghDA0pv+VsFpSixvNOjr
bY4skTkqWq6dQlqgUbdsBX+DQqDdZcNDlj8mKrJ0Pi5cyWsYXwm4+gh+sc4LG7+h9fH+z2V5pyjX
Tu8S3CpYWUmFKVy5yDuEc2vu2HGDCfyPIA455siICaFpkd1meJbpt4b5o8gKxEJzO4hBHQ/hUg7z
/UBebfSkb4J1hfBg6d1K4Ze4XyJje2K0Z7YSZfz5u+XadYJZWBUFRzVcttWy2SjBeUnYKRLRhEGP
mQmf0UU5BRJoUNQn1unM2pmiD50KXpyXjxPEfEnSg9B+O/7lcKjirT+ZelPRl6HCPXZA5nNfUCyR
8bF1i7uwfY6lmyIhT9a7zy4VgSh7vkU1DQlsQ72Isi+S+6wg2VXLgZ2T7DAGcaPKPr7lv1p8lMXg
a4SIMKwBYGrfpDZdRtGqzDeBi8IrQtOt0aCdrK0aA4l1dL07XKexRnx1BGxq9pglivGdlF1p8T5L
rsThKtL2Vf9aFVv8NyXhmx7e+8MBfzsY4tVDKYI+F4X+CuOWO6NAltUspKdQDbnfXRT6t769ccNg
qZnPVXFZ6Eu3eUqi3Lcdz1oNWbmKh19GdadWBfpYV4OO1KzKBUUF8a7ZuYKsl2otPKW88ioRKNyD
0T/42UFuH/L2DhMfFOIOYnI/YEfv4N13HSZbBNqzHFO4+0Dd68rF4Ju49blLw9ujKoa70E0ou2SP
H3EuypSf+DMuMMT0e2fjByNl+WdUtSu8xW7MvHzqIT15+hPGdnYp3NJ1tf55/MvPfffJKmhcBccF
kYMaxJKguvaFM9fA+Lx3q0uNMXhJO9ptZcgoV8OpUPy2iD6bqJNdNocM4qEIR8Ois6YsiiSxtUQh
z42Fhac9RtJSCb8GT9+ctTZcCsY3QXtxcLYezJ1lPun+q4YceVZEtxjtaU249Yx7KcClgNspbo+q
ch4wSnrj8717f/jqyLFIoDCcLF5oxl50TyzVcc/57P0nW3U++EoQwIzZD5FGrX3p5UgMPirdRSMu
0dk5M9BMNmk/V8K6QIMB+zDq50v5lJzVzHSb4kpNHTdJIxuRAuElAqRRszw+jefyzlNMaRjpyW+A
DZIqiyJIVpbx3WvWMltKIqD1IN117otivOT9ReZTtSnrZZtexEm/Loqt0cGXhZpuKBQnGwd5lB9F
f01KIzK7RZWLsJqWanItlNco0xfSChHgBU6XK1/+JVvBNolfBTPb1UlynRXOIpIuwk6wHXNYu6jc
D9ljWdxEzqqqrwz3RlOuNQ1evHbel5ImJ32cvHoJm4Zhn+d3oYT2xZlFrlGu8/0KDpoO8zSXGSzJ
K/0Fgb/jX2puBkwCDlImihCPOQhRKBae/tUhc3Vey5OQ05tRJtQozu6VFxxNrzujOAF6nTkpvGXk
363lpO5csUXLeV/iG5pwU/b0hwZrkePdfvtSn6xoSf440F7iYQGEaTQaNPmi8Iy92kKmihDrxVtr
7SqvJgVMXJBKe5TViMOI44qI90EeXFeZzNYsPBuJ/2oJ4nmxW5qEmAHoegzJod/HevVTefIU9efx
V5379pOo4rZOiDZsO4Bcx7tjKZ86ys20O4XNuqbsZ0pBu5jUYwXvvZ7V3Slq1hdGW8gQfIysP6Gc
fiYoWRInSzZVYj3HTpngqqNEsq5P1j7GcfxkJomTJYu+aJ15SFzskeZfGMaAXsajGSuLLLkMUXJ1
m19Jz8UC2c5csFXvlkSmHagwR7u7xHzxAg1abw/fV75JA1go0Vf8Ke5baJRV5CC0/ujEMPqkTWdK
C7FKt+UoSPJ1kFGEPbj5Joq2tbQZ8P1UKmybvyquuDvvQ0xiRoCvvJJnDJj6rGQX+Sktx7lpM/78
3bou+y4YsFckwRDeuM1GLE+sn5nr4hSk6zUK1omSQh1fvWm1HumZlPwINja+aqK87f08b1QmccNt
EbCDjEdYkpNlY1Tr0ng4r+VJAEjLQUOtaVxP3bYulycVJucGfLL+hdRxh9SkXSTc66/tKb7D5+ON
Id3H79gpClYRRgO6vXjQ4fYmKTXSx9pdpeX9OQOCUvXHJygpJs2iW5MbrOIrTIY2Qn3iOPf53iJO
0boairiWJtN3XfmWJwNC8ZeYsp7YWj4fb3GK2FW0REXQisYHbVX361I80e5cpyfrUc5Ut8p9zqBa
8E23fkWUUwrDW5031uPLvFuVPq7pXSszSXLY2I6tnur03GBMLg6GyLnZSEE9VGu12ybZ5rzuTlZh
Z/WRqOOctDec7/irqu5ZtRrUcT8OwyAUBbYaNTEPp2E8e/Iz+ztZg+bQkQkSQ4KetJTLhfbPJBz/
DU8QpyDd3oDYqRgBGeeNc2gezxrcv2NttULEpKPfN5fF6pTgx8xEmOJpW8RQh0j93VPSPsd7ih79
Z3uvOAXTOmXCHUDqun2rZXYQmiBMYv1HK9V2qpYXUYwDmjPKEa+DSMFNApW4mOpn4lJFPGSIIS1K
fOJSbhjBrQBYLUmu8uRLnH2NVHfbJu7S14alj00IYLlVjkiEESG94NS2VpWDHSnyRYnkgeY/mv4h
gHFS7LTmWpFJodykcrOpM802iqeoyXexQno6+AZCBLntQdmFngb8VY8kW4QaY3eisRBQ7HbCeIcW
94WH4L3W9dkVBjitnFyY1aZy7rqOhAqOy9sykjdyWWNU1clAXdGwI3G5zBz/MLTp3hdWvd5uZXaU
RYmzjRoPOyttd5aVbNC322BEuU5a68HyMcTNPFffpkp01nVA1CeHodQdfMNpU0pF4dJJF5l6XvCb
oqdyvA+CzuA24FeXpfxVx+ukEs8DJWAb+XHVW27tZ4nC6sy0n7V838cPx6fnTMSeopLKLBSDKhpg
V/TrxpRWav21YFIdb3xm6k+RSWVctL2Gvj6kpEUbLH31ROFjrtOTEFjEfZE1EiPtNRtO4gher8dT
1PFOv91j/35YFv+maOtHRYWAEvsMko2DIi2rxCLS4kiULoaksYu6W5QSPkcxVlTmL0H/moF7DUtn
g5vxrXpS52Rm9KaIpcBE5zHAEGsvml8FfMrOPLNMIUu+6GOJB9phL2dfSvNGqc/72pj+ftifpbrs
4qAlfCpr97H/cfxrzAzCW1R9t+mnyGUrnuUDud456/7E/BlX+idfeIrCx9jJyuvG6/cGpnwqOe2h
AiEj6GD/TkR9Y+YJk81fQ+40b3OoGZiZrxNkkEStW0ac9v3yIeq/njc2/4+z81puG4u27Q8dVCGH
VwIgmEllWy8oWbaQc9gAvv4O9sOtPjwtq0oPHdx2gxCIvfcKc81xswwSZKX6lPLA821z/F6PQrZv
woBMCU09u2pAMXp4avgr+l6ofCuelzqssHXq8PtU7/1Cu68Zrvj7c/hkO7gVzTeDaCeZCeR9326H
SaeFhCw//WpE4ZM38FY5j75PncDOIortEOU8gEb+4hz67LZvziHVWuY4mtgdU+u1kZY7O8dzVM2L
L57KZ/d9sxyLsOlEmfB2NMu5m8FhfnHb1+TpPxaPdf28f61Iaa4mPJHppYZ26Nao1GgKuRlTNPBf
XUmWvVYFC/3V/Pcn6lb5VlIfgTcxx46usBYHSw1ns3qdqLQZMpiPvAv0YnSxkvTrtqEoS1dmuGAQ
/vf36rMneLOINbMSokvYe7J7WjZf7Az/9Dz/6/ndrNo2RWTm1Gw+pR3tYyyLs2o12Ma5pKIeYorc
zC0ewYZfEzvNReXLACZLaVvDRivLMphtHE2Vn1wBLE2Q2c+FfF6qXRYxrzw+p/awjZhKCVEQhsr4
S4xvWfeQdRt52Q5wRSc4za3zW7K+spa8cX/+/+G9dbNfpIU2l5rRLnsNLGyz01GMV3XhCyzQ8G/e
o8LRs+2cnZleKLqrn/Jdot7//fv5ZJO9nQdIY4OR55Rss4iPQ5RgVbvt1Jfc2QtAQX//iE9egVtP
8hmmSM97gCTkebnP1t+76PXn+dcKatu0y3PNnvZ5xndp+SOE079fGdP662v0H6/XrWBYF2hu8qok
usWBuh9ctfplikMk/7C7d4G6sNA20XjOasctrbcxjmi6766IxxCa05BBqRs3cXSw6wmvshdhvdjm
Tig/eGNXciEFtgIhFtRkj92aI1+U7mBpW43/ZbiUIYp6UJJaGywV3D0EfpW5wd8V/HWA29fO4a/c
BNEb7mqn3ivtu+VAo6oz19SUVQi0r9f/VAZ0JOtRau1T1aOi1E+U2H3bsINJrgM1wQWiAhdbzffL
BAC33vXhRShY1tumF5ahJ0vwo6RNaJFamTXz30CjtfJYOY0XiQ7OVOQyKu+16X1BYaIAIzrhXjZG
4j6u5bUhPZc10DmFhja/cgLhYPJs574aPpTRDkftfSiS9aRdluWAsNmFP4Rd68qSjlW1G3XFjYXm
9uPHLB3UOHErZaOn0boFymKC76qqym/CP7J4E5MNzRDNp5J+1DwicxyuGFNfkk9OsZFF6rdNtcmu
YMkZbGgt4+05y9tp6YJZxtJQ+iOK6TKz6zblRyPvsr7baParuCpvk4oS7tqgl5aqL/CTHPEnkbdd
8qxWqStjKQ4025ul02SPQZcaz114n6Hhb9vi3igY/mUBO7SyI7HGD8ETmekZw4eoaq8Eb2ykaiAb
FycdVol2anIYwmxLKzGvlchZ5xGYBHBKGruRFLZu70C8nt+z9KjXSgCcx62ZflCm2rOTxdOtB6pm
VIxW3WQH4dy7Q5K7Dn06Vd23bQYx8Y/VJCd9wT6LaU4IgNhIr+zOcNFirjTnLZ8C9MeeaM1giZWV
BaycgxQ1SCd7jePrfqo/GOqlcx6j6XFMD2N+Gef1xC/7678b0tVO0m0anCWf6uzE30v+Pj7CnfSh
OdI5bR3fzeAqUzcvRE/tPOjUdqWSZ4/jaUSHEtO/M09Fu2/UH/0MFIu27oQBt/qzy961DvRbMIY/
5/CnMnzk/J6lBBnWd4mF+XkuHQEppvkxXCCXblIDnXAB/OEy5ec6P6n5lnDalXigihMyu4wa0wvF
sSiObeIL+d5JANMzyYIldoiWAmabL89n6jjrSGo2jR15XfFjTEvOFyaliC7a1yLdlkN7DPMZo8Jp
LavluodKOjH0EkvOxi6nTaGfEQS7vXQCdifM3u17XxSMVBdvtvFYzpVndbk3twM0395TqUngknck
TvJ75VxE3HC3axfJLbKXpdoa/bQeo/0AftuMmlVi7NoSwjcvqYSH/MSug//+vqY1L/20GPNLr5jQ
DDU2T1ukGUQ0h6oI2pJlcm0YkY0daIDmE5ZTnA9H8JyGfrbkSwHgcvTQotMOU4YY24Q3q71T1OkQ
6er9lCNA0aBXZs8pJdUFkVNJW5cU3S4fsj7ZOK3k4Rzh441aSrSGEeDmw31R/24nYDu2sUvzahVq
aaBp96ENgzRrVxWwW5neyNRpiMzFSi0MUtHBc8Sj48yrutOvHGOzzRhqRXpeR14fTU85dZShar1U
ecCSd2XoAkzf09Ahf2LZgRb3nHhyLfuU8QSc4i0x0Nw0lotd/ob2vith8gF8SNKMg4nIv2qfdAVJ
XpdAXd0ajJxbo8eoARqrzGu1Z8d8CNXnIWlPKq6TEaOODooOVavXqOr9unuNRkouZfejladfCmI+
y5FgcLL/l0t+tc10K7NYhe2wuTqnR1q/bUmWxozxA7n+WaF+z6cG0jGnR254tX21bcrA+DzOwM6d
IVxP8+C1SwIxwVin87bL+32dr6+ABYnqsBmU08MyMpGa+uWwz7sfQj8PzbOpMrt/J5UvVE+lemcQ
6/AnJpinmvRaxneCl6cJHTK3q1tssUpR02faWeGNUYeHqKIdr0ZrcwyAJdvVORXUqJ7T5EFnncRl
T5d+F6rOnr6YWzqpZ2avU1Xv2Kcdxs0kLaY4JyO9Vvxavh8VNUg59EbtSbPulw6dZe7lgqGz5qUK
GfN0Mj5pK6IjMFxfb3QqarEPMOox0UCT7xRgFFpce4VEIY7JMgRamM9K4rWrfxvqVuuI9yDhGXd1
9K4sV8rdAf8cEL2bPv+lwLLjlqpoh05qa449weB+NFRI6I9iBss3eHP4jHhIqRTP0QG51mvZQnaV
vE/M1znizui8qHtwmh+tvS6mM5CTQU22fX9PnYfTM5/F+6Irq7FNfVWSgnzhLfpplm8daVSstNTn
rN3I7prWeCmkWzVloPpYlgqGChVxV7uJQH4V1TqfT9WQrpqSjSv2OuWiZFVQYgTbdMs6tMCBR5Gf
GBfmALd5dFooXufdRkh/TOwL0evIFatfoebZulQISYoMzPnw+F+V5ezWIDquW81SdW7Y9Y8D53t3
V2TrOTrrmjdlh5gJSysJZC3gHEY25mZJDVvTk5U3Wd5M6t7Qn5bhrOjPSn7R8oHO2F0jod1idnnQ
4TqeR9teK7SfsMBIOQlF/NJHXgtsDNhxWNwn45PEsdfamKj3NdbHS0vdls9g6sMpo3MEytBMpX3b
v0WjxMLUV2Jst+oAoxlNWSX7o0MsNm6sajjaebdqYfrqNiHB0pzVNoTPEJ7yghYEAUuRZR7Owm7U
b9mZT1a9H9idqrp2kyhyY6cDbGy4qiWIsnBULUcffPpqqB8cKQJ0f0xFFzilhDnesAKFyAjZJaZu
FXdUZun4JvGHPB8zdV9Uf3CJlJRLHu/64SEsBnjIP/sl9KPukgAQFtOxTp6XBDfcpfXAIvVUrPXk
Z1e8pOo6EzjNDeuB0Ro7YweLONmHdG1h01IJmQ38o003zCi5CXDoMbZAN+GJwg4wvTjOY25tlv7U
GJXXJEaQD/vKKU5KLU4ZhHcJTyCob4cGOzGIxmsp4WgBPkFS9Ieh5WCquvu6adw6DL1kyYN4rN/7
qdlMg2/xQ4eA4auwORSwg1P5jriQrcBeI7Qx8zcVRGeSJN7cSx7cvLWiPiL8WZWARhb7MBq/VGVb
wJgcSu3ShepqZA11fbbveQQmyUUCCCodsZIOSrlel9n7wtFWELgshPOaTfmBl1gjuG60eC0yw1Pn
XxJBtokR8NCe5uitIo6WMaew4s3CUy6bK3Z0OQ8GQA9dvy4AJx42Uecce2acNOO31XbrzLL9SGIg
LCy3/SyvtBbWCO9NWlebXHmdytoz854YwFWOClyN0FD9tk/WSmL6Y7dp28abcuYIpasNxi4bjpk5
PKTmh6lfQvM+Ky7Enn3XBW0l/CXbOxHKEqVxq3SDP4xrDhAPFijlCDXh4OWK4QG4WRWmcdSrzOsa
wsJK3RT1vOqWIqhyDrYmD7qGSTBwIiawDZXtudd5aoPKRJUejMZv4WDzN9NzGK36BYisNj3V8w/C
hc0oi1c4EHy8to8UKLdTyOYmkG69z3UgR4afUoVdzNM0Wiv4QO408DISkdfNeEmK3O3Uu1J0nm1A
0al7VyKWGswJfbYgF5gCxXqJC229DOVhLI3VHE84OzV3LUaVcatcdIMjRwyrrsn2qlaSBlh+lO6T
xgspQzi543aj7TYF/mCmTjG4WjkLgU1ru11iuZa8bVoCxYwLFDyUFg54tl6sCUPp+jIP56Yu13XW
HWFFuvCGNijIXQnjC5uLWkgz0hqPaBMcT2NvtDo7jHh9azzmRVoOTol0TDd+5myoLc46CkHRon70
zPiZIVSvqth2YmtMudswPDQ5BPd40KhG7mvFdJ8tIihZnHY14r8yrEaC+CmLL7YyHZce3w3NkN2+
/G1a1VlN9m311mmhb9oqh5fwzLnbWPBy1PjUVYw32cRu0gr/aR8TPdJaRtyqAFfjVfgBk8YL++fB
dDZyU65xLt9rzo6fI1deYiMO4nntTL6mAVbEcWjUgrmw/6QjLjlO6WfW5MWRV1+HpQ+D6NfVvO6t
M0Ctlc1AXynQqA/DqalhiIt7VZ2DK5a2ku0VJnwQ4NW7ti4OTY8WskW9apMz1p5qxvTFnnqyw8h8
juLKbdDFEzmmUejbUeUni8WkqtiOdvNhYQu+ErDZ2OG6Y10/YNyyMtW7oUp+FXp8mdlpGIAsmyBZ
EhflAtB0M54OpTIS3OEErrBrJ91Ubgs8ZXqtOjn23mBEDG+dlTBB6tYVwmR7E9b3XXsUkcnu+CNx
fuHJV69qPDyzJOZII/lJetT77OLYAWuDchI2JZ6ljVyIeGtFrrys1Y4CewFL0TzWVlAvTyWDkhEH
ryEecFD0axuX8rB6FMb0KGPdPeSZS7+HmcagU4Jc5wMXaZVN88GRhD8Kaw0mAo2AOwhYwvGwMtNH
Jco9WIjuPJNKkEOKdHEFS3AKS39Ynq2OkKDQ3cI0N06qcKA7UlCifyzYKrMe2/12ujgap6ui9F5j
hM9Lm7mFEZ8W3fFUeStn2cVpPmwI8zqzm502eQuTyQsy82nSXShLq9nuTvr8uGjnUoT7pVd9FaZ8
beyd8G4hH4/jPggdEuCo8dRed0HMBGVsQZ4YD3Wlf+gY0mPQ31SXXltb5SlSdthBrxzlp5o8j/Hd
6MQrpz+wbyFkb5MjcGF3aAZE0GsTV324ZI9SnLphqLpZlV/ocBE/QIay68CcnTstjTfh7Gz7LDrq
oGWNSP2dEaGaY3wQ1vM8NjSqiBicgurLskpabe0UwMCYii0zNg9TCqAo7mRUWN04k4tTW8CyDV9o
daVpmO8U0aoml6C/uzZDaQ8EWyPT6Cz6yOJxsBbQNGT81qIFkXYcTWZvrzb21QQFufVVp1oZdu1m
7HaqrpwTKT4KusVC9nSmwCQinSJiPEn1JBXGwGy+TvaHk8f7pstWSvKrL5MnGjJnCiL4Nii7MuaE
ywfrZOvtY9eHAUo7soWLXVXnOr5Lp/trTuoWBMNJr7mpOOYlvWVLPZpidm29JzxbyIv2kdmeajB7
8/KGI6JrldpKLSV/sV9TyomCVUTJCCluHtMdH5dVTnO4fK1yJtavRZz4vm/fUio1pq4TmeVeE30A
vqCkFbkda63Do37W3iY0kSoNX9N5D634wQbtSQBtDPbGHEhVGu0QZ5pXm7BsrlM0rR8XRlA4fsud
WeKjssyV1Fkboz5RbHQVvnpcxIPI3sSlBZR1dB0pWZtU3fRRJ7dnTUAE6G3Gs6frxrPVom6DUZHR
v4Rmyyb7sbBx9kx7pmF0KqRxExG05uAHBiVDfJy6Klzxqe5cVOlwB+6uFRGFc0zo/UOqbuzmRL+N
ARhczco/SfPmdOE+kftAaTh3lPkCHcu38g9pCYzCWKvhNre1YAJ8FS9tIPPWphrx52RsDKIHcmNF
W/x4hrgmZG3bWDZ5beWlRbQp8vFSOq+lMpwqClGGoa0g3LNnyqeFW+uZbO2gMCTWj2LZydbLiDon
kv5U84WKxmw/GF7mi+R3q9oHh4JQZp3mzllnxFSlyBjwflWNtyLcCYrs7Ub0ZdDp644xZCk7ZkRy
Y/cjLbcV9Qt98A35GCY9ZK+G+PxXiYdyGpurmsXUJvp6WT4mApaF7HLCh1vrDpki/IbacIqfksGk
E6U1FNviXAjppcXTcsjKU8o+3eRwE4p8G4NJzJ1lpaQo0eq7cpy8DIpdRV66TF5Bpo3s+xCN9sGK
tQ2IXA7paOVMr0U/7OXwXCcJQ/jnKrI9qRm83nnTOx3DrOSY0rWQud9INnn647bXs7NkNETGH4U9
Ak0d/bEh+qs6LxtHb4wSkD4hlconwGUbxw5s2lsmQJ/EyvdF+wzV2nUWYqvK2A820zQg5cP+mkca
xyaed07nMhLgthaydLNwpRxVSVe4MxJ1J9MP9cQm7rRwDzu/qiaqTApzD8ItiAqmRqdYhwYV1koz
8gI2CiMvDCkTObXVn24on63o6kqfnqPZ8mUolpHpeEYTekUt+KODF6eNG6viIGxelCI7RPMJdtt9
2kyXdioZsmcTS6W1riTBWIXUARjrL8UmY6tqrVfLzFYN0hdYbIzSEYYANYxV9g3zpWckS5GUu0Z3
ng0MXahOPDGg62LzfmwW5ykrxVbvlGOvj8c5nIIOFa1MUVuVtkWO4z61x+sfT3WJaLz0rSld5aO0
5ThU5zYmxyQci8ZjP/+a7u1e2/d9/1MVqFBUstAhFOsIXufKrAxGgaWHeKC6BtpwpVAcMWL1Irc2
0W+7cMBjx2CNyUbM7bvs1EEBObGRmdYr9F2hSH5fGVIgitcl1PcGSoPZgFqS+Sq4Q4afmPuHFThX
P6cOPXQzn9RQ8crxUOHPMf3UrGmVhY9G9CNqnd1QZ3ts7X7GCzu3I4J2mV0jZYGYL/YI6Ub5aMaX
BjSHHlvQQOHn9KEfZ7VfqOLctfm0ssz4nqQEYYA3liTqzo+4t3fQA98mgWrXrI5zY2yVrMVMQpay
VWr1dKNoQZEICTaiLEUCL3i/Zl/okms1B0kRB63lGc8P0XywpfOU8pVturiIXTl6Aq5amYT5Tg+h
wMamQq1MTzdaOC6L7DbtnYF92yClEUGU4S7h6b5Jlo9aD+q2hqIiUX3ryDOctl8L8v7YeZLbeyut
7qSm8Z1M3ZXdTOm6WXc4+kQaQqjpwSFc7Rpn19YquRlvmA02NFnqlZm8iu6hoHAROupO7i2KmsDh
+9YgZloqT9JPabaNbB1fIp0XoK02qnqnL6cYGb4thFfBZ/C1vMlRUt8bERMsY/lmX4cas2EdOyr9
r2F9/TWcmLVGm6rhnz39geuvr2OiYbX4C8GgUOxVzYRan5TXvAejJC5cDAohYo6dpH6VYm9lnFq0
5tATMHRLfGcBSpSM2JUU42MKK4yFcKHpCts1oYQu5oVJRi+jo5PtRUERpiWUnrT2oausYBLtStBw
Did5HQ3Un5xzBNVURu8yyI3bz8MDFJe32mH0oAU2WryGdFunD6N9tML3ZeCYlKx1b4DP1akEY/Mx
1r+t+rGxdoUzcuZ2fiuOU1yuuyHxteFs2tLa4o/Xyx+yY3806t3QDUHn6B4+r4xPOCsCgH0/gJA6
Nm0aRPNrOW9jY1+ocO3Lg2M+N3Ln10JZRYvsSVQNUtm3ZcY0FdVNTIup/LeOd7+mxKvQXlMd4vCK
gvHMGIWC4EuJg0RqfySj+lwLI2c5ioDS131h76R6k1mRL/rtbCxvMmEn3E88pph9jLah2IRNsxkk
PD1LeR0nVKmGYR0qxlpmIcw87CH+PWXlW9IVrLDck0zBUfvbnie3muznRMNh0rGyBztVXCVDRy8h
PVtS9YgXzDrKFGLr3Sj2HBtbXvCgb+Vtq7APZOOHyS5VdfVmUR4jqCUm99/w9OdkoMQYWt5s6299
PyKSS+6cyFxpI2e0UWKkVVFAWpZyU4524Vmy7k3LHYwgxXUo903T7JdacsCw5Q5czEF02cE2l02c
qNtQkjdyaZPV6Yc4Ke8UNFx93wUhOcFY6OsmGzf6CHSEjoWSHyPtKYM4mr476Xsq3iKOAAVbk+zQ
a2+VoNTenyPjJMy7kZytxCY4ohJJwUSScj9b3tPuxZlfsuFjYtKqnE/6uKGGj0JQttdUULXY8M2M
CYXjtXPdKhHTlxd6iUpbcoVLpN7ZVGUceSv1u0ncZe0xqk96flTiY6Ic5fl9Uq9W3g+8ht5YZ+tB
ku7wAy3ZmhY5dfOQmeRMzD9iZjo76zQa5/x6Aj42cXY/mySkTeHnzejyMH5X1XtrrGsNZWPHiQuS
PHT8KXHZiWzMW+IHk3jXoAhfxth7gu7VandBlYI34M7SScAYk9V2MHGv6eXsXDLp3A5Uj8qjFGr3
i9YeDI60SKcLuMGRnK5b0BlMDBP9LxdDbMPiA39SlBaHQX5XpGijga+uxTFN/U56npKndoImvKNU
UGIYlYmrRU23V42g1hyvqOYd6X9uX7/v/WBpJyk5df3Z0HEtodFLHy2ierkX2a4cbO1nuqgBg0X7
vHpVJ+egDfd6N2HDXMoY0ThvQzWcDSCDnjO+GfJzHytrMq115CTADiFd9X7Z/2LPv1siZ6NL2vHq
jJMPd3b8Ugxo2ocnKXkuaBX1D3btpbW90+OdTWi+0a3fkngwfpbpVmo7v5v1oJNPSnFmip+2htsF
9ojSNPKjEK+eTnucC8XN2Y9F2PDenrR8vEuyk9XFPt7oQa6GP834LmZHkA28fYgRaRiQ+NnJqrSC
dks6U5i6O9gPg5RvJY38R+aDaqBMj4gkfXmgKik91NHvIirenabyl9E5yFq0N9XloNZ0nbsO9K2F
rBfv1Zw43Els32D7Tpq1Sd8RCEpCFeAhIyXVy3QtoOa2vT34bYxkKdY8dXwCCYhFcEe7eS/372or
1kimViqlj5xChlHIXq9ID1P9m8mrpqOWUfM7Zfo0iOrBHh4U+Suq9ye6h1t7MD2OunYQaARzgMIl
rfsvbMc+u+6NKCmdiorzj+va3bpxjrX1PVH8rSOYnCRyZcxcN6WHOWzk72oltf8t1Sihl6m1jfhr
bvGR5iv6QkT1yWyfbNxoi6Ki0aa+kDiUNHObJq+jNPqKqXDG0oxV9WDKGjfK1XXh/IEP/pDH3aqm
/ho5rRcx7V7+MrPsi3v57Du5ESQx4G/k6fVnbAxaU172za/6Rhg0ZsK0s4qvRC5OM60set9/F7l8
cr+3fjz2YjpjUhQMCynekPqQuv9+3U9UobfOO4nW2lmoMtrMYVMaRaDZJ9L2VZgvX+h+PtPm/GMu
9f52n5RRBwH5fxI56qUxkQQGppTrGndY+iCqibHpi4/K1krl1SSBH9S0LRnjPjEMX1dfwjknDD2X
Dr2VkX2YyogSVie5Hc998YXj96e3diNGzMdskeMIsXFB1RtSLGPqG2wHoro+ZMNvetDbZtiU/RNC
H9081rinmxhYSI2Fg0O2yskhyIQAAh7C4lE1vje5K986/fB1VBQTHBxqC4+aM5DUv3/Vn71C1//+
ry+isYuh62RErj2t2Vn9M3zPkl3Wb/YLUbWV1S5cWA+kfgW+53v3e7NbWCJTdMkxcWtUXVkjDfW+
d92bpW+1etaIpOV2Z9WLEB4alEG+d+mb5Q8MTy2XgSHEst/L+TqZvrfT31r5xJAEymic573yvrxU
v/9+s9onUsL/Y+STqJJlzBbbsY4wC5nHaFyNaCmfTHDhKXyfk0IjBAzvHOnas8YTpKW/KPJDrf+k
BSFJBz3dJUQTdQoRS9Vh0trM1cGxWn6XI46yYjpdu/OJ7ASj8kMO38bm3lHlwJQe42hEC7VTFhPn
YRZTodz//ce6TiH+hxbwn5/2X6+5paaxolLx3+fiYcamRLQjGIZO/NTq5i2p+RHjcPreK/qP3PVf
nzVnRmHmDa+SlZ6Xdm3Zz3//GT5ZqrduPFqpD6WiJ+z20aFKr7nC36/7yW5/a3lo6kONzSbPZpQq
NmIAjFJIYckG/v2VN+w/EvH/ev43u8GYyprcGKyBVI3dpbwrq4OsP1bja587VBlDGsjbUTt01cHK
X8vuzLFelS+NJKFxy1ZUMSld527VvBfjqyM9hNZLov6ErG7OFGyBaQBB765dSwmHnYjSTpWvq+aP
Rp8UCLap1hznT0n2bCQeMuaVTcsmdQIF3yWrid3eOqpDYImLTB1R/pWkd4by7iw/qT67Y3xWpsti
XjFsl6J1TlK7n9JTUiE7qBqajK819R2zaS9RqSGJRMET3eNkaLcLeN3qYdJlry6ex3DXIM12dtHw
xcD3Z3Lwfxyy/vWamcyD9emAHdHVloNkEOETrRpsNeeJQr+J7tFxjUgBtlF5NZmwTvHdieJvOc/J
t4TPbnIqSTDjtZ+aYxRuxFcq6s9e8pvNUq0iPZbQD+yHD/ux/uJM/2xTu/VanBOpsscGpX45vhiQ
RVGBUh5zMdzSI4Z+O8pxQ7ueIsVTZnMlywtwaToSkeXV3TbOtmT7og+MfKZoyMOmq2EZ6jGqlh9y
0p0dvURtYN7ZZexhKhgoFJenxNxGy6aINDcuksNMPTnTDgVYlkT7aqj7k2d1a6LV67kol0whJthh
PiC+Z0Aj3zpojR3d7DbmssmJblzylVnKJ0Met/ZZV85AVhS8MaFBW+43MxMbs/3mWajeZFNJJ4a2
wXZunyzYL/hF+kWg+tlNXx/9vxaZIhUMW9dcN44K1xmpdCAmEd/DJsrqza4oQ+oo5AG/cuWd7uj3
so1bW6VOUssunxgTsX6Ej+avv58Rn71qN+FRZkadNCLTudqSdKnXfTPjUm+Wuym6KhTXJ7D8WE5f
mXx8cqDdOigVg+04elgQyzlN0DpI0dEgWTIyCbv3vvU8br2U9JQNReTatK9eB6/8872L3kxDpBgx
y4nNy9b+aCyfKs73Lnt9TP96h4s2sRy5Ik5ExUiby/nCluGzp3yz5FQjaiWhqqRw2rCxEAAXUe1a
nRZo+Vfeu599xM3qy1RsNW2UuFjK05T4M5p3KYx6J/vCtOiTUPfWtGiQ01iTlJ79cxaHKRpXTi72
NuXMWb0wx/O9MP3WuyjNdWFOGaa5aoHCfOP00fp73+vNmlQbfRzmTmGc/jl6lL75Yt8uSL2iYSvT
IjCUcEtRn3H2v9/tJzvprQGRGUa4bl6zlSTbZIiciK+quPT/fvFPtqdbGyLVgSZcMOh4rdaKcTtr
33satzZE9ZwaVMZ5xF23nq968S9ShE/evFsXItwLGhXrsBkaHKLgHs/6DM3cXTOnfqgvX3zIJ6vn
FuSpmpkd9SkfQln0quugv6Cj+tK67x008s3q1AxQIVGHnYPZdMnK1BWvQm74vS/05mSMDFvJBpsv
1AgxgsP04Yuo+bMXRf3fe6GNlXgxz9yzanjiXUqDv9/uP5Cn/8hv5Ju1qPfCcDJHTHuZcbAZO8AU
TdoUHVKMWaXp9xKNKB4ZKeqY1ZgbT5pkpre2JppLWV2ZtLPyCjXX2VRtBMCMeTRxkNYaTc8iEMuT
Xs7XTv8+tlUXseTVGFSr4yen0H17NoNqoSqrBYo5ehTMXB33jLD8dZ2OkDIZqcLrQpIFyOFg4tU3
Lflel3ukmg8d0u7EpH+OkWxhvdGi9xWyrIhSn0nLJc7LYMmnrdq3fo+1n1160mIe8mjeOim/Pfwx
aKb2T4sSrWOGksbi0mHlH+r3tooyoVAZRX3Cuw51wRdRiGFdn+d/Peeb7YkpYUUhNhWYdveM2T6H
05OB3khCQFnZD9XM8wlfRSoFqqNtZ6df91m7mzuTHsbO6mf68v+Ps/NajlvJ0vWrTPQ9egBkwk3M
9EV5w6IpGpG6QZASBZPwLgE8/flK6nN6i723dGIiundIIqsKBaRZudb/f0vvcu9UhEDL0adKoOVj
QKm8Wgz+10tWQpWHxsNHZJfbC31kFGuFDCAyD0gFt5HEq8NPp/mmVl9T+xXrAw6Hh4LCYSF3M7Xn
sd+MEh3LHEE2XOk6XyXovBP9pcTyBb1oKdt2kSEW9sYRC9BOWulGUd2YESVlFOqdrzSMdvVR9C9D
FmxzX2+dmCQJCu3prbTfUpqUjHqfosuwbrpsYwTobqjZ1tayqfaj/Y00/VK7/aNqi5vK6I6Toqg0
UKnEn9yKctkgKQvRmCgB/lU/TS1K6eF2QjIf5dyJ9NqjJoc3DY0UALQE4r7Rn9u4RgMmd1ksl+Nk
nMsOzeerZU2LnsNmFZcbNaunkdbfWfJUzuO6bI7C3ZQmtXpQjr3VrDx+qPOnmS7I2tF3BubxWvJi
OxlQyBrmSiAY7yd7wTSo3GsQWIux2rlVt2jaO3pnLIukXwv5JauvnMlZpW6xFNr6VLQ1DkU06VzV
kIg3F4I7XaZ2SQBwXQ/9xpxpao0nJY/b81hXF/WXcNrzNHQrHydFbxsrdBvbMblFN+3lxTqDTe4Z
1lInw35AhR952ZKOknNFx4l43hsYrOQ1vfVWGXL0wFH0yPCXFpfg8NE1SpYhQop1KTCubRmuZNjs
rbDdDNoFchocLFyeQTjiqcrXsdftemptXRKvM8QKqhm3tfutG8JNkgS7oqbiFYsvRYR0GoNWRIHW
z821m9irIrufGnGhwyxdA6pvk11n9tfEu52wMpAkXZIOQZoa0DovX/pev+9iZzldLIdziJjoOQuq
O38Gx0QFxVkY+BEM4xSk3ami8FuP61w+T3TenZMrD/Jdv+MgdEu+7Maf9ZUVnK34fYwwalpIEiqU
7U65HOWDqfUhUFsyStRFw62D3oKPXozRhiqdF7jLAA06sqCgpXvDSVsmcrECEWa91tn80PsYgmpk
o6ZcFDwxWXxqxk8mIxFp1EiRIBzCZR6WSKXyRRsZy2YCP0LHlznwFkJ/AnncJvFSjVhMcpSpc77R
4mAic3C7GDkbVcsKtW+GCeC1VAJH4b5OxSL2BC0SIfzlmBqbq2QaNwCgoA6uU3Wvch/hwPsg/AXN
aaz2YBT40skTjQMPfHCXAlSQMM8OhmuMO5DDbchZrfO5LfNNTDXDTx/y6dyaCMyjYMnDQGN1tDEL
BwV6+4BxTDKyU5+MvAFKJPBi2LtM+3eRE9wP3hH5Vo7suUoOGph5NW7cxj31LNBe+2xkeAIVNtGk
XZkVnOaU0ArYFmUT1LNZrNZZ9zw6zM8emQ7NRgbxDqxxaZsYsCa5qpzXGnVrNz51Y7E1E4/a653y
IWb6O8RBVqeWfUzbyIvvcVCHcr6x2MKs5FPbo4pPXwNX7qrKRW7Y7ALPJDs3LEpcnBnCT8Nk0mH4
uXHzu1IxjEdn4aPrN4PdFJxCj05trQcsulwO3aNvod5EY78qVfxuptkhiu9z6uvMpcuGqB0EUN4n
qQuWyGI9d9GnkGpXhyw4D/KTG332I6TwDLgO/ZymNcxiQjRUMUVN/ylF6VHQPadU861bm485mvgp
x1k8FqzLafA5N1gR41E122x0V243LhuH3LPTlC/N4O4H8wpRagwoBrwDrmHgo26xEcmxG96s5pRk
J9t88fW4SUt25ZGiZHuh5eqjLdn2v05dvW8rsVXpGa3hegqLEyeApeS50QimUfdOBY4ZG2AXoK/t
KB6F+c7yglNjn4bmraYiH+llB7fe7UAYRtV68vdOMy5q77HzP5NbWqXJsKrdJyf/Jtz7IX2hZdhK
YiWJCDr64s3DxzDTdMduvbsmva1aOqVE92nzlCcbZtRWh7ybkyWnSE23mnZgiXFQ2kNLxwqMBhes
6pKKC0Y8VE0qbbED+4e2MJc6RzyQt+m6T89h2R2HAp8GWhwXmXeNdtMlMuEw5QbBSzidTVWgw0XA
EsUP0XzPZaxMREemP7yJIbxqzDtDPupk25ETxko1JnqfGQcvJCccnBQlpAoR+4WUkk/el75kxxne
S7x5yZRt8n686jysbgHzt34OA2s/xlRZW5SdBoM1M038MuHCoUh36WZrJCOhsCZQOzv97+B53/P7
H2MTvtRHvFtM38QQQ4w+BtN111qrhLW5bTCF19+kTrcFoVWH0CVpCvo/4WTHP0Dj33XkGksd431L
vs12flYhm1t43+T5Knci4jx7VTI905K8o7/v+gHRFV73pFs2sbFr+hJVeIBX8z7IUIYW5cbtEFUh
DP51ZIsd4E9CLr7WR3Rk2cW9quKBTO+AXjHD8A63pr6L7X7XGvUqYTHGabzTYltX85VvvTT+VzSw
CztzV145LOIZ7yVGrAqVx5g6mLFvaC6ymLFF6BkDqbGuZX9EVpiMd2mVrSto86667QtMq6l9bC9a
wooAlVJfJzHEe9UyKx6UddfBPJg7vfJLsTbDacVZ9WuOCTVQ8yaJAFJRNJju6JW+KTFyJnuNTyzp
bh1UTGKi/ZD5OEBl9DCTpOEpi78gpXWq4aDdc8o+lepiHXGW9HvvlCoUaWTzQyIrDGzUGUpFh0SN
dbo9AAmyFnmd4CbfNLjtNdXpBlEQy8HcfJ7rI7gfIiHsyl75yTSgXpNKvBBoe+PKqaNzx8I14QQY
201QnwLnumlWXXJnl/POTPcTz73FzRVGqIqNcifsaIk4jbjgEFbbMNvbul26bryaWc4cDz0nZgtf
Is62qrX0bwoWZbPuF3ZXsooj+cRIJF5lf9b5OcZ/Rha2vKSqk7sKoRywjKAJNokiAPW3hotPTZhX
SXY9G5/ZMlBk6pUgcqqG85RSJ402Znia2Tyb+t6f/VVkb41xoc9ee6rHeRFeai3mMZrv7OLBs24d
1azpc7yQFMmT/tR7zy2+zGw/sqy5hMuOxUi+6OJBCSie+5x89uFMKBz/7X2on0zzLo7ehuaYpJ9C
vNUJYyFn/AnnuoreggYvFW+cPpRNcml2TazBguvj2qekRWuFMPJvY1w4o4dumR5o6x4jYpObD2N2
V1JX92g6gNB27ef2PrCtje+GZ/pxr1VwpAeGr5pNVSG/t+2rroz3BaefEIl4mbkop3g8wUS5oH4q
2895eN8mj1YeHDAJwQIUD+HYPxtmdcyY0qX3ZXbHu4G2nzRdoMPbqqDnWUv+qS8fZMcKYWJkiMtD
iPpTJNwA3NKJEd0j8Fq22EQHk01guivzkC5l42IIrycad1Yo3erX0DoPdrloMGIEHugC+ejAps0T
3LKmupLV45Bt+/E5VdOq7A+Qyi49QglbUWFJFkZLnAqmoqjuaDi8YJLhgcfHTNcGJvurlZ57wguT
px884u+i5UinX5vwKKgK27ekSwj31zZC4m4+OfIqGcat7wcr4B+deZzYP3L5OcXpMAZP0n+36Obn
JuU6GsqzJ6PHArN2AmEE/EkHAX7Vh0jjY3YgxfkzAuu95R+tDJ7DFG9z60vYTWt/JAxAFb5s5E7G
20nXONmPFkXMzOXs235SaYkhWqGb6zG1Q2AY2kffaI9mSb+YOu44M7vhbia8Lvv2OYaN7QY9Hqx4
KwNABlSJXDyIQ4fOM+/WEa6DVtYPbh/swelfa1z93oSqNVvlLuQ0C+OdFSw13XXSy1FcEwrh/u/d
WwfzfxxeX1w0cFNCf9ONAbU5lvEItzJggXyONxiaas4A+hLM0VEvMMZNjNy3iMaVj2nCaw+JeWWX
TyMJNJFNGEXmpQqJyPFyWK5/rmZahFyeZzBti2HXDvvLJmRn9bdEZrs0FEss50u/wRAh7ydSCDnZ
JgNL1pxFKwwf0Cr2SY8M2t2N46FN/RtP5hhrk5MQ8HEzRIV1t46jbQpvxW/zc2jJbYcTJmr661CK
A8i0rQwvtin/PEt/7/Xmsc0Yi6xGPvxl7bwYWH7CgsWpPUeI+5vm89CEGy9H2/xAq55qCq+mwrvP
lN5ZPqpD+De/2cr+YiO7aAP+kAfHtcSNwC99nDAV4omOm9/k7b8XFv5k5/9IKNbW4Gpp1+PR77tH
FrLrEDrP6BKDCqAQtIaaiP39HMGn/w6qgfjDXWIsO86GdaNGf2+281Psf0uD6DoIv/362/5ZvvWy
bV+ygn/4ts0c1GjnXWhhmVwoAqCLPFlX5W8yo9Zfvf/l3//w/lL5w1BnlPMqU6y62XzU0aGw6VCk
vyXGfdRbFOX3lkZl3B00+2E/pdeZd13/tuvu91rLn931D/lHuOSly/jjG5JDmXHX21OOF6ReoyI7
hDrAcUFzyfJmpH1Cgsu5ZZ/KbXaY4qqrjshcR4gKvm3+L/L8lxv+IWUZYwJLFEXxY2xsLf04J7/J
LbKz/sXA/ZC09NwC7wZ71RHj/aKmtS6ZODyJO2QR9xycMYYUR4IfOnhky4KKf5F8qTP49NbKnNv7
kt1kjuWqxqDGPrCW2KRHPAtZwdH3bqheRCQ3jttv5CwPcTWsY+NFog4vhX8TlM+6GpZTlKzz/Kme
vaVWOOGqfdtehdNT0dUroEYBbliru2nSdJkDFGlIMtfhrfAPPisp69mycq9w/dX1J2X2pNbg2tBD
aMRMxsrelpiB1Lz0qhcwIVmIk+3QDQiGzBUKkD73CByxyBvdp5hFcsRtNJb5JYuwDI12cSEM1H1F
RPGqYgJFhUgXeEbW4QqN/VPnjntDoua/UDrWfnYVmGsMrHLGqlhfx+W+ncKlQ3rQJgcxinyXwt9S
HAnKDiO9tZeVWsBxw59aTo9pV66aPt57gQ9g68UThOzJXtWHivQaHZaS6HUevxVldKww+dQx2mkc
jNBZbLF19FUApbqknQHlsat5Tq6bJGEnJmZnR9VWylzJV9GI+1tjZYy24SZyLCBTHo8a2+v4kkr7
VJTfRFnvMn9aZf3F2X+o4oekmV+UJvBx8Qy61prj5rJK2G2w6LXFw6BOtjohEoXpFKabYHoTubWe
zPTsde9B/EXa8arSMONyj6RHyjlLLRrbXI7FzqjOnVetZlF9022x64yZ89qLJ4+IyLG6dle5EGtY
Jhzi5RKY0mJw89sZI7nGa9QM40aXIcmj7Aqz2/fG4lGcvfiICuKspFXusyI53F+slfATvTklheQd
c+s6nk8dkWMzRY+O8WlKm2NQvHsxjlonX42iXk94CnodXMtYHLpIvCWC7AOijcB8NwaB75huWq0D
rbaiv/qnFM8WULG+2gSwNYpc3qae+ZsayJ8Vci5nvg97Sq3SgSETaiKOgYzh/RjFK8NHPhLjjJt/
p274i7X2I44bSGthAxDSx0495nQXdtqrAEvrrzeKPyuJXL7Ch40imAsOKERRx9LcpRF98sbpd2fH
P1+3/A9bhBdZiSSrq49je+qHe3aA37zxn1W2Lpf8YeV3A1HqwiNL3oOGGMIZIBjsOHocF+bvtrc/
KzRcPuLDau54Rdaq2eHB4uKoVEfrQJdU2SEFV5Kkj7G5nQqfdSZZBtJf/vpJ/NVj/rDOFzN9UKbL
12riV+FdokL8fNj/f/3uf3XTPpSofBXH+dzznCPHpAH5cbQ7zKew5/TXX3/AdyXPn2zIH4G5adih
onUEO6A7XVbqfdIk16qSb1ZEgp6OvAkra2d98YaRo212nYfPfsNx5NIAD7MdhKVVXwENi6adqjjN
muVb4Ob7Dq8lhbtNM1jrNM2OBZH0b674L55y8OGemO4UmWE1UmbEXejGlBTc8kpn9yp+0dVzNHYQ
1qKXGRyXBPgRKHg+ngHOrFsYGkVXha2zxYjklyblpNfC+JLCfv/1tV3G8p/czOBDpasNUwuonE8e
Ec0hm8hEbvDX7/xXGZ2P/OGaM7DVS0ZCV6S3uTNt6zxaB53e2+60LbGkGVa1aMtsBa8ewg8kjqJ8
CjAHWSS0o2Lnp3qZup+tFBVlKQ5UmhZhjB41XZbeW5Sycqv7+gIpIaVpWYQZtAI1cQdrOFBRC0rL
BOcWql3rd2sRv6jwVTnVGm/crprUUzmNO4XUOEtuBYX8gu6qffA5DOWyDbZFAvZhHt/kKM80iyZD
IH5zV/5ienxEJ08qiKMaEv/RykoSINlyhBNMjzequP/Urv/nl/G/ovfy9sfTa//x3/z9S1lNTRLF
3Ye//uOUfGnKtvzW/fflZf/v135+0T+uXwdM7+XH3/npJbzzPz959dq9/vQXPGVJN9317810xoue
dd/fnmu8/Ob/7w//4/37uzxM1fv//O1L2Rfd5d1gZxZ/++eP9l/xbFxaYP3nH9//nz+8fs153b74
WhbvbfL6b695f207Xi6tv5tWIITt+4BQ7cvRSr9ffhI4f7dNaZu+8CQKOXkRpBdl08X/8zfn765v
ChbnQHqWFI7DQtqW/eVHhmX+PTAdSR8ayw5sz6b58v+9uJ8e0L8e2H8UfX5bJkWHA0V8KDi7rm07
luCNfE/4vm87lwDgD8edXFhm4dSpe5KpmFpIjEbQ9IASpwahaOlG7PcltSjmTSXpaNcnveiA0mgb
qWgu3XY92aXhHuxwGCi6d8ixSAL7EZ145DTQ17J1sWYbPuTTBVgok754sQzf4rlt45Wy2+gtDWm7
vtBt62DQLMf8glTLm9rb+0KjtJ/XHRAN43MflGb15lGwatY0urPthU7iC2Zg8onrRtLT8X029yHu
e98WlKxcnwLs8vL9511i9X32cPke5sJwIanaIP6Nwr+P/DB9Ci9Nm94q7RXlfBo6ZeXHaCwzjq7g
p437NFDwHHIQtHd9kFZhupaIZPkdRwQRbbNMu4FYVOjBzKFIpaZbwqC0ChckWIU44QRGpDfuHdFz
PkjGEXOvWZuXl6jEnfJjkwWFSTOWNMWaGRqxtF+0l+ryjsvkX9w6o4mokjW1YakaIt7G5uXPuvMr
H3KTF8n7sIuDl741oHMrtxqSBk+05wC88/pUxRwdle7fBcbQkvizsCBdiYq2XnvPFYIOlexD5to0
UjNak/JV453AJ1m/xXUH5UVMUlWnUGeW2g7JHFqf+saJPtUyU/DmzFZ2uw4ibosrdHTaTWg6JtPW
LnIyt/wFx5ntpkfXiya9TzQgqqc8nzJ9Y8xzmr7TEMSUp9lqC4TIjSjHrWq5dS+1kWjjXofSrd8K
R1rApdOsANZb8iSP2pujdqH7Ks03tDTRIdWhsH6KozLO99kggMGUqjLUJlbKVhySy8QpnoXVQ88S
plM5145ZT/17llQ86wJch/oqzKYFD9NLmb5yn+P5ro3d7vuDbU2SKlnle/KpR7WvQX/Veda+NDLq
XXgTxcRAU8T8BJjKNamp52k12zcUCoJ4V9hhgBBgCrxgGyVdzLkspoSbLSxmeX7MfCCt9EOOW7Eq
7TiLb6M24+YNRYnqGg0IEJpu9IKbiURqcVRREA6c4Dz3KjFBKn4yhwuhzQ6KLNj1mSswHBuqY0L5
qdHt3dpBmB9PBt928FM+b+Bpd+fKd7AbFi2hx8qg598nyO4QnQs5BBurEn58Mktd2lu6Y8bVLnb0
YF1phVJia3UzjxkPHf9Nkiqfn5CSdfLrZOLHHhvpqNOPiy7ameHbuwLUqxeP/BmK6Gw++b0NrUln
FOWki8vsLrRMnoLJqcKAM0Uf0+VAsZIbN5hz/259H5GR3eviOIdeWL+UjUrHu6nIknAN5lIZu8LT
k3ugV5A2PrcqTr6WGRAcGEKRTM9FlIUiXvROQhJ44RaUUI+RMfAWfJTt7Kd6qKDZmwaVxbgSYBEr
ocaFsBI1kq+1J7K64SQywNgqMqmd65JCLFIcL9qXbpLOTz++qRrJwt71Uon6rYKOzPh3rc48lFNn
rvMobc3PA0hk+8oyHK23cDS5VRwj+O4haaz8mELDRg1TyFBsg0hyw/xJdubz2JHZbaIAtp1juu2x
CKWtjl6SAU7yyoKVyK+iuN8nUS84D4uuJMOZyS54KKOmuFBKB2RRdSSGO+Q2oGra3MXu3DkOA8+y
Zo+7004R2AvO9D4xwoiGZTv3LMgbI5wtZmBSMYp6Q1UhE39Q25BKZLlIe2PmsK77r3Nll/E5qct0
PvSDiYe2Gey63QUc8xcA6Gqx1fCKSDtnTMiTFcxGfZ5klMSv/Sxia0s/vijkM23rNUqqjBxXrJpi
vMtSvtW+GEvGsjHmrKNSBxOTB4eIMx6kdpL+gA0mLnhvfYHdFCSKVIaRerJYiK2pNuInqnOju+Gc
UIzXgxemwJ8GwwPOv5hlH0W3aTP0w5Xj0xNQgzGzKdhlMOsGBIZ5W1zyxK6VQ0JUhnNFMVm426TP
eD6D4Y6E16PtoCsxvFEgGZgQDS60EqwCidfx3ygzEtb3SUx2vW3bCC4MQ9INyNe0LXnqRBqYMlC/
/fj1etISWuX3+TU19Hc9WjrMsntarnXu8ce861gAp50XWgmkOVwxwV1R1R65AeF082Na2+QIqqzq
+utpbJR512cFuFYlwlpclW3C+7GCoI1QizDs0AevqiBhlkY+lj5jhWp98O+CPoj6F2ImL7+Z0Rmo
k6l9ko4WVSGf3JWQSbiL5eB7WJG8mufzY/IPqhrY+srv71jPFQPzx5/brhqM+4ldnS1VCSSnc1LC
6kpKV1VXFpq2+PRjucq+b3xZ4KsZluZlmkRDyBY8upxJpg3U4cuEHhXtc8g8t17dwTkC6QeX+Q+h
3D+jpT9GRx+s2z7QZ5/uayZxiSula3486PcMnpxNetiXHRKOnUnO/kyn+6o91kVhUy7Nelo7MH3z
vRXn47sB+R4nL4zSbol2A1oyjhMCot5zKBrmVZfuctHrHoqVl5UQ2oVBE4VfXzQBzE8nKyiN0pHC
dTzHCXzHMj8qkos5CrNUgZCK2zAR29jUlXrMIhrJnCVugflQSucCzwW4C8Y5U4znOKbNprOAHCSf
ErNpxAoWjkrW9C7D2WgAHkbORIE0a5a1ctnu6NeRezQ49kpElFUaQLBuNCyOeQp7Gqw3suvfKlsi
yDLSLif50iOeoMVAlhwY8vO9LFl608H7CrIP/4KTXSciyNdTUNaAvNR5TOZnZ7gwlNgelszZjvqP
syw659oqy0/ZfFGzuwb8U2tjq3hTIuNi+i9HT9E795KK8+vuOquNu74ioFGUlFrccl03Ocs8Cu7M
MfVPoofFmgfQdSpXDjCIJnVgQDftOTWtdlzj7TuHoYddGioIVUs4WU4xhsvC1gWaKDXckR/cz/mw
Lwr3s1vpJ9RRI8AQoCu0djpbAKoMx/cWCMY4WbsuCVAX1Z0pYXXGltu+O5ZH31QdOYm70vYc3WZh
MXRfTK900uuYTG+7/BFdWZHvd/d5VV83BSjqyXV2xZidRs+79VBoRsI4kc+9iUzEjYkw6m1VTW99
o47uiJgxCaBujsFrW7jNXY2LZus0MlmJVMuF08PPiQQF03gC5cfHVQsL8ZJZa/oZ2eZqEOo2Hpp7
Y05ACJdfxURuOqq9dtFl4qGJUYBZnBVcHVO1jQ5IwG+NECWcm/UH24LVPg7pl1ggRaxpF5CliIyC
hsx0W1+zhwLupJ3WpLzbaJw+u4Z7jx23PVbeQEu8aPaXxM3iSfXtu48Gfnalv56iCws5c578oP1m
thnKnbj/GkXNoy168qHCqKBJ6m92ON+5Hlq6EBiKmHNwuMGaDG14XyXErsb07HWUk6sK7QmZ+oN2
ZnuV1vXQrY0AMt+2Hdhkl7q2jAVrz7UV+lszRbvmmF+Faw9XhEsQgtMUFmCnT1jrN7lMTzG45kXa
hvPK6+Bb5g6dLVrPe02l9T5n1V2txL2jwudJc5eAQoZgo2kXv6bDHt1bcmdpGrR8oiDRs2hrWSdv
1H7shKHdlPSRacXcbmuqCwQh0iX+pKNMF16VtTFCXgWR4d1kTQgOiW4LyRWaqRZat8UWtUpCywIl
w66yNnKVfqX+gPyoiZwu0USjF94qdb3us5fm6SmPZlDJfti54e8WqJ+TUr7r+FLyP+mxrpqe+zEx
G0aS5SFpjG01ZUPxUFbjLO6lMjkbQN8khjGmmlAqZwtTa4m6RK3dWiQBOt/aQ4Pb1Zpfmll7x7t2
MJr4WA0BBkTdNmyXeWOHWB5VJKmAD6Nvro1UqeYhVh5BVhNac/6bXr/fnWf/SmV5vm/aNipPy+EU
bXnWR4EUM9aq+o4uCCoZ6PSRWiSjDzjHIWOBfZ/iXW1GAqft5MKSh4Zm2PXbPOMcgfCd2PZOo04L
Nwj5HHJB7hh7Z0MW/TM1nI4K0GAIHIUyBW1o4MVVp2EeQQZahCAUNYLK1dcYNlHP/WYf+dlSfvlW
ninYXWhSwomZDeXnzICJ/LHzfHqEoO7mQcypg0gmb8LUXFlsMPWLjo3LIWBKxvg8pFnqYcutrPA1
zeY0Qr6hMsOiD4FrBe4unxKL5mvuyDPoPE04EX8/5ngYq96nIKORECg9vKxXU9IQkfi0/uF3KkBl
5wHZb72z5nmmq4XRW9GnCitne0OkOaAilwbBx6+/u/VzRZLvblm2SbMSUvCWkNZHAEk3+6VlDagU
ZllwDFOK7r1QlSbcA9LpUPDAB0UiEXq+I1E1Kk4Wuh1sRLVT6cEX+PXl/NuTcH1fCpOBJU2k1B9T
prCJgxqpmM2BoDfLJyEEyk4jk7ReMB2Ov5s469J4r/LUGCjYuSDifn0B8uf74VN48Eg3SVJVtmcJ
3/2QT25sLXpPhdZBG4SF+xmJWrmtPQOMZp2V6tPoKw11yazGsEOPljfDgqE1n5pK9z24zLnxNRgR
JGUnbx76q5xDOtB7UUDNQ+EeoYfM/HldOT4VMxk4yecgFByhqOtzFhmsnj835HLqt1b6JkGg408a
IvbQWs9W7xOQQD/jzQPOMSwNZpdIFLpD+gAEV5QEEVMFLJlmi+C0q3hsO6j7ff/ZyOIp/KrazptZ
jinu3SAmKI3f3L1LxvAPqe7vd+8SSNrk+ALuovWh5mIa01wLY/AOqvFZAMgvk17JheYoFLtl4B4c
MRrO8xinpIviwY3Kx8hIE+vNy4I8/VbkI6/69RP9cE2McDewJAk/02WkO4SJP89uyp+t4qSJBWny
Ivd5wm+Rgg5kr2uQtsUgusewrl5mu6Q+BBcx704/lq8kjU3jMOMeK/Vvxvm/X5RHRpN1B++E58vg
45KT5iTUPKtJtj9yIChMmNpp7nMiitOSBcF3CpYcq8q76EtYTDpf1HM319/Iv7YwukiicdT6zZ26
PJ2fVnePBC6jnuEVkC/92B2wM6YktSyVbBtS6d0X4GFF87WO9eVIjO892kYNh7OlcELbvA3F4KU7
vG6iuMqLzIRpRhMWut7KngtvFO1DflOh/fe1yrMdNlGErWw9tv1xdFmDBfF2jNTWzAOasnReMbdk
wcoCvK4XOYho/cC12wdnEg6m90h1Pm0xXKSrR88ZvV797ob9fP7g1IT4z2ZIeQ5P0iUX9fPQsobW
qwxdwBRzcW9VllDZgaxb+tCals4ePUlKRepSx+s5KJJkR34msq5pUMOl2FWaFOcxHFjVKmtI7TPZ
a30jg56F9tcP9udV9XKZQviCRdVmk+PZfpiVrhPktsji4iBx4jL2ne+fYaVNkKwTW9AOQ+AUm266
pnYHCE8OK8uvr+A7ceBfQ4spKG1XBKZtXWIh/v9hWRU6hrWXh/Ig0gEQb8jBm5Nt0tlV+xKkaRgf
UzdtkjsObN8P8D5jiFbmpB5+JKWruWJqmGMNoK6SmJfgPnbROTZEGx3LborFQwRMq0SUUoLv70N3
6jeMjLZ6kVCUvccyT+fhefCUKFecE43oioSIl621pyMYIsM4lr8p+30cHHxlMp2+R+RHHcP7KClj
dyeMCkx5CKY0GJBq2JcF284D/Sht6nJvv77FfzI7BIuKg2xJuoEnP87eREnDDhU5K2Q/rn3tmV6s
953us/Km1pOdr6UpagQu31McNb/ibu1SsotBHcn/N4sJY058L/oI7zJnf54bTUn+3y6tdJv4tHzg
KNPEtGnShThxmG8QopNrbSsOPVnoecv6+5bnzg5RXx1aXFUfCdadH/mQ2ZfsF7+5X/ZPqx1D0mRe
BKYFdRAvqvWRZtFXtmsKN0RoZkVjCJwwlTmyMlIvKLTc0d+URh12mzZPu/9D2XktR24safiJKqKA
gr1tyyaHXhx3g9BImoL3Bff0+6FxYo+G2hBjb+YYiRx0o0xm/o57fcJmaDeWUx+fgmTEx7IKqrA/
LK3Dev3gyX49h9fN4rBhmW2sFRne1CBpf0eq8qIFt2GYThuH/w2uFVM3hE+50vUzJig9ChlYHj5+
ZtXvsR1ksOnz1B5o2zGB/TEONT3dPguBR86AJuA6//54V0+LX/cyeI9cL3hbKr68d2927K18zCAF
36oiUcci6GV5F4w2/FtfdF17mquIt9iTCduhV8RrsmXw7+9yD1nJcW4jNyTGTIf2J9wk6+mS4eAc
X7rSt8CJExMp7+i00YjKpqwLfmmOS6uHt09CTOFiq5FAuD7K/d/mLDLRB8XCuwZnPSrBKP11QQQ0
OlQwv371bWrJVhA5eTFp6wdvFDRlD+CzzNPbvIzY+uJGzGYunWzgIG3qRrTHhNmIcxMvtYV8L9Hq
c5emvnebWw3AO47qo1PDqbQYp9+5Iw4nuyZMFnnO6OK6+y6ffYUNvs/vRoxN9dfUKp6d/b+/tF8x
8fVzBZw1CijVCakq/zEpYxjtqWmdjrP0AC6SniLNKwgbvO1a8t7eoiHs7Y8u7PX++/tKobuQobJ8
RotOaLGif/02NRESjptG08WQQ+f+Pgo3qr8Je6BpdJUVlzdAiFiZm8pjYcTL6jLWJ92xGLvRvQxx
UfW7jtPzHDNGLc7S2Mikygp6SqXgxOIxWxKj8e9f1Lq3fn1kKjKbQ5TNzyZ87zPke4Wdl1WmmbXP
THFDEkgALLywMbCfYxmfQJGLQ5P3NCnFQtJMAhDZffC2gMf/8Ric5X5o8wSWxRjh3TeX+U7D+7Lk
xU1nsEXL02s844xp8aWakVa+tFVOMduVOOVba2YOtTXcOxZRzfQcMySVd/ZjukwLiVpxl1FR1snA
1RP1wdqBJ5I/RRItrrfDGJTxO/gyMSSnqiyb5N4tgzjkQFn/XcIQWeRTaLiySmm85gSS74fgqBGr
3GwdS1tTtbRhyt9QZpigXLh21qjGcFZk8zR9/aRC4dmv9H++OKexnVV/NFU5PvElGPspmmWLjfv1
OXU98bfqYM0XtJjZR6dOFZN+BWJxO9SatfwyOR75X4ayvcJMO3HM2zy5ojtuH0F34BpvlozK9KfM
nH6t9j2nIG6GaQ0Bj0pmRABlunOfWmcSORpwKyE2x8RdfC86aC7dtefVLgPgl9qLke9Ng+cQLwdq
fK6TtnPmfYkTUnWS2bBk9x2DRrF3c6cMIGYxSq7Oveeyl7dGwmY2bj/Who7jmEJ2a89h5sYWKCZm
5U8sK7sFcU6N/dh6CZ+a8LUFmGdsK/qmbYZgTSJ0v+p4nYqIsBlkvHNYN5/CwUsnGD9igFRsJWrm
wyZuws9tRd7cjawGUWrhHkckz95X9nxj0bN6bPfU14Qb9U7A7w7Lhi57SXoeMogyIgLF9UgIDLYf
x166yXwC1CEaYLsvy3FmG7eC2drj9rN2ULnDixoq6hxmmaw/+jFeH3a/LJTtVSrP4qzcqt7Jn1gu
YbBE7dew4rI5FVbfePgqRLqvLlkeWfVNdf3WCuHxcFaQ1OnPcTJaEBa9xPbRwgwi/dnrWqasTT79
wVBAR6eG2BPC9RbwzZx4LWaLLzLO8+To4wac3Mc6L9eMJBsLuQUPBv9MCtmQ3XVJUJpbOkrTvVqF
T0BOMHnlBJNsyVw0azkT5qKB8lpKlBivUd5NpC3A87ggYg+fp1S7mDFsLxqfA7aTQDPg3yhEFWum
FmlK3ae29bvmXqV+qz6rrF1z0HhhJr4nCE+ZS4bGKwRSrecm/ek1SeR+La3JHi/ZMnjlfSw96DNM
GHzqjqVM2ffYpw/+o44TuNhlqTBWtvyaMAK7dHP7hhUwtdi9+6Y5A5HTbe+SEnGJCOIyO7bThPYX
B1E9vLZVy9fr+Qwaj57oRp9QmDiDl+DmTKOR2657MWepRSCMME49aGAub3zhmVBeu2FTkzgU2Bk/
H8fUSLsOlL3/UgYtW0E5Qdp/RB+9jqd+Pa65sF3bolqlZ1XvXcN06NaUY466LHka/giMgzYtSBHl
V6r39wAwDHWVN/Bn17iNvJRU+l9TVbY5mEeJuUCk5WidYY8kK0gP+FJpltdbaQfOdJiaCcbOirkX
t7Ni37yUoo+yF9ERibVf6m7Kz42o5uFRFSZvDiC5C/bwgxX+4TRl758VlVz8DZZ/nZCnN4nS21Wk
cJH60xTob7zSc+aDNKEVERCTA7jQ30weYiW3wCE8jhMPy++oCbKXHBQOF2WWc3mp64Jsq3yyJ+8W
sc1U79e+DwWPRmLP/H7AET+ovIe8TWvvg67m/5hcOK7PbS4pI5iUvZ9c2MC6tivL/JyZvmwI0WM5
VLiiyMcyTTo4VMEYdLekq7A+N4iXM8qGpBgO0YtVYZj20VD61yqDAY8fwLWhp0RKvsKB7+pRPzLx
PBqS/OaWENxjCBeduDGnW914JAldEZmU3Ur01Z+g3TsMgq4ov3JylHQOKUAIwyO3yE+42hMYDTBA
vmLadizaIlsjsLs0Eccp6C3/MpU9qTRzKuW5rCnw9jqYlLypnckjmyHr4ZaCkVbtmQip+NTqvP3I
IOldn8f4g+YucKHDMWALGcKvX8ffeGxUxp4ZimU+xV7DtmROjTqh7KI2eTHMuHGOT+Bm3BODgslh
nrZWdzd4eXKpfU635P9ZLvEwynb8wFOWB6/OW5usvz2MF7kGZ8pwOtETse1p3wZyjVUX2Ce7U9aD
KHJQKyoLNd8kDMhLolkcY+wPHsN+Xy+5BIXQ0foMbxWDvuDdc5ia5r/QjXsi3Fn8lJE/IUp26+LR
HnWFHcYszHz2jBuXjwqrH/Tydsx0AB5DOOXLXY/NJpw02dF4biMIX4y8f3+qgeNTJpRwV7pFPRiv
ns19hN1B99DOrilfC99WjTow6nTnh3Cum/oHZJay/qCW/nWRU8CHlmvzB94HVIv/GKAUGrSZus+9
VJOYviVyycZ9qC3g1ZokZxwrueEjrFimvvv93yti9x/jo9AKXY5WtXI4mSG964kCe0FrylFw2Y5T
7tzGpkWO/pgMp+kOwkD9o8ly9B6ZoGeqi1i/RArq3i61hsXa64jNBNeoJhCO28jClLaikq/W/wPf
lMp5wlndNyhEwxCroQLVOWc6LjktEGb6SU2x0vtqLlRy2zl+jiG3SXpj7QsI3NW9jod4fEmFM7x4
la9wABlk3TLj8fpXPQygYoVrYBT5TAXpthzzPERN+HufdTK52MPsnqZWlgqxDPMZvAY40w9ZXLXF
PpVj1B+5p4vfPOLhhj3zHHyW2tkUeA7FbnM/RmypWzpwRvkWHLmLs3hkqUTLFJETrV2nogvMhh9B
HpqL39bt939/NdbVIvaX+48uPLQ8VsRadNNq/br/QNO00D15t1hIUOPLOOSo466XRDqqYlXRTJrY
0bqEGoVhgt+vmimnL1ChU7NiJ9Mo0tk1oVdVbJFWlCYwOo4eSC8sAauI3Bs7rF3CmCM1Vjdk4j06
a71zm3LZpGSxtdATy2aS1RfIqSFhI1UkdiM9Sffg0tjQ046hHKBJWO0Xdyg9QWQd7zYjpTHP3+aO
yuHWLkNTf1L28KanRn9zQcqanZ2yL7+AH7JerhKUT70X4wc5FNzl4RJzx1EEdz0BKrk/3JThMo07
CJzpa090Sbj3kqYNiPGRq9pVcuBjwsQDpn3rFURLB8jLgizkAaGAkR0+2lDCsDOSDcKKhPtZi5h0
JPJoFGMfp/PczxB7yW5i/EKSs5VyolxiqxyAnANJzpYxhbRPepURR1mykDKvoeHdtc1EsM7YyKY6
2AX741IlyOPnparSQy5yIhnjPmarGNH06WtsS1bROA4xzK1ZwFIgqQUKPZk78R+BXaQP5YyF/lMb
5ovNQG9Nd1ugH1y8JMqfLfIYefuqdegFliJgHp5b/p+Z13IXl3MXjpgABeFykLKHFUikEIeb52lm
rXa9BAmAbQqPE8jeby+FmnJ9D9pGcHPZeEvzyVNuC4tm5Wlqjyb5cfZyt/nBFWFghVIIEEQe1j+V
nWlxzA21LsKPVNzQNXn9Y+eTtVz6xhtPVRcRH+SIspoJAc/HJ5G26bBPBg/HZfx6CJKK+tIQUjRz
JN5XUyIOikq8gDDQzG99KRjZpraZ5w/67vcnHYMRGm7PB3qBCqXeU8SVV8gk9Zkv5FAXGelcL9ip
HnEg8BZD8BeAFVduvpSTe6wgYZoPlKdXK46/7+cQCjxzU9ehqHXBi9cn/Nt92sCa7+EJNhhatsWf
XErp9JrYMKMPoMLN160FCYLGa87elc9Ujj2ObiCQ5LxNVzLeKAWZ4dRATXqRUzDAt4GxitvFdY5G
BbaOfGN4v5/LoKKn532J7G6qa+ngPsJ87tInYWtf4Ko2+ZvgZ8/tLO35AeL7Xhep/IqR1shGrgUk
dLKkVgl8grPBtCdjjpXWNviKvtqidupuZ1vAMMl+I5J3tSlD/DknTm9bzVqdLN4tMcq1xsejGpQL
RtEWKNgj3QRnN5tzjyTraYzHgxslfIguReN5p+eURRhHEVd03zsswiSay3AfpeD098Eyq7/ICk3C
o1IGPxWSOcm4SUN4pMAxAb9GRhl0PehsgPQjHzQm4dyjAqhqj/+uas3Qp4USXH5LQ7Jw0OOuvFAl
03VoDo8K1qi7lAvpcsC95q6xIZqicRni5QaxbvzFH5wW9fKimSuoWWbxAdxlmH9wO7Q1vFMEtghj
y/zrgCaQtHnOATCzQMRir/1aNnee7gk/x94tlTBDesIHXrbnjLoalsiivDw9T0KAYNTD3OGWNqUN
HO4OFYxbHiwzkWbktbPdfTQhXSdP/12h12ob7hwcEJvJNPXWuxWa2vSTIxzqMyGvBULfEOYMocAp
8q6Y7MXqkpYCk4YQO73uBNMwn7CPavh4A/1ji8EkcdgY3hD1eShCNvGRQQ0pTJU9Ljfd1HhYnfsz
51JYVCHObIWHi4ygcWJJZy0EPt30PiMaTkrWCXHNTvFnBVlk+MDklE33ywddK65Ara0FbQVsY86E
X7diBxVumMokulSklfGVW1ZaErabp+knM2UFuFUeFPB3N6rKRv9uAf+WzxMsP/6BGtuVFavKqrqf
Zluaz03pshQGbSfQb700gNZT+gF1K3FY3jQ/oJVeKb8iVx3vsrYXzt7lSo11/a72LvmoLedhw8W6
K8K6jd9E4cE1Da9UaieETI4nCLhz4hCeluvhrzomm/IFeQWehNXgmOG2GIomPcqFzm03DDmvRwZg
RHdVN8Lq1pEeURN4RQEq7cKfhQ2rFjHzYd0h7Ih0W4vjvC7WpzXLMjtPFvSu5o/WiaW5lwCcSGoi
lVMtBTXNiBdhlap37pz03feMEWD16HhVUtzVlDbDS9S2TvA9g9PFBbMwGD1v23RbRLMuWFx1OXqr
4KQ0rCuzylLvtm3TDCwFAN4VL4/9oOq+6RAe6DFAgmL+EkEl6t/c0OvFoWARoFzpU0tc0C3EeGnk
UYL6BXUepiF4DabHDXefo1ynh6zr5pTkyJX8gyqZRVnGI50ADqFrrbfBZtsG2NCq7akZP/Deq4wW
DqH/jH0RtUfp2A927QsyIvOeb3V7WYqYTb7o+nr4UC926PKh0Ob7ZR7s6YaJrvHJRbjS2DMvBSyF
IJ4X8w66NJcmVlgTnzdLIOud03EMqYE2Nt2Uerj1JNxjwclaAt7Wf9jmaOQYIQLToGfwhyHEYxC6
o0j+UnWEnqVcZgvEKVD2GB1yH4uBiZCxcUmmfdmm0JT551bGgjJjBz1w7Zo2wL/wfb7JzI/45kOV
kgGwM3JAVtMTaxw+qngM6ZWuEhCvhXx9KxEYVcfaY++dUfVk3TeTuIb1xLE48h+IY2o2gZn1+r9m
xuTeeSs+5jZliLBVLwj3efnr1IR/abrS4kr4us6+zccuuGhdMGJl2tIyWtzj7tlj4FwxBchwKOrC
CTtXkXXxjoEgpK6Ns8/Jvp6kQhKreT/3XlV8C6o+tZ/x/OXDxRtrX6T2+m/lFT5p38wKJhKyWeMS
/dnWcyxvJ3g/7n3Qxk5x5+T+inZLM/vZ/WRHHBEVRrD8xJxHXjBQTtrOsm/pI9NbpzE4gcaijvS+
8GzRnIo6tVFuGpuyfdI9qXO98Jv8flv+G3/MCwt/1e4ktdB/2oVxlhc2TJ+fva6f/Z3DyCM8domY
u+eRFpYM5pRxKUlxfc71JhhxVz8qXZBSKap2yLH7s03FHauShaeds3rV8TDectrXUBbjS6Z0UtzH
1HC7bXv24KPVY9YZ63MmReL/iGJiiJ/HAlTshWGgz9BSE2BhiPcr14TYpCZto8nYn/tZiUUxvvLn
gaSP1VyPLzdZbgyzYUh0/VwFBzoYk1y0u5JL8LuzqzvyDGfzbFC+7ACbsSeDU+Atx2KdgZ986Aj2
adsLHTfiucnLjPNBedw1xme0tStV4+AF1qfrIRtO9TfvOrPaaJiwWnh6JpmmIV2Svuxh+/83YZqf
koSQ7DPmAvq1C8xgbvCOcxJiqGvXJg8dsGN5QsCH8IDGZEKmAShSf4Uwmlq/hVfG3/b7SFjiEkBD
EQXfWjUPMDwFyonnvAqs5bxJ7baBRDk4vA/iqxkKrUulny4xzEpquQAg+JKmsM9xEsptnHEWW87f
gORQFYW9WaI36jndQ3bW+r4BsD14SZKijbNCTKQ2dVbtqQHBTG7S/KxiwtsZLq9aiPWDLp9DSF/V
TQlyZt3KJEpG+qvW7gnFWK+OKm8zTfZ1lK4GqPPwhSMiCC//2bNXWuv236EocxjGKN/sU9DbU/HG
u2miE2D3lBx1PYbidjto8z4j/hrso8YNBNQG79pEmDsQU2MOWZnDg6syK7fvqiKwg91wRaFyOWd0
a/B+QYc2MDWQKB4qHECCVUmRjhJhTT7YEHAD7Q+cdNU4cBoj2ec3LpW9qsc0TDxc8IZouHPrDj35
DgYegpDBr/hC/dTnp1Nn4VJk3LZekED1/UXLhdh2ji1K69tUSE5ZLxj5sZkvv7hTEh7wa1CiwCMM
dq01EW7xK7ZN3FejCNA7+r1HrPrCvRnmnIy3Q020HsCBTXmKS27eDtEXoS2u6E2cYCPk5EMYWXTN
MYI+C3RXuYF52jRP0ULCyL0HBq36o3utxYog8fgmCELhm8BRMZPYVAtsdXfb8Ra4Y8hWb4Ku59q6
1tzblzMyC033+G7wcEgPWIvjnCX9b0OEZGKXipw3+9F04x8VWLjy4+Ach3RE7ntL7r4SQlpplTN7
p/hAeBRxQDhFVsR4ulgt57uKOBYe0bVN5idlyIr8TJi9jDtGf9x5yFEGbG3nALMbz2342v79Cf33
Y0foOxJiJYMX6YUuhJ9fa0TZVsDqnmpvNynZ1GcUBk2OyABDwKz2blPLbZ8rrah20VcYcArg/vaM
ztYi2zFd2sNWDuSdWY9PWJstWbt2oU9+Fi7pYZXvxUdMwLnlgGri8dwLmc8nvdi9fVO1bQeWJ3tV
ntEWRlCmPJmdkeDNMEorNBK3FbzikL1s83qG1KI9qzxJYgcyflM1J9mVGVim8bg18ikl+TmjNn9L
izpiMTe5gw1yHpTDuasDU76kmpr5toCBFBEr00FRJ2wvZD3NGAyAJskqwAZA+HBXjMcA5/NG/lnn
J93J2dSgW0E7g08ikrqeH3UfrccpPgY83lQYKoJNDVVaAYHSxgqT8YjscukOSNKa5mxLnD0+D0vJ
fbxJsv7DGfI54M8mqVipzbWyCKj54BI5JRsuZwCCPZ0T1ng3F4mZP+DtOOuQ+b+tETwdvkRYIyjW
QUxtJPC/roZpsUcY3XZyOzqa2wMfZhrrohhjc2rEooNnN3HsZ7tghon3TmamI2inN32Vheun9wzY
SdGaVkJoTwiRwE3aprF0zswDGEstmamW5+03B1bjFfd6bBAxGhNyBmnXzeFwMTvuu4CgN8Yqn5cB
WuF+ySoId7OT2LiWzfV80INrf9t6C0WlZU5ZaGEUnJdu618cOah7aXJt3duhaJaOIbNqxGuTCAxx
iyKxS1xpBd9md238VF4RbS/M5H60+f9BxIapouARQFuUgWR7/fpl0oIGVoVU+VaGMciCaBILxJFD
H7x5g9VToy15yGA9RXuYbQv5yZscVSYO0PS/b/V/IAyhF/IyPJh8TFxRsrx7nrRUzuxUbn6n44mX
m8c289ZNpejpMiQP3QgryVHWogQ5l1EN83kIa8v8tb2zagl5o47nln+MTeFZ5/9Uq9drPestyiz2
J8Sv/Yb4SzvjCnGAVINjWLcyutvWdYGF+Sq/7/jr//0j/mP6tSKpNoydUEqYO+8Ji7EcaFhUMGAq
YsXiUNlO/hwPgHrnRPaQTTRXm3XjF0aBd6Mi/IimeuXv/rJ/fCAOTnzevMsU7v1XzPuFITo7RPI0
Dti5H0ewEFwYcLBa6PPBcNPCuMfaxAJzjxlfMiLj3PCxXkScPQerAOcWWQbkB1NbH66Ad96AbG9m
ACGzHQs+o4S68A5njKJWqFhZ4na4HjBDxC24eopy5Kw2NNVrL2p9AR5Px0PnzczUC1emD5usLXat
ATXx4hS3BVPj6ZNyEawd5zlZuAlkmRKehGeFvJ2v+3V71//+ft+5z60fYKXAW4EFSRz3offQ7TRP
wShgGtwp7eb5obOFZmJ0dTAocmmNp7bOSdGuryWRazlzP+wcZ8S/M6jy7s9NpqTzbKAvcPPotsiq
1n3a6oZtIizgpojXbSgBRoMlfFT06OcSEfTtGSoOB3AG7bG4E5Vy7zraC7zziyVJH3HCED6N/Xp2
L4j0vdu+m/yPLuz3J3Qomeso3iQVvu+/ryjsIoEiELQuIYYF+1OWNXbklr2iJjjqrVRsM4jCeYaD
ZHUfnGjvmWXgNOgiICn4eJn8E6Y2yCObpfUF8vfKGX+iC8v7xzzUEsqOYmF3+y6b2FSJTkiji3P+
7NCpLon7wZD5Cgr9d58xwgsc6axKJ040llS4VjV/GzI7CeSYfrVb7KGV1S+OjpT51C4S88WSAJvs
rq69MMJNtFP996jj9t1Haq7zh1mNXv7b1Npz+nvTmgKDfYgj8EQ26lncNtVnoRnnnc3Kh/jgCH5H
PUBOB8l+5XkwwqLJ4S3++txFQbcsGG+dt7a6JKMzOyYNRc0l8N0m+c6UmeEQlpk0lQo803/pnUos
J4kMRR983WcfYKPe+wIQMArNmAus7qxM7/dXftvIuo47pi/zmFJwbii4rHpfP0Wi9rK3Ki9SrNuH
sXbkcYDa6d7qjizWKMFn31CeqxsgogGWXhWIPNptnLvhen65QxMMOMKuhD70F+sF12gDt23TQk3l
pCl1N8KNnoQiv+TKUSXzogQka6eRpYV6jpPTv5L7wsmFy+XMq+Js+4s2RllvEv6KlleNn8hVg+NP
DcNyj0AR9mHB0Xo7IgajOrPnnhCELJbRYeN7YRI4czGjX4K55l5/YCMnDZ3BBNyNukh9wpXApC+V
nQbgkimD+31Zd02NtJHR005eB1Qigqp9g48dF/y2F2NRxPBujV5VeUSPRvoOt/Q0+lSjQoWxrRCW
nvIwjj667JGOr2vpv3uE6S88WDdkpmcrSpB/COK7fprRTQl90fSO+bxvCqsarDt/knmG+f+qCX/B
p52/ukC2wRbYWHFj6vNM4VUtp1Og8MPGxBxtxUdB5RGNb20JAeJRaECvn/XS8g0XAKk/Mn9K6ocg
rINXR1lNcwENVd8ydK2k3JRrMZAtasguthLMKTedSBZR9b9O6dD2D1tpVF0v5nBw6u8JihXvCO0+
M4ftWWIvpJTCPAZS1wZuLa5Ax9ng/uN+hcbhPHRy0T5rbn2sJAghQGbMnWpssUH/j0GMs8dhcUPu
hHGUqn8WUaW7Y+evQkcHtiXD3Osik0vMe/R9F1MpP/KU+JnSoJEBzp/JqyGR0d9vj5Nl3hy9eb1e
X2ZWQCeKQm/9Rjcu4raYZ3IsWLNCQZ7MHH+6WbTT4O4McdStPsPAnbIXX0w4WcgSayb/6Hp4Kv3c
hBabtNHHtnQ8tgsf+NTJXlhfpQkI+sniVX+3vbKNzt+6RWFBoGk9SFXZ1Ie3YUp+wu0wiGj8rWim
6G1jfm8dSwk2ZD/GjcXu6eZlgktbJpPnMw2VwXKfDzLJv8u+kM2P1llS5l06+avWpV8+WdRVWLdK
8RX4OQwv28ZuHJR7b1vdu4pw+zu3sDGFV9eib9vvGxvdjdEhkpniSHEfmSay411/JZJuVzDZzuz3
sei58+NFW3/2mRyKc6hGPDY9IlZq/APXuMmd8puaP/MhuGBM0DU/ehty0QvdYDjj5BAzuNQo6f6X
JlyU8VzcLFkvh88bOXNgY2AbStJBh2HKlViackC5Jz8xQfKq2z6AsiTxwLhvnIYpNkZDyAC/2unI
EbAxbhVCmRlPqTmZL3nUr449I/pKbJ+/MBDzLlaZYjO/2PZrHjjNXpnFwZKjtqGYOD7xHWASwIFg
0dFDNuKm0Bah+kvbIt53nLzHsRYrkFz7UPcwwy4zEd8VyVx/Yny87Htb82oyBw+oGn+jPnd7zCH6
bHpKIpswbMft9AWURh/zsI0e3MT/a4HjcSqCtj8O1vSSDaPzo0oF1LymC14XPRkYE+F027heRPzo
JO9FEug9GmAH9KfVR7UUywNFZXxqOt8819087qWcZ1w+REVsQDAr/95yE1wVI4IDxtocwZaQFpQE
hvShkTivLIZUO53H3ymOl1sfgPGgGIwdy9lp7614ickN9mrnqz0k8oeTTljJI1jaS4JzTqUQ8X09
NvDFm17dzWpyzqnFVt4Nciw/G2eeL27T/JZhOAEY2cblIaqb9M54SOoq4arTwPH+0CJ/x0wzKsAd
CTSbhLZPLWTYNSHcfB+5XfadnIPnqBHpVwfuxgW1mLUmYzRmH804JBpl5KGxqvmRuI0sg/U/RudO
TLeZlU7HeMnjo5eU46FpUaacqLjljWyZdyzhnKsD1S5RJDRof3AIM9ltMQS4FXZqTlQt3bPo7fgS
KqoSmU94Eg/2l6ao9GMQ1/YpVHDiOG4/VSJ5wl0Tg3+q82OUzth4+ImzMKNYypOc4Tke4oocoh0s
aHNs0Z4kEK7fJCyK/RwTQkFroH8sI8aDYrTyN1NNf8konzCfoKhLg/J3WOaSgDCfq/cV08HY3s+R
+yXzB33jWiTpQBDmtOF77oj2mYpl13bj05JauFZge4UQprSx1sSg8hhPajmbueq9o0H82x7mqYDV
XS5Bvm9Rz/xGdhuGF3a2hKdK1woBxhLQfhBMF7ugs2YN7R4Tzrel8yAIKFCtYYnbG6Tg/neo9PLg
En5wQ0T0X62SGiN519tHfjPfl4I8Cls44nuVOekbbAJ8pIam/wRGkn5JhfFrYA27vMNEntCGyfxe
9NCrtKqCc4kw5oCDR9DgT2JwzvM5eRF04Fdf28x3mcBG8uAHrf9coZIaDzHsmZfUTHoPj4hvPrfD
o/YDS1M/4ChsmVH/OSbOc5pZ0Z9F6k9Pbk0qGqTx6asZdCn2yhvDY2W5Y/3FyMz+Ei0h/fQYGm/H
+krJtBjCT0hK7DunFy8RYpVjxAT3gGGs2ZnYfySXuyR8yRBHi6GlkHsBS3pftAKyocZD7TwTsnEJ
cpE9qBo7Eiigy1csD104uHhVt4O/vEFAy+88QtLZ3Vg8z/7kwFsS+afai3CtE3V443sLiFvqrn1A
nTIP2pV5zj/0+775WWhfP/YhcIVlNe1tob3PTtKoJ0VFkmOkS5dWdkfIpuM+MDhx5z5hKo2aXxHv
R9/QY5LokQwwijILN/Eu754ioAXc0mb9FM/yyWmydm9y017SsQbN73oLgzjIyp3Q6OzLJRz2uZ11
5yGokkM9D69zlsfPqvf+CoZ54jwawosbufONmqfwJjJZQiimw0Gbpfn0PfPLUwco/WlMEmdvV5P1
u9dYi73rzTjs0Ytgeu4N+jel4BApd83+6MfC/ty4i/WgGzm8lWHavoXc1C+F0rnaObDRHtCPMwcm
K/mPNi/LM6aNTAvYBhiK+Blq3BBTCg8KVeBWau8mw/xlylwSXybjEd00u8FvduzpUxSBtC0cJ1RZ
Ov0e6n75stSwDlaiaH4MG8tlRUFN/Fo6uKgyiOAo7GNyiBZRgQKP8hSU9fhqvOA+QIFxUYgBnsIp
6x+Re6VnnPWjA4tbPbqIaHbTENdnhoQERdANDp/SxA0/ZwkGKTBN7M/ozuKTTF31h2HuegFBrf40
nQnu/KatSjIHpvbU+mW5r6VJHoD1HdLj5oBQDNHvczE0QHbx0O+WMUf67xS/F60scO9OZwEnKBSf
BEkju2yg1UDKlp7teERZFU4Yskz18GBwO8L6Mg7vSx3rL05PlgyyseWLATD8lulrMkW8kBBRzN+x
zs4GOEOZf8waOeK5rsD9syL3/xhz+wEtX/mtnKW6FPWIM7DXopjcU146+8KY+MAoKASIREl3stLC
+t3VmrouEt4xH22x7GwtWgi6gekkTNJcMdUn1Q8Podg8ZopktGZuquc898P5iHAk0disZP0pm3Tw
6vuMzara3JRR5Zwjqpkv5LwfXa2GYz5jST8G0/IJN5NwX1ouNPaSg51rsn7mduxunD6cD17RV58y
atGdUZrIPSsrTlw6+alS+Sks8Mh3YlDj6X8YO7PluJUra79Kx7mHG/PQ0ccXQM1FFkVKpEjeIDRi
BhJIzE//fyjIvy0qQuoIh8PH1KFqSGTm3nutb1kzhVer4ZCwZbrnc7ooiF8+aIgRWz9EMHNRRAI3
cyaZi4kGCVZpXYz7omtfLMZZ+84x5VEnMWxberGBKw+uVBaLl5EtBu/KNG8Sy6ZDa7eWPGnF+IqX
3b7lTnGZBvYFBuTKDv/sUSy4+KJ2uDpz/QzQUspDCyzsE5UMUkDSG0IuZ4SLDtXWYUK486Sa7QbA
MaRcms7GICL8pa7C/AJrilBC3c5vq14qF9Zlw82nJYurtelTjeiOOeP0hLlPNcjvSH3LvetMM1jT
KLT8zMJkMRnaFytK1Y92oTzZevbaVZ1x6EaQO4RpNuKxy9NhMUv08RbOYPkpy7rygAnKvTezyv6A
jimB1UNkT8lAxY+ckYogroY7Gjc4dEc3+RKKyNp7odZtSOtAcJNObr4jbRrJTmuXF0aRI/L4CGCX
UXA+xd0FkpTqT8BKzyjV5SW3zPjsIvV48Npe29lOl5MfOjbee1QuzXRI+z65Vc3IfMfvyvCuS4PB
p/2iwGgMSpByXCZs66S0Q1MGtVp2s295I9fLkeSBxuy1/ZQU4TbtzORBS+z6IlB4bKe6fklMhx26
RlTcWoUdiNpT3+n2pN7Lym4InGmKuybT+pMRM9GEupIylC2NRzab+RZKNztzH71oqJsRPVjJxnSr
V9slFIV8iSgAW5WzoknilJSRsg6Lnd7Dz48sRrwUXoT2uHBHd61ISTSQs0bITCq4e6bu/J7uVPFF
sxvlpSxU3kBZeGcM2ckHw6tJklkI5EGqUSGUfTgcOqCVz6GYCEJA3vvqjXV2O1h1fzMnxHLSUCt3
Dm65Zfxe1IT6kf8VmMWgbr1SsXNfdaNmj76D7SwJb0UhuPtRKT/WepjfFiO9E74OBbyDWyAoziw0
/GFqcQ4Pp56B4VelrlinTnI3WJN4HUsotdgii+dSjy0u29wbsnoA6pUMkKQMnhWHWB8CFslH8Hr9
bE8xAWQzUPi8zW8taqknaKKMHBSj3HBLdz7X2KSYu4bWpY9TALBKIklNdPMXxYz1kMcBfngZqx5g
LpKoZosXXI8GkkbBgKkHzOk8TNhWLpJbF0MB8t/swXVvmg6NcWXoOKmKZj7rrmxIiCRlR2U6eGYS
14D9MqFXpZp9nrzS20yy/KKGhvFgl6Yqd65OmJoVyWnjMedjtjW78aNWuPkpVRVtEzaztXNnp99G
isho5ZPwMszZM0HyMdI8Kc4RmxijHFG2m1Zv+Q6N3nss9B7rV7IkTfP4tSctS7UtbVR4lvOoindo
YNMPme6gNQNJGNDrBfKed7G5G9NuukP93d+ocbNkkmWie5kzcybTreYQddJ8W7Tc9tD0tCczrur4
IesKa4dutd5EhXyaEtXd24mjb4Y2/irqqH3MxyL9hNnF20j0RAF4FD0ArZMcnaFQtjTbAe6QBER3
zUEVYDoCKt6c29N2RqB2ik1kPtsoI2rOyoRHI+kKpUJZx9mnJzYC36Jn1T540tHqz10Pr+AO8zeB
sYpQiFRVR8MA1BqV9dLhvPb3rCRLwn3jZV55WT3bKtL24t2QzbW6E9gNCsxQLqR5/EgRQSyhU1Xb
YU4N75DBV0IUKMhC3bRmYsigo0jKP6yOxbUHNg9jqJwTxPlc/rM0dXfAmJcVL+NJUz8w+q8eNV2m
QJ+VRikf69GaiBNMzNrelqPqiqdimJQb2ZvU1LVHws9D41W0VBqaZ+Mj3RP6AUZiVTVu6tk7znB7
o31itLF9p9SxR/xThgH06EDp/6rzIW0bSS8SdayVqOfIGPnQVrNnxFLR9zpq8PKyNggTN7PlJhM1
LNHFCkXrCJsYLT30dmF7qozSrvZDnETl+3bEaXmnyI5Xs/YkV/KPE402FUacjspdJ9uc7uZoRCUW
DrTBbOiwKI0dibU0sTi+2xdvdokuS6Zi+S6vXZjclb0bjAxIBR8yGp7n1dU4XvtH85UhNeYu/Zq1
QzJaMTc5paFBedNzrJoH0sVZB506TsbJc+vevlsdrR6GYf0ur3WwOAEj3AWu16a2crYHyKHvxawS
PetqYtyOIawzi1w9pSsfrRo7wRFLmpFupJPQvCVkh3Zqe/2K1m+9RasXtr5AcVYsIFpaTasAHYEs
3bkkVadPC6AkvRBGXo7nhIsNbIVRdvxJvbdpFinJJOtvRUzjSHCFHuXNyGVQORg4JOOFs4dfDN0R
v221flcArq1nbeqWFvHq6fz9sOmXaZlLs506nFGZYWm07N9MyxpNVEpH1/C4CnHUiFPsNlokLHuv
F0MUSMQsIqiReLk3vUnD4ZYzXX5JnLqeD0irCJOW/BXiFKKaZbbNnVlFmeLRd2S+kNNwvoPbH6oH
PMhuvB9gaMvd79/ELyMbBDwqQ1Hwl7ZpIkP5eeAwxBaloJiqUwSxe75k+jinx8FrFqhlrX31IrqC
SOIxCR46OkrQKQWW+Yffv4hfkWQeQ1lQKqqrQ9D5ZcaQCq2s2gZijUJ531zK2CmjG9o3VbYDeKoy
Mygst3+1TBoX930aL1JIFYGX8rUuawR6y0IgWcVuMuteATGHMuEqQFp1aHkuMKcGepwmU6CPHI6H
UlUJhMNUTk1TVdZL2LIdqbqlcEUuWDdB3Zu6s01y01T2RS9i/YTPi9qmchQnY7G7XrqTZjU9q0yi
kG/r4B82Q9O96zU6xcfWUlSS6EcoGrfMt9GBWFPKuGF9Gn7/6Wm/iDI8DDjLwMi1LDQDb9ehcG05
2+3sne3ao4VsJsR235AQ0GRHbbQToNOd9yCJ3tM2elqHH+qWeIOgHHH33/SFWVKtY2Sy/T+8rJ9l
9MxiMW7xXGCctO2rluHnpZVNlsWScQheVBwa1ZIJRRWgFCdzYEKcgqQqT7v2s06hHd2XjJJgXKfC
+GB0I6eoGTkdIyMnzJz2lm+mMHe4kxh8u7XVclr9/sXab6XwdCuQD4HkgC6kanScf36xfTL2ywW4
vhlIwUyfqOV7B4VuX8ZVEA0cyTdMDHlZKw89M2gq05obxQvqNma99pXNvm64KLCRSP1Q8F1dFdFE
NxD/orbQL6+eFoU4uGnP4MVpcAzGWX4B+E/qYc/pGB46bnNkmHpRPS+1TEiCsckjuY8sT1eCSmqn
7up3iWsE/EeLVydupGFUlNWLFAcHSNVP3wa1zgD1QeD4VuJ36Daz7s5PPE1NeGNQx9UbRAa8LqR9
xKpUVUR53ZVwU45TNhOyMo/ekso2NyIOItUcBj8thzGnM+bEGdO9QuY7W4EgERheCd0KMUUS9CkP
oW9GsaLeEkXdEwypq7XsbqyBYjeYE5cRG3J7ZDsJLYA/CeqMN9NKxDR8g45jMPKFD8V28vP3SLZ6
CSxA0c/rF5VWnZ2eIk2I7s50+4i0X4UbToAljG8torCoTsRN5K8zc5lsq3uF5hIDQ50WoCfmawSu
TwiQnUhL3DMxb96vVjPI2zxpTqYyPfBJ4gV5g2lEfDY63C+nledTXCmGhkwichnwU41Qdiz10yrR
XxMW7CEq57u5GNGpNYhO9fdtbof2uTDUfvqDvfb61v9j3sdHAz0LdQA0N8bMlvHmuOIi1bZKRjQ4
/EKl2Gv2aOznSbro49FGG9pBS/pMu9NHjVlkMYSac5FO3EebFHOUtlvdGHR6hbPhIBGkpxnMcyWl
IpiMG/iR7on7JMVUwGMcm1BwTHo1Uz/WfPalO2ubJtf4f8oeGM6mCDXU0Zjv+uhmYnB1UjW1pUUZ
FYPCh2l1gMl//4y/Ed+w0NEDoLXHAYf3jB3pzXA9amqet0LvTuuoEG+vtO+9KOIkWEdbK6FkvT54
WpGJY81n+QDG33jhbE4WKRYTquD/wo/71ehKcAsvjxkYQN0lLubN0rUtffQob4ZTR3zizeDBz3on
5tqBNasMEz1fvc9dxnXxVCLG7hGfcLtpIkTgHokH+nvemtAPa9oGATCCGrhIvRfPIgbqiQA9036k
MjHHHawI9Y7rRZlQxg+zPDAfzrRzjb5gvGeGBk5NhaojX1DXNd0Nd0aipoehBOhIv7heSGoTIwbM
CkNNWmvdhLl37sCQP7d4cdUt4zbmZCjLUzXAx1b3X6q8tOuT7Sp9CT2hBAOLlp9YRr4wn/m7G+3c
yorKx7AiE5BfPhUEDMdqOX1thTrqzPfCSSFsS2Qze1GTK8YR5AaXJJJHkIo5tUVoySoqk6PBJWnV
H8sirL4rIHvST27iTNyprtsmeFMOZNsS9bw1Ua8mcIWSqg5UKCTFxp5nZ9rHcP15n3lXEXE7lbjr
DoppJeU2i2qk3T2vS2V8ndLEY0/OTu4oJmXHQYtSEXxB750TBzoq6d5XZ4vClcXZV0oRxsGPyx6s
s5buh6SwedKNeYgui6YmCSzNVsgSI2RDMKNixHQOAbYtfSjq5S2zfEKm3AgdaaBUZGpve6nVpBhb
+D+ISEimhggJJT/0qSmbQ+uJOeQuX7Y65He1dI4Wk48lt5cmX+ZQEB25Wig40oyI0435bjlvZvIo
7oGVFu0+mW2DHTJq60XYl0z3SNLK9IBgoywO1SRj4qVTmMzka7WesV8dVjpiB8b8dFQwkmI3fZwG
bc43P0TWVjeTE9IMI13sUAJBq/SxzF+T2eqS95gLCDIui6py74Dn9H/aA38RAMIBBqivLuy5ZTN4
84zhqc+5C3uQ5KISmW9eyfre4uL+QVGXrBsMnUNyoK+dKy+tW+JoDqGZjXwn3CC39jDBykgFKRCb
JFE04jsdmhI4aCIWJ7QkKTbYR7LiHaVV9Q7MjNsfoYlw6gudDT1wRWhtwrS0781BsXYgJKpiX/HX
PTLZRujTuBUL8/e73lWf8+9tf9n1uNiZmobaUWfze7vtW7MhOCt7/eReHQC9VhXFCTXYzOyP8C+E
07PXnug88NhgS0eb9sN0UaSucyzzunpsgLOOe8+l4XUuFKW1jkCEUAbO7pQ7m9Ey2uYw5HOf3eNq
Edn7PKdZV0ZhEv1BH/WLvg/8BvdUS0N5DNOTt/Xz8d54uAdxfdg/2ImzCjX6o2k3+g4iieiIAoms
8jaJkWycU4A57imunXG47VWvcwIX1tACTc1ncqIr64MgNIDMbq8GBrVz6Pzj2asJEH3Kqd/oQF0N
d6oimHQ69D5fs6lYyoiZQ2xAXladkwRc2DfqmSZeNrLMMb6IfDLEt8hVFWbA9A7+dFPVf1YNL9c1
x0AbZmnIu8CBvOWAQOqZNVyGGiKrJVsou/owCnUomlu0IOQ+UcfVyYkpFSe0aLrO9e0w19yjaBsS
VFd/36xDjb9gmKO9WmqoBQXKCgsLeNMwCcojRHM+7lCl+k5aS0arDkkjNdfvl+avajd8D0ghIdYj
MeNS8uZG0gkaMf2Y0ruBqJ48iBorAJllJDE+il616t2qJlpVWKtgKssljoxUiqa+a1p7Gl9//5p+
wSNSBmD7tVyU0JRu1AQ/r7BecfsOS1xK1ZciPFlVuTzayrD1iqy5dzjLnEDF8vTNJm1D18ngQxW0
q8jB0Z+xNhvRd09mbXG71nrRlfg2OTJbpJ9gSoPKyDLC11Ak/ctZy3JfRCzQsKnCeg4sukK/f1tv
ErARFnLtoVHBL0DKxyb45u7TYqMwFGre/Yr7sx1FvKzmxvpqX217IeSpcrJE/wHhTukZyN0q4Ubp
6N6lCLem0xQjYtxPI0868Lsll+oPr3TZgv+9X11fKRBfh2kQZFXu8m8WRcPgXw3Bnu+Lai6KbYt1
NUE5SELMiwJFI6ZuwPG3qbS5cvY02fqcBIRelfehl4cEL/amdpYo1ogmddvc2MscDYCT5Xq1a1OS
uO5I5sK0ycidHVfPrD9ian+tJSHFUPy6sFVRn3pvbdUdEo6iGAvjxPyICf/kDQR5rK5Ub1EsBlEH
QerQGU4XB6BiW4CxoS4+rRUmfBsOgdX7abS60Ja4OrN+MukJujtVLRV/9QiOVwhpwVzAA5SKCRto
DDN74gMhdPpmL6i0GByq45kGhDZ9RJ3G9DxDOYybRWSp3b/XXSX5ECIAM/w8jnHaEepGYZs6PeC0
ng5jsidbLipuMhVdFSLnEGjJ/SBpCJ8TKlO4Gc7i7kPXx3+zxJfufZE0X2NJABM6glLN7xS+qveg
LLyX2u60diOZqpwmUhQvmlcSFq2ZTLkQac/jl97FRLIt6pmNLb4GzNmET02Y4GlT7QkJa26srCOL
2p1qlQvIYHnTK+7y+fkPi/AXOiVnC109qgTVsUBUvqVTtkYtJJUvQSJQHuSLc/WJr6bwNUIhaxZ6
FnvjXH5xHE9EO62rWV1pJXHErRU/U8+yOFoE63xXsj6ySKXxwnmLCrua3iVpSPPaR11LwonQc/kx
T4vRIiDLNtKdSUy7RxK4XTrbVDhoY5TCkr0vO5MMGzB1i4NISa1hmw68D5+hrRne4fsxsGt2nsq9
DJAHAwyaA3qgdrasDv1YlcRauwusePVd/lATK20jPmMJLqYTnJz5oGI6Q79LGADq+Hxu+21jzal5
UXOshgDC0uUsWJWBqx886WstITwHyd6HtoRj+9SVsQEpnRSqO+YDE3EHWesxpnEhQforkGVA5hIH
BY2Erywv5rfWNUAN4vnIQNNSuOqHsQmcRuGBNcnqbjp7u3rRGdrMn1hNhLuaoM9IU3TtpqCeQEn0
2UGf2H1L6Gfi074mD0Ry4H9Hi9PsB6lBNmH9PTUGbEp2P9pHJ1Twd+YwG+6dxuzK/VrCaxZTLayE
RjRXPml0BJhjnabycUhHC8+Do8ohUPqRWalaNMQXwSLbaHquguGO6pBRoqeDiMDaeFTmRk/3Lv1W
KEUaBmqy6ZmR3/9+4S5Boz/tnlwMIFHTcKNwAevwVvge5xqnvzApxfUOD0+ZLVyK+WotX+ko4dXi
PbRFCePGCunDmNnoma9VW1bFZ/o/nxsXPDNl5gLinEI+2aALl2yfOJxuUrouYYAMiijkceqzmySR
2fu0o2cawDzSxs2AwYZCq7TRi7JZaFu3wOQcaBh8kJXhrgpoQfJtSEcuZl9Gs/Ye/Yl6pOgV00WE
jvWqWZgGbvI+0uITiCANZSJGLe8PZrZfPyr6RFgaAZhrULzfRtcUvKmQjFLlBMoKbfAq84XEM43w
uYf00tgtsvJJpB0DBORUfzwofkXGa4u7kks5JS7E/7duFb0RExGTMj/X0FjG40RN/Cwjl5ajMcFc
vEujnIJDcw2a0AixuXyCx8r6w0qY71Yr4LWkzZ1EjfeycEaEXD/6jKYWYjMSurZptQZ+0Q8XSz5r
3a0+YZDw26bLogML2tSxXVvDk0KfPt/n17CetSL8w/JcDu+fDndsrvRXl8Odz53s259vV4LKuOAa
RYqOhjn5YdBw9ARYKiNjmxgUfb4dqQVROBHhSq2vRkqp71dmbipco38AtIsePaV1E3EpSBqH5FVt
ARlZUsMaC4EdWwC0HAPCBzQcXAEWvqWbLqaC24RtJIXPc8HX2thwaXZmS+3mu4QxIT0ejDzcrlO6
pswV5ehkMsou/2rqqqncdrrd6u8jkEPWHxYjDeI3H42NRJ/OlG6R30QPmizgnywrs3QUEy1EuJ9a
AblIF7kR7jXRKR9XGEd9fSzrwYzNgy6SNLqsHmV16tjP7WzJY+kGxBiEiDFle1fWNHk3hJu1t2jX
RFL7fHhREZhjTKJaEgLbC5TRnfMf4ysL/pl16MKRDB+pR/JzP3emsa2s0L1f4xqra0LBWtQk3Elg
/V/buaM5WdMDTmw54bxgZL+1hFq9LJggGCJXGlHWhVwQ1tZipXiQOdZWydpIhzjJF8ZJz22Sy0Ax
ftYlsmjTX4aBi7glyTpz94OCcrVtrJckmJiL/TNFwvyigdSucZiO/A4xSCTH0JN7BOm16jo4Zq5Y
k/VsCl3uX+dCDaV7gR623HKvgKS1qUUSCaXt6g5pEyTRXBtjbjop+jJUAusuGlcOnc+1S7ZyIVZG
xIpzWScA6ylX4uWLSRa+kms8bFjZdr1AUEAu8BYqkOJMMVrLl1Bv6TgPgvTB+/QaSrleylBpeMje
UeAW5Xn9m2cBMUPZxOY00pGvr3G9a3Loulw7xeNtEcSD1KNANVNnwaSYiUp7KWp1bd+3Drv0QFUL
oEafeXvATHlpmtHHgGiyZGp3+biEoHo5txpmmOUQ37vMdckzd71B8phhl8+ghpktbZqcDpG47/WS
qULZImzdimFy4PhzCi+LWRdIwjcW8xc0x9w3Z/17oVEqP+ZMhJ1N7ESdfbRXL/6McOm2tly+TjVD
OiQ3I0WX81FYIeS9iqB2oCaK0jO5EGASFgF7Z98YimEj9WEw4MotFs9c730nKrgPrGym7HrqEHfM
eeNizgBpgpQbVNHVOB3G2QxkoOiX4F3CpF8SxTDazzGmq2ezk2mHfIZDBJDMzC251idOsPIKTVpN
wraWLPSF1YTOEKFkgQ8yhlLkjjT3HmrbaaSNqqcYthyN0Fvp1njQ4YsuIhVHaSVJwFB2YRwg2eVg
xF253KvRC71E4yAOWO4AHq6rBQ6Z4146IJBfVAZpzV1bYxbap/oU9u8XtIx8MRV3mZEW1+GUjqim
Pc9gWUA+rlCOHuyA8rVMBwsrQZMlT/DMVAJ4BKJ431Oovw5DaKdREA5cco4ahpzy5PQMGjfAahoc
qi5xBfuSpk8a/Ngh6eZmWw45mWMRrmJQLkKPHP3DCBmJNXUN/xzLJuNpkHXMJUq97h5O2CwPyLqG
CbZe7h7DMsKNU8jFkkI5TcyngqtYwDhde0dCz9K7AgozfRhK1tJ9BI0AMozlGpPNjTzKH23gQtG9
Ngy9jVcAUsfw2VExNgSsEsv8vqZMhS02Ht8tp1OF588FgosPBSHnklS33oFIT88tPtdlWnptN/8g
pAApiIIkjrSRvaEm7JbrKeloHkZBFgGd3hgs7Rwrh7Cvk4kxkUVF10zCCC9UOaNzP4xEC59j28Qm
N4aclkh/DK8aX2fLdKrOl0QLNR+L657lNBZ6OTCjRT/4uBPpy9tIy+aLwe81blMB2PBpPayzawZ2
0nWae0vobfVlQjRZ3apkVFr8cRcVYaiN/UGvtGW1DnrT6b4wEfJ2AVK8Oj7YPA7WwoMyTMsXWia5
d2swohIsHQvTid67Vewpxjr1xskafFtj39Xjnp3CloAWk6k8M/MtqoM3tXPOxuHEtQVzs4rJo0Ki
txsd02g2656TgyJlC7SM6y10yUOHtx+qt1ZSN2KL/GKq9hZHwSvdzQkocd5589eEWkzDFk228nhg
StSqvssem6NgmIv60DD2RjLYIsHbZz3YoT2OECAUlatWZkDTwGs2OJcmg974wt6BVwDv289EWfQ3
Ju2qZM91i21xskJOOOfKc9H0NO2OullTcExJnebQJ1MYrFtbGSd1rxK4FZsgWBQ2kdBojPJjLzkb
ITpUzUuBqJLWuoV8+ZAOZkLAQjv3WKUVEJUB9CeLFZ/2oofRBDLIZ5CyMLzSCSFlX9PKdrmtLLsB
/hCOSdbx9Zjkv+hfadUWLmChfyaHYHmMlj1+vCer1ag+0qO2uv2swEsnxtjpLJ0ShxLbuYfFYYbl
BdQz6e1qEc/VOzhntfMAJXf5LsIZHJmXaQSz+WQYROO0w6iDuswH7ZC53x11GOY8MNq8nt6v9/lY
gxgcxE5X0EcEjjpbnEusBGM3XmdFP26l12vKeoVY0StrJvigMq5CVovt5hLOuLLvI0TW6a6orcx8
6Dk2zX3tNs0feADG0s37z/soXnfd5jiizeRxir6dBxiRyq6lhPK05n57xOCxyDOzJq8njeUieR1E
uOFKKqeTIiZyTqACCMS1PRZ9clGyMcfdTSMCSbAJAsUYC804r82XGHccvLku0RbebN8mu7V/ouHb
4GKUtPW+q7uJIrVhploWs1bt5gqC1N5CI5zjPFrs9+shPS1ag+hKQ1q7ENeL+X9/Gf8n+la9W9+y
/Of/8s9fKKNQDcXtm3/854eq4D//u/w7///P/Pxv/PM2+dIwE/je/vZP7b9Vl0/FN/n2D/30m/nb
f7y6zaf200//sC3bpJ3uu2/N9PBNdnl7fRW8j+VP/l9/+F/frr/lwyS+/f3Xl6oj3ZrfFiVV+deP
Hx2//v0XZ/Z/VDDL7//xw+UN/P3XmfnpNMv206//0rdPsv37L1f9B5opC+qARrcSKgoFzfBt+Ynt
/UMHZI7AH14MGMlFPcam3cZ//2Ua/AiTPqhrjOrrj2TVLT8yvH9oDnNgIN+a5dJh1f7615v/6Uv8
95f6n5nXP0fi2BS24B3RVfGXEYvjqvrPJUWUaLmau1F96GutCbImtjZFASVtNuHwx07a/YGcCRPo
5+nE8leSL0nAhUXPyzAM7U33dlLKjDamGR9kQ+Y7I6Z53gLuVfZhp+sHQyyTTDs3lcvYzt0hM5rh
CFbP2qZVrRyGqRTnATjb11zoCpdKmbzTwuy9Dbi5CQRNgC3nrXZsczIs/d7u2ts0zZrv9ThrC7tN
QzAM0usbuEcw/VZfKLBjCvNDVk6OCEaJ1iAoSC7eF6PxVLuTwM8hwuSdM5ZkQCMGwc3ghaX5HJle
+EWrYXWlvdsIP5EmInV28PCuLDSya21rjpnO0sCoooOqSXfX5fnFqcD0+1Vr6R8p0MxvGp3YvRxi
zHV6UR2Z74/HenSaPLBjNd1S8tn3RewYvpfo87YpHPkxTmAKo0R1nxnXfaduazo/6XNxUC3dbMl9
j9CVdcCvP1hOSRRfZaBeaIf6iywKe9M4lLzQxO+IGnICz5z0ZBPNJWaP9nNC/8mPcsF8V7YgbI00
2TkVjWJppzu8LzfQ8ibfzZH0JkVP6WV/bJUvsi7uXBeaXW3lS8amp2yA0pAiSWxjgDftFbqgdUnm
W8whUWN/G9pWZevUHlAtvwonfYZ85ODpoYtmF9K3Y332ETVrvl46KSpWezuXdeSX1kh6hNN8HjwR
xDjXas+pfQEZ64UOk4OPyFVonsH+EgYM/rkKshJ+rV21752snp7MFsWVh+FVnyi1ZiSuBp/iAD96
OuR2pgWqm5ywQpmnssRPN7SbPvXA23VI/Yr6VUvTbTxlzApcBd0heD5KPcEtdi6D3P2GHsFPjOa+
0+miIp771GGq0WqyYW3obr5aFGZgGKHnd8V0yIb42XPUp9iyYeXU4EQLPy7cQ6gaWzsONQrJYjia
tswwf2h6d4DxrZBcMzn+2DjzFGRzqn9hMIcsn+xt4lhslSWAx9NWAnSY3Edld8SstVFNXfpm1yYb
8HTdppg0wndoPjKqL6Z4T+CD+0GqRMLMve749AceZj0udprs+cAY9H7JY9X28Q22i1dWOXuN3u1g
7DuERTSJcR6s7gGUWuQT5OxSU3n9jkpF4B8p4n5bGtbt0Jjv7UGfnmlBj/txGI8JnWprquQutOwa
w1zSXlydR2xGi/EEQrT42FoPFkmte6dp032U2zhR8rnz6ZDhF4Hd1rwT/GQrsqE+GlyTTTrfLpYP
pW8eQcj6ad8VG1Mty0ArtHzX2qI7NammfXfCPjqmahh0qtMdKldGd2qsjpuqjUWgkbpFyHmW3gu1
FifdrObARWPzSQG1u1HEeB517UZnHnzIZPEAhTbn7upNx1DW9q2nhtGOZK8DNkA0iWMDg44WpZ+2
6mMJFclPi1ri7kr9NCdFJ2tJyvCcjW7g9+y8S6NO7cHqnYMShpvaiy4ZMbk8JWW1hazv+WN+h3nk
u1TiyjcQ/bH6LXYbt/UjdXhMp1ENRL1hy5mOvNLxdvC43LX5Zkzc9G5Jb8Z6OmPY7E9ySN5rHR8k
kK5NKvA0luMpntxj2ZXbPL+ZnfCeCdQlx9IIhnVrRPHTlFeUXwi+LpM2Ml2LX3GVeLRz3YoCUjwl
aY9xKj9hOPqmcJtPfUJbiOcd5/mQT/Ue9nQTeH3Gq1ZfbLtm8t4l6YMBErtH+IGvqVUCrUk37WLh
L1LtpvdK/Qz9SyJgd7c5pOVw7oxNoQLj4mllxReYCKPitp0X1lqymRjCBMR9FHvA35vBzRyUtPng
6255oHFZBq0qYGyM8UFVP1BMJwetU2d2g+RkNPOzAKpOWyLr9nUBYURO1rOadB/tMttPTi42BNGj
58ep59KO2ChmlpyV0p59nKovGY2ZSWlrPKL6tMmt6JK6OoUYurbASEx5GIbogcnJdOhMZtKzQ1hn
BkM1xi8Vea77QSTyI4AUcePAyRvVZ6VaNsSw28uWKz+KmdOoOvuw6rea694qKVGljcIx49l3FAXU
5xnwAtOKNhN/yU4w9LiYfdeeippHyMte9XzApWbV20b00yYLRfsK5jj3TVf7biBGeB1hmflqZR1t
LtOBKvtnwnhKCCcWo7N46yqh6rddqT5zrW1MqdyNGARYwLF4sPAieuXJbr9DkpVPPB1shIk9XUZH
rzZNOpT7LJVHh0ny3pLDPlIxANtxfTEN891MVlUJZe+x8oxHx8vSoxQk1wMVk5u0N5yPoTqcZ5lN
pHpFH+MBn8FYbkOMr34/1f0mrLv+lHVi2ElR64GsEuuxaEbznUFx925utL1r4hsJub5vaeTuSAAF
UZZhmoR9rvuceeYed8qxt+1tbObt8uXdRqGTBZXHGH4hVJsBTDWiLzN5SGpHOyRZ3O5z8HIZAVKb
JW7Kh2/VBRoKeIpyZ+8K8TH39OGmTPMHY0gAs07G2dZlu5dT9TkT9WvnYeLvQUHjgs38kcbSLo7Q
tCMnxsV/NynYJJCgTDvic/Yp1rGgsrTvbQbqsSKbBzF+TBelx2Ek3E1qd7nfhgV+p0y7r+sK8qpG
uVqn9aPQ0oNG9LWPGde5rYRD9lyj67tqpDceN3mHp6VXbzR228BONZq9pf4QqXV5Ew5j4kdti18j
tMvDYnx6omU+7+O428LO9SGV4OuMncMCwaxmfcL/3nmBkCltchO8CkkKNoTqjbBn7y6zo00FvAPD
en+yzYKQBQAZnpKBiteK/f8j6byWG1eyJfpDgwgUPF4B0JOiKN96QbRMw/squK+/i+e+zZw40yOx
iULt3JkrDe2/vCtBKEAN4GaboJzwJjodWc5iJDk3oKDMfb0tElqo4QsPkSV15D5FJYABCpG1QEHW
csvYnvDItw+Wxdb6TsbgCkdXHCVAVFoBy7BszLtYgCLwRMzODnUXnNXhgGa3r1ctlEBxQkeXt4w9
WSBbhE3RlZFV9B46ULlNrbgkSX+NvaTYqJz7A7zCQ0kgKqTvRwJZ9oMFkGNoDfpzr80QNwuiNUI8
ANZIAKN2/rmlCwaFU39vBMosSt0c9EIv9zBb603CfeSSONyalPuQkSD3Mn/vxXNC3ovLwoSTNmjd
8SWueWVVU/U5Ml0cBm20g2pMnyDybaBhWKfEzlL2oq7EXZ0mOrnYuA8tqm2iuhzEe5J05MSa/o1n
Zi+EGY1VaUSin/LfXLflNkszd29beRzRIcxXLjO+FFtaas66GzkBn5XgRDSFGxb2/pz3L4ev6wae
Rmi0ncI+RtdcTbZyBRjAJMUjpMRNqwzeZGN9QRQ4rHVNp0icUTUy/HftKUNdagv+9LKnEcEbtyCS
D1pa/dI6ITcq9ffGqj4raXin+E5wYidnbE1klb8TkSWYZY7Y1mXTk2trnXGPrEWVaquvnzQhgoFI
53iH60GeMqkvpEi4sMmJr9Xq1eLV75xvMzbIR9qIRavIYOesmF/zXp/5itAu80w3I4IYPvYF1Gr/
x2YzOwFIKMWnZTduYNPWEMCzbB8z4c373Fl3XMAOUnTPrruwBF20jTXm3XOVWeMGoI39w266CfvG
rs8EDdeQXSa0dRbbm6FNOrCjw7q3F7HWgeyMX5lXJFvB6A5H22mOyyj+DZ75jVqloq5NTkNZIN11
n9jV48cGhXJjN4O7g/3S7Ev7n0lyL2RV/uh5y7tMdC9cYRnt7aZBN2U2oVYJBsNAXR0f9rgtLeMr
Haq9n8zrhUvijkTmxsX0jlsX+y1gulONPrwZaNXedJRsBIarj+GYPThTzXFTmb9p73BplwP89qw/
6J5mPWrKDtLycYSVetHQrTfSLXOwFdBqjJTvPysi2AEvAKckzY2IfH776el//UwGlqt+RNyKx1LZ
TdAVy9uaD+yh86chMR9El+B+cMX8CJ0DdZoyG0yYfRY5LvBpOIo1hJUEH99Eeum0AMI4mtxiHldP
rdekHlei80l6shPf3Ocud/vWbbqo9yr9QU1i203dv9hPwlLUFzB98ILSlkxlz02N93mi1imy+vRO
cWFJCYWmuUw0WnyYsaeFZaqNL8yNFu9XwCMMsupf5qr4Bf+heCIuPP2YwNRD3/cm2Pjs5DkMnPIr
odHsnMamatkGgFlZOlo0uGe1H+miul0eG+Z3Zo/9acBgxmXcmKOx1W5AwYzDmmE260t/m6ic2H77
z2m1YLAQarvcwYXoeW8peHLET6qmiC79scQaKjJ39IuwSW/6ucYXjqg1+srWyOCsB8jEkZMb+B/4
VMu7Q4k2HOy5nc6sqPvsS4zxXOTtgXUbVGo9UQ8ja+etNTltlHQznlZO0DpWsDPJt0kQULgKVQT0
eA0U/SZal7+umZhC7PMtvjFC3hfYrQ9lkxE2IbmcYiQ9GerLrP+wdTinZs3s0PYIBlzD7D4dSFGx
tS7XLTXMIXSnZQMO9Q9ekYGyd83prn5c+EfLmTbtZFrv3pQ/s/mvDpYqTIa/SRymavmqMJP5cIHr
nyLun+1u3rqdyRs7d+n7weBHbUWgaYX1kOU3poNDrvaagWOvoA+ivGR1e1gw2P2dfMPeUG/6nvbe
3kzHB+bUlaaF/revgEnQ+e1Kg+ly7ZncrJICkAqaUMJ680yAQIakSMN11BmyhTkh0Dp2AE++P1vA
4MJBr2dKZWgKpisgLJf2ijVjW/IxPrdABILKcJC9LQIqa3WoHboacLAH02rPx5geh5BFTvw+r0NK
UrjF6+3CdduAooR4JKX5CCoaS8GYeEdTAk/k1uxfcsWYWTQmaJd4uZFybb8KkrDbznZgV1pT8eJD
HOREvQ8ITqKWbDsZDZi1FiFeYM5/9v221nEMUdaCVDae585oX4ByybMOBagPzWTKCIK76ZMRE+TF
xj9tGSVJy/pFffBKa9r7zmxHtldoLr+iMLfgHbtdEvuXzl/UudQ6O76HpHlyhTuNUATH57ZfvRML
vf5g65IrCtAKI02bTaKA2C5L8W7a46NsuyUs1SIuFXGG585tzyO44UDyBAMkEYwbM4SjjeZOPrJu
dxwVbbiiMefDAMx0p7EWDlHv8i1VQ3CKJpG9xQvzttE02g7Bevyxcm40m5a1ujubn6CxQcOUfOBc
AZhbRWq8O2XJZbNzCjBzpc9+Iqs/5zgB7WAFtdfOXEHVERwbBSJTJhjYFXSKQYN9jK2B0i4tOVYE
F6PEKg1CD5X3tnTLezpzTStLp9lP3MMi2+TRhjn9Obe8Z6rWeGkWeZJGUe9UjyyzgEUBRNdcjJVn
UhfOUXfRc2qKezhjNB6k0dW2S+tkr/DWgDR1Bi/Vuryo5Gd0TF5FyVhvGgW0RWftFbUuGokojFdd
tVbUJEYZJJ5N76BvLwdd+Jdp4DWQmrMRahjc+HcdpnlJI62Ih4LLm1WfG9F8kCIYt0ua68wcSg+I
qt+DSTDLeNnQXzsGtVUZnCP+Q+PoVThk1ReQi2pbIx1v9IRrVO4WR23wzYDdVw2jIAP5pX1T2HSL
teFXlcRIi+SFFGL61vt2EYlOEyEsXuh6UBxu9L4+ljg536iS4mU/lcD4s6qinsywo2ZOtZ9GaJi3
PPvVdWcRNJWLMUJ3t5CqTmblbKkM8SPu80u0WPCwCdiHfpZz00mSZzEa16qZLxnL/I0axBO3VPyX
wtZPreO9dQMq5ZwxFJv3LAWVQYmVRRizH8HbfnTD/JTPy4H3/oOSw2YenK1NLKE1AJo5PMlsotmF
GqG1FnsCFi8xjagglZyZDmtDfyIZc/9KoX85dU7AmNcEz3jKNGtyQUvm5Ox3Sfo3tmaEQ9nOOU1S
WfIH/gwULxL5nFAi2Q7mwI2MDHy4OiBLyvVJDIn2F3dBelmXO8k1T4/dpLPIj7U3gTr622L6DKWq
jrbkf0GEkFWKaabbuPip5vrAECiiZFiYv8atwxoa2lgJGWjcI8fUvxYtJsFEQ1YIRS+hkdfa1lKr
XzLg4+FMLuF+9cw2ma94fximfJgBxoRdZmKWdeeXFnwUU1E/vvMrNofGtD5QePnp6gSVwaV8Rpua
ehe7vrM1ei/9xfPxBLzGDHEm5IE7atv7JwK95L6JN5ATWNi9UJHMU0NMD9nQpdxRUUWTjQibLR0Z
W1JZV5O/b/Sp5ckAjhug6407Cih2Rd3/oMOkG1EuMGhs/JSAdLvQrgUi8FSMnx3nIRiQ5sXurYMz
QKF321s5Lu0emH53I07FPLVY79UyPwJopKMvU7g/JhxC/XxHMUxW9aQw1z1lk3ffaWdks+I/TZtc
YLSB9zC1JxWnxskdVhyOqzxK+MGBli+Haa1HgjgYlJemD/NkDhZKVFC8qnqTgmfpR3oVeKxftSR1
v9rJJvaXlKh8JlKrpfyzo0/9daq5s691v2+19os6DnK+aica5W7XmBen4R/Jh6x3ZMgn6vFrbc7/
QOMUpFPj7qGpx8hzCwCrFv5eFz8Ibi28iwYEN+LvXZiyA+P11WpdmKGibPrcn+nwU3KvoQRT5Sbh
KS3TI8y70zjkEqLFRJupPVFCVNEcMk3HqsiOdmrjZ22IF2KQJdzrrtyJOOyDJEZqKuIz1tgicu08
JCS1RvifPzXy5ZvKng9caDX2orV15DccH2JmZ3tAq+4xVzAITV7AL5gwpzRPpVwlMI2a4LjfTa9a
3KqT36xHTLvFqcGt/MA1cUBcLl6pDEqC1KYq1Aeq8zL095tAoZ2LQvbbYfX2FNp/wrlKHg3T3sWd
/dD51FZihjwthfE3deWjsSz/fO64MQzKaC30I0W4aG60xYcO4vO/Oha3oRcniaDps2UNbUmFRJWY
gTn8s5TrR7HG58q0fi+11cEJG1fwBPIlU4KzXJOqjQTctEifBZ+NBlS7M+ufynNuni1f4DBg552W
iA+CaZRgBbYbV8Ppq8mLM8X6Tho1NwXMUDyzNcSqrj/3bmtRfSc51yaNg2G499fGxp4oJoHvZr0W
NZ8279Js20w6tPg/0m3ac92Bwc8bUM1kaUsXwRxUTv/seFr7SODY3HSwYje0Yqhr2WcnHcYo6hbj
S17fpS5gNkmlnkvDfYj9cTM3KOPcnwAdViWUn6bZtfdFsEtPH6W42Bs4kHR1c51rKpxkIwZy/jXo
hsBv8pmIs/l4hxidfEwJWydD9ujwamdchA1tmDfGZKxHS1DRzirD2Wr8+ZHsqYgw1WXwNRJUAmnF
Xn5rM/81ewfKjFHceE2WWFDgfDV9BC2n23ujDCfzDd+0/g8xjZ4DurI3THzZr6e0PxCFaSDrhHXo
U0cPB1BR4QBOJimy3VRqN82m3NDMu4MsaHZv17HcjS0lz/kVK9feVM0ZeoATQWoPpLz3HCQuU4PI
6h3o0gTnaHbpqci6cngnrNj0dG9QeH/GF53sRZ1k+s5f+gGl6aPOjeSoUG70gAjHa8vYHqRmfnIa
B1xft25zr2P5IGV3Zp74dkrzOcnYovGxPo+OF3E3o1kmKgjnYj6W8ikVksZMWOEbrDNRzPY/TNMU
SyP3mbShNgdLUQx6cXE2SzvSNOEb3YaskdwLP+Nwm+b+Tc0lofR0srpnfJLqhWXsGUPv1ZCwTZkp
nzq27hcl8U0+2B0OIAyjaf4XuAmALZ3GXFaYS5Oc68SJn5a2cTZcMIm/xvbK2TTXJgjfpadWmf1A
V5Xa05h0j+6gf1vlUm5wclUo/OOe9UATjJ313Mb9CU1y5dRUO9uXnKONa//VLP3BjfHpizP9OZFV
edph7kqmkZ5C2XAsdD+gQOirTRee9Hn9MNZ62cm+ekKR5QhQCLfZiACWdk/CwPnXVtWjXwJULRBI
J5Pom6QmuGjNvV+8QsKKkMOeOAq1cOgW+IdJ8lIbPDsznbR3K9C4MTz5k1F8yHBnFm8MAkypYOxG
VUTktO95jerGnBfGvZgZ04gGgz59LHJbRa02Po94KAJTJXS7V9t5JD3bCpCs/nhdZBcx7xphU1Lw
vObQ1MgcfHvc1o5J+S1kn2w5/uw2ZBJlY6K3D8tQaDtNq7SHRdrbcc0uXQ2EEcwBUqHW4BBFIVNB
rmD7YkoyIydeHzJ97AlXWvzzFCNiFvt+QJkrOw1whpXdPcTe8K7rqHUCUkWoDd6Lalg6LhbULhdU
yC0bnGKHoXYC1trbx3Sdw57w4ZtOFccm5T0WFua4bdzHVvXHsTFukjVvwJvG2AxoehTUAupZlAuu
VVSXIvYfWs+4Fgoxm9KJaGUQaonXW0CCosn0iyDV172YTBl5AFGCEVp5uMIKAwq3Ih9oJrVolmc+
x7rhRDPMZoBcPOxuBQVRzyIiehdGetiwjbN35gY8EOm/gKywOJu1+a8aDHSKmYtJSVlY5fjbWDWx
FWGDSg+mYZfcfFRHi+Wk0h2o88QKMneCc+sVIJH6WRzqmPsNO6f43s7HYjAiB1I8yrzVIq/LjVe2
rqekMLbUPoSDmz/yptwPnuvxJanmc6OSpUAjwcwZAIPk8V80vFO8gUig1Zuq1ts/Bs6XZxDrH2O7
To+2Di88qiwcnfQw4EaUibB3mY8RjkIkjypDqvzAL1g4lPOMvIFrMCsYMspny3iMp3b57B3m9YHi
v5OnVRTX8alwM9XCVHOzExxJ6oedCRfoCqzLmnOsYfFf0K8P9B7jnf7gbzb0c64mdp2StBkrfgTW
spl6zXm1TQYFk+6CDFPZey6Y57W77wHUkYme5U/VBPFQI4pO87WNyydKTNunTukIGBVTkpx3TYHo
UNq4DNYg13OMfeNGL8fHcp2vINyKIlRy7sJlSr6V+Vc5HbvkjCQRSmXOSvPbth5mblGj7W67Zb15
LapAnpvHqvfXvS+GLEi78eI5GXfUY0YCMTWHi523p1lVmwqDbkSrbPKUNcYPPKnpgve0iP77kYvl
xyezPVpDVPaMpWvTcyKp6TGOy5SjfAzblYioln63U/OeOPt6GSGcxEROGVgrYfyJ/Q4Wmj8d1qVp
uOmJyd+WfAzsHGrGO4Hs51NxrelgRwpLO/i0guxqk2OM+kZWsqX/p9Kmp75racaxHsp5/qwsC/Ea
u07fFsdM0mm9Nk853cVHKyY/ZK3m0W75PKYlNk+48PZr01Gdwn7xP321AuYRpL4NDBZI6qjyalPr
tha5hqNHvg4NIPYzFDQaNN6WevIjZ/It/ntcv016JsMYPFBoCPeU2fIyg3L0nPJ7ss0bwFEeTd5Q
FxhHB3JG2BNmR4SAh0D4d+gZDSe5C2OevN2bdAUzmzEWl24wj0BP725frf1n1y4ryxGCAObglNKr
RvuQBoZAtwDM2y3MABDtKHmoM3Q7rVx/6iLtI5o6+62JX+FlnVK4CXcGKUTEBmAEZZneIes7851k
MKaKBQTtLhGGdoGjxGKitEsnD3uwllT7enn1JxdYV2ZFR3UCCBrqNX6PXSY6vl4gLuG7uLcldutL
PqAubnOHORuCHN/lxpAPtS3Tc6Ic7RHw4PCHukn7Sm2h/0PICIgeqIkCDLmjb2NC85yznSqoMwKE
yX9MqwN7yHhjk2k5DVnsAQGYY+tlALi3E2DL7pVbuIuX9l45U67sS8A5QMYvfixnnUJazJF0OmOo
d01ugjKnM2HaqWycHpRZzjudL+NWmJlzLSll/EiM+woXa98DdRrcd/DYftM9dp5NMX6j3+KWj9Nt
yaao0lvaK8QDPLn8zKfVnslJmZ+6gCm8jlSsS2E2myYjrJCWtDomGg7QESx0VhTrblmkDOxusZ9M
T4mfipDuBtRVHrR0nHMFHHaeUyH8M+me49J5h0j4hnnAYKNKOCWbum1njdZXazUHV7/AsL0sd0gz
36D8M7cX7hbuoz1Xz7U2v48VUvFsp+5ubonF+FZ737U6T2S/lw3diZxiktrLf3UyJVd8+vyS4xyf
/X4sHhbd27il7yOVzhhvtnGpuG7rr0PrJTT9zFoGay/LQ/xbQzhp4xDesR4sTEB67zvyOlblMJaU
1XzKxXLSDdCJLIn8R5oTIrvhhWZq6Ybim/vDNrD+xcb1Y4FNDBECsMoYeA54PUQ5a8vPzGC2Hedx
YqgbJBHd3Lx5C+JDhsE3zGS+V1kyItVp7X1/SGewYK7A9SAYCMh6vaRNOQZL3/JDc0qzGDCyIWcx
52W/FL7I6zIIIffQ1VZWdn2OivP/l207Gkq4NSMFHRhEWtYItvUNqSR0aa/Ye3fdhex/ciQ8DTtz
uA/HFA4eJ8lOzO3d5FxRhHTEpaYdxmLx3rt+VJva7thYu4t2LAq3umHnXWVoVdoCZNanKtdjfYFy
DFlz4B6Nw3MJSaAxUyrZ10vgKKP+Toq22iio5Cd3GtYtIHFCWsDgT6IdaawYFv19Xe0fXlafrukf
umyyz0gRvPxB/Th/lyzxTneANK+5pb6g9DmsOsvsrFFecFFjNz831Nry1+tryA6WeIV829F+EkM5
HVXb/OTLMuwFPc4mU4IjeVf3p2RVnDa1ljeXu+M7GONY/eQyLZ5tR6mP2ehs0pmtWlYs7gmqPfXX
MWkNEn4vs+FM+0z12R7tKr/X1jyRW+hv1KPAoeHBP8xiaQ6U5tqn2p36s59Z+I5sOy625lDNl4IY
NCFjbFt9oZIvkgT6PjPaifWePpu8lGVW0GkZz091anTRRJ0uVORhjq+pVQOL0CisqQsPipwceLnh
HGH8Kq8QkI6GbC8GV+oNk7b7NoLb527oZocJRO2mcuL21lMQEMEe6HaW24nnhXL1gy0rybaKqSeY
nbW91qgoREkABjvDOJmBYSZ/y1YgYIga4xwVhAcbNO07VrwutGBQ8zPbP4OWkWNou/aiC9GfBCmm
V/YHkxt5CbhL8uJXPFr6/Ua4NKw93WQ81Ikk3aDq9kXguLwQtp3CpLngX+PvW+haGK9m+bj62fin
l0v5KxvfJZfjmSzeTDw8KA56On5kg1evoaNR8yZEirZcq3+pvaiHuFz1DWruvMl7fHMEcvInSDVg
zMsKr8g85jdC4wyXsqjyfa5EOyCSF/HNIDnCdMdjree1OPNsDdHq6W5QrIhfi+9YB1MRngqzpORv
a5g9fno/+aNJF0ImPNVdgliC973PDiBX120mzR5iUa22QA3VyZt6jStiSlScRHmYlEMedZoL+y+L
xzfa9Kobf1JxYtZzvmxnYhljaxlduiWonFfMAjnyY2XZ19RzHlN3eLdyWYYpJt+odFLIZ43n70nO
e0/wsill0eiru6aA4i9VvqyfslJsfokN/bG9+N+dynqDZ2ZEaVprVzvBFSliLT+YRV89tE3jIIn1
STjqIHuEC3a7YtDghV4lmyxvaIShN/3R9Eqi3H6bAgk3XFQFVd0IPc27KanybS5qNglgDx4EFIwT
7R3+BgKTpKKKGAlvhlApcsWD8PhKzSMCEJszzi34CfVgGR9+YSXXLmunz8SeUQihNI8UMEj/a4zn
+LlKjP51SsaSBvvO/04y2/5XlOV4m80lvg723FFRaTvlnu0CeBC+7P6ePcD9huR55a3nx84ij76x
n2odM7KkJjK6dvcV+n3xoKXDW44BP9SK0v2bq7kBhyPw+/Sdl4DZaeiLE12F/L2iltple10IcIeE
hPlneutsJ42j3hea8bLaFH0EeZ9ZfaC4Zxncn/BcMei23iXDQb9vDHOihWGU/2pLWFtiGBwmDXod
JyA/gpsm7b6qs+yqCH9HNSg7IL4lYqnAwldiv70y0abZXkOaIntjKPcpERxeQ2XIbS79O8h86e0g
a1AXx7Sp2+PoSI5ra8ASzTdH/khv7MzAIVByai02nyOK+IFVn4r8BKPe6tNH4BPvYEhW7rF17XYr
5z45LFQany0a9vDAKntkcyetjQYEEwY1FHhWaOzhhpvZJ4j6zLWkOxKaz+db5z2LBQC0XeTry0IM
6zykhPpCaVt3R15d3ZbSwsE51uKUs3XYyBZfnqWh0+MT1yjRmIaTGKf0sc5MMyI5PwcjwE5Etrrb
F2VPIFfMdnKqbGR6FstahC0uiWrVTO+ZMTtBO/n6fdOH9ynT6x+aWr3bsrjV9wzjwAldGOfraqGu
DJX+A7rAYP1qrdPOxkO8ZVXHra1k+cPlyMv4YnLT4RES8U6mZCJCV7Odg13Ln0V3b2Ns+R8oAmyc
+vrdoxy2MbFFLXOR/8s7o9opikWQyhxa7+jZ6G5IH8Wu58SFtW63b6IcnYe1NTVUWbN99pMY2yHL
Yf01Z6cMmL/Ol7+zNqNVDoiOjhPbJI3dOPutIBf3QSns9TnDsBnemUA/rYknQcDF/0L8TZ/Y/aAM
rw30adlo75nikC3jJcVbUo4YTQful57pPBS0XkQgw9QvYSPjvtmaDStsu5Lul4GaTIrK8e7oLHL4
tqcujgR8unioXH09EnGTX0Lz1ifgU85WmTOwxkTyIfo9g4YBCCmiylbRBTBxz6EkfjNhTXPYsUm+
l+Ns8dLQKOfV89s8m5Fm6t3TknHFxQ+U88vhoYvWrDO5JZrOcprSnMmqm9akiZJmQQDl7z0NUP3U
M2g8qwqaabBvpIvMDWB59aoZ0nkl5FLsxrVlA2unEtlgbssVSPq8x6k+HK22r7+VxX3SWWTFeDio
XW2sBed957/21AT8aDFX27hbaG1PxabkD4wSNQ8nLm3Y97WBkh1HQwHi6p8+kRfVNkmF9kJbjcGU
vPD9rDz7A29ScmbCaJ5EuVaonPn9FnkvoCEo6d8S1s63ps+yzeRiv0vKpnzSZffpDVhpl5W7mpto
5YZH2g8boAEsS2R2zlfhPjfWfXnZ6/dd/dA62LDwuDMg5faW7tn8Ixmco5gaRsPMyc92qzl/QO3k
0VjI7BcD1wyvnvvPYZldolS9ICRmS2EgmSN2PtLJKk94AbQzhPYSTdwc8n2WyebBlxkIjCrNXm3Z
iivnYA1v3XHEl4DL+m2Dif7CzrEc1tGFx8Cu6JvnrP8oJDMSfMv4GWTsmp5IX/4ZmtLeshwwLu7o
0NrhUl3zWPEqf68KWz5RqVDg+NQ4sIravuLmWUM6AcXB0nKdg058zfTbvAzGpKbIlTXn4MwnF7Ye
gB88tal99X01kmSigsHI+Gd+7zkvq9U7T9Rg0npgunUzb0SLsKRlgofO5isSrL5fXvO4HNiR92xL
PKTqF6fg8IoUqiUjiXE3es1zz66hLvpB3xZk/E/CxSaJcUSLL0YFWn9iBkj3Sz9T9FADLY/GxdK3
Td64Fz0tlNpafVJ8aFZcnGOcwreqU+7jnJXY3nyNyTHQmkq8OP46TIHDViHQ2xhaMBPzxlRu8qzH
yttIo7eOIwnZ1xjjzYnciwqsjgoP5OMCE5fCyGJixYzqbkZwJZbybGaFCDwPL+6seg64zs123VQ9
e4a8GrZGHe6UmZvZi9cT6d/qvV1tYjuyuWd3kAaH3HCjKWGkZBAtcKvV7V+Vd6oJ5ULUE6ZEvu91
e9iIOcu3TY0Jq0DpeblXQoTKtgHXO2kbzVpsXwXY/0ONN/i0ZPzRS7oYW7Viuk4HeB+rmzL3rXhV
aTGiJvkl4ZJ8aoWmAfAwjVf6pgm8IrA9Jl4Xn1XrN89LZ1c/zUjIKah0OiYsW7DTJTeuNpZXO/dd
k+UGVLbpnyZOpGtFpRVeDo/+A922b7mwFPpJpn/mw0Qw0yKK3i3UgXkQasKh16qr6cv6sQMw/25C
ANgOjUrPfl1l14mLw5E9PTqz0ZdaYDKNQd1ifQ6WLdsw/Hs0o9nu1Z/cOcoXI3npuDm9txQaB9Rv
x+cxaZdt3jneT5nZ+R8La/HvVLPaSvDaQEmjO8GIrWrrl0SL6GOonAdzGdxPpy/57ltFQQZmyfw8
8Ghs23u5m75CgV01tFmUYG3CiLvYpAvZM5gHNOD4j+7n5S0xvXnX9nn2sTpFRW2Uu34lndngXrDk
Kdcmdz9QZM4Xa00WxORRD5SGdEgbNF9SW8u/K1ypL7ZXqjNM+/64NGZ7zOqVV7yZx4/ajLlmdYUV
EdeYccTXbchoJ3+ndM5Pk6Xyb6BLyWYuCJziObf9kNtIxtE++GmxWc2cYVpxqnxVvWnzbxgC+7+P
Rtgm1fRXlH72A6vhidvdvB8mWwZ0ejbfeM+HU6Hy4hBnrkMLkMPzx9vUo/Nb+mP61+uacZf6K++u
gb5vRDl59JCKQk5VVtE8lJeBdEtYS9yLhTObh4kwyidX9fSXZGf/Ct/GTHda5dtH+jbcBaQfu4V7
9MjHt1clL0k+saiXQvNJ0s9WtLj8P5qu5bEKnOYdA3hzmQ0yNXMPDCFylUN+xnEbxh37oC1Fb/DS
WuWGQcN9Fl3O1o5EWWJO4u8AhOetFY7cz0rQAuZk6YvIGkb7ebARJguEl65J8ZS1ycgHqqz50W1c
52e2uqWPar6yu2leJqaCGHIw9Swtq8prhrHxHzViyB5SpHfq8kSIqOsyvtCCZoAlrLwx/cns2tqb
zehtKVSIWbsAFRB50oY2zw3XZ1xVx46nktuNqopDfx+cUEqWo91343fsG/FrksI5RIxlMTe7XvfT
W6u7BVPEHzn3fAL6Ip7Wckb8MO6ybz/31//RJymWxDL8nZUk5SaHsnJuqEMDFOYbRJQ7/c8IIGo/
NvN0XZWRv7fJNH80siAn0uv4M86zodrDtCz5ZpLZvHH8yiQpYPmR22E+JkOzUNU7EbTmDrWhW8TK
wr5uzS+TS9SZ8nF5IFU+JcH/8qKjd1xPE+Alfr+vWlPSxInRBgPzHcHUWJjmqLv45RquNoZOtZqm
wHCpbqaURfXark6T4TDgx47awWhQrtbfnk3+Azl7fJlTNbHCgWjEvc8TJqtUqypf6B3Ty03BBoI4
YM1WuJJWy7KXVQ+OTa5FZ93+P/LOrDlua82yf6Winy/cGA6Ag9ecBzIzOSQl6gUhURLmecavr4WU
u1pMqsjyfevoCIXDlm0BBA7O8H17r93EmyFSxE1JmMexj6JuF3sDCUC1EXCY9mi4SMhpn0Y7p1/J
OKRLxf7oji3FrayD5pvlq+aDWQ9oTKsoxxohPKzz0LcXvYFkMTSK5iYpUNVL9GKLNuUTqWoveEh6
5bMVTznrZazvsD37O1g51bkf/R5rRkL6M56gXVqKbGGrdb+CbeLf/cuoW07dwg42UJmiuVEozio3
bbkyLOpRQY6YN9TOrFB04OvJz1AjOlBnsME4TChF/eKB/FzEWoQtwsiTcZh5KcPNtvXyC/MD7FwQ
dCvsycaiGRI9n/0rQDnTZ2pnrUM2NuvQ91FyVJxm/1VXviV9I/Y3PXq6U+giHVZwwS81EXbrgJPH
usEU9AuT+LfR+JWD9r8sztc26P+Zx/mY/yDEo/zxo779mv8/YXTGmfy//4+X+I3R+WGyH//HPit/
fH1tj+b/+uV0xin9l6PDkHzjdNZ08RdrMtRq8huItFexIf/tdDbkXxy/DQtsgA2uFCLZ//oP1uGL
0xkTNLwjKNymIUj+spx/4nTWXsO8bGlwaw53JyhwWrp58SX/FviNnMzyRkXxTqFSDSffpI3dmqi3
zKZTDnzQGeOIzLgS2CKaIoJzZ0pexxvqsPWNRWlq4YoYPycQ/u6WtIcCU8gUIOnSiVkrugq15rfH
+/dA+92arb02Sl9uGEO2ALxvqsQjaFfebBRxlu3Q6z5h/VXusPXW816PmlVc0jywmuRz0QvjUaSO
A+jZI1em8Ehief8mXidAT/cwQYF5Yvzi9enTPf720IA6+7Ww4/hERVgc3dHWvyaonkATRA68OxVJ
kChq/9P7V71ikU6X5QXpuN/5K78mz/zvl/WDvmJzWmUnAAt0ZOrOTp8pK+qHgT4ZNdWRRmqee49B
lKDtVNuMCg8cazgY7HujYIWAUN7pIG9wzEReutTtUju8f49vhxOkfE3ia8DDj1D86u0krkEbF7rQ
iZS89KYTEH99p2IBsHS8aRsVs9i2gx9zgJeEzef9i1/e/f+lUlweEEZ62o4CQoD9JlimUsvQsJ0q
JdWrPMAZ8R/ZUoaHhqIwBkHgvpYVs2SPVMqxfWgl7T7DWThxEO6iwdcW79/Oa4oAd0PTki3xFI0h
Lf7+apQknKFwTLrVkcZR/jw4sRLPcgBfW8S2uAvSyvxgWGqvqRyXK+ogC/iW2f8KppTXA4T2VgKF
yeyOfKmMgMh3SgI484hCFYtahjdzYQYBm1rVBqQrZLGgXbBSyIWZv/+ja9NQfPUm+OF1Rqg0wTJQ
5L7C5rpFT+E9l/3RZ39xU8uKFbEp1HnrehCfS1MNbkFsucuO9Ag6gx1oqiBwrEWbsYUJqUiNY9h+
loH3Acj8zfg0mDQt0+GbnXJz9Onf//blEoHl5Xy+6hHNb7CG6VPuBEoRmmWZ9axleIqFM4C6zsZg
88Ejec2pu7wcYZnw67jqRJW4+no1FJMyE7U4yiq3zzmsBYgHKbUuVJndS6sX2kEgSjkhOSGeEyzp
bCQkhFDSijz0yFfzBb31btPTwdiwV6/7D76e1/zgX/dnsyPRwF6obPyvXlmhclbpQBoeVaOrzzQY
gDdxvPvCLrq88Yk3Odpj5CMqZ8BT24mtbx88oGluuBoz07OB4SG4DRbF1+9GJeHFGkgtPbqZo3yq
hoSmj6Tpqelej3OnDtZ0jYJbiFs0GUgt9Z44AIY0vIlzPTtZqX7w/f5hDL+6n+lr+22sNMju2qjz
xRFCxGeq2jvNCX9+8DP/YVCYAFD4WFWNiet6UEitxQHkoW6yS1Lu5vQ4G1Jn0V6npRvcNBC6bkLi
BjjaZaR+Rrm5QfhdbCfO8NYnhgaLrdDq71lKgikxS84Hg/bt5+KocprO4ccLYV1TSYg3YXUXcXby
oG3dCE7TwB2CRAOqxyccE2LoyGFmp3BTkx4y1/tP5+0E6mjAxE0THYnl6OY0YH57ARaGyDFm3j6V
nYXxNfat+ixjieSvaoj7q9nlfvDK9decTT4CCCyGQbd7Wrsc+C+vL+lHuh4nsgnvzCAm99j36NJU
YWaQs5Gly8s0ysqec9TR6tvYrksUmmZ9KtNGWdponZ/HFO+fXtqU1CoHqU6PfcO3x+yW5od9h026
33cuqkwknE+X9TfKGvXx/ecmr0eVgHbGGZzpRpM2OQZXI9fWXTs3m6E5AoLJUSroxd4URbkSlXgY
ajBzuadFN1nS1iPUtTF6aaLiXGojq5RXePhNKqIKkObic4bnh/fN7ZF6ddapG5zkNgvTz9BjHDlr
tWj8ovZNhg15ws8Zsnjk8NH9iBxtALrHvJaFVrZ1rGC87zW6F6BFi1XCObfH1GmiTBp1/dNkC9hG
mUvPmhS8jSpL7lAWxkYfCmWjRRHC6661FglZKquktZ0j6RLZ3AQ/t6gJa162yIA0BqZDKkRXpCuY
XsFXW/b0uZCTYqSUPrLeoA+5Qqh2J4lpkxUmf1KY5W5CaPpLdJDNQwLP1Rmp1CLQhCKFVDXtU+Vr
Aon6DgtVsiTjzNzLutaadVRCYFzYfnDICcn86TtkLtrCyLZenQNk89BunvU0V/ehm7ACNiFSTV/X
ntFF2gDIgPQ7pIlzVDdhzbz//q+/G4wwAm6SyTRKAJkjriZS0+nSIdRK9VikpnYg1Nq+6/FMHEJh
4jEH5vzy/vX+sNqrNgRr2EW2pRvqNfR7DOF4m3UWnEQ+IZDb3OheRtFoB5Q3VbLy6al8HaVSUadA
wwmg2wBBYebDjUccsncbpWBuFk071GeSEj/akr49MRiasAyH1Z69kW1dz7GU98ygb2p5LKbNFwLP
8SA7hFb47SAxypIA5MaBsTRSK4zDUNllJI988Eoue/PXixvRdmgmuQO2p28+SRJiOzFWun/q89Jb
W2aTnzFTYbFQwMpVqcZ2DVmzBN/mw8xIfBNyS9WizeKwA2TO9zW6L2FsVzM4jU+DEA+ulfWz3PQr
SiiNMPcKH+0etmb34nYab1wUMNccYa1A4D0WPbnEKOMI2OaA0WzcsNh3qgbUqOGzxAbppclTGk1V
NMzVONPUsT4X4zDuXQVXBpTS5p4Wfvbs+pP9nqrgtJkNBw3rRKBvyiwYjo6Xdh+MrLd7Eo7FnHFt
ciUYVxfa/G8rQEKMeyn6Ojyh6bJuzFSNNj4d+s8+FdQ5Gtr2ADBTw0aWJ7SQq/SD5e9Pl4dlrzOq
dQsUz/Sh/XZ5z4lHQ3RdcKJhqezUQsMB5w/mnlGKY4ewOCIF/LhY8Tm+5JGhn97/rsTb6ztQrh0K
AcaUiiCvVqOhxW9BqS4+YQZlVJAznKLWB4Q8c8yxe9GkyJ8vgxqYokavzU9/atiyRmaVmOk5E5Z9
l1tesc5caXaLOs6ZcXK8dIfWGvlQB33gNQrXp/EnqqzYkousHepCDdawpvhXOJEIhzbYkOAmNp3y
AU3F8GlsKiJjZBNLbSFNh95MYPbclJJMk0xGeXnGhh5/EJXfMpr4OtqhKV21n0PTqc8m8tXDZXGI
hsbc01hKPvtqW5xrZ3R3UPqGvX85wVolHetMr/LnBECn/o/3u9KROs+IaBwkWNfpj62Jla8rzeik
UMvAMElozCnXDG+rmwGZbtAUv6XQr2YJOYNLhaLtB4PrepHmhMSbkiqTE9Omer3VqEIDSYwVGkcO
IPW57MpiPUyAxxmsFnrB7w+liZr3ZnMtDbCNGr+kfj1FK2bd6zRixHEwW15skFftUwNyYE98dv+S
MPfgm5XIiQzFizbMxe1S2FV7w/A6y8CXDWYD1ixPVtgWLcqq1JfLeDuoXrUmbiTeqINPSNkHd329
kvGMqJsJjSA19mRvpu6RkJAOkKl2LMDZYBGk8T6HoFDcZH3PLaVU6dGElvR6MR40j7YQ351ppDR0
FH7WndXtdLZXC8jp6HsrJX5s2dqcP7jJN3tGblJnyaV4RnYnd/t6lhhJ6KO8wk1WhQoEtDNCDWpN
lK4E/i9IXbmDOMVxH+M21g6j1nSPaYRdNYurOdqNH6ZKH//feXDsAik6UGfmEV7NXFxzRE+p6Ud4
oua+qrT63Gs2+84gs8lxH4M9fuZ+G+vhiEAkzr60KCAQ6LdyLdXQeMC+ZtyEWc3X2snuRVBg/nce
26X8aZAIy51eTW5mrxp6kcYadaxOOxT5GJ/M0P3kdDDFmqrq58AW4g1pB9meENf7vMw5JY+W3LJq
1UdclR8wTd8U9XiNnH8prompdnFduvJIXweF0GmEgXTmXqRB/kwKMbMktDc0kRTjHwyPh/nB6Jk2
Y683BlwW4KzJBgqg6nVRz8GoHpPXrUPccLxvehNBlmtasC+6Vi0VfezuwjE196jE7DtDH7Ptr7nx
37gLRAUwKC0+Euc6UcGJut7DxKAdIwlAf1YZkgxyBcldaCEUIc3vGzJ/96uR9mIeTr+f4qpe/+Ob
oKBNx1FMRXFHu15u7aZsbKPXxyMLsr/PMk5N2ijFSxQIDZtXl93kfXzA1hksOtNkS1kJ+cE9XApA
r18H90AMpyUohHDknebR35Z8u9PymvOseuwp1yAiIGfiOZk+XIAozJtuElAbiaPIWqXD6B8wjmkP
PYF3P8DV+uOCjJH8mWAgVuuqK+tzZDTVVmmFfmcXubk3p6KfF7TZttRQPCRpl22huYtuZg6IOVe2
JGWLslDAEgqhlO3hVKe1x+7D1Y/H+nZyZR9KkdQissdiCrs6JoDkKyKv6f6eI+JsoABFR23tjyZ2
BdvW9mWq4OP3CmSHdnzPWUjeQQQ2943C+TvzTLEOVH24KVMdS6Illj2O2FmGSWcZTzIJrxLdD3Rg
xgG05+fSaFns+7HbNlVinwKlqp5YGNu5FWX2/NfJAUGVcSzGTg5QVrqQSTso2vXoC6R8ej/cD0wZ
i9oHmMB5CmEIYgft0EcmFW0FVMeec190aPV2CYdF2beo5XdNBXzCiWpzGcFo/4yDl2Ve+uly0BA3
QrWO7kzRewx8jbEVWcn3WnO0+8u2SuFVbS2bzDgSvIrHwcmbnyM2g2U+ZiqMGN27JRu7WTuxPq5Q
+2dPWOCVbyA+kRr7U83V4J+p8+nT8TjPzHZhw6KmX2cXt26MaIFKF0OFWpa8a7s020r6CneFU/n7
BCVFOUbujkDnT2qg3MEDEYDiPDxBSt4EL5kVyptLuaEda/ZdWg6apMjCXWlXwdrkoNUnoU9YZW2T
GuX3yxL58Fp3234/dnq8TafdIdY/xGhOgZ2W9ij4Fo5ESepyOk/ijsDbotr2gVA+EWPwIx0j54Ci
I8xnCjaPbenCT/CN5GsSNc6OShbUWPrUaDc0/yidRrlJyLZA6t4Ew0Zk5kmLISJa+Yj6V3Egazda
tjWnlSUpjPY+CWtWILpRT7YWF3t0WEBTSvRonIym/0hgv7thA2s+wB4h+R0nVmmHFoy/LvD2mALi
X2uVlU/cjOkwVNYjG83JHueHhblNKEWcItrPa6AufHKFieaZg1aTAK+l5Bb4era9HKWKpuAxXF6a
UfAgXXZy38IoErfUsO11WvVY4ScY44w3V2yI6ZyPiEBrBL5fDLe9jVvMTrzTem6aKbE/XWdRezGT
mRvG+MIwva5NMdSPOVD7OWRIkxjSSu7KKO7ndV5ms0gvKkSQIon2l9XIKyzUJHkBCiBVUuORolx+
qw1Rsx2FVHY5urul3Qm0EnqQzQeOSN+6rMhOKRGlW89U2gWe24BOtzauhqDLF3br1WsdOYU9KUmU
pZFUAGOmgNlWjjepU/SbshPRAtESviNGMiHvHvasXPjaswPbN5ipw6QnS7CzLeqGmBwhVP9sGzYV
2SFQALcDaJrreSk+VeTj/rQ7BQincLdq5EgQ/jlGnQJMjt8lkC9snakUU7IXR/d1b9tf8VJ+diuP
GCQgJmtgKvYpLmILGUXabS6zos9ndmYZWlFd4MaCtFl0fQxAJNa/4vIdD4XKXFpV7Rej9HXsBWnW
vpSygkk0lWnCmuSpmeK3SEXr1vjamV11ZtvLQJuOHb9OuHiJGYSqEOM2GTL/a1Qy+xHbSiCCHVLD
aG251gpSvUeXstMAFfsG3JhYWxSPzkUMCgIl5bDqk9ZFuqZWp7Dzh9Ugau+oJLW3be00P7R4kfdT
QoUOgAJqzkyKkUUXie+w1Az0614pi08SQuvBzS2fUjeRFrMgNPulXZMfozvFrlOt/Dn3CybCuue0
Ps8Z1zAyLBpwhskqU5Vh8ewXBj/zpb58eXrxYFmnEROuj8/jxS0CRNsJPu51Eo+o9aia3SpaG78I
oZufDbPqvifIDm6xNcmjlWQK6XTFsKs63VwhEjS26P27rSaAs9kuqrExSPIVLAsLrIICLshF3dvW
ZQFVMa7PtoT5/CsIY/Spbl+mMlID6nOeox+ByB/rGz+paFmGqc0JoDdJWRP6k5Uwq0Nwe9QDaFg9
q+wIRQNLHAGrWJYgFDZZRK6JNu7gcWZrOMfRTSUjRrOHFXs+DFr+JJSG7hea5Y6fM9MXFbahG6t3
Pk9ylB8ooChR2Tm25DRt1efMCu7TTkdM2yUrl+ztPclL3saKYrEq41He1ga8QUFC0QbbejfXW8ih
seyIWsrrh0FHGoV008Rln8jbxE9OoB/CPTRShL/TbtNpiJyZIDyES4akrs/ZEdprnem2S0gbVA1K
sKOzZFM6/ggce7xtgc/+atQQ8sHkHygAl/zQnhPLYK7jlnzo1PCUDsUjuGQHXDBqX5/siTaNF03k
VOtWzZS5XoQea5vif5YyvyGUPlx1ntft1c5r8Htn6iP4xH4t62J4Sdn3LahnI70Ox9JzZqOsqzM2
JlrPjVMEi9zVvgu1rz6JLFfwn4SwuwxXw7WrFDQ0qnDYIflqQGzaybodJmmYW0S3ZaAsMT6Ae3RE
dND6xkAGFBXbhgrCumhVZYFw5kdm9f2t5pA9HFGpWRoFlc3YFsGDHqnWLhsaJja9dVdS1937WOlR
/2IWAQ880BgREED4qvjqE6b/M5Xt+IhgDZ6gP2jtF8hy1eOlwXTZ7hVWFtwVRpT8GF2Ddn6alvhA
Iqz7imUtMlMAikHQc8CYawCtCNHhYgmxj+ALqOeKWJvXTjc8xYOi7MY8rbCy6eUhY2pec6yZHIkp
2Gu1kPw1s5ot+KDMWkAfoFDOB/7JxUc5o5jo3LaXFbKANFdRztvmhkH4XIN6DBdJE/KVjwBZ1jCM
dXSKeQf3dvqWdTZtHj7W+2ZqOaSOSo/TxGtJcKW3iGKeVCMljcWQIyAY80A6D4PRWfsmz5U12yDt
rCrWNo06E2G0a0KYyAIb9UcbyjtSpaZd8bQr7WCTfFHjXuHHj3x51+sa3wxxRfozpAi6m5DsWbuL
rOObqznHlUgSRn6n6wpOlNM+Mh3b/Nkpp0NW744hX4Alm/uw4ndHV2WnbA8VQnCPEejILEcAOYod
dW9/F4Sa9eLofX0A5Yu+XlZy3JK0Uu2DKoMWqIxV8U2IgsvFlCxpVI3dY43E5tHLpXKUWWCtCmNE
USxhSW4zd2D21RUbaEtr6NyPhqBbnEREawE7RK80h9DtarAaUX9PAPwxcuG+ztuWy80C024faMtX
31VkpZ9rCkg3YA0TubAKCrOSuCt7e6nywFDRv6eVq3xW2fVmM7UwsKQ0efEjK3UKtJXvx9tQ5JzH
dbtrZn5b1ehmPR2Rca2vgtQcb0pu55mZp6xnrWXSBjRkdluMEpFdmatfArJ9jHlKBs6etKhzBSMA
FWJ+GkLzbEMNPw9GL7fMoy3IM2SCAVY3dl0pXxm82Myl5Kyz0VgOVqgsGOuobdmveMrcSjSyBDLS
sxIXuC46znvTVaMtJW+gghWunhj7/rNv590NKawCz3xLOpztWvsx83cgh1M2EUHwWdr+V/Qb7Nx8
F4UAklJwXHohF16PmAf9Iv5Av0UeHAwtIZ7CKF96HPoTOgbzxqJOlfIbRN2invtx7WKf7pAV170h
vjP2XGfbc3/hbeZHspxbOC42hKl4n1MrNw94A/KfqZNbUPSGwP9UJI4IP8X4nFgB6Bf5SESN8jMC
0QqYUIdpFRaJnhQ3wG2UL2QM2Itcq2AP9f2wjqHez10wGpC6vWMijd3QJc1Ol11/6CwtXOlhXNzi
pP1RBBXHIcIf47s4lSzerAPRV2ZEA3xg0EM9A3lvi6XVmPrNIBPNmXW5Y3+tWvbygBYqv9pFaSqe
iAszgJw5TX9sq8ppTqDbcXzMqCEU0VqYuvqkDSDR55bs6ZWiFMb8aYwgbWzal3HB4aIdIsB4+IDQ
WMScAEbVSM35pSb7a/8Q4/2RsB4t95gHxiQwp1x76WwVioudtm2ybWFxjtWHnl104hIPOteTlk+H
sAY+nct/FqpaMGCIq7Ot6oWcgQxfQ4h02XvAqQ8gC3BKufynlct+K55KwR49RrlwRNJiLdCnQqNR
n6KRoYH0VTuwaKLZsChKJUlQPAf4KnHbqR0tC45yLMNc0Z1OzV6SsymQmfMJoLGrLjoSzpp5asT5
cxMNcYnBP7B+NkFnMhtNc1mcTgeCFDLo3rAyc29Z4FriokfuhjA+e6qnAy9STOqytGbosASSuU5A
rwOFGNg0p5te8qM3U+2vjsgqIprWqnM+qhyzMnsUyOs0JO8AJVdHRdj12SAmaWURfTVzfFf/dRuk
q/EHKl5+mSUFTw33ULoc8wG8q+dEcjeC3UHVngcH4lsz0HN2Sl1UU/ypgsZP7nsdhnpZFKvKGfvN
kPg/mxYoQFMAw2M5OHUACeYtjtdt4jvuhtnBPnsd+cY+tuIDNGp7xnbX2yj0gnZK62Deh8iO2yf2
Hqos0W/5Zu0OMCsY91DU2n0GrPLMa+f5sdskAaz3vWUdjR7UKFA3CZlI49wYDXWX+8qqa8ziNqmr
+FCkCn/jxV8vlRCtMzmMV6A9dTVyF87IKUJqkffdwal1O8gC9IPjqf63lJwm2EcuqANA4TwcW05D
LK3aE7VgY98rwCzjYXIkXV5sZ1ZnrdcoHRLouyFudTqdEH5HDcq8xx6+ubzaMVTVKdBVhWOdCs72
GOiTbzYb74c2hVMQdMknBYTt1mw9oiC7UEuWQgutx0SNtC3nP31WjlhgYNF5ywxZ5CH04SyP7BAe
FKxcQBNsl/GBzldf9Sj410lH5/gygsOIop4XUc62h2ACZE3tgF8rqkGc6rxAr7QtpoqFD3sCJ6cF
+b7Lzr4SfCPx3jyGUMcgYldiWEidI3nX6s1NV7n2jARU447Y5/LFEa68r0gqNJgaeGCCjJYflU2F
dR53NLlmHuXhuw5S88EbcMYqFk7p2Uhc7YsZ6OpG9lU9U5xJ85EnRf9Ns5uIuhZE29nQuPGqkGEw
d7123Ag/VmFSADTtZB8dxxLB9gyu7pdLgcaLFT4WF1ZmsRwLe3j61U+0LWvCP8TGWTPMTzCgkmAW
FWb0Rakiuahqgx7TpfMWezL9Hveue7oM98Jz3LuMvQVQ5enrjuLImVMNMe7qPn6Mpvq1amWut8Bw
QZo5vUxmEY9qSdEpzEZYy6pzYSkBAxwP/+2v6YiUchziY06JK69qe4bMnhRj4pzPtOlQ7quhDiXc
zdRVrUU4fdiU3QViYANvKl0JHz2OaVOMHLuThYHtnwBmD1Bb7xZsdtSIMl/tK9NId/UEmGnVztnX
+sfL7Ab4LIcUZj4EZSAPbcWWb3WpEl6OSFQ6CgTldqydXCM3z+W0nbwc71iPKBbSY+ZQitrwTmaR
kc9YJd2bDEjrXYd+6zxeJuJS5YdOXX8f1iSNzv2e5l+DhgoAQ9/uVSQ+B9yUsAD7iN8ai12RFe03
s7TcpREU6klVS3+VxUr0bILw2ga9WILfMw8Ux5T7lNbg/FLpyw06lLWWordnrCW3nZmXzzHWtblG
B3welw2Ezqmy7bhmvQcpyqGmT1ZdYYotiRnVMb20DafS1qUgiXwg+xQLv99ZlZdxEBuUeZm73lLJ
phJR1WbVfVSFKcmkDqucA7EFZUp7aNDYraU9Taw5xDBDt+O9Oi18PrDOg++EBeiDsPtJ60alLNJq
oCp7sTINlW0j5EF3EXfsoPtETU5qARoMcJpPD8JwXgidoWaDtrRN7ebbkKjNlgiXg2aMEP+aOgHb
pbrsijS5Uira/HZoMujMgl15C4GfDBph+gczQHcj+onlV3sZeQ0iYuKvayh7JpPUgDG+JksmcmJg
3yL0xK4ZQn6apg+7l8ZEkBJduvGXdR6wAWuUPU6FAEJKGWuWHfMepgZQ5oDgzEOqPyzAd6brdQeC
B8gg5GulgKEO95fxhIJYW2EooXCQtenOaJxynVKH3YJKkBuJC3hbuEm4hdG4zFOXoAS19R/bKIeX
gZOMTQ0bMzOMbtR63ESi1b9VuajPxOvkzzK3xVbFPbPCbOvfapwQZlrcD4+R7vSPrlCjg4NBc22l
hlybYS12SduSzIDfyOZgfeNkiv6dMRU8A9Q395dR/0ET4m1bll6UDZIWSwr50tdV8aIOZTZkNS1H
u44fKaB/l2OQ7aoOZnqrmekOy4xcdwkMucBvP7UtxhxNV0DKEuHj/vglbilQuK4BZLkfKAKmnthV
dwJNrYonYBLj2ddtmqYvG/by0XhUGbPzCF1idBFoCeFjg26zKNwD8vXThZoXrnPzwaOZ9Havr44I
QRVsaiyy2Uxj+ve/9UZcAmMsiKLi2Hpw4rGZEq13mZWpVMHnCaICX6j61KVxyEmizo2TkWf+j0iN
M7RySbB6/37e9i9wLkhqT7Zj/6GBH5RORxa1Io84e+BSJTm9C3U6Nqo2lcEI8Mn8/Qu+1ZejHpca
6fCqQdK0bl9JZNlyt2GeeAphJKxfMXVFgkoC1fmu6YN6BHMo7pWsb9esUs6tHwD5VnVubtYVdbmz
Ast5ev+GLoPx9RvhhugcTi1e/CK6eP1G9ECwL6hH5TgK6mS26zsv5UiNVy3dblVX1c+4bZ21Z8hh
a4/9CBjIuxtqmf90YABOGiy1mQ8WGUnkFoTLvirdvUqERogYW54FH/ym6Zrggx7bH7QIklGk2hop
e7y8a32a2jp6XEsyXeq0wR1Z5TXACJ/aUQTDEVbpFyRB9clLJ16esADQuGmq3Ng4mudNRt83dUb4
+Agn/ZkXaNqpVOty03l2tL+sGTKJ5d37D1qbHuTrB80to2ZXHRr9pA5ctQUzEaW+z9b/aEd2fGOr
lbFqfQHlEFsDoD9OQzVexC3MQPMZX3VFJkv3rEkIUsV02KGuJFfRAGTkg/uaRtyb+2LV0GzcMNzd
1SeJUSW3OA+LYwfU5ynLbOKMBZS9CgorHFRPvwNNuQhLUuIy13LwtBVEFMVIHm+1ZrR2ctoMGWjt
oVVa1UuDf2PRunH6kfxk0kBc3yenT4t7REdlX+sRJltCB4kHiuOly3OpgwVDlD8HbPVn3FlLMZJD
nFHGX9MAmB4U2AldYHzUb387aUge1PStMAQN+1pkzr6LRUel6Xlp6gLwGb87E9yScm5ycKeu0ftv
6K3uhushYXaQd2MXklfikE7Ha68Qqn00MhdQe5W+0JKBupGH4lR20tx3sVNuOzKoaMSwMXj/6m8t
Q4ZUaaUzOnTVQex31eMNsPtDoeVT612tPnS1RVV7sAjBdmIK2XW7o8sQ3cgEk2jfo2uOzKK4M30H
63KaKC/AMB9ll3h3KJI+ejJ/eBPEYJq8BAOhMv7/13NXSSC5qXaVdQxi/AYXafVFoUvTmCq44VYf
CE7+8CaYc0gHv6wXSDxeX29g84sZPoKpwNq5MQ1OeS1+44ckzmjlJIZCb6kRyxgd584kp3P2wat4
KxOidKqh9p9mEYP38vr6CmlGjgVJ8RiRLrxFvOltUhmnL4U7kBUdmgttmMwXtHmfWuJ3bvWBFEKn
aAgc6ywyItv2A6/WnwYHN0Sh1dIQGcIIe31HBo7F3Mgt60jdzjqXIUkEMwcmwCpHVEQxw7J/CkFP
wS/5QNxB2TRFVK813yfNDBJZvtRqP/jWqV730o+T5OH9J/aHF8ZT4lFjR2HSuF7ccgy3ikf69lFo
kOBnDa7bLfyH7iWcGrWRFvUvlw3zZb7qexhBi/dv4A/KYRZXfFSmho2JkujVrF/3mXACvzGPsg0H
KGWDoNxPDBoRGfvMrOt9ApxgpRm9uwn6Pl5HFqXbD8bNH9Z4idaCGYQQbUe+0UnREwIEzaR+csxm
hxknpSfX18BhXFqiyjh+ltAqZ0VJ6YeGpOhXenAXWVGzNzLfC6GQRsUSFv/XxtPSBfTN4DuAkuZo
KZRUCneExU/c8kfiyj+sS0gqJ30Jnws6mquhFZsdp8kc4W41zXFUrWxCQHVkVbk1nUym1h9ZI38v
0//Ihvz4/2UaM8//vzcp77+OXyP/bRoz/9Mvj7K0/8K0hTid6djm2542vr/SmIX1FwohHUmUJRGO
4ir4L4+yaf7F3hvDFnp/a/o4+OP+9igL9S/T4pBAVZg+FUYU8U88yldjabJP6iYaJcrVDCW23a+n
qdQXSQPAAge8B6t9Jns3+qHlJkEcJBvr+xrUxAF9ONTK3x7S6dfu5Her8dVJ8Nd1p5u3McXZOFpf
XzfADUdkhIqyx3IJnES7sALxQHmmi63d+5e6Wgsvl4LhhmOSNhGS4KtdQjLSgG9qdVi1eWfvYqN5
cuqxXunjiN9OV/7ZKfLX1XBWORzjkDVfbxq7gsNNWJNNr9jwLyJbg+xDSYSEVaLW866DCRgU6Out
7OEf/5jsAFn1OT9hMzCnJ/7bATLoNAN6kMKblHY28ytL/dmQmQnIbyQ1LSYk+J9fz5lWj0k8r2Pa
fn09oDIEB0c0PBMfxOqMHUBoL7xybO+sUgLihUdB9sL715xmtt92ujzWSUGK6RUBIaP2Wg3MXry3
RGl3K2gy1lLmtb8pwtD6YG28HptcxdZNh4OvsNg6XRvzfFEpKYfxHpdSAn4SVG/wKcxzMgiwmajb
93+kP10MrztHNs7+bw8ZtU+1y7UwYaouR2zL78+eDurECPTn9y/0h2eHj0hQpEaGyunoanzkcHLS
wE76leLYR8yO5brwSSz5Ny4izGlGoYTBhPJ6UDDWqP5UwDtcQ7wYIuohskLCfv8if3pknBd5WsxX
qCuvLmL4UImhcPYrTVrtOh/H+0B3spsYmeTq/StNY/i38Yb2Y9q6cTi1oCGw0F7NjpY+dFIxY4qa
S/qrHwzmqz/c4FDJnK9SC2MXxLu/+sM7jkdQWpNohYURmtgYqG55bxCKWt9lCSzNTQ9oG5/w6IYm
tq+szZ+oDEOPff9nvFoBpttgczAdE6atBEqo/6TszJrjVLpt+4uIoEsSXguoKpVaS7Zl6YWwZSmB
pEt6+PV31L4v59tx435xYj/szraqaDJXrjXnmP95yywLPfK+Ovo42oum4GkzA9OgAIUQF6sOu7Ns
cu99nWFD/O8e/X9+MguyCxzDAZLx70OD2Dev6vepOjLxq04bA/jjVoZb3PNwff/ff0mWDfbfq9vW
+ccM9D8WR0bejYdYQx9NbklSg4b+g7JwumFUu592t56etQmn/3IG+H9d2esrHbBC4jHy/yXCz0rX
LuTcV8cWvm6TThDsXudIdwTkjWtPHhCwITIDWu/zf/llyRMJsHbRaeV+sr3/5x3NXLtttN3VRxWR
ImoFkvZy3jRvQ7WY0zJMSBfdyn/9///Qfy0vnkCBwjmY447ncdjyrv//f17hxfVlEzn10WwOI5Ex
XKqELGJv/i9vzb9e/v/7c6h/EFfz5lME/efPIf44WobBqo8wfLN7oWf/qXOlYOKwtf/l7f/3/QMQ
E9BXwcXEteQJ/VeNwrAtQIwzOTf5GI/vxX+hJVAM/Ksy8VDTuKwsuFqo5cHN/GtJ9ibfKRh7+ad5
zIVM7W1vLnOuic0gJaeqD6We4ZvSzY9MItvSZWzehChXWGCJ4lgcRYJqNVgUa4wqrR+yA+92WEsV
/fJH4TOKzgfwZVMrW6RCdFD6pBa9YqlpjXzDfT5diDnfVOyF6/rp7N7gJJMHJRca/Qgp0WrqM2na
ErOk7r3LtPeDuEeNbeGkRLeBXrVgklBbwfIqlSRRrejc/LnREZ3zQRADBP73wSlH8SE3If/as918
w3JOqLpk9PdWaKFICrQ9+JVa7QLLnJDst8tQ2NiPYAouAHCm4SxhmO3J2K6EANtQ/vhNgxU95HhS
JfJuDcwr733vKKcSdtywqR0p1loQNKOYsaaeMxYwYxygjueg6EryhHQkcQxhdAdkaNYgFgC1ZUr5
vvrnhjcUA3xkbX+YjLq/8sqDubM1xIoc8DoVW+wr11xK1vYtpfEjMHdNU9sdLaDXYCpxe/5S8Arr
NLPs6puRQYe0yTikkAiDnqAqxZ6dszEg7cqEC+D13gyY/kloqKYzPSJwdhQ60N/nRQ7fMw0hoCkY
qCTRhsIfULTNoFnooFzPGf+DvheRPafKI16XAqWubsCC5m5ighGC7VKF3d8Mk/UjozDbPXpb7403
lu6qe6CJmfeke7U8IWtZCFxTDHXvpmJvVpZ+1ARkVvRNc/bDyfm7F0E7pF7TVG/r5nrvrlOQ8xjm
dLCulGtLIvRt8iFWGL67xGTKYehM0BEZM6IuFGKKeSGoMvTm9hgwdHuete6Low86+wvbNFkMVRY2
DSE0enzLJEzIG9mqrnxC6rjemn9CH5gvUuy5YiUUAu+Md2qdohyOiGWt4Vwp3yykklzjJvxg4BOu
3tKnG8GX26G2ONGfam9EyaYmA34RJK5IWx1UZHe2xrJTqxAusgs4mx+elTl2vNDfg4LpzS6ZiG4u
j50zaXh/02R/4+PAvO3tYQJXkE30t5bBOED5ibwEPmaY88Vq6WhYrDLg+WzossTYYLd34lw7Oh1K
rkNKdNs43OlsG7uTVZhSpMAQSZ9xNzkktSMGUkOZidRAW9WY3UgkWSPypn1Q36x/UnI2ugQXrgS8
Ok2ZeputfQQqrp1guoe5qH44WSRANTXkt14y4HhgoFE1inhv6VKn0osW1hQvlxs5bgUM2nzZiSmw
GEti+R8HgxoLyVtGee97+Nv9gRkoEvgOlt9uj+pP38+LSGqCRf0jPlXXjU3lLfmpXiFPf4/8lvy3
udNjmPr7jFjIBsy6JHnf1wRyVXL5hZte7rHw8unVMXsvfjDKlj8J2CLXTHsEvljRKNzD7tujfzPg
mSbLJVzbf6K+h8tqJClJ5QBfJqvXbLxRdsX8G5Bh/1qxwOlkhvDyt8hE4yUbwSKwQbWHMNFiYga4
1kz+jhrMqR7zqmuReJAH+OpT/xPrZvdbKho3D1MU07B8Kf2Vf1zsuh3jJjDVqd828iPE3G6o8wLL
V0dg49PXMq/keDqIGR8yVyDSFkO1f3am4Zf57iTAMtbOFIfwuaHsDp41JlKO+e85ytvnWRYgtJ0K
ZuChanF/3+rgirEh3LMAPegH/XIgoXaFyBnks7ghitYiNU4XNWfZfWehCpysnw57BzDjMlRgoepw
dbKUXhaqUYbDNlFabtDcjMs/z9tQGybAO6oVpafZTdwy893YWVsU/1VeZy7ZYn72FPhD9THrNb8f
N8kvM3bJUMHsGp8l8ujRY68axedkB5a8w8jH41+oPIpIycEXd6g42kMN96uc/741RR6H/ewFyGMm
EjMxAhEA5bAbBGfHRFqc0Ec6PCAqsr7bDk9X4neT8xJUpfu+zeatlpbz0qlhvgSwimEaoauPxTRa
eKUjWnjzCAzU9/5yUlgIZ8zsxxoL3qHBnHHy9krnVyYxikBlnhnDEzzWVnY+JRQuzFyvzY+4qTIr
I3ArXLiiwEbuBwqF9tBsK+aZrZi7U1QP0xXwMV8ydGl3E8UYq0KbTiL63Vj4vkQNj72u/+IpwbbT
omTkVv8V07C/LK7+ckOCj2zICEX4UsHHZYJl/8LjkGCI/DUSWsCI9Vmoto1tMxDuFpblvYf2ADqt
+OGHFYwNNIIsbObO5P1G9KJnnduC92pji4sJRQR+tIwXsu8w/mh5YhzfxligARnPsv+JeIYkDF0/
YdRRKQqjjDD2Hq8HKZ4xkjiXCJ4aIJ1qhktJcCMyFnW0un27cVAXPOa1nO+WrduHdMhZ9QD/9g15
jIIXvglb8+kZp/sbDPVEREPYt997TOiXWm7hYSA7K0LsWm2nIXBQoGNE/hj21t357jxjB6OM+7IX
2fjs1x5VbBFt3wsHZg+P9TU+hS9ywlpln5yoKR99Mrd/+oPzHulM3jEJmh9X3hxib3an+KVAfKLV
YhjwaMJMWVRTS13Eyzj6f01Q07gA65XZ33tsYSBZSHCNfizz9juDgZtt4jmYwLhojCvwoojHzN2X
MbRJUhpW9xn4F2GUhFWZm2D25LMsFg9FIMmFDLy21B5yao+CuPL1mkkC5hi3v+OQpMyQrP+TUciW
Mc3jbItDfVXn7nNvp0J7uJoa/mYlSNTcd2/w7DuUwSU5yZFbn40cSLqDa/7E4NpN5DaaBxRl3p8S
Bdbyc6y3xUsBofQqJUqtKuPOxoG2u8N62db9sxVySsm8Ge8zzv/Iz2vxOiu7ACq8ic9hDsfEtJqq
YsrbnytzjW8rZOTl+orwuJU2tu9ZQaGjKe4hRrfn6SZafPsrVMX7GjXeNxcQMSCc7UxtVKWO5Vhf
lq6nu5ZU1XjTzq88NP0rhu9/AqwvjmHEcdB4IlieiFl4IEnxpjRRGKNPN9/MuJAcGk5Eiy+El53R
TnzN0DkPZiNzKENAnOqRiCrkdgB/JwtrDa5LNC+R3yUam0bq+cSZF0hPYhs9xSeclvAp7MAeO7Zx
+cFO8xwUJH3b+2No7eBPUenLixFtj2g6C4JPEocb9lAIb9gMoUL9hvFXkWvYt0uqIG0dgr4ej1sw
R+my2EyGXe+4ZMy4fJfQPbxOVbplvSCGAsbXDUgojxR0sXaXbK95ZZ2OTPOJ3Lp5CqJET5lACT7Y
Lgr7LIijfP2ZTYF+6doBu5EibuFibHSoAIjRTy9Z8+bpyfk+oq24C8uNSpWUr6dywsjWEA3wjKBu
Htghwgxb0+jMhN1F1mOxDyUGhJGHqg6JwPLZyw6y76YLsNn81Hv+kgQ7WT3r5rGkiJFXDuyNOFsQ
wLWFPTCc5y3mO+dHUkYI5YOQSrEy6jgayP5DAwuyfaqn5gLEYHikAiRDpq6HOOtEwI2r4UZSWVtg
vadKPJXIkn+Cql1JgNWFMXEWVMCOO9T46APx627kDqdkWQ7Lcd9dBbvd3qN49rZaHqJyRiDvthur
BgXeZeEuHfPIya2YCpBICG+Tx3GmaUpyZeVRJe/g4mMRWAB3JWJRDhQL03zSH/bxjOdUfNROOxe3
dU3m140XsI3eY+cYR3WYzbzceQTNIjmHzUS54jReSlvWDCnEaIqPULPVFa3lfPdzqzkRQ9Lwsshc
KRLlCmLBsCHv9ZEUA5xqOMLcrWNhg3rJd5jKoBwfJ1Z9Ctc6aOybhSHlVRGueRTCPv8eIFidvhmA
76DurM+us+HFbcZJvYGci2ES1tHz2pqPocYfpGZNn6aNpvpEbidxIZR0xIIN9uPil28TaJ+kR0Za
YNdCJJ/DIEYpT2yUCnsZL0XAUbMPu/V0lcpOSOzZkA9qoto6bCpa33Y9IWVErtGc1mXTx5VNtopR
xBITGZKDUBtOr01hEZzVXBfagHZHrhx50+TOfbOXr8pCcJcrJPPkzaYBRc+lyjt5L22j7marmV7w
VYXNyYdbD5Gmzs8qQ7M5674x2Fm6IkbIVwxPuLy7u2LydcrL4z7hBw6DNOgwiBx7WyGJZTZ8V/hD
8CBWp0ss0Z/nazzDXip7jwnuUk8cp0h4bfvhQHPGnK2V23Kwl4pI2tp67buhPXlycz6MU28/hadz
jiQuRyOBAvlQ4ye+9VifiETyw+7IFfjJDMA2iQc8Xh4aJg/tkXSV2j8skAK8g6pAIaa8C6SOT0Ke
vN6QAdSKFnxRmd/1Zfjh7iq6Gd3o3m/gEh/Walb60BDqdpaF9dpsqPALx5ofwiy0n7DyNemALhUp
7fqHoPX6sXNE/chwef3Lk/WTPhvmgc3JSflDNXU3L1FwwRoMkSKfn5la3MilsIqYYACuLfnT9o3T
kORZNO0bw8/rvmmvJ6cKMW3ljrN/g2LO6d31diBcKLI4a09BjJ2kjZumdl8pHorvYzU14OUR367k
mIyqAzCdVcspGlb1PSTsE9DNNquHSmUQma5l/Ts7Y84PRd0fspZSSdUUGHLuDpWjHle7yW7CPjC/
ls7YeVyuY/MDwIbNZXVHNwaAk70o3Bc4EoMMhaisJXGmTrHe5Z6YUiT01g+n2ez1gBo9LOK5rvtk
mexfV3X6S9UGJB4s1fx7G/BpTZT7ShOqgJWrxOmBwbxosEfD31m6Y4hUqSADhNIc7iY3Rq7maktk
/wlq+zvO8+WzmIvijF/idbgSf2OiPqySWdfMRqolstOGmuOzI+wOOWiut+GeRNJu/WH3ffU3F5h4
6QI3b0pi8x1VhDnFu0K6mUaHf+S6ZWnTBz1/zD7aBFd2vdiOaraRE8imth+JAMcPHRbtZ1AqsjYd
Zd0TEhfWF6xq1jdTXc8MqNm3t1C4NVU4RcRDVkfZTAo2L2xaL5v4UeTWwHGC6u4diL2flDVpXe6A
tdBk4fZzEbP94jmdPEy0i5aUwX1UHfD4EQkZuuDsbcvBHrmXTfjYb2VDLv3o3Wa5N2XHPN/Bg8nG
lQ1Bj+jNunK3kq6Bgx5Hey4pPrkcCMuHccNMvMK0xyDC3Y/rwg5vkcKS1eOL3XMTPc+gZ7cpGH9O
oaLUR1sTXIZBBq9+riVC7MkEMyt2OPUpXmHB/VTrP9lzwAIkFhJ15AGpFni1dX3vBhrfFui5Rsc9
7InfE+ENRVx0ffuUbWGwMhNyHeDmreOUCUzxjVxWZ7c/ioFFPUG6SbipA6ZpwWdFCAkRUxVFaGe7
E7ZYewFlgcJapawemLClCYfnZS1hIro4I5pYdjOCU2BnDqx9ux65/COeZTFIQ/7SmuUKj2RlY58h
52ygvqP+Sozx2xP9BJDsUMsDO62k7L4y5rd00ea6IhiAZtM9at/wjniFAOlLKVnVQ2zZT5G3aydB
K+M8WdhSVnBpEzTSxfQcJajl1vEuWtXanxsOR3tMp5fToFtyOMmz2f8+V5ojChr83Yt7pN5kXPgT
edCynMdkWIYRn4s3NQmGx3U+Sg0XgF8nyP1iA99P7Yowh5PMmlO59xEM+XLZcwYfKOfpLcmqwF+6
ZVPswz+GozMSIHjo/U01N3jCILmQ15xNVI+OuGsRD0c0oeT0TbFVWXRhVg54PkvtemikrEg5IuvL
ujXVJstU9mPXHfq87b9X1UDeeLBatKnkWpE/doUnHSa/4OBB348IMs8jeSOJ2qB7tEubTROlGStS
4EUtWagFrYpEI3HMKbHm+h1/l2EBXed6jtd5El/XQOpfJvLJLB+6qLRSpxIz8ZBWO4nY8+zt3sev
6UAL8ww8WEmwpHYIEuRPDL7a3KXUzOZBvQl3DL8GYvLwQdfNevSs2kCOAYCznbZI5xz8tiEgn4aZ
Iz7gwiWttg0WOraYfEaPPHYdFUds0d4vkB4YGrvAssU5ME1PjYj8FkO17dNv0DZpcmI0znjtgNHV
yLpdzSltrflRbdsaxlYYrTWeOcsKE9O3+FgiUhGwlFEV8do3mJNPINEic9NMRgnafZX/LddB4d2g
myJ1Sc15cxKo98p4X003QUWzyA+VovT62KKzRY7D2DKRwgTNm0AfLrAPlRds71IW4gffOXopwg0E
lSHNMIjXIur7SzPNfC0Eoxsbp+y0f0tAgAbJpEf/l21yTvVI+9zftoCcmFQymDHC4DF6cVbcu4fW
ihT+0ymX42MvQHLGDqv8y+CYtkkG17fVB9APBTIAiftyb2bNEZ9m9ETGWLNv+bWF3Qc05ddIkCtf
ksBR2jksN8xkVUORT+hrR1x8V9xPorYfMN2W/s1O9Fnnf1GmEvsd2zAIBrIPs1U65knpAITNbYTV
oGbTRA65tKk9Y9WqDrNgijieC811DWL4Mq2lzm0rKgS/M/SKLV40esAnAlgaVEx03TlOd5ozu2vD
skuqq4QtJeJN4y2aQuQYjUdxnzS2B8Kw623yxP12qOtX3IwYY1uHA/pJaTPLeIrWKkuYGA5OHNDV
6w5LZYdzorUhhXZmtcYGP2JIxbFOUO9lQBXoxFwvdW2E78iOb2ukuybNTKVWAraNs9+4ow5L+o6c
NRNsWfSnyRkp85Qm7gxPpM+6Pkp8fw5Oubd47etI+gIFCGrlgue/bFxsu3abv/ViyXdMNxg4U9M5
XfubjWTybuFRt39nR5mStkrBQW1bLGYuNIQFocWD4ny/dpS1SM7In0yLXnvqleZBnz3oKaypdtuN
5MnGsw0uXg4+1mHVjPHpE8zKfGp/wOst+7ARabfWXvQGmIQ5qjZkX9Na8Zs80Xyj/BI05fRKCC5e
WmyLPkhJ9sUisaxyBFqxbURHz3Xmg3OR1+MWY44rRDVUWTjSvBL+d0902O00aJPPcRb2c4cFqD3M
xQYfJqsIKXNhG/q3SPmhDmbO2kR3fknnhlUtlxdLeGQYF/MsyX6aAWw+TbpVz3R98R4d8nWwrCOp
Um7LZhmqiGcKziURYG3kou5Ey/IrQ9qu7nwx+9OTT1NBnwKZWQA8LF/oQ9cE22/IFnD+eJTsgJ4Z
AoHUV6X8KhdmOvWB5kYEAyVkvzhgKAr8ZOY5sS8QDQ2snkBqw/6vqbEXJ2AYbo8l0JvWa0Kc48or
mrjK1Fqfu7EhhTtb664546JYv6i7C59Nhgjub8Wyeut70ZDymqrOsdcEWUfTphqSAUH2BjcmSLBa
etVfFzb4RqWzeVFKE9MaWGGvdmlsuETiMj7PX8L9avVHfY5dGhx832NSM13+ifAHmi+q6uEF+Cxq
Rn+TzsvuA2A6yBaeB/FITntqmwB35yiUHE7uXssxNhIIZ+K0WHkPuzBlcRMsRGdlDeyR28EhnfAw
2Lv3VPud/1IFviQM1a6nv5FCXXS7MzgrDltprKfOI9Q17iFqv/ichn8LN2/L+404qy/PhrB1gHva
Wc8ZkWXPVqMdfts4RNHb5gGhfGqYAb1skWuCSxcGZr+NAFap87xxiLybrNzXx2q02+jkeXJq2Vcq
QonSHjuKeDS6qF5WJWfnOHibjXneRWkbXXtCnKYhh0QlObw0yTiC732+h6e1p0MC/GZymocsnxRn
eZ60OSZGmwirvNmFHw883Y/7kPUPFGK4EMGV9M3JdE2IN8DegoVQr5ItHqmQeCu8gmQwRl+TSR3c
gDYZb3LhnTRl9kHtMt3W8Kg6wBrE3VzCvs/n46r8/EWZiK05It/psFljTXvcWETQDDvladoYpX+Y
oSzyE+y0niplsi3avuSW0c5xaD5rRGd/O7UO5LbmdlbEqNVF0SZ+kFnNLWuqdh84FjMTsenVjrzo
jncU41p/2YoMnCQcI1HxWO6Nd+xde64TUIq1c6O3sqqOYoJ7HQdYITt14JfX8xmWHx816JTcxZ3X
lFT95TjLFekzXrF4JRM8P8qiMO1LMznVkvaAoph+ED8/xW209Hts3Eb9qpsQ11VUM6M+RDyq8y2q
dM7ZkhaEDyRJ6Ipz+TRUMQb78j1a985JejBG73U9UbzYZJHkKcQZm+cPMHVd8dJlxfKgMNFSBGO7
tG9HlMu45P09+BS7Lbq45d/LJLP7abzX47TKA/ZlQ5ZvLuvLuDExTTzbW//49V7eMsbTTNAGbd/W
gBt45ZfVvGE6lZygZxrX1IVL/sPBYtg8RDlja9BaejtxSxjbZDy0QerQOpRJZA37uRirgEl+1ooN
MNQeWelU1yRk93wRymvPH8oD1XAP81fkXX4xq/Dq094SnATPA2/8aYUIAJdqd2j7L3bHEXpgT0Ru
C6jg3V1q5r8MPeiz0+6hkcKA00IIP1X7jxaUrX2JSj8kjDvjBHqzh5LyUGHlIlZRWKT1DSHuoEs+
qKsas6Q/6gct7b7Vllh/7QFuUJqPBG+kwl8G5zBj1z4v1dJ82oOLzDBHZ7lTJ+UltveuI4YDAk17
XoSiRO67bb3LOEBTomwTd2yGLNGegTeTemYEVfaxZXJLDhq9VwkkxifWqCJ93YpZ5Mh5NdkVU6ub
XV1qBt1/tkitOm0jQOExiq9rAUYbpk6ByQbOfcHm2B2RloIr6tl7n8nWbkKoN5RuibWZJsA26uXR
oYhYzNn9O295quaOJxKvqHHeBkq37z2OpGfPzghIC3YRkhwGEdhix9pFm4ylJt26p8JhYJbV1ue+
BcSO4REUN1Vj3J8UJVokFdt6nUAnz374rbvphGt9PZHumsXhmogwxaOX+VsaanfLztM6Y/WuQPXW
N7TpiULGKl/kw1nzvL1KZu/boRzoIqVoOuDqjHaFCbmunFy/FBgkGPAHjbvAkQjE3h+BRInqN9aQ
bPwmQP/eZQVHkbsJL4uK8e0LDnSWW6xXIp14b/TqjMmoPZPdmM5nhmAWO5qPLoC34EWUffQ4ueKa
Qe/6wzOcnA1fe1d1mFuJ8e5jBo2dx9w6WL5rx96WU26PQlx6yw+zs4U4MMJlsPARKW82IHoeEI4j
LlcPB5uzL92jNrjmj7viKP8wV/W2JsArMbAyIfHKuMggkqWTtTr0XDcRtviwGxDvVdbLk5yywbx3
RqPKiOuGlgR0ETo6vxAEDO9rPssp5joyri9lezWoT0be66z0P6Dil9937h6ZNXpziSYTAe9sCrhM
PmyVwh9OOF9LS5dSGq2MyOrpVBBP4d20miP+lEyCFlDqbQvgeibL8o8JfbLUxw6eEjSRGtqFqMr2
t7IAMZ8bBD9RvFXdVJ5mdlJzcSuLvvhuUEVedpX79nvm5INzZ+ViEhstu4y8Dr+DyfZT7i5d4jvE
PmQV+h34+Z8yr6lEiEpT61gdynAe/HiRNQcwxy3q5TYnDzQ6zODTpiO8Lqh/MInc+bJqznmpnPZ8
OQfsaTNZu9p3P0n1FcAtck93BwEds7whP22xY1gw5QfxrUxGMXkLNMRr0Ae3C8XaXy2Wqk8KA3fy
UGGQld+mvdjFC8ywpTpspJWTWLMG+nNGIOExj+AgdoG5536OveX9ZcJJE6aHHWTOaFSm7kQ3q59g
ie0yiMncXi792rvT8+LO6xuzv5zcWd/LADjNs6GHb+f+16C1ZT3wSlU/hnW2f+QiWN7lWIinkcMX
ZS0Ukz9omUARLZ6EirEIUX+bMXpe0Z5mYUAAGCBPJOjzDZgJs7ND4TrrV9CXV6hfa8vhplTCXdJm
ZSBOnm0AKzBrySe85hH675RhNBxakG/1Hb1OCifENpj6eZnrX+C4+UeL6SWaaJLmGUYRiJAzi+jN
ZMcaXG+ROlzw4G6TVhkeIcE5/T3qyBymifBAamF+pznqrQW26SiKBhWbehpY/4zewTe7UzlhqxN+
lXa0/QnL8twhGWDAj3G4IEaKA8v1GmpqyTIMdl7Js62U5kArIBYditys0R1y6sBJlIbee6Zozn7R
aRioCjTMtTRAT/g3ELjHBpaWlrMx6O8UnNaAGR1V1++hdgxRY5hoCN8Ez9gDWFyE2c5VNLn77ZC3
erxiPSgnrKBvmZJuMxEKm0tKAGN6ubi3e5X5tOyXrr1V9NjrxPZn/5nQWaa2tR81t9z9ksj0XLFv
a8BNfws9gPFqHWraw2qavYurIgL/QYAuKoumoD8YFzNVeLxXpuZTU83Rw9q5T7elf403b9wiQyM/
8btv8n0uxclqmGbGlTt1j8Fo7yR1Iz8M+eN15SROCffq4C/ayNjqQwb6mJnN3UJQhElswn0/Qjms
NeX0pF/lsFHl99WQjUypGWvGZV+697B9rA8yzMwPRBHQuDJfV1+Oj1bmOJqQTt1CrjgDWrFtD7iy
IvcRBS6NaD4WcRcwZ/QBScBQYPS1gqd1pgJMmqZd3if6EW4cUjk9j91SiUNLgKWis+65JGAyb4XX
w4HnaVZN8DAyvPzJY4wqZimXloOgWo06GGazcGtINP3e+IuyY6QCY8TSPi4csYO2eSJodqVzVYXX
kqZCM3gwgT3/yjj9t8BEUEdcB6bDYw4Ib0UdpnnAXEJfjkXgbx+2cMU36WnvzYiKeU1pZRQ/EU3W
R72vnZ8q1fympSlv9DKt2+uch+L3EvjqU9IEbQ6iHf27bLInO+mqyn22V1nlj01nLHqHEy9XUtJx
+8AUqL2kx+TPkVPVwYeA9Gg99ZE3OgftoIU6+2UWfIXgQ+vYApR5xFbbIYHa55YybHOL+2At6NQP
LA0RB0jLyS5TMWnzHgxeTzc9KzHMqU5jeipbknzjWmfDcnAMqKtvZrdsSchlxjauBj7jIRMZ/ssa
Xpt7x+RE7omjBxCeBBX3vKs+2F7q+E7ch1r4NtIUGEAHRMUUGf0+Fl8ur/B8YAXEy4s8ZuyOqLpC
66Zv3YB7PBS0Z2rl008CtGKfS47fxJPWtLbuBWAZLAVNEcVuKd27vCSb6rhFuftElLP9FTl6jFhQ
t5I7pYb2HvscsAuFt/xL1Fr/AE7K8g7oavjLdjYhp7BwMBxGf1n2dBS706A3GMv+O2w6H8nnIJRH
cGpVmrv92oL+KorSLj5MaAqd1nWu+3j021XHVR0Vf5iP1jXD8wl0eauogA+ympFe5dG63V97NGNS
T0t5b1A9lahM7bb44RJJS3Uw5GI/yS5X7gfygnlKCxp0+yt/4gbK2V455mStpO3JZAT69r406HLa
NqwRrIDyOEJeDEViVdW41fFYD5t/5nvQDJxFF8IVjORK63+A33epheKoAYmyNx7UqIi/DoOflaBK
+pwXggYfAzjGNvkUC5vmPTqFLHjFGVeLN7wlJryzmopZrG00lSSwm+jguqSFxrWzkUXrKkSM30Pm
iPdrPpI0Czukyq8p6kV9HkwVUkHNvXsclYrahLwtNAmaTk/7IJpqJAhVS9q9fgAv61B2WW4dQrdB
iuXOW2Fe897NED8tG/3pjpYvnTQYJop6791Uct/Pc6Ts/udsg4J7pMDBH1WykdUf5Q5l8FL3Dp/L
qlb4RvdbVdBAjB3drl3GwawN90QoQqITS1edm4Yc2UOSWNtSnVHptc2dBTSXTooYtjbDiG6NIMCn
Ec0glVKIlaYLbAueVxTaCnwPdR9cLmIvFHukFjPL3pE5XenH87hshaCIsJoWkQUarOEj9005XuDS
DAP8xHWByqT6tfmgFJn7Y78SWG1AoOvjBJe3P688H+AvkYokIyMoOvbW2v+290ZVTw73RKYLYp36
NiKOrEYJtyx0/wN/hbDQLv3yq4CsN91vjdtOZ8R+4FyaZc+QmSL7td3Tpm3xq1TK+xp4iOvYAARb
E9W61XUoOROcyT0bmPHYbIc9a5VlqueONxHYGpLaJVl3TLN3Nnv2K0/v2p8yhiyfVVAX2S0pBzPC
zG1otvuy4rx3k5UB2B6+YxDyRiGpiUt4wXDtfQ6Zv+v1/3B3Xruxo2mWfZVG37NAb4DuAYYuvJE3
N4SkI9Gbn558+lmRWaiuTFSbmssGCgWcTKWkExH8zbf3Xju2dR+qgmV7CfbnRGYPkRH9pbJh+0jH
xYgpwLWijEtt1L9gZGsxqGY5cjhVLGm8hWVkM5WVeHfZOrJy+DQG8NNYl9bGxEuRgPtjzlGNe0B8
ph17JM6sbruqjUG39jymlXWHK6VkKrHq2lfE2DcL5EzXZcY7FS8wk4w4DYaGfVWgOVTCnj2m4tCH
4Yw2a6hbo/WapBoWhazEDBCKHI4Pc2izGfdUl3T0ACfJ0PtJ05nFoclSyd6iJnQzli4hi89Sa9QC
lsNi9Lue9x1EQJyPGTB6TV8/ETdF+0zylrMJN5ul3YIxlKcLB3hhh3qXrjHD7n60obKMwPO1hSmm
WyZcvi+D3JsaRWGNLPu9Zlr9voxIUr50fAZwVVtjvEivyrp0SBsi4cODqoWbsfciOgOtrYl6nOvE
a3IODP4KbFU6r5ptJ5yOazM/1VwlmbaIUsrvGjVaUq5dGgObWm2k8qXrVobqXiPi7kPK0PSueRPV
3TOVPbFydNRsIQLoNPQnoyAAA/2VQhBBJcgSptcKhycK5s/qpM+oc1NVVXfdVCvDyxBrlloR1dAB
Kbo4l3uQkXEM46mv7fFWwl5BRPTIlhZg3FdOJMZRGqe0fJXUPukLn/Uj6nxorc3wyKeVqnsvkgun
HyEdzWp51kkaFGBiC+w7UjIsMRYfZoWj76RS2+4y2G3xfiksvBdL07QMFFDd7V91CtvzBYK4LO0G
k0vTHR00NJl7IsoT5bJO9G/g5+jW4Y1SbUU9NXJq2360phY8T5zdGNo5cMYotgW1y/1yqGMzzvOD
XscdLQ2jU5DOx8QuRXSQU4iYbxqdMqQzI7G2PiIwGumLaWF6OaR10i2Xqavx11WlUzu3fUo9lqsM
krcD37hL4RwJ12SiyUrsZBkMIQhJW26ryHwpRy58Gy3WQhIIePtcmSvMV9E3uPzALVFN7jCohR2s
c2PtR/7FYZC5DUnWlnNcbOE3MhDyo00Pkk+fN9HE0bJ5cLKUOdEuI4lgVFtUC7VsP2w5rXl+8gKP
4XKwGwUX/2qM7XA3yvKgMvgxysLqn0cGIxp6TplnzfJVdjVXtZCFyJT7PdTxhGdhmntmWrOE3zr2
NWUFthsCwEgUTArp0hXBWC4mts2miRzOnIkwUO+7zo4Fa52KesfWGbdgV4ssKZfOr2nfRjVM+jF2
0mCStc68j6IoyVoXQdLWuh12LmO+Fpoqs7CP/G7Og2am0bRtUUGoIbBEzBATLCYP1tTZm77WsmeR
D4i2qRzLd5O2lj8pCRZKbrLJ+GYTGnXOj8J+sUBLvztYage3wfz7mA22s5llZaUvXZXyd6UVxgst
Cc4rnbzJSHilpC4wbBOHzXXsqVMOSP0oJE7SGlxvhRb9exL0n8q8/2+t3iaN9p+n2o8fdffHzm2+
/Pc8O5yPv5h0BxEjRV2lZ4lc4+95drLHf4EZhfpI7xKxyRuI5q+d26r6F4NgMoVjlPhgjXCIh/01
z65of3FQ0omMQUy9ReTtfybPDjDqj0k0iXQfgXrSu3+Ka+VJTOXUIBU7sZIjMbUk5oCGWPle6cm6
SVeiJi5HCGmXTtJw0hg0FX5WrWLcrYzjZ8+YMehQ1rZkP0anpyq2rlYAA3fwferFWiZeySHybkZx
8an11XfJjErujnHbvzZLoYC+TmtEc5iWIy5GoVI1X85F5UEoLMD+tdaL3LTTXs4z09dY6s4iE+YW
+LjCnYEdnXxR42DTimrTFp7irMpzU0tcieiyr9xZnzMw8riwUeUp74mVSf2RUQZy8hcTstfKxBlt
rj8VUmnfrzPGe0842XQiF4nOl1RTdSeVktpxQ0NJcvIcNH45FobkZioMaRdEVHdUsqTdodXjSUtx
CPt2xinBLBlMMJa3XxZ7mllrbVMy3Ylz0xWn/vBQaF36jDNFvHMnnw6FI7oDldQWt/t1eJl/I4yO
WsnV2xYD+58EJ3LHbjzCrJdqM+DFUAVm+jU54ZKuP7XcVOkvNtt+ozMBLYjldGbIGEMnsoMQOtpK
eW9Bbd+Qv2zC4lb+hzc5M8U27yAPpgyr7iusTBwA4gb3VlpmuIJkzA5wSVX4i+vM72+lhwbyNvoK
k2h2C/nA1GFow3EcmwfmwYAAFUIo72JYyxN9sdImiVLznVNvFjpJn7G3dpkHKFXy9KJ456gwwXN2
GtLbcXXkKggUBAIRZ3waJjiIOZHqYbdrfGPM0/uBDTb37F4xc3bf+ZaRshUlHGSwgd002FU46I+2
5ZzUhHoJ/H45Nt7FuZYpymPsJIDIK3NwzcnuZC82Rf8IrBwveTE50OYje4t3QH+GUhTjFO/mj4yA
38nhfHFVKYDooDLJ+55j49Hu2h03APtgVvl6Egxnnmk0yL4EOwtia6NEvtaJ8sigTfoF6kwEkq5P
CzYverawm+I3jmXJ2S89yjZN4PZnkXAXd4cWlneTlBTe9dbs11xwRlxHTUS+ZMCyZ8XlyRzY1Sj7
QfsuwOG7qiM5GRsz/rBVGMmuT2fpJ3NM55fRweMcLB062WjcdKGJ3skXtEXhvCTdkYw9mUhmuutd
Rgcen2Yk9mKD7wW3vgPCjucro1o5nd4XzpOv8tBER7IW8oW5lvTAZEFDldXSa1wYIgAbnr9EiiYe
19zi0ALA15a3Vaxq/lw71T11Mf3dalX2g7Q08ofNJ5leaVmmgKQVCKVN4ewjVNRjWZYxQEPCcGUt
mxeWP2OAozv029KZp/2KLOKtCD9P9dSYfg679Uzeab5dfUmUMeItbq4Rkn9A/5Rq8tN+sqAXddNp
kVVQ5D1WoVs0+26xC3zS6eQ0H0pp3fxjtV5zQFIdPmJdjjmbgdiOn66f+0JXP5SxNp8HMPW4MfX1
PsoVKTDIe/mqjMLNxWitAttJ4i2WcayLsdJeRWSNwU1Zurk7jTeUiYnX91Yom6Hl7x08UuGkI46P
VgkrPpbtBxBAIkQXcwIgl/Zz13SUDc1wN0nb2SZWrjE/rGo2fS8zVa4PaN7WTiu19dEeSvsJx+GT
sKzAyXowN0cxrvFplVur8ZNpltjx+Sn9zMR3QNmiSgzGCb4ea772PUO7ZbTxRprSL2w816hckgcS
T1PudircxAka/OrjimbuFFHUFuTWpNxbfYe7sdI48U/6oRlj9awOve5b8iLCMc66S4Y5565SiR51
jWVtcImn37BMxivhsubEWFPd0ta4vGY9rrHUHNXmEQONQ4CtTNIg0xDQ5EDMrUKjwtp3nk3G1Esw
39RuMwkFmTUpc68XVbIrUkDSact+i5NCNN84Ad7W2bIeQQf2Osbdatxlih0FDGyxT6Euy49gI9vd
aCl92FH/GiSRnG5p1JKOrVwsV4iz9I2apP0BE8bdET/Q/CgXUUpzbzx8dEXThBU71pkinzhQRcdD
Po0xnTXQrO41gU+VEMi+GHXNpwvnnOKHe2CYrbhVlrUXTR3gIaYWtnarntafqlHHI4F+Vl4qP5pA
3KK7KtV5J2Hg32YcKnnOwDkZZpjygdfV2VWUP23UZtTfEi4nT+pkdvu44IOG3Cbbj0meT9dEJN2O
I22Ph2+QNqy8cggDXD43Zh5vaNXEbSyYuWs4Erv4oCAIbsa86LdDY9CVRFyIhNHcQkm10xdFx1U6
ilY8MK4zvvQhUUaet1R9LPVc9amRZfR8u50ctXXUT7Io1+9R7ywHUrBTnxmv9D4sL8mXp2h8q2dN
2pA/Ud+tol8J9k6p7vZqqb/yJSU6FnRV6rVyY7nUMlnjPIdNg2ek6LZLrethVCLL9Lrh1Ss+dbkt
hiBbqYyc5ia5Kr1UfPc1pn4kC4v5NxFAy+1ZpIQ3cSKyueaU+T2NK84BaYXfOBvW3bSs7VVJFHlv
T62606S2eJiaWTuZeq3v0SEtchmLaFxdy6hzcfoFyDI8+U0jJyv1CFwh7mVinJ/d2C732kTdNm6T
gTIbMUrKHQ4Kw3Cb1E6eM0TXPRAa5jg09DAPJK7mzXrJco9ERS1Spca32XurAc4Skbqn91WcMyKc
hyGzGc+UEQLMXGi8Lp3ZXq1sEaNrGXV0Mao+2Wdd23/WWkoXxcAhhntO8V3pMvpEn0kvcTfp2Cz1
6CyGvPVpt0zvoVjkP7jMM3IMgI0WT22lYT+oO4R5jPKwrjM/PqyMv2pQ4AslAenoRFg/CN4oiS49
x2VmfSVU09ZuKzvlR4sVPbCkBaBOVCMQY7CgYkGW9n2fm3czSUhEf/owd3pM5YsgwLNFsMZ1MuDl
UoLaNuWDMghnV3B6I8gCDpq+v3FD4kILxlyzd1KrJp9ds0gYiOUS/7ZdyoemXDK6HzDkM0EttecE
j8AGewi9I/ESn4rCirZWgW7N/F47zYrT7fpk7Gifja3MA0c65YSPCybqkdnw/BqG5MP3YLJdJtny
OESV2NOiaR+1Vpnvm4KTRsNmjG+YYKFBwdNF65b5jq2t2i3sOHdMFllbI6hSEJRLMrlZPih7ehgw
X1R6O22a1rYeFGPKnkunyMO8r/lQk8vp9pNqS2kwFzM7d2VkhR81ei/g82H5IxeMNpJ370kRjX6/
5vF+HjivuSp1eiGXfXunk3l4XJrBek8gKjyudd8/dNyat5pZ9V/6DAIG/W3eNUsm8YgX2sdqiCK0
DYtOMnsKVmaybs6U2JeElpAdntvyQe+7aSvjj9sngAyYqFvaHPYODT8W08QdBpTpNDO7Eh7htnEL
pI/sNnCUgEBHD3w8kbNfxaKMd7kURW9LWTp+rer2Cc+GwEpD0dyxZje8SFKvEDGM9Gtqtvi304y2
QhcfKMYiS7Wjh1wluE9nSpN7HBG1DVA8hq9itaj3GKU0y1xVDNYGCxiX8WokP8+cScZzMXK07sUQ
7ZIsmc5oPvW1GUcMFwYKzWwK5eTgusNfps8z3RQ4ULg/mOp5tGI1FLC8qXGHZ0+4nACaX09UjjkE
V7fo+wYM6puvqao0UptxHgcdwumrlE9JqA2LeSVXHvmzWozbdRlSKgeJXwYmUikKtaYtz6ORWwfJ
YYng2l9MmHMXx6elKia/kNUHmIgFNjKV1b4Yl8VrGMM/r40qwiSnWYc4DvtJzxlVCpJcUe5KZ4IZ
CLDQq6hM2GYocXdyq8cpNWW42xQ7JuqujcmhKGzjnRRO7elrmgWOY2Yn3P1O2Cl6uhtKNQuzyK4v
DCeKXV3JfIcUGvV2tAyedDFMwZRipWWFleZfRg6inU850hJunCxQh8E52kUnb2yCLXuzXR3doxOa
Aipz8qTVmKG6NxEWUpUqukje1sk0XhlaWGc4+TRw2UjwQZwbZthCFWgogyvz/Q3Z+akx+cHXodbS
1uDheuz7bPo12zcPJJ65Ow0ihFdkuvNtDWm36YfBfJ5xHR61fKYtDovcF6U4+X2EhepCiIX3W9aL
o9liWcWTUtAfxpYflpESPxVS3H+PcR3fsQ/g7JvW7jSPVfdJMkHf81QYP8UMdsTm7H4nFFt8FbiR
SH1Av/Bl64YbhJ5kPTudhJ4fo8eSmUZLuQmNHSNsXuJiMqozPEVyKrG06geJJvELZgduN5PE84dz
qvK61YnDgdMZ/qMb5R95x/wajbR6M7S4JRNrGsHYYSxZSls6LUo/njOIt89WVyBzk91TXEUnljaY
+LE9eeABlIEJMAe/HRW4q16FXfPNq3ZWD8Khaaa3JAkroWHT/Edl75PEBpoHKcVMWxq2kl+2wQfc
5U1LXTx2DrOqBh+sJtV9WNR9+YReStemEzlPUa1aiPxZvzDjxYgMn2AxPdo2Eq59vTH8cG2dexcu
wnDR87T6xddSJ1Tg43NxNESHyFIIBClxLR/V1bjdGMlD4sLHXK90JgmSlBOgPZf9s1Zyt4oHKWuh
syc484xlPiT1ygA7byj1aFqNZkNJxNM9ZhOGZK0sNYFTWYwW4hmLs9Yn6hk3tnJSc+7WtSxZP4s+
mCfsBvMeV7l96IWU75tkLX1uQ9O1wBPwIWKbKBsG0Lix24NqZnpApliwbgJgQZsrNN9Yu3pfN/p4
6dNSbAfVFB+qMVghSUpAItzASEBXTrCutfHOz9boXwL9gDlAjSjdi8WJ+inrhJGOcxwzwLBjnnFB
Wu9pLaK87ALHA321hTNCPajyBMS13dDByTAUpf2BPiX5iO12xgxeZ8Kja905TWpb7VULdzB9PGrB
0R/6DDQmPi1FtjO42LpGO/McYTN8Jz+PH3nt1hgb5qg9Rk7X0a5T5g8QTnRfGA6ZE0MZwxXN6Fkj
Cf/TODPPX2wl54VaCA/OEo+obZTvE9UDkJ1I97hS15QHUykz32YM7pGeKo5oTxlEgttny1kdkOpj
uULAoZNolld79IZmYSxN5Cc/qPwqG32Wh9BJHe2Zqz/tWWksbWd5fkRvWB/sSujQZIYurMZKnKoc
r4NpTAMhxAw993Zb2o0ObYdxTNqVY8joxfiSbp3xA/V87UK+JGvfLANQQ6Dj8XlLmMCilUjyq1p0
BK+q3ujd2Z4BJAireh266IHeQc5BQllOFPigaqWdyu6Np3rLw0bSjYK9LvfMfkmQARVp/bSs/KmT
8zqQtFlJwt4cpDtoKtKprrvmZdSU7juTKv1Xkt9+aTF2ZKFqOQrlalqChWiZJxMrYKwNuHFpltUt
K2c/K12CPbNc8C/89vcmRNwcSnOptjNr+paUk3QCKURaOmYYxEaMM3NRa/MdFSbCFkBiD7Q35Ylj
W25qFMgwpmf23Auz2GTZMJw6xmPnkdn17GuTTHYy4l7MYELoHSOlCQXalkVz7ZAmsROVdseKbSr7
0dDoHyPBXD70Wh6/JXnd72fRjz5PRHVfjJbzyyJ0gdqIz/RIqAVhr23g/VopeBJs64XNfy9UjgXR
aF1Q7tRNXnLBZCsVgdwoL/HNwBfpVfFpq9OWbE7Ei1CTqwznZYwIOieydmwW1oOtXHHuzyAsTd58
W+ZCTqj2rqd1eArUWRO/hqTsLZ/M54Q6oE90TTFkyLbr3MW+pChxihWqlcjuRrKzLbkQYkmS5vtU
4JHGjqDxVkcS4ZEMAKXb5tlMersm00ArWZtgcFPQ4ZiQsNO2cftq8boojLMGZKpoSDQmgFppunaT
QoKjA9ss9wATlJ8mzYuXSY4sr8YjZAdpnEu920JW+jYtJFWX66o40UpqX7WhSxU/l9KBRtdcU18Z
DWKCMm2gokumTvwtcpOqFMa3/IJzolHoKzrinCLFogxucbdQCYOSxvrK+UVE45UAFR+EdlQeNS60
YVeN5lMcoToqSEAHQ8nLfcMBkkbHhINrw55ybgRRJifVJWjja2qMYYXXXHX1up5eQKZjG8f+vhRY
oK10U4nIYNOiz/6xmKsIBxwTtzEYzI64c66qRzVWCngmhD0ocMynu3yETjSYU/erKrlALZm94kTG
9vmDLdAMaJ81HyFpyB7x0OEyGg4b/Rgl9haOmnI0mUChR/fj8Dih8WzUsU3O5eQUYGfMlJcmdxLP
Wcr1rlH08W5OxMg7XYvKwwlVhdnYQQUR49zf9fFqFi7K04ovDCg7FV3tvEFgk/1aAm6yN+wV7HHP
7LKTyE7hhsE07Ro2OzC5i5qgZcRnI1as9QG1uMcbkNJaVFSS9NO1tXOR+0H+kSO+sFDl/leZM3+O
NGkhuDfwpPPrMJmRG/tMPlDbEd6vcVV2YG2W2Fjf7TlpriV+Wxeon/RrYr4bdPKQpFxqm5lFfyru
MWSab2sqEdWhku+NuHyCqJfDbgYYc9J4j94Eo8vFZYFXXChZOK+UabEPcdMwPaS29gq57ZbcHEpt
vxbJ8JxZvbbhPQD1n2DYl4l+YqeCX4QTwGw5h1OU07lgYW9bYWNstQRID5vE8smlj3FM0hTllTRZ
/lVolc5igD/ifdUsLrcRWC53HVM91AdIDsuUz0+mzgAlTpXpEhuUQcU6U5lcS3+IG4Wr2T8OR1ui
zsHhWmVutFHZxxIXnDJ7V/s0/eVEZEyg59mnzIxi5gL0c7n5IEqqzCIgcRkX3FvuMruJ6ORqCy5d
JPUGTIV8UHLjWdBJxIynb6qnTh3nPS1tpExnSZQgtkr9ZgzoxI72Zl4KpZ3NtxZPBGtAVFDkMcUZ
mV7wfkeOaRj1kC0nt7I7zadCadrN5PeOg2InO25wao4Ijj+E91ZQ1ZbxHbCBkA82LI2YpyRD+XGZ
SBewIajeOEhxwSkPMkYfNrpavGaJkb63Vrw+WHEVPwx0ouIYg5SxCFMiZwa1bRlk0HaZSgWi7MwA
enI1xRy0QC0akjkpmCBawyNmCQuEVVEeqPFgQDS0CqTtfKV11W570vWkBiuj74n0q8ygHEuFP1CC
FYga6Yq9vto6ae78ypSiOWspdi2Oc3RKxVDrMPXAa4nGYc/goD7XGFCfFTt3lFsFnLM1OpNYSzUW
z02qVk8J7uDL3KzsiITkndDErsWkfZCUDxsr+FbXnCgcCRm/LgbXlF7NOpIav8XtKvDmrpKYKp7A
7MFkV/ANS+8eShpFz1wJcCDGA452VYeTMJUGF6EsDxIwQycgDuVHYch4RFbGWa7aZnqIoFPuR1PU
d5yISSIkeXw07ZQbbGfV5HyIA983MuEDD6R8DbgGRzsQrgZ0kTBV+iIp10r8ldTK5NtOV31wXiCS
3k8SC1+hjPZjIZMD2tpmw/y0lSTMu1mtbAmgmTIyh5EKT+ud7nmxrOmIvohYIXV6gRhjYCF77aoJ
H3476TXweC7h2SZRWHB3DesrJ71GwyJezjKbuElPWNgrCfGHNtOUDzKww/PMaMDX6GY4JENVf2FI
HEIVqzu+8qEUnM5xW+Pn1EeOF5ZmE4Bc6Ai2w96mzI6QRdtzy+3KycMxzjEowc80+LjG8wenb2P8
5Eof8fesK5gtaSdFH8Zsyrw0/SpzURP65PgZxm1OMS1rL47k+Fxr3BXhh6h8xa1Usd+NbUfBp2Q0
+WOtt5Hi6ZLjfPXRMsqsNiaYinak/GqLfwuehVaxgN3whaQoHWLMpTebN+UsWjT7ZcyIewZFJ6p5
i44abWr63uIDeZjIeHX6hEW5WW3U/0wG7tPdhgD4WKS1hvNCZoSmtZS0UwKkDPxFoPDxk4Iqs8vv
vE2S7B7No770bUlhlo7Tn7ixHFeIQEU2f8tz3dKc7PT4iIq8xaOT3Zwm6LItv3VSK9bXLN/aoZOZ
Ubvfp3apeaLGCJ7T91GQ3Jyse0kaZGgrnGqD3lJqgXXE0jG123GrbGjxzVDW4H16WLP1LS8v0qWM
kFY5XRPv5kSKcDWZg3pc6bX9mvql0/1qGtUdrLd234qlvOPOxAzdxIvlcUyvXyrLztYD6kZz3zZF
9mslr7Ih1dpe7ZWohBuvW84I7ewuLbdDV48gL07QRUJmEmxnNmoeXIZlHs5aoxevurxm/baztan0
YZmh+5BtBAzc2WWDcRUdbQ2lEjeRS0iPG2RujgzR4Zm5iJnM1HC9ZMdJM7vRjbDIHqiqyu651ws8
WC2dwy18rFCPVCJXmq59MKjQ/IF+sEAT/AoxkYKDJRNIxZeDY681GYSLWRr3epM7P9UA3buP5/TU
NzcemWWrNJkz5XuJGU+wIuR28TPIZfkG0dqCGpgN/NNCn7Xg1ogtWFaEepJrm/sznSB0sNUa5V5a
XrBRMqpQD1gUtXukYuvhpn9dJ8ad5EipHSYSvswvdpnq59m0Vx68uLpj/Jbtp7pRN1GiDvu0SNSt
YUsN+psyPy2MY3HxL+1ezS1UW6uSQ91k6jHHOacuzc6518RqcXHiavGdbtVml8ONZQfCWJwHWE45
Gq5gIFPRWec0nO4xGzdc8zXgB3RUOVKukbiu4G2lpd1j4hPZzuw71ZOE0T/ZJll/MKOi3zEjUkKH
aYHpEZK7EYhVZ9qT1QOpVsjFEKJ0TQF+w4UpqWY+RSs1d34u9+W5IHjyNJQ64x5+IYQEac5GXMsF
vJNUiVS/J4CCY3XST2oDSK3CbM1HwkbuSvpZW3xrBmWEMx7+UjRxXFTizt4rIol5wGgNgtBTzlVz
GSjnvdWnA6lELi9GKfjNOvJPuWj+B80Rm+/6/FF+d/92+8ZfdcO6BpDo//zxj93vf46/a/+j//jD
H4IK9+pyN3yjQ3x3Q8F/yjf661f+T//lv3z/9l0YIX//+79+1UPFEnP/Had19Qc7jAFT+T93z5w+
vj7qf3n4v5C4f/92u1///q+kUP9mocHzYsKEBg2tKZpu3cjCf7XQ8G8MArQmHhoZJrjGf/MfFhqs
LTIapqzREqfq6t8sNLhrFNm0dRn2sokrx1H/KQvNDaH8H9Tz3w00lqMZf0I4xzlN0MIR48Ea9SBy
znmtPSEUTfFt9HiN+IhM0cuAxnvoq2PuaG9/9xpdf/8Bf18J8Rvv+x/93D8hnTHedT1yxIhlJFxh
EisP8lSfq/hJ4foCpM27GH37ERWNb8YmhwtKp+s9xNZBvxf9tuAL4O545vp9O8cO9Gs5C0FT8zIV
ZCV0e4tQt7Fz2ok9DkKHG/JzmT//699d/a1h6B/98rwrf8+9tpxhLLM4GQ95upvl78z4LNJ3TnQ6
N72M+SVwt+arUn6s+Tx+KehBsb9OVzlbXGc+O8t1clrPKs7SW/rJn26zjHrFuXtU1OOpl/aifGB0
kjuj25ahCg/g5lDyqg72275+Fz85qk9G6nTH6GVbnap3fK4kY0KAMGG7AcIXGD7rVjAEuFt9IuBH
ZjtuHIB89FNP8jI/D6qL5H5abul2QZS7yTE7qgs+5qCOXijO8SyVc8+jOp3nZJuJXaS8mc25KJ6Y
GJZyYGlPuQCiKgdT8UL1MxRJABUVoTOylwNcgQsGHTvmtOgvxf6dgWa9Z0xspDhDXHGP6wKnssm4
q+Z/odFBA4jOPQoBIEj8IEK7y5cLlIo68ixzW7SP/MCxcvuWFFBnekCSMmzSZH9wtfbPotrny1Yz
tkqzNZOtom/n8SqGix2z7m3kcaeNv0xAr6rkDtxwoW7ewJvk7Jb7ZIoIv3o146AtacLmM/GHJyAQ
Rs6F8QT4GnqJW9Jh5fjGPaEv+GFNgHG3f5b0023T7Rdfby/OTVgOlX2dIB4TymHGlL5Npumqkzt+
6F/y16C5wAgrAncUibtdxgYHMRJVFZPw/WzBEwbmBJDtC+HT/oRC/lZtOl7YztxJHM0e0tdZ7UPh
KC+TiacpPnfRZuke0Zo8lAWIhgJsduLlvO3SKR0gCxzIxJB2+6Cll9hpuykMn9cpCWYLggE8TQqU
/QQJzTqARNKeV/7PCTgwlRzXd+nyPHBO0XIqwve988xRWYRqyLV6pwXFvnhytureCJ3QCOWAIy/c
LX2Tf1bpf0PTv7kH/+Gy9Cec/cz0NOltZzhID8U12ou9sk0u2tk4afvqPJ+rfXVSruV/Uy2n3OD8
/+h5/lO5BId+Wi1yflp1HJ7Fub3OD/U7lICNEWTn9ly+LQ9V0J7sc/3/+RP/3E0A7BmSAtnWg3KR
99HefF53YpNc8pN5tC/GvjjLR3Orvthn7fG/XrQY7P+xg+JvS/2fqwlGwLvKrGBF0i64B4itE2Dl
VKe8OOd0P+/MffE4o0yObvm87JWd2JrBGuZbHoF9Gw57/lnI5WjX7auj8wWR79he+0sTYiS5piAQ
aAnvtsxSyDMxQZFgqwDX8wVooylUCVipKF8Mib1UJvHr3RgYZcC9EcWkLlz15CCYf3L8m+7S2WeE
BidOLD6aZBYoAdltC2HHO57r8A6IxkymZNlBYTdem6O6wcou5mM/oglyjQ+bfmNAFcZFcnamQ9Qd
8SUztEI2Wn6WChuS2z0T6V5+5tJbB0aorvljgrVKXGYZd/KJGxnaq/0h7sXZOTx2G8JHXKNJ3zJL
zk+c1+GtYOl4pYh7uQLRRFmT3NQgFLWPd/yAC34JjpABooTtN8YGyCwgJWYkZeFbeFLi0FY3otwP
4tth9a2bH+c1777o2+61Z7X6ieVda23tbDt/qafpIL3hxjLAhYBi25SgOuLtAHD8W/4ED7xLfzog
04XffsWf6xvg2zFjLOOWn/NVvsMKyKJ1mPP3cfDi0m+5OJrg6bgEwNRxo2IrgzSPILQFfCC6Hwvu
21d6Ji27jbfiGdnf0W/7iObxJjnb7rAcSP1PL+a9fC/fFbvkUXsdgtxNw4RHsjjV28FjlPPc+7+Y
5vtmSPb+4lx59ZWJ5TF0cMwJb+SzovoNay8jup3mF2G+qbbGqQ1WV/fWUL27mZA8O4CWH+RnjN6y
1xxhd4SMCn+S6yH2mel6qc8b5XIhdDPP2hWvIiAr/8yk8mak8NHG9GA6sentrCD6f8yd2XLjyJmF
X2UewHAgASQSuOW+SBRJSZSoG4S2wr7vePr52HaEu8qerpm7CdsXjuiqBkkgkXn+c76zYvq64yMW
W5ysZPa4+Re8uQHQvYwP4uC/1fG6cU8+qMPxgutw5j9lAcjdJJ/pjCCzD/3b3Zfn4lpduQlK/hsv
rWhdTYuq3hCStZbcnnJZpTM593/oK7o/wudkb4PTcbotmYrmiRqGefBAVHeWPwMg4o/yF9jZnJGM
OOvjo4MUftKPTs+r9CydlXnWt9qpeo8O8lS+itP4QI5tyQq9NO+MJZmd+bhoZtFimj3Zc+hPZ+1V
reTd7cvU5sHc2701W5d/mjPuPFtkq2AV39PwMLuCbVq1T/aqWQfLcVOursP8c1hiybyLvyKGHNfm
PTwmB++xfe0oZucj4UE5xjsyqre/jYz7btrxzlrcoFcz6x3TQhNiqyZ6sECwrjFufQAnpDR5Gdsz
y95TgMKZFxegyePJZJ7tBSGNM/fdwDuYHJfFbm7mztxVtur2PG3WF+PS/FW/oQL3DsN1dopzAYWO
Q7G9qh+Le5s027gmBJwutHV+x5M4rVNy1MsiALR4B1X/4J9C7ZK/gYG968iDQxNNF/0Pwk6Fux25
8Q2g4Wt6Z3WaD8zV4K5IZch6Hr+RhN1gk1pF7JbsrXgRL+bGWjZbS86cdVJv8esepm17KA9kEy/a
fjr2p+7TkDNCbnWAA2zBE1mPDMdWBmNJ4pufnCPREuwZEWiiulmwLgENJ9tQn6MJh0wlMBbE+5bZ
VLuoh5M0N1W9n5qjAbwfeR/rE9YZlSyMCRjhgfP7tB7Esh92xUv2GO/9fXNXx8xiL4a4FurDjd9s
7UW9+lN8rXW1YUjphcAzwZnXT/74AyRlFi2j5+SEJ+epZqJEbHvZQNF3CDjfVsp+E90PuFU+3GDG
CXw5okwAB0xmwZf22j2BD3zpkiKd52X5lhv1nUKWLAxiiMYNDccPj6r1nX47V3U2jvpxfEhx4rfs
91A1Ppt3/9qcu5P/WjJt7pu1bneMpUoQXBBN2BMay7YsNwmBrfDNT9YStyGSASjZJpgTQbWqbRAD
/FiEbKGqMyG5efPofDdfJGPZNYfVnGrz9tA8WFf7kU1OO75amr2FuE9M0dgKnGA3s9UABew9DB+6
bu13W9egTmJlnfMvAGVdtrEZ8Tw6F737iOuvUWy11/TSvFonzGdahwMZbZ/NLek/94PguKlmJAD6
WxFBOi8CkOqXqV152SosyCXzHbL7JLKpuuGuYCvs2/69W3/hrpExSIlF0ZN1JbK4DZ6hey1zLETN
Cx7UezT2aUTymWsssnJeUhfmnlOxyry92RxLsSqIw2lrTkbVnt0zg037Di/dQ/norXA9BRco+W2F
926etvPs5rRZdCnmN7Z6jBXwQSAHLnywlN0enQICaG8th+55SrnD0MSvvN34aN6dtXBP3qf/hYec
0paAupjjmF7R82ZBu0rGuTZuO2sFZAfwDrvM3l/ryCZiZrJAmLP0m0lUUK+lOE/uSTZ77NWsc/ym
0Q9IW/HRuGtwM8+MYhNU76a5T7y71PpwrZnHAVDi/NxxthPVM/ZYxDyIg/0mbubJQEk5hE/aLxZS
4CraD8mHIKlsG7yeQU5n9jyILylquT3QCPHEa1OxgWlWNI5fWBtPqkFqW0ptb7YH2R7iE3bAc/wu
H4pXM39LgNPN8pfwMX8wEWn8mWgujAPzbb0YzuLtyJq0bObFc7jIy2VB3EqCmA4GHrNNhp2Ot5M/
J6ZJ5goKi9M389yEstNTOvBCWGzvCwH5ppvr25G33ho/8hE1Ohk344efn4xHSQAaRgn4BsB4T+0j
RQo29Ssv4l5/Ko8GL7NpzpCfU8cAF3ecDaf+0xxZJmbcdGW47JIt9oNq3q64IePPfCnvIiK1L+rJ
WdXHBCPOmlCwxzGhmcWPzZvjEd9aacbaLfbKeqqKfWjNKaVQ6bJdxPUm2qSL8sNC4nsmduLs28fs
lHxrkPPuucOZzt4Q7fQsfIQ/ojuQIYxH4Nc/B3fY6g8ABDTcuXIu/A1u/+mrfHHZk+HvKG4bG8MA
cg/kkS6RmQa5YaWf+ZkdCCj6/G/h6EA18uJuH3pRP4OSN9Nbc2M70Ul7hUD8jFOeN0AM9XbhtpDS
DlF9j8ly5u0qjkt1fTGGhWSXs+q1jkxitrwhI/SbZVGbWdpVlO9tkiz7Nr3HUbnkOO2KVyhvyyH/
8cf2+/8ki/3vwmWHdyK6P/KflbD/n8KYg3jzPwtjh+/+v96+3+E2f/0kjd3+1D/SZZpQ9t9xk1sW
VQjSQIjmYPZPbcyWf0f2go/vWIYiGIw+9U9tTDPcvwvHpQ3wH6KZQZPWP+NlmjT+bkuJbgYw1zVd
S5r/J3Hs5/4x6K1E2+hN1iXWaFuZ+i+n0TDB8U3qubnqsh8ItY5YvOfFZIvHoaQndUbfG2EtaVrN
tWPKYN/Qs7BmlKdYKxUE3y87o4SKd64sLhG22q/My9148aev9T9oaeImO/3r+Hq7TJtaP/J5luCL
sc1bt9mf6tg0u2BaObTW1TINg/4U2bovhobZyGui/GID4GAMEGTDMLOoOrgKrbcOtey0a47uz/Jh
Rsk/bvd/SKz/4ZL+qEv78yXZXAm1taTNMNUzAv3lZN0FBqQDpzM+RlyVAYyGHPMZRLScoFDg1Ku4
ajnZVebgHp0MIAbI8Ml/IdyLmCBYhmi54uWq9dlkzirokXSEObYcWF4VaxwOa3VP4RSbjQ6wzhPA
sHQTWEqRHPH9cxWb7bnJWu19KjtoxnoZXacqBuBn66rPFqOb5q8OptWD5XTmATc0nsw0ynT+5klH
4NJi2wk2CQ6wW5mMpPO9iJ5HMQYH0Vf4tpVGEVIYyJx2s8SOj8zNsI5Xstr6bWd9NLgdvw1yffft
CIKE9W/MHkWVTCcn1KPj1GDuXpHz6Tn0Y+PDLGkPzUtuxaJa0CSOeF9C9na3lmt116w3sYbFqjnn
TPcm6BRaqS1x37KBjAI7MFZ/fTfdHp+f7iaKRCjbQ6gWPHym82uZeSAax6lMTf/Q4bqdSMBTiFGO
ozgaSijySVXJRgImz3g3haY4TjL2IBpXDu8HrcIWxSgsqg4KUPxpHDUTuGuAV36pV5V3xOVbfgeG
mTfMpRzcX4FfKINNk1HtGIUZZwhf8gBiu9+WImi///qjiZ/FbtYMWwEZ0OErWMKw5K9KSIMf2jDI
9121IAVvYEUFL5DR1fI3GLYKKBOe0ccewvBnaKvAhqXbYWei2GJ4k77lnezc50RrYaRd/+bKfn6E
uTKHfK1gbG0qg5TrH1f+p0eYkH3eAl2M36D5F8951AosJXaov0K0QErxMHTnczNlezBRbX7WAckN
ENkG5eB0t6AYwqNMnNlvrupnxeh2VcrCAUABI0BY1pdf1j/okBCGTCd7o6hZHIAnQKeVWe5eYOsJ
dpO4SQ1sJPh9ZhRshG+dVahDwLj0vRFN7S0iaqUv/H+uzyk860IDaMkkbKq7zxSEygP0V7+9OZY5
u//m0m+X9q8F6I9LV5YDuIM1jxm5ut3lf/pCyZRDPRrc8s0pNO09k6E8wyjL32uSXfHMSUuf1XKS
H62ELQT274Za7uIAJ7OLIcP63eXwuvr1cshCG/L2PhOmLX5ZD0PX9dMCJ+EbKMrisXAJ2VAzeAuK
5k45PQv4bz4RjAT77CTsVFsOze0WqHJngMQgcRiSWZN3LTnVZF6UEyP/v/7C/nhJ/PyFObqFFcMy
eYEoQTL7py9sJIkXBKPXv0H9Kk6REPFLWoFKXoVGz+bOMVIcKLqmTQto8egkTVXYO1YhDCzS9Ha9
PalPqjuoluodupogwqj6kWysemgZgl6Bv3NmGInc7FXbDQm+xyr/oTCEDKugr7XnAdbONaqxd9wy
PsOd3zrditrI+MG3bCQ6uyu1F09v+LVG2LDasiMn9cPNUu3BgpR+ic10PHukBrPfPZv//tvBB9dd
qRi2SX7D21Pyp1sJBh8dBLE+vXmDz95Wuqq/uJHMH/Kc/I7TV96TDwHjjUk2e2E4Csk21ROoEs2k
xO2BwURbWoYJNOF3oyjxb9eG647VTAmDX8zGWfjztSU1SAk8ZN6bRV0ccioM2HrmWDxoWLZ03o85
CJknyGrDIYka7eJmWU84p7WSWyOFbB5cQBEfBQ3i39Avhul3W5OfXyY8hq5SzI10x9FBtrHV+/n6
StsrQJTCF/PseiSHURN/JxqcHosi8s8G9JAPVl7ZziHxhw9NL8I3HF3uSy7q/hBLqDss5QpUVVTp
NGo9/fVNj1WOf/+f73rQBiwSBlxw9ivMVX95LlXvDhrYIOt9sjIEG80wlLdSajAAAJBGeHVHSHJ3
7pRqFYM4F5xvlkUY04ahaOWWnjarXmpFpE/rwiPJiAZr2eEGlH3AIUrHfrnSU52i0rDsPcoaR0yT
PDl182gw//0unNCbJw47k10ZVcUr3TJYRIMi9HbScIbPDi4ZOyYy3+mWROIUrkzXd9xVU6jmrcDF
R+pB6sWw0CqZfHVEMM4OdtWGMZDd790sj+ktMUyxK3gt1oSn9bpdTqICAzvAgwtPEXBQHuXCnT6M
0cy3RJTzL5by3HnVNSo8lmxMaKMAnNR+QhuKKWwlLapvcKkDnA8zJ9237HBZwylaQx4wJm3LqoqK
LsMYgh8oU8+ft5FbxYsBn90l8TI0/jzQzGaudNk+2/ZY60tDj4ik81JBobHdIirvHYUNZ4+rx+vv
6KBLq7UBAdJ6oLpIpmtLi6mAwS3YfgHxdk9AVxxsXiVoeN+nOWoxhoqu2z7ruc9L2xzJiTfiqQFj
cssylmiFg3WrjXFUWpxdFVTnkQeouQtsOz9DO64uhEH9V7ZXEyiwXoqDSGnTZbfjsxhOxDokMFWP
/s/RTcptRKMdivdgmO9w3igi6/sg+SZ2VKZz9t2wk6VZZDvN8mieKWPJlgd2/+vomjauz4Auk1Vj
OOHWD+zpwp3AMRWAhiPWnZ45x9qX6SteZHG1qtSnziRV2cetqfOzbWHszad00N4qv4wfsdLa7axt
XKapPSjShKD04DJ2DULI5DQw6fYGKKNwFnLwce6UmPM3JnEj657klfWQ0Y0bLGMs6gl0rTI79W2S
fhlDA7agYsc4Xgl+ckMUfdGzhOuBLAlks/ax5c1eKpbscD7prfcFdEjdWUFtEaXFB0z6zSYt4yiN
VXAyXYx15ti2P1TmQZQp0pQQFHWYFvuY0sk+eqXUfRWT1ZjVt4qfecc/9wj8UTx0iVsgUN5I/mDM
ArjHEXHRuiGes4AdFwfXth1rd9eqvPZXhlUlI/UhvvPSVJSb0lLhqpeQrpBT4N66ycBVZkeNjPdB
6t0kHlMR+DzLNk850QRyPa899KBzYPrZsTIq9+olGqozeB5tVvfY7yFRcH4krx8gRMAlCBCxA2kS
Cxnj74x+C1TpCs/TvOv1bFMRG/F3eW0quctUGLwZU9k628jVQkp7O9GGqNKOwqvICm1SQuH7rwXN
Lwzm8SRj5AP8R3wINBEc4k6jnzIJLdbWKbn0mWWegSqNPxoCtNmchsThM2T1PIhYdkTi/Gl81CCq
8UvmYfgxNlqGrpra6qkYGKtLNtzODLpAS2pR1ri8Rr2+OrhUTrr0tffW8sqrGHuMXP7o1Q8sg9D5
Kw5dbxR/FOfEVvRPEzQLjhj6bBQ806iKeSZKwXfr8DOPskPjExFNsizp+4pm1Ji2xgySE36viveR
4i9XhufsVR9Nl5hnqppV8Frgig5GuQHUkn2NVYA3oBixRFL6VHChHqiNa9mQzlgEOdt4rAhh8QAc
y1Jzw1IMNkuTbi2q5n0rpiewcx59y0qOZdnD9eX1GSE4abVeIUPqHVKi7b9WbWeAp448Ua9M+t2G
OzbjU770IJbwJihK5wCYBg4EpbHlOy0L4UfqjWmJ2uRpTNzKsVZz2jsFoGZLRO6yEVPz4pWRgLxU
Qe/iR/S6UwWS5iUzPYYWHl0IcCsRN27HjnrL2qoDa4vbxmZzbTgvEuDoRbdLHYZHoA6SkAXtdmAK
36NQ14Asm2XAiEbHAT1r4lHeR+YkOpo9PS4CM1hw7/u9f274WbH/R5jQZhHVFkRlBtKSc+oPAwfm
a2MfDee2coT2FH5xQzW0+unyuzeG8NlMYW2Cn8oUDuTavfgh/xQORJU+8Rp1r34TthejD+wzXN/k
rQrY+BJGsj1vZYej7pwok6x0fs2+ewVj2ybIfHYtF3ZqDwZ3XIjCN9CEbs2qqqDDTkQ0z+mB+1Dy
AmOommNEov8vahYhePe7QJT2LbYORW4etiatasKuic6R5xppDaiyZ/qhetzqkcGiBUSBCR3R+yeq
32hrLn2jfcI0TQ0AtM4OP/Cop7vSpfd6WVn4jWKrmcN7Dle0AaQ7UeiY9RWl5J8EIBpY4bbuPkD+
H370dfEqh3pnRu6g87qLUfWJhaH02/x7QpVgoULK+IhqL6WmA5sorhMMz0vTaLR3KBr+Yz50jg4z
QKqtyMlYEeeu7BUhchSncQIHwXDTaCjPzCYmM03v6t8QQ8HLtlWFEaXzOb+oZAjbJXA5Sglpj+GY
FhjpI+Su+kDHV2cvDSB0RzYB6hz2sXqI+HWZoDYe5Uj4zYzHykzZHVYcx886yJAnPnYyLcgxMl5o
gIRcMuAf99ItrW07gis/OAHs0BXnau3JRtYMsTj30J8p9OCsL1ng5jbdtFhuaBqmT5Fj4+aWzzgp
q2vNJc+t+ziJ3sJTaUY1FD7CQKBX8dNSCFXKuzHtmVj5ijWt1Hx1R8TMgYhBnpgwXTxePDfB9TtM
lf5kZ9J+nYx0+tD6HJh2GRLNhLJstjS/UQnrv6gWcO7pdtK1jkPfhCZp0qDQYti/g2PzTFdkj53O
ZnCiG579lEa5Sa/SqN/WMnq8aBrXgjI8SZEnm6YEBsqoIst39BFG6Bn6oKwtTUQt+bk+LYrlzRhf
LCqozukTXZDmzXRQll1nM/ysbO/FrJK8uw/ZgHK66vkLYTwYOjK1mOobZMalsFE3mZWmZVOE2yK1
OvNH05ajvMRRDHe8UUXz4gbopPuK+iJBeW7tTnMzTCHHomrSZ0ile1rxjvILuXQqzziYfd1Zn8Pk
sBmXZncvk74ydq1uSUb/bMehX5XErZd2EfsPNcurQQq/NhgDdsalG6Z8RdOzGuZFS4XzPIwCHA8y
FurKisfM1+COjzaNMWBrBa5qYmFKA/9cO1H+0AZuxMwrjmBaFOUQ3BqW9bx7dDTANDtoRsxk8Nnn
altwc1hLSUMPxdi8p+8i6fO1On5RZ3s3hhS5bToTYgdyg/bGPVHQm5jQ1Ja7+djPI7flCyC2kA3E
dAyTHuiCuggKBZpKX7du0m8jzUwwLtWePE5Z5bhEPh3Vbpjt8U2X4ej3+7rO6TZVDYLRvAJ57e81
2Y46bu1Oe2x1Q07LEHptsokDKyVHqqt8XBmRFNHSxLldbhQRPZ86T5sBuMe7Rq4jFId6njlRYs9E
MXqvjt+P7wmZLjDFVRVR8pohqpqHICrjcN3ExLN3kkqF8BTnwi+oUOEovkd5Lh+ocx3RJUW6MMjL
+ByQnPA6hgFWB1K28Z7MZP6q8kYsWaZGF6SkKvDBwPMkcOThi58pcF0UjNgGiEqCRwyIZAynrxb2
I+qI9hD5aRguSks3f1huE18p8ovMmS2sdtfAtjlCVoLG3Lp0yc8bJ6E2LL5lq7TBIeHlxLFap7TD
EBf3+9eaijJ4DgShIEkRtALB2Ld9C+yV98u80Ogd7VEbeb32DC/RY+2XGs2cEK93Q6lQ4oC7MmwH
cY5w3yX3FN07xoL7p/yk8qH64IxZFiuywsCNTPBCy7/VEX0DGpTAN+RGsMeuKLN0buYGrou/xSXg
QqpFujetAX6pFemPDELNyqu16vi3Aj40aTWJKgh0hUm5Z3pLYJ2DS4DFyX4jSho/W93A4THhsHQX
kU0XUpruL0qVa3aFKgmQvJFQ0DZm64Z3AgzzpmoEU7TC0HZSKNrj24mGUyWhtdeqeLY8/CcCKW2T
JAEgXxgrq0pSL8yR0l+WppXd1yxjvMXrem9ohVpmvhiXTYVLQRdZtapjSVM8zNUX0GTab9Qk43Zu
/te5+vahJP8xXJdTlDSRJn4+909uh1bIG/h9ikwOEFMEwgYy/PTSkDavsEOU7VsOV/nikza8JG1V
vkqTWkTE4rF+F11kb1h92g/iQP2xyiftk3YnBDHIshFvHaf9pHUu4tNyoH7+a1HA/Vkl/uPa4Z+A
WmJwoXPS+GWcQo9hKMdYZe+l4l+yKNsED1URmPR0RF36zJ8jWZrpoIcnKG/IsGNF6YoVu+k57tIC
BGiqTjrTCuaQpezO1BdM902kACg40YD/gHqRdtsZffcCDsXnWFQVmJl9L8OANmEYWMaEU8sZ4YGR
LLSWGzukxV6fsRSFF9fED8P7snDhDKi8e3bDnjNBQ0vxmzbyOp7xrrT3QRwWl4qzOJbU4RYqogs9
P2pGwcnOUk59ITFVZ3Ovo9WTCo+wZ2tDa110snt6AeZ2rdXU5HQEYwntefbS6bvklR0/TCkWVhrj
iZ0Vx8ZzxTsEoCBGHUkJJJC9Ne4UG4gnHuUMD1VilJ996LT3sgsk1FiqhubeNA33kWNhmVXGCMNw
DKovTyXNa0Xk937AgoqfOlZTDbpBimStiOB8a7XNoQsJxa5WfUErmsX6c8sjZfJOyZr+aq/Tmueg
pcFilvuy3pCxcT9Dv3ZXZhF3L06OT9U2RoOPUBrhezWZlLJTMFxvyC2nD0nb41WxhSR3/te31C8y
HbeUazCdU0wChS7Uv8lgDVjwrME8/k6ypfxKAbte88zPHs22NT45iBNZlY0TPNSJwxm0TZWOf6Tt
HljKp3PCKf2UQo64g1Fimr+R6Oxfb3eDgQOylkWMUjAecX+RN9k7a54Np+bdaTIfyhAf/5keONLl
/WiLh1rVFPiUPJfXAq7FCcnCAOIF1HCRC9lu+sZr98Xo43uqJsvgxQtKca1ZrvNQtowMZrlV1Fv0
APs6VDFeGepBGxTJsnvS3MBdy9Jm7hblCds1VjZcBSGDQnw/QZnvqPAejzc5ao26XqlFV4Y16Csq
e64pFdGo4mVgH0a9qAge+hggq9pnr0oiZiK6xxGYpH53cxE5sBBojQqNi2F1DXcXpPInuNME0ydg
FzyCbX0wnbJ8qAI/wS/psKOejTH7jJnXh/FhZNuDUZ4Ps510a4D9B6sGp0vF7BAVQTangvNZzGGU
pWPTM+++5H3Y/uZGMm966Z/XVeZEigkCw0lH6YLRxs/rqilLvWhcT3zpeq5/xHoPu8ugm16otgA0
VZcbut+TgwXVGf8IVKsSytd6tNNqR2uRsY46RS8viyZk/pHmj6BuYVNR+goiPB3uAO7Zy6hI8atE
jshXfZexZWMt41gkckpj2/a2a0+Wtl1E902N8W9oQzZVBdMeWZfNjlWB2qCgsxZ9IY3NXz9H//au
NFzBm9J0HWnaFq1it3v5T1I8NalNlpam9xFHdCTT+kWbd10zL1hFeTF8F3FfgcV25asJ4At7ZV+S
GMxEIs6cQDQLOKTV3XspJ+uF51BrsPJiXccTPYrypJcKnDQM1uLBs5zgFHH70h+Qxj/IqIqPJtGb
YxbW+u72bqhxd4bGbyYN8g/7908/r8VL07IRpRX/Y/r68+cD4NhOkTW075bbR2/I9AERe4ljVKIX
vvTl6Bw6gYVgHhmA5Qiz1aG5ZGeS3ImuwXHki8F+MnkK4TMNXV8CQIiHYxoJ5yr500+ikZ5DeJn9
2CobW+u5Dd2YhHkeE4tucDAVltU+Ez29nXTHZjxLH+i+NIE21lo7rqBqYypqfYNknA0vsnGTtlnq
dqJ/Es71Mdv4ojSfUDjSEpW66I9sYh0ch1XrPmGlGMS9o01DNYstV08/Wz7mt0Vt5g8N0oRNC6vE
YJSood8YqNnDfKSmmJ4H1+h68oGpvc/pFD3KOoTKPhlDcCwCZd6XdSBeWzdt9kFTZ+eidEdqVkMA
paOLyp5HqJQ67HEWMAAy9zr7xvtQv3WTjIW1j5WB8SelAfEFdho+4Azt4Y5SM+p/Roiy3xRHdF8I
SNm1HU0ByLJmwjUbi5ptfMfJe98Tcvw2J6pPVq2Z48+k0LqA8u7aOuHKDNP/mlp3ttzmUDrjE6eD
/hZLothpjgwgvTsZSzAO1Ovge5aD+TSlnkQUUWFjPHhYErpTI/FZUL6p8NCsfA4A9BHFdaOyNXnc
lPyhm5ucRbxEut9gyHt/F4mcZzm0av0VXDnBX+ZbyV1iu9oaxd6G1TINmb0cberjQeZHT7VKCd/D
P6tOCg4obeBDdCwUfJ5ZbvN1LEBJNslKr13MshbhaAC/Q0+LAqdfEe+Txuv+oOnfzgwdB0XWl6Fc
ZyJ3ILNamnDWLX4DC6Om71x7F9TfHHj/dDOtOxjI8vHWT8u0qiNE1Nh7ReGEvzPCLLN2QZ4ZyQt9
RJjERBsk6aqAzXlfAxfBkRmWJd7qbIDYGUgfp3BM0wgCs5uHH7VBH80s7OEZ0MDcBwfkHffTsPvg
bqhttZmogDUhrUvnvqDjvlzTeQGJ3kq6aKKexlWbtvG9o+10CJSdRZ/gLLDK2tvKonD1tTcGGvZN
xwPnMTZ2MuIcqzBJtH4REb72FD0xnSQoT72PW34gTMVP1N3Y0yqsEMniBojanJoQKycqEWbP3FrT
sIHfgn+oMP1k39DhNSBC4cLHyZp6q77uiwpHaMJgo5picHwN7+q7SlKZty96jpB2o4xHJh20Z5va
wHS1Lt3HOCvyw9SJxl7Ypu88OeWAi4NiOuNsxzhlZk0ddqgDcXOik6h6dASdsaK+ndTavKA8N2xs
d8IzKfNgDlCzChA8nOCgcypEq0qM9J5aAJPNsTB3ut6DUelYIhZcZ7vzG1pgZqY1GCdWsC6bd6HV
vRpxkGOsbriaIWFoc3uiprug8Ak9a0GcpMyo8vQwMUny157dpTpaV58cqA1Qj0HQGPdhNMTmo0rz
Yo8SBms1GJHw0NuHsF9QaVeQUZvgLyTsA/YlPYLFzPWy9CvU21uvHkXQlLMaZdzMGlI5D2IImaDg
W9oluBVCeIAJRFVv8Pp3aOPqEBmNvYRQKN1bj0nBEmvlYb8EtRRTmuK7BaEvjrPf2E+abQXH+Ms2
y/w9GIr04gl4yZiV6lvbs5FUFYb5yXVv+O/oyddcJnnsbEhSUDHw2Q52eksvY5PlXN3ft/RBkwt2
M+Z/QQQw2qEB0WZbFS5TtwopwhZO9KanXXpRsBfpZMEZzfG4qOLsFBay9BjHedSviaR9peemWQaJ
6Z/HsMXgX9mNfxmnIb/PSvSYBWWtHkmEEoEMmIQ2ZlvRqvJbcVe1C9KbgjibDIT7wpoemoe+jFKi
+JTRc+pnup8Cnq0GxKmG0SllvxRv3LddYGvzBF4iiye8G8I0GvwZml/7ns7uSINlYeL5kbxubWO4
mZvyR4oZBuPai2BoGIuVbg9tIKTGndLm2jtoVKZBenJlSywUcAkbuqY/1emt1TxOavNRx89A/sik
+IvbXCTdzmxZ++ngUe8ME8K7vEbFnYUem4wlA1BI07ZsoCSUgSbKO2SqelcJDi2zgnoilBrLDWAP
iQI7vyo97xvPHfpBzTrYwrSmOmrL22OC6iRqk7awxI+eaRS1iCQwceg3dMsOBu3NvfXWtmoIH3wV
J0+FoSeQcsoqCRbaVEc/7Ki23EPVUxE9awXTK8CIRODXPRzgA5hIw3otoji+lHgWo5XdRDKcB22J
/bhJc02f1wVNbwuBZ3lDgS+WLLZjvf2M8lBGG33w1Hjfx70wDimUp3jrs6EeF4LnhkBOnvKVek4N
HCQEl7nuSxMss14PbDxae2XyUKBqRhJ+lU4uv10NABg0RgaVZCYFSQ/eTdhmT5pjlo8iHKdzrY/k
jVxflWKJAObFO83TMUakAMbyGdVG8U1JDOkRS5s++VSqYaBWF6NxhC8tr2bmAjiD/64X+340mO/k
CDoYnTuP8vFAl+65dwyGY049Ydl3zfxsskZzTMjUeLH7MaWm02M2UGamGS8KKApqqddhvOMn0u9y
nXLdfTpCKZ35RkcnL31xFvxrI5jsl055PmpFziGWQoBkEzQ9nUdAI41lJ4MweAH06NJQmfOCnrGY
F8VLwcn5ObpZ9+aq5GleetHUx4sKM8ARBfnW3MgRatbHkvEdk9Xgte0c0kJ+atMsh39d3IvCCHbm
WIuTzKH2sDxa1g+fTmwywbGW7CItDT91PbjBF7Fm8ROw0Z3pGUNxzDVYPmZt37BumPA9UKYpSIIW
CJdsDkfMhStnlHj/B4VpHEGxfLObIUK+D0GxRFqXowpNWUfhd+Zq5Yyl239W7RBdC53GgzLp7EuT
GWWzjzFI3pua5hHR6DVCVYkq7BCkuEG8z3LjkthWZzQHmlRKc+E3xXRwGcVfoK0z5iEF24BQltxN
sIcDubrhwTVAGaLbBVMgOAsbMRTFLJss3vd9FD27qXTWIZMabek6A2ocsPI7E6Hmwr3BZJufMr8v
8IdT5WKnkk9gJsETGMj20deDkTo2FeqzHrDKsBzryjpNsOYu/83eme3IjVzr+l3OPRucIoK8TTIz
ax4klVTSDaGR8zzz6c/H6u3tysxyJfoA+2IDB7AN292tSJIxrFjrX98/zcWXJKQ+5DqzwRFYOKO9
sfS+Uv44uuMHbRrFh6aoJvqQSBfpmwS20W2XdxjxBHbDa6YWwP9NxTn+pCMO2sctZEm/rIL5Nz4v
udxhgms7H3GeaOJtFqaDDwU1vSsynOkHPY2WrdlbHd+ajBbuL1X4q7Dwuv47G/c/ID6/r34XH7vm
9+/u9nv1v0GCLsmW/mcJ+u337Fc8/G4P9OfrP/K3/lxBZhBcpIWO9MfCOJws5d/yc4WOHEYsObwV
3ySpr/63/Fz9BV3Ierl8ItREUco/9C/5uf4XxRaB7YkUiDnRi5nuP9Gfr7e9f98GUXUpNJcWMG+d
676Dmv3wNhjP00z6tkNoM3xw5YcyhZ6qd2sMnNEwoUiWXRvuzasX9PD3n/4azHCYYGBMJPcGmiiT
HAOZHPtIEBXApEfgGeKvVXP1N3ASpQnS7Lbvj6LeHMZGqk8LgGnIY72rQQWCWiOJa5b+htru1gou
4E9OwAuA58Rfy/RLml1U+MJnV/WyrV0vhrSW+hqCG4oqT7TVaupKZneVht0g0YaHyST/0kPPoWhn
ekvl17Qk4uxZ4sbgYemYGVu6dZ0b446+e1Vux4G0FRJ+Mn6o42mS9ZLv6S/rOwAJqLYapufArfDk
ozH+5/yTfbMb/YRGMfQE0vTj5Vq5N3DGFsCf07hde7nSrRou0sUPvPff1sk84JuYSurUfiR5upes
yKusx9jENXsj86A2we3pKdbgI7QmGIIfUswhPYEQmCKxfHx/2Le+EcpCl+SloihqMdFfJ1uyooJO
EzIsMMxppy896H8ASmda/a1DkfHfM069JCDhmTD1jiSMQ2viCmVDRYzU5dD4tfLtYh+1t6Nb0lr3
k9a+CuCobL7nxec2uzPEfY7wAVcWh+k/ewudbMhQLo1PNOc600PjfkEq6xX6vSJvrq7j5j7GuxvH
wMtp/DpbTzLn7By+hv3dlP4YijPr583HQZol7VWUua6iw7fGYa+mXEFIDB3PkPclXAyVJTvOq3HW
aWIk+E3WPvXMU8PkT5iZifEhEfxPZjLoaK7J1X2u7yLEPct3Ef/Rosuhtn2yItQhn2R4kzXtthov
03ob9b5K7igUU4JZrz3+mD7KfheDr1X95fuzYa16HGxGTEKSjzp7IZPQeGGivJqEGL0FxGty8TEK
BY5cc4WFE+un3H0RgAyslto+M++NQxH331MDubVwqb4K8mJH79ISGDEVVFr90AYUEH/P4jS4i4R9
E01kZxHnB16c9hcUES1Aula0dxblv//Y6yQ/emxEhoB2hABjfiLML62gUk0hJx+YK8165o3VNltI
Sj/x9dTP5P/eGoswwmKlr8v9OBNva6rXkVosPjW8mcTqRsd+a+cEJd3Noz7s3n+yN9YdpxhHn8tE
1U9qEnOFg5ApGMjsrBs4yjReJ/a8yU1KRnPWfMYLhyJMu3US58ySf2NjYWRlU8YVHLLi6FybJoyd
6w5jmCkBr4D8I9nPgwzPnDFvjMLB7krWIUUXcTxh7V43kcSV7Ctd2Gz6og63gQ0o6/23+KLcP5og
aLJQhgtQTUp/OelerYs0tsrC6vXFdwd80ueUYLiP8BQy6GEfOgf69H2hpcKDOEwPOJfU98d/42wQ
aLpsm43TJlw5yhgv7ph1thwWP84XPpX+ve7cydfngcb+dp6vQhH7zOAzo76xGQiD6IDaNfJGWmkO
Nzk3ayl2ZeHil8WU7iPTWDyu01sd7EwwgBnAEPpMRfnNEdlVlW6aqPGPW/FSo05DnFEWPymxk7LJ
7FOvDOhQXnIDAQGZe4p94ZmP+8aCfAF0CWudSK5cf9Srb1sFedl2wzT7uXFPFh44hIR0NLjlnxkP
j/c/5Jtj2Yr1gLyBToz1r78aK7DHSEtTxgow5hnnWNuWE5wkmYBTmTXjzBJ8azRGoquBGJfdZt15
X4/WxVmYMUH8tH8aZnBFZDPIRM7c7Re6ct9/tLdWIioAIj36FNeN9HAwS0cYPSuDnSYeR8+c8NoQ
GVrF90c5fSRTt0gvCvZrQJ4vZf1Xj9SHC97pLqPQL4x6KPs2DOmPGR8PWi/iMyfTyd5Jl6Ww6b9z
hE1TgXM0MaB5BxWrUscyN35CuRPscbqDipHqnxEf490wpPADR4D+Yjjz5Y66PTkUGRu1jG4qBNds
3EdrL5rnqrdGcw0w4p8LGsf2RcFoj5mPi6iXkibBS50a3MrQtKNop+NEN2DTe2bCnqxIfoerC9QO
WAUQmR59VZphZNGODdqTpftlsjq2CCT3c5DuU3KqoJSX/sxbf/PRCUcJBOhGW1u7DidSUjtI3Qdc
TiycSzYO7iVj7T4mCR2KZi9uIYZemWYoPJeqJ8ok+08xoLxFmXbuh6wDHWz6HCu8eS5/Luh2alWH
P0THrcFQpBT8OF1wQM+7jgySdqUnNRVXR9zP9JpvsMxoAcV4uZYMl32Hw4cb3Wn2EJ0JOU+OAK6b
XBFNxEO0Uuvm0REAXq6PFyNZqHZVVIWiaN2LyXnNfj02cjOTUcpplXp/tdkni5qmXhtZA18ezrBa
b9WvdxAzRLGbxc6MmogWlfzPwPUAtXpZ/WbFwGkQGwsSBR330ZZio7t8zuWdnd7p7bds+Nz3lybK
PQBUqxlVtXmMV/jVeBECwsUSbS1rYV8sfps2bSMe0jGVfQwo5xnbysSw/nMyfx2iP7nzOKa3U3v/
/qMhyDj5vMS5a9hHvzShM13kB8+2aBLhccUbTZoLW7/SuHsq8Wt2HvIRpV/7tS6gUsn7YP5UZteB
w531E9WXsdrlERcYQf72sxFSYasfbdAucfcs+32nnp3qouBSW+5pGp/dXV3vxSVVwWbw8YzWwIdo
HtItDBbHbdNdlu1OjLsgucwsmngei/5RC3+Z2e1gXlvV97K4ha/1dUovkM1RaOnlo2XAg/Ct5+lr
Zu767ssQfcyyO7O7EP0N5AVJl8IPET1P8fOweFL7E0YfF/uSNLIdY822yUEqBdv5w8oDXzb6eFHo
SL3FQ4cLCMKe+qkEUA3/qPg0/kywoIs/FAGg/j0ONUHim08qRhT1EC13BOM0vNTwehYcBH0IMVyy
hXVdhY+O8NqCFiqIGuOToi2upwPnRg17ghcNnwICUTLRtbp2YN5iWP61rbeYd4L7cTuweT5UxRsR
eLK/181dnsLPwE14k2tXiXuXzD+l8RAF6S7u6Jb6kUc/pmI7q01R3erLhd3s6PXZlGTtDHjfjvVd
l7f1ZQp8xOEqtg2mawCThoCndznhgOT84+2SOaXWhmqCbp0L7+Gccjib8gJtPj0KFlajBsySJky2
GN9DY84wl2BXP3MivrVEJdEvmgIKq45xdH1KA0rAeKFx7vJfvHwYbOpJen5uM3zJCR3uhsS9OmEZ
fXQON4mjraCOJ1HPGvZg43APhlOHz2liXbRSQJafQCAd/VvVfJr7D5P9y7J/t5QTB+BZgBFM/TJq
fUCGFMdkBfne752tVl10JJPdPeIWRSOe0frSeU56c1f022F4jh4psAQftOu8Ba2zwfnwkSuLTScy
QSBApPBK3ebmJpK76Lq77YTfrag1usM81Ea3zV39ESxyk3kSaE3s50AqH0kokLSvjX14N2Q3VX+R
Wzs0uZcWKJlik/0cuk9O/JFyBPC4ZRfq2wLiFXyCEpXLruIOP9f0YqBa08WXavnZlRciuG5hngy+
M9/F7SXOvi5dJc1dFV2YxtbFWnT4SD7AwdQv3XbTvl/8YbzF7GHBIanYRPXOdq7a9qsA0vIYLF/K
7Cm3ATiwygbjm5PDCcrHK7pKNpRwNpIuAtwfqnurJRkmC7+pH4b8Cu2GsmBq/np/gzyJtLgx6hw1
JChtLJ9ejoZXkVZXdpnCFoXvLRM6XuLhp2ioJGrCvl4C/MH++Wh4RiP6gV7MjeNodpmysIfWHqF3
jxaYfHJ4Yw3mBzclw0dLfWa00/scCV/URbSuov2khHQUGTdpq1lWOM/+gu0dPi9D4YeWanZA5W/t
npknU4XutEbG2Bof3cYWZ46fN1YtQTKRrDBov4fCcLhRJKoqoz7leSkQc5xnceIX6OrPrNo3viG9
uZYpaY1fX+rREWfis2nZbcjVRgk8lRvl9VgKkUINUP44i3nmtZ7GKOtYZHFsoQsyDkcBU0JNLO8H
wI5NKeuLRLsCygHsCbV6hwtWUAhOWCeqzuy5xw8JHR8GACpkSTre4L8dvkoKlgt6mmHwrWL8WpUj
lEjn1lx+1G2snXnA4xsBQzGMSUBsEQ+fqLgTbBhCmmfJNxsuXkILFCgHtXztPlkRGe7gaogbX1nx
vHt/dRxH4Wu63uHRSNpbhH4vIfOrtYjfkmVOVdD6yIJbwnwQsB1ZB8dU2GkO4x3dbsM/ftS1aELn
tM6pQkP80Vsd6NTI88KhtyUkZ9mOw22tuRtuW2xqq2mcgzF0nqlNpPKr9x/29HvSXK+kQ6qFkJO7
1+H3jLGwo6PSLX16bsl8YrDSl8Qyzcz1v1vcD/98NHeVJJE/IsA9fk7TEhJDTwh+2Nb1W51OI4ce
SZol4GKNHX1v7w938iX5A1kdCtYQUSe148OHq+TQLQSW0BOdiZK1SVOHCkTp1xrwu6bq/6R5GZ/5
lC+JmtdHt2MCHDFJARCUK9JxR98yFq1m4Kic+6XzQHu5m7pbPbhxmidVw5eDkqVXRHCIw5ti57hg
5KpLPb/hfwzawzKCTdktGug2YIXfouEpMaqdVu6gemxEddOXt/znXCbb0X2qY+YjyBr+Xrd66I0n
/gyoyPwBQuPwxfg+Xf9RDSaMEdws5dP7L/dk5vCcdEyv3f6rwBJo+kFED5LEFrOTwv6pmo/B2Ghe
Xdmo+icEyUJW1pnd9WQ3IKPCpFlV1bRAYI10ONw0VrOcMHHwOaD9uc+h5dVwgPLK3GZZ9mexsPBs
9fhhKOyH9x/0zZENhifYtNbk1eHIixFLoytrPOST9Hc0GeMWbgj8wCHS9sDmd/gf4GO2NRf3zMCn
b5hHJj1H/prDGujT4cC9GaetVScxNUN9D+ujJ4utuPzMGCrhjnNmZz8pDbCBre/VsNdMCBnQo9WS
CYDvoltwmgfMOTSt3zRSXuQttk+jnO9wR9sV7lDcUbYKfZm1pe+E59KDL4nqw9VDOobqJLlffgul
kcNntiolpryhidiivTTPLmtd24TDkzEQHZpQx+14q49PIMaN8NOgUcuk3hnTBtXui+ySCb9gMxPo
6XWnbef0e47c2DVhB8KhAPnHAik+RtSJsNHQ5YNb0xhKN/RlDgOZwkdV1j6656D+XtGrjUkHdlkt
FGdGL70Vj4LTydoWHu+gARCjYrZLg5N+E/BHRx2x4T+u1vBJxPr12UcoGZLZP3wbAypjbJ3FQFL4
LjYmmikFktwlwfW6wdktlHIT5Ia9RZh5PWgzYC/KZGcW3nGcsd50iJ4o6esWsZNznAsJRNzVC6G5
MWTaZol1LCMBcA6f1aToV2wAqIba7v0ldzrzOX6RYZsvVVr20cPnzpysTjo8ZP2lA47To2xakjj0
Qps0BaSN9wc7OSWg0DESFQedgIPCxtFgtJ6XXbN0a5whNwmiNlrsue3kFkTiGVJCv4gzz3fyTgks
uEQK1hlKf77x4ZC4PKlOtVYHzqkJL9o5AL0W7qpZUDefs+9hZ0EjnuvhzJOe7GQvw6JCoBWLQpd7
9ClH7EuDkc5DzArpIkniWewiN1e3Tonf2TDFhI+hs89bHQVxOzXnNph1AzlY2+vwpkBcZnMfOKnj
htMyZ3KUnd/msdqnUyL8hCI1+9klBPfWL3rzd74UzhWHmklrL1LBXRdrJEPiDqiLKKYzZ/XpZ2B/
5aOvkY8NUGd9X68ivYXCyKC5AP9X7kND5w3VAi8eOVD7NkM6MZZfxuTMXeRkalsUX0mDuSatQUTR
R2MOuOFx+0JLwZ2pu8q0H5lW0azca3fjXH96f2afPt+aREZ/ss6ytfPu8PnikhZ8FTelTz+wva91
LvJqIqfqwr5WvV+ErnvFCV6cmd2nC4q5pRtsFvTWkCURh8O6cedKOtUKduyh3rR08lGn1/dZYM7b
zNCf0wR3p/ef9PTwsvh8a7qEGho1i5WI+fpT0n9hiBqjUN+Y6C8iewzolQz9Ri64ehemFnOHxzw7
xZh90/W4Y6NMi2hjT8+c2adLDOeXVd5BRO3aECQPf0ePf6ZMawsETYoOt0M3h5UqKPY494J6xCmS
CTXJyJ/E8vj+KzidWIcjH731ZFx61TnryMpX6Ei3A563dB0KtQ2TM6/73FOuv+XVwqlIXSl2q9xv
a+3b7Cw4MPYW+il4Ld3d0t3YZlLvDGFHZ8Y93UF4RnZNFiYVKaRih+PmcSFoYY3IH4RG5UGl6T18
b8MzJ95bb5IIhGjIQcVmqKMlGi4Cd+zILHyR46IQ69KfrXHTNjicOyI6V6V8Y+pC81olWwTUgnVq
Hj5UMrfCXUoQ3MmUQUlM/9AwRY+dEdyOHAxlUG9Ljv8oU+qSokVIQlVevj91jnqLFTf69ScIQSOY
vVLZjjaKsKHO0YRd4aO/rqI1E1eoiIJfUtzA6aTntBni61KDWd7Zxnd71ugaJYeYRQusk86AJ8Ud
zMsss9wa+fB7IQLbAbKgYU4rkk0bFWeOktONjd+rIM2weRMfH0eJvSUSy0BO50eJdl8NNSRku9pJ
kFiZnFH06yPy/MY4c1yczAuosLSVK0R8JOuEPAoUHI02t5IueL+T8bArq+SbRifJ2uVkYQn8/zKY
hYbSJP9BAHa0kZSBY3dDG6U+BrGrJSYNEWNqfO2rat9S8Xl/Apw+Gboql8wcrbhclY8liugd0FID
I/CnsPnR1LgeV467p2mWTr9anvl4bw2mUKoQcFlrTvDoyYK2jzotI6URCHorpdwLeFSQapDWT7H8
8/6TnZxFNlsF+UeiLY5bGKWHi2tGcGwDh6WDirTjTiUAqmrX+V7QhWDAGLrMI0rK7w9pnBvz6CzS
sHCFXsS9zQlqZzPIdF9W0MZpCtKx/4ZzvkwUwADOpwaEDTBXeHKa7lVKfOoV2RdauQtfTpp9rQIn
2xSWOpPzOVk9vJOX7mlSlWSbjwUu04xNLYmT2HcrR8O+xMpAO/2oy2Avyx4/vzR6cLKxOrPJvDEq
mwspEbZttn79KF+Zx9I2W5VS1xKUKOAB3CuX7oZN1VYWdgvu7047S1tdz7x/R5wOt1gLyDS2lMRA
TOtjTYae0dLv1k7sBzJwseG67toluYA5oLYs8yc3DY2LGSqf37vGrzbtn2d7uYbZiVh1XKpLM4q+
t/T5nHkT6/lx/KscVvTaeosY93gf6bEaHQMtwoW6QvPv5nddjf1434bJZUWTNUCmKA5vYignZz78
UdM878Mkw0fCj+S05Zxm+6IitHvy1KyGuLtIJgk+dMVi1Fm2m8vG3OvoKFuBBjHAtnw7T9E2nq/z
8rIQTfMtHJfPZ1bK+s0P3gQBIoTHl/MctdUxB3RKtFHpWJ77sS2kb9V0fzs+WKIG2BIZwbAs90vn
PlOtx2wxJQf2/viHC/XldaBAXDMN1NhciDyHm0Mc9PowJAw/tFRC53n6pE0t8mP9oaYdYtMOtNG8
P+LhIvjXiFy/BIUe6+QGVk29nEl7JmjBzdCrCne6x5BiAbXoi2i2LupBXVqwzv/ecv9/u8L/Wcse
/7lbYdt2ECi+v25WWP+Bv3sVTOev9Rw3dSIfS0f5w/T4u1fBNP7i86CI4S/DpzVWqvV/ofKF+xfJ
cq5ttF2yhrnD/XevglB/EfOzxzlsr8woshb/stB8+HvS4775H3nvR2uVrgdlWqjyUEECD0eidLRf
LmZldk2cUJFDdnkNueO5CmW714xF3HTL7F7FRg67yXLdvWNkam81M84gSmXoP6JFYbNHH9UVwoDk
6dUr/K9f+rqf4ej8Xn+YgziSH0a8AND66IcpIEAJPTho56eqvgbCQS7WbEd+KFhGT2icWe8PuAYE
/94l1jdh8W9jrauRMyEBfLhM19gkbidsrlQV9J7eOBgKW1p3ZjM6XJpk2XRhrr0mQHZWZofNh319
p1nqdppip3GoUk7WfgoWcjBZHesxsHl60Cyz/hLARvOEXvUf33/AI4r6OvYqT0Z/ZRF7rUWDw7ED
2vuGUk3h1lpk+i2kN/mqLSqujbYYaFPD1H6fd3LcQRUECU8fXLdZot7c50T1d5lq5X1nFc7XM79q
HfX1e19/FR6qa6qGazWavsNfpSobIkQQ4msyWdpO8GkuagP55qbQinkD4Tb6kEzjfVz3LX0fCkjI
bEQXUg76l7RImYCG+6j1OSqjxlIgis78vPWDnPw8STWJ8I5a3XFohzDdWcKmCAhaXWfX4ajq4zPf
fKdPe7pQkG+/UNnGXlvSsrdHHdIB7BHRPphkeV1BLjtjQHh4mLx8Q8rL7BmsVeQhx/03coFqGrUN
1yZcuyGChhBAuoHCoQQd/I3+zGw35bo4c1c9snX8e1jU5iRmFTB+JsThRzJVnSUxEL3ter56SYZR
aD9P2eOUWTPJ7QZ6W1RADYyqxbhthDPuNTp2/SUoDZAXbrufK5FuS9Oo6CSNtCcdW44zX+qNN8P0
pla9xh8UjI5+4tS2AnkB3YwBN8/HpgumbaObgw9kG/uJeGhpvMrdM5/jeNOw6D9buVHsVKwpNtGj
99JXcL+CONmWdJ3uHasd9nS0l2eyeW+MgliDQE6A4yaUWPfKV4mQQmqNSwdFup0g3yG46RLp0YmY
f3h/rp+8QdKm7Lq4tiCLJ9pZ//rrYQiPRJok0k/ljDOgGdn4qgdZv0n7LtiDiJd72ljlw/ujypMt
kWE5A3k0ujTo0Dt6us4uXOg4se2X+aIFF1oktD+2QTvbrpzriE5MA2bGbGUCxarWzM02KEq8txqY
VJgaOdqaeeS8ROrmNt3HVKujaF9ao/IcSpjo1gRcUxqN5upDowoqW/Dzpg8JaMIbppJ1n4yJ8VgL
qxXbqlM6vgxQcm/CxTImL+nFnG2qXA9uI9o5UPuwRXAzTszyjtcoBNXziAVYUKLB2YF2pWYyS5Bg
bkvyUUbYT0XVJO90LR8pvUZmecU8geQ3KXfEuc6OgKOmcVqOG7NHKtk6MYbfjgHhFNUMqILLzBxk
8QhPMLyoJKylvWXMtI6ny5B964RYAiRJc/Z5ck2I5E6qaQPVDA4PbMpiUAiG3cp639SQkmRfX7aV
G3wc46D+nNmJ8uK8KVr//c/51iRid4KnwsJYpTCHkyhrkwUIpynIPOeaX8ZZsIciLLey7nPfWrKB
HBMd1u8PenKGrFOI8jCwLv4sqjqHg45BEPZWWAk/t2CnQBN1t3VBAdyES/BPtxl2QXIKjISAg27L
o9natmFKJOUyFAuCPrYGFlEERq2yKvuKKT7vpKSY8P7zvfFS0RPRX7TeZCRVlcPny8JwCKYllfDh
3e42naf7IMJc0DaChkQs4YrsGv2fv1OYkGvXIoGhQUb0cMzStiItnG0eNI7tHfQ6fJxjp9hZdagu
3n+89Z0dnLHUvUlLGozEiMRFh0MRzPXDNJTMmSWM/WEu64sxrCRoq1HcZROct/fHOz3OqBkYavVd
MLjy2cciqkyJGvp5pBARdsQ7ueP+cfsO3rq0pwYBX9GPe71s0ADkTb180AM1VXs9RfxFf6pT7iWk
59I38TZ4qMkRR3Q+4pIAvcPpziynN2Y22VJaibnC84bM9Wh4tScHwBRHrStJkdWFe9P3ZPhrAAae
rNpzdaq3hiI0daDeydX24WhmD8PQunURKrAS6JxHR4vBrWokXNmMz3yAN+bzS2MgFyIl2fKPgvs5
MiHLDomiTxeKUr8ELUIUC5yc08YQFrosucZ0bDgz6hsPSNsMon8u4TSwHacES9eNJ+yqlN+rtACW
j3y6McHf9bS57N+fYaczmssE/h4O/XK0Xx7X/KJpUdncDtIvqJJSfw26bb30DcbCSAkweshu3x/v
NEKgvIzwHYcaVIEkdI+mSWSlOQAF6aPSE7tWm/G+4GA9MxnfeiryXDYjsbPDLj8chXSOVrk22G+y
Rq6nGXGP03LU39EKX3oUpM5lp/kj+RMPdwb2FXJXJNfISxL4Ho6Ypa7LlQzLik4OmuUn8VSAbjfs
wd0Z3YRbTVFaUeC3kDqu2qnG8RGMxko2bw2IJA5S5Q+kN91m20LTzfxJyvxTGQ8JeiLNClJvhGzh
oTkhehjqzrpwkQJ8IoCvAUXMFYWSoJz3UWyNf6gml/fQjJHo16rnwM6saOx35ci5uuKVsORUaR3f
TWBSv0GoI1rRlJ0/lFXjYtki2uxrnUxo4m0kNiu5t+l/R2WJ+QaCDwjyo2WOP4LVmcZzgxKkcrQk
9TX3Nf2n3VTT5PHp8ydomfUTvKb0TxpB0wnMCUfmYVgwpXaaTke2U0O+87BmyYFTtwZkdaFPtA+U
ILCuXJWJ9SUG84PQIN94tsyyAKJsDH9jpgfibmUAZSBFekVXfrrActK6WF1bfQoi0Z3C6bfZ1Yqr
fyjz72D0sQSf+sr8xJVh+JKlM94daTYa4Q35XoQkLtmuH8HQYBPVVg6WKLVc8GgaxqL7EkE0rHbd
YnGlm0ozxwYZOtpCpnpe0n08KUHENFnd6tvVsCFNePb9XOZW+1ClbpLg4BnwQ0biHArpzSztXZCF
/D9EguJn3gTRHwl9jueCw9PvGkCpH7I5CyrPrMfqvpFa9ZmIjQYgLYgFYNYBTcCmzWnV39T5ClEd
Uw2Lt7g08SsNbXQpm2RpO20zdJNVbKRV6OomW6agv+yl0z1lZS65APUShrVVz8UV8FBM1NLFcT+A
pq/dfT1h7qIbGcp05DQRojzXbXmtMTRAjDZwiOULToZH0Dniar3kOHfPoaagOjUdf6OqDJDNSYD1
ae+UHWhYrVGfEr3QKj8uU8e5HR3SqJoool9mabrpHhJ6cLl0o5y3aVIXlzGIfNy8aex7hGVmfmIg
HYh+25Sfx6lYPjCv43ITRNXwuy4bt9+n5cSvNXMOuY2g0HAvG6j42/c3r8NMNZdLIilJKd9BHiHJ
Wq5//dUZRxcCoEfDMP0aNNC+LmTpcwSb4LO0cUvIkcN2AfaikP+RpbAv3x/9NC3C8CunwyBJh9j4
OH1fmEZdm3mJv3mh0dZs5EvtN5lJN/dM+TfvRLXrbVy+WqkVftU27r1rl+re5IP7jujHm8rQ5jNR
5ulRxXLG9G6NUIjCjgWznZY7o5Yb0q8dLhW2jYJAc1Ai1pGbnanon6QAef2EXOvDu/S+Ue88fP1u
Wlq9rTrLHwKruAZduXhFV3c7c8BUDzlk+x1HgMIfEtpQ8PnRttw7Sm92VMByDiJPYSlwPTj2PxR4
rHJEAAIvt95VE3Ys48UoYgRahj2xDvnsRu8h+2wsWWmYK1TdJkhl8Vnr4MGdmQ6nRw6SEourNnuW
SeXw6JDT3R4834AnaJbKEHAUG36oh7S9xP2K+uFYkVqqHmA8YmG/9KuPiR6337RqyZ/bLqjPzAQS
YcdnILljJLBUEFaJHjn9w+9joFPUrAFvonoZ+is7yhCKpZLbIPYoQYXnM7QZc9+ovr8Lw4SriFkx
fWiw1q2rkDn8a5hJn3ruUqjLKYW75OVZRKEXxrStb2uYZdh2i7SpLrkps9cVsLGvQkqzvd8YdVZ5
VWhhXdDr+oUpUxjTVGsHd4MlWHNhJhhBAmMrM3oJE4NjNDDZJL1xFvJLJEL8nHUsKFtfpKYVsJj6
+C4zzajdDPQ2ob10Uh0oZa7Jn+Xc0lAYGW03US/NKrlRohmfSru2QE9pFeKayh7DS6Pv4mersuDP
W9RuEJDWOQhiJeI2/1mHpZ1t87nXHShaU8a5FtPz2U6emoystHdWrMx7YVXtk4Qw2O0M3Ffue/Zd
yws6aYCJSWaYAPEkG8CaZBC2vTnlxgW8Mhz0uFnf5uA5i4eBPQXDiElZhldi4fi57kMLK2nEHvtu
KshzQaJvgZBrjm1tSsSNoTfNYL49q6+7h6nsxK+kdAptz7mYYbc9zHr3KV7YLZ8wCoHAW88lnkTh
3CT61ioq1V9xcLdo2IL6bmorOdzUKnFB41pwDP05m0r7MsGOotnPUZfGO4Vrj/FopgCqtMi2ar9v
HD2g+O00sSf6qq48JLgRkJUaQWLVJeMn+r0FmcSI2gNfM5Q1EuhG6/j5lYFaQw9o3mssvf0ZgRp8
5KAOfyomEd1bUN9+EPRKa+O6xYxRmK1Vz+DvOSiLSG+/cpfsyVklTZCAN47r4NLBk7fbSLoQSNHl
KVkCt4vBVdLGY29xS8DlvpXr1j/N2b6bSwd9V5GrTyX6pspvm2zaVXFcJl6pgHFv9DZI6cfSpl7f
LQXTdBO3aWUB/RzwS5ljx/RSkeSwroMuGgENde1nooZW32jgBzA8a+J8bR0S2HGUVVh+q1OjhGg0
Jd1VQ5IJVso40q3WakP1e5zdMgJyVPUjCHYDowkENRmeXX2TNfs6i3C+WBo32+hx6Jg3LozFcaNm
rb0oJjvCMcuySbjjmRPgPtfFkN+XcaADZemmCrxpoD9FBo5eO/Lm2g85JopeSDdvld8srUgvMJyN
nkMBbBcirRNuYSFOuq+MzHpeill+7bt+horWB9L2cI5ZLB90GhEivLhYXy+wGnTtWZ8x7ZpxSB01
Uom+NWXT86ItZg3/lkm3oapf7utmWoOc0HnWMIgA2t6mLo0OLmYjxK2t/tS3Xdh6MfPralrs5LdQ
WHSFrQ7tr8ri4Ycho0b3RpXpX9Pa1T6h/6QTjgBTe8w7a7Q2Mdmaj11eByhj5ZB9TRNHPg/wlD/h
yJH+GQc53DZQWU0qEtUMcNDGOMCkYfpH1in8D3q9x3UmSTt78kQTYYrBkuvz7VyMZbbNasMhlK7w
sPO4Y3d0p8ppwtAvmBVts2rK3LWr1NyadpimvhlkRswKzYz7jPg682p8TfJ9wQ3g25BHqfKytJ6v
nGGsWCEiTMxLTauxJ++7IqU+5cTOz3YS9AEDZE2na5Upe9gtXDIfgqken6e8kPaGzjjnKe1DcdXW
tWH5ZjZMCUf7Et4aQ4BXh5ECXcBYfXQyvxpb0/aMNFc11ZrZElh/5A3IgnI0i8swm3QsZnqFtXA6
5PEdIM169Bq0kZhmOFDptxiqLzkKGxk8VlVZfjaiSJeb2MXaZot0sv1laas5qBMichrYMMMtWYB+
8DpebO/VTZJQm5oAJIyd5oJCZoE2e3chxenFph19hlJgZZwuTeF65VTN+xJEc+2POG/ii+WUaXqv
7K6QvuN207wHnhr+seY6lRd0XWlf+NIN2jPTose3jrDgQ0cP4RXTdyPGJZrm2Gcs6rpNVeP/uk0g
pVSbLE9ktHXTXj4NQcHxFfYlQDlj0Qto0yr90um0cP9f9s5kuW5kW8+vcuLOIaNvBvcOsPuG5GYn
kpogKJJCm2gSPUZ+Db+en8QfVDpV0j5S0UfhgR3hSUVUkbWJDSQy1/rX30DqZyiktXl+rMg8MRao
ykzLr1tzCBaNaUYxsicrM5eTmIjdlG4xfA5tHWEJGbT5Y6BV02cZKUG3xUySA3WOrsmXPMz2OJjo
4pZQrkFrm0IZnVXApKF3pBHj/DgXam3Rao9CNqXcRrlhh0tVFx3BukHcmwt8yVHrDUJvyz+Awv8/
gv8P4LrvCrnlc/P8j7e8iZvx8lm8/ed/XL6Vz9n3E/ivv//HCN5lBK/OOiLOZAj/8MH+OYJ31Q8q
+BM06fkfnMT85NsI3lA/4OEHdQxQEsyVSvDPEbxuf4BvDNJs4TPALJXK9Gzk/ncjeMDxHwo8hck/
ctHZePDHwo5Zyhji+Sm3tOUSD9yqvSIYUeykp00ry1WUa1UvgAa8phMadQySpY0ua2WThE6Lq6CC
8plXbRVIEWzjaIyZBejtF0L5GOGQhPK5N9pu67KZZH6I6dxbBiFqRQJatsBgk0F3WPRrAda9ISor
uq2CpL6MCqL8TMiZ6QKcqcCeox8uXEGK45Tl0yqcNPUt7Vn8WE6R8iRVQhOMIk6vsYWP90XXq3cT
XE4N3n/g3qTC1Xa217iPHXPxHerC7PNkYUwKC2rIKI6qam0Xhr3sG+EeFManqo9oAK0n58HCqnEy
dKWS7/sBWioS6nhXici5CUQ4XgK/VA+VXgSk5vVwrBZ0STQLWmPirlpVxRsd9XBdMcUqFm0bKU9O
P9NtOkKULjHPrS5stbNWSSxwSnAZFhVqeMBiVrtsBHn1VdCPN11SZo/4aoX3cVphw6CTEbqtPHVM
Fkxupk9d0TQHIRTEhVkm4scABIhABtN2MVcwm2Mb6+WnwerhiY52/YXKT7lECN2+plOjHpPaG9hD
Q0ouZaCE9FuM0YiqmdyHwU41IjEmY4/bfIjHbEu4hY+JMr4ahAXKB1LZ3HoxqyBeymoUL+AnOY1+
Xb6GrWgmn9iUIyPD8obxlH2aMBfGWrbF2N/3Mg8RtpVJHGZzV28vbSSfjj+kOI+z3abKl7rR4qUe
aphJWGQ9PldY9ZJQ7LQAaCLp5KMOeWsnhqn5LOJI+YyyM9tMmlWnqDtaj7wwtT5ORn5ieJhcADS3
q0KqvQoHr/oiI1ft/LDnqPSV0jBeJUnRqyo0xlUtylfO1eouFwTfAJykwUsTxKzHqcUmBUAEUGOB
l1R2ygZuBHG+ISGdVNGL0RlyaMslfPzJlljgVrAbUvzkGSUsNHJuiJnUw/uOtJN2kbM872Ldbe40
xcmvAuyFX0LDszcB48mrpMF7EnN9nUFhVaMZSbuA1F2vcNfcgdlSIx5JNshiZTGWvfO5Kgvz0UlF
eDsUIviShYF8sNSwuFC8FqPcyE2LXWX0kNQNU36Vhna6XFjgNY+F1WMMmg5qvS84hEGFiB94KFUv
2hHWW1Q+csdgFXZc1soyS4xwp8GIykVK1p0K/lh1D2kYIb6sjAbyPepNcqMn2w5fa0R2SwLxyoWm
J0BqzRgV64Qpfr1QJINsRqOq+eDICcv7jsjO+7Ip++c0TExz0Uo8pH2pq2O+DdyufdIldhwYBXfV
YVKG8rowk3A2OpDlwdNqTRw7fSxuFKpc34kHgljQLd5lCZpXzIjxemwYu196wLXrOmPxLhQoMJup
s2S7DBpBRVePVrOsSIMc1k49qRsCM3vyWCpzJQu8xaWMWgdDE4jCOOerGd6Fo/moZCRqTeWD5oX8
lCRnqgqQo11Cwugpabvupuks+9CZ5hBfzmPblmI+1tb8pGFcZsp9hb3b0q4LLNvJBcE7xah0RsCT
+wrFKFwEwijvsiqvd6Js3AsRJGW1l1lFnHXcWXBOSgnDNxrtDfOl8C0SGa5fXVwWOydsAhvUwkQT
25SGvY2JS1vUzWRdkNaOV7RolCeZMmX0DatlxxDAvLN0MB833RC1byY11afEYOfy4zzt7/O0lU+F
LcQubdR6mQDlLSdzbD5pOam7vl7YkuQkQwnJXdK85Iq0825NqkVWEeSslFdRjW4DzDYS+6yUsU6s
sM5WKKwivbLYEKwVsK++b8wkdxf1kFZbwAPqO/LNrHu2m+5atEm/6iLnCt3xtNCjJG6WkW7Zd+zR
4UnrNPmg6Xnx1kkpb3rhtp+GoMAaIK2SZZKH7gs9rvjYWCJ/YcpFiRXkrc3CTB0A2Di3M+LZCxHm
y9jDqntNzqG7A/t1j7bSVfu5xSXozVVf+8xoKHRxe2G/Go9lQKbkQna6eqxMs7yIwlguyONIBr+l
cjThnnR889qtzZWgzT14odDENuqL4pD0HbuTmWgHoF/dz0bQWlCCMdjZRQc/VBrpY8I46bYah+aW
No+QP6vrLnVFCU9pjTkhNenozM7fU+WjTEGCrYSgwTkZVRE9sxLfYvoP8bvNQ5z84RahXrDqSCWA
SfTpbTPa0yOx3+EhSD3gAUXW2mWKz9QnHt80bYqp7g4uuy9EAYK+oqUIA/AMKAzepom86TUOOH6m
MMGWJcwCaycR5KCV9KZ61agyvI3dLH+SYxXa+yDQCL2YBjrsQgntVZd3YN42TmDHMGI9+WDpQbYK
CUZAXZPGGO205MggZjVT+ZgYePfw6qtL/L7x7C8scv+UWAasFgzNbCQ5tUv3NLlKi2NLLj7TMjsP
lZwS8iGt6jGACIWPL3GYvmrnE64qSfkcmPq0l/ZsfQ5+PpFOASd5yKESzbIurN2DRrtLokHHu94x
1hJoiHhyI+lua6Ou9hFeiXtFIu/z3FTv/cSpS9NXuiSiSx/MiRDRlMPA1+PaeiLVAcxJSLdv/F6A
JmH8EgefOVxq9xjHeXdZDmJ8JEZpeO3IjaP9ESRegFJNVKFwCohLJApDa4xwmelFSgNtK+pFZ5FW
Jsyk2hM7Yt8B8jfEYE1ueSICw9qNjJ4+oRoYLySclWerNid0YRDJhF9rWrtubdFUvldH5rImbsc3
CsyFzPC6H3uPwEokNAOGXIN9l5Vq1yxRhpQXfZuQKVGoQdesGYRVAELx2kz1dq3H8WeSG3HLseqT
1xb0Pnbyoo7ZsdCc9ZCwGw3pdKEpJuhbgOmca5eXDJlKzrAgPw1ZEhL7kbjXoYmVPKlBKZE+boVg
glTxZFM2qClwS5PPidrlMTcTi1d4koK0CC3WlwXxdnuhOAlbWTo4SxC8atOFZnRFYJFK8IdhbmyS
Ktb5VGgAW4nhvZZaomwcolMOskncQ2HAB8/IfoDD1VbrQUfdoHD/VhO44TEFvL+M4BHRE0NI8k3M
ixYBYRlvI16ei9GSzcppucZZAlGQLtvjoGXH+p4s+RS6TqzeOHDyGfq51rQLpnk602H5DpumrXXb
D+O22XWT3dIFVtnOdghqSrxqWoD+rgKrrIj0o5QrqyleFKQPHLmjzdp1paWvlWTKh8XAs902WVjq
i0CXJCeCRophPZEmE6K5kMNGtWJxNRqDewwUx6VxLTX5ZSCansToUnN42k5yP3UMGxdmi9G8r1Kj
PBAV1K+As4qt1EeC1iZYiDv2s+5QS2EZayKy8NWwYODl/lSb2rGCRb+WnWgIYgqztd668SeyCZVX
RRshfEZyjoWQWrgLNFGuLf5c7hcscazfXO85xOcVwDaZLq0ymtYU1GjU8ybVn0BCh2tzKvVl0Hly
Ht4pKHwD7PJGuykP4UQgSDqIJ7fqpztNU4qNAc+J9psp/zRWw6XLvO6UasG4S4pBrA1NhsT7QJph
SzF3ttFGnB6ReRW1Q0qKiaFuuswlbSYn4IGgF6tzKxrsXFIs17GcZjA4BN/x4pJWPXEu67EdTlah
eDeu0dtEtsCduzDMBm7XEAPdA/bFT40XyQszcrOrXivMg9Z78snzAjnu09pSk20xleKoTnDtfNWJ
lfrJ4ZhaTN3gTttCJXM0pHLdlKESDOsQXka8xaIAthgiNjaOICRDV88PWQ4FLMo6BauqtJmEP0Ho
oqnRB+vEBmKHZKGQRq7bVRxtM9EwYXJKmo6eAGcd6K9uNpOpBDdqqdygdOMRKK6ibgMtF3vkCsPH
SenqB7fJoBZkWkv6VofBepkOFyAZxkZ3YYNW1sautQiTF+qCWzAQsRx0o4QhpTrlygJ6vK7TrmIP
KhrA90KKdNN2GR1WHxmnsYntYsPbHoRHs+s1im9mdQU64h7PrwGPRizugulQ4ZTT+y04Dg6ybtNN
a7duTrqdBdTabXThAmZKX1WUcdWJylkYQeJlr/y30njBhzNbYK1YyA1DXhIpqOeawYf6Td2v9s1d
iMO6gYKntz62ZW09VLbTS3aFsd+3Zjsc8Wpsdk1hEQsyDsGnVqmtm1hTOW+KfBqXboTCUaIRWxWp
0e9N065XqZqEz8JsU8z5x5IUzbJ0DyGR1I/VEJJ2zTiCZA58+yqnMreGO89b8mH4WFfRLVx6EubC
LlxrKOY0HAMq54m+LuzXPVYtBy/KnbUJZ089KXJqldtR9s6l0ztPJqXjW2sW1HR1r1gEPSNbpmOD
ZSiRS4KRCm+XDnYZnBgRk+FtRNO90O21DSudQOzxXsrWuyWCSVX9TiHKAjb0KhsITlLigV1hyKny
ljX90SN8a/NmBJl6iE1SjMk5qxnfYi+yIOm8hSVnjw/cbnHsTY/cLQJB0oOqTuYiwyJokdsVVVST
RscR8/CI6adpPKmR6z1MaQ5Qb+JPmtg6nYkTLvPOsR5a9P3XdNKqs/Mi7ile9522ioemJ427t/Yd
wMQqtYsUso01ZaiPzOTOKNrc9yoxkFqD35oTcVMpReAjENRBxrcz4JJepWIJMBFjjekaV7Ah68OY
ZsF1rff13RjBMU6zhgyraCSJtSeLq1tiNlzssgYEA1KJRnpIOk2rROvcyzLVs4iFW+AGVuYTmd1T
1noD6XtqeCFN2cgtQxc4A7YqutM0Mt2cCyPzYpyMAKIAtclSqM6krSAXlgd4gHbtE3dnHhPZNKuw
yq+7XgH3z1Co+V6r419nBDXa1DEw2PuacecAz34O8O7h+w7dVQHBzrcDu7yyCvK1lNyysiU78+gu
Y6107roi84g5cWyaP5LDyme7n4hAMEyIn5Bg6eeVMMOMqyYl2e9VziOji+MYERpBDKM7U0/wJOsu
Rtl1z+R969dJpg2Vn2IQvbZZMI+JW+AXbljMEUI3lVdRUATiSjdbu97qHi6xBktsM5Uq8Ae5n5fg
+wZpb0O+H5tefrHRovt94UwnBHf10RyMcAe1BbMQKP/fdE3/Frp5V8DQEecRJwheXoqStKMwav5r
81bMoGB9/kvz3/nzt4Dovv3dGUv84V9WX3HF6/ZNjjdvdZs1/0T35t/83/3hN3TybixBJ19Yys38
aWFc5D+glLPRya+VRadn+fzylv1jV2fP+Wv9L//nH/gm1IgP+MF7mJhBFoCU+ie+CWviA20OWpNZ
v4z2ltnyN3xTcz5gQoxgmvcGzhgK5z/xTc0iRIVp81endzjf0E3/eQdOf5Cz/g7fPBOqfoM3gVHP
SH5A3IAcQVfvLZlcJqkgL0/saWAv0wLMfSA0wlAeOdcuBwsnDlAH39ND9gK054Hd+r1RvuQg9Zy1
2+/u4bcr/F5aZHE/vmOV/XlF/yIEtIjc652x3ielumcKFuLpSQRjg8HnwY2oxwvJ3FyKlWJAoHOR
WPgVOYw+VN/XKtE/Vm5DfrI57Wl4n00HNEdTXHwQajQRsXDEWsuzO8drnHXGxHJBli17UJHc6CCt
N5qJUUQg1H3Wxk+mMe2nqSAwMrnklpPjBuFIHyTmrVkdboVUrNUEx2dFeQ6nzZzeYN/sALWWyRSe
1KK4AzC8q0R76YgUx7Y6IinDSh6NPo4XlaK94O/8UWsHG8Mi9Xa0GLUXHf9oG/tqIp7572/oV2ro
XzS9v27ofKO/Y+7Q0NlKQyLh3ktw7ekqd0HWd7oIIxcsutdQ7xh4OEXLNga/DvAUKxPykx2cgGGB
mUOIJLLeAIPp2HYUWxHab9Kis+g+zfyzXBlO5KQpSzfNwrWb92IHKxhdvA7+6tHZr9CiQdOCFbFM
zYFg3Aqyfmbadw4Fh9853XVVOe+whb7KSH72Vc9YGPbQEJ2seN1+DPoT0e0HmSfXtjQuuMnbpss5
k80uW0RW4DwEBut3dPonM86SVTdRoloNnGY7IR06vKW4Ydqtv7TuLKuoGVk6YfZIxD31aWnk18zV
T21YvSeQ0X8kkvz1lM5IlGnhdWOiqKBXQbgdp34jrH1MSA6JXDgbgv6bwY2LUSbkEd/xsqfOVj/a
KUImES1T2S9LpybFMGX5wpTKGFOLBL8R7egZ9cJziptw6G//fkGdEbT/utSZF/XdgoryMrJSJ5L7
efaoxfnsHgPeEyzHrrWXtFcv0mL5uMVdZiS3k6ypt6NQ3VJxLWRRHgWvCkzB97TsP9Kx/rqcM2qU
TdWAVpAMZtdocakFpGp5s96T635lMv1sTc0P7Ltvm0co7UJVyj3ilGOVVce6GfuZI9ksLUbgCxiS
zYJpLTovU9vQT3CaR3Hgk9p5GwqYR4kaXQVozNq6lmBA6cawosR3svhJzdJbTa+3ReK8/f2zmRf6
zy525k19d7FOSk7NWBRyPxDNbIZvHlq7lCrUskJ6D+edLeXMzvWvW35mf2Gx/8Uibqu9VvQ7HZIT
Obfcn3DTkfZnznWTLC9bs/E9a1z8/Tf7anX3s692dlIFeVjnQ5ZX+96bbs3RPSQp2I8H1cqve/sL
Aa8BHl2Dcp+GgL9jsk1sC3SCqblC3cfCaBJ/6CyUnKH6SPw0BZ/sPnuQKSE4EWOIccB75s1fNRE/
udZzZyfbGhU7GN1y3/TdUxnDtdHBTDmnSDN0TYDMuMo2dujd63q9jqxpIFdLPEg9Iks9xK2V42UF
1ehRtMQWheElvipL4WHIb1pY0NuHfohfqli/6WeggJpDXUJvZDajvsNY/9VuNKuev19Hk1uTST/z
RaaYyjiFpE5Ova8bNgG7+oPVMwrQWzSnTJNCOZsXrEnwoW3AgsWrL8YMfoZhXyOh97GLu+kL9QAz
5oWNdhuIGbwMq/es277Kh352r8/2/DxXslEwiNgnkJIWSqu7x4lByUx3IpS+n+wV8ssA1hfZZx2D
KRqJ9KawS/UKVNfGWNCd8HJVAZhCnPWFDocW9pGfM1pYNWldbzM9uFf65KMRaPdjYXzyNEzoesZp
oBvPKp07lQjK/Xgg31VzxoMrMNRilHxn5O07PMMzGuyfL5x5djoExOi6hQlhDS7fws7jg20He2F7
b52lbYu8vQQA5nEdrMlY0yIdgFTWeZa/58P71Y/iZzf5bMvP3Ua2ZD+U+5TY3kU2jWLRzcHYtlYT
E05J4ZlpvwT1IDlO7T+nhvlSKlWziFun4Lgy5Mamh1LdEWR2tHht29dB0OLAKm7prxMGw0JrsUGQ
4OTRUIllOTVQYVJzO4QLB82EUcqDyLqDicmTb+ZRv8wj1yKwsvJwLtePbtmnG08hmTXQnyddcSnN
8GqsYK1RAFJN0TrfT262M2pj8DmUMj+o1BusLno0f/KTNXN6Kis4WSPhKUahXHZ5c59mzgNE/qeO
TZyk0uIoQmNbRuGKkYFcMyh7emd3m3exn93gs0PMUevetTu93asDBW0dVnd1Z1bLsgPxaWfRzRDp
9I2SBHWlhW6f9bm+stkUl5zEOCxRiiya1Hz2iHhexuXc/QchEG0DM64n7lMOFMJ/f61fN4GfXevZ
ichAPaw6WAv7wIwuZXfhkG1d5ifTyIA6GYSbrbW3ekdfDg7MJuoC8q4BEWRHEEK7qMNsQyi9X0TT
lySXV+nwNIXZhaO4mwqcp3SrLRmqoFi2XzvmVk7GJjMJ3g6CfeBJShwbMmm7SotPwKBYyesak2V5
Q/os0HS3IcoaPFVbKfp1Zh/ZewFOjqJ7HXRnDXFoEUfvMePPLLP+einPDtsAD8M46ju5txSyakG/
szvE7g7jPRnvNBfX7wCuGfGpw7QowDlZmehNJtyUNGt6jhX8Hs2EsVQs8mxVq2TzGZUrVppOeLhh
Rua2Hodp9fcP7VdljHl2ZCsj1PowFM0+EamlLwqPpMfYTsaLII8CamX3KsyqflnMLyBsAGdhFsjk
Q684wsQOb+o8JhAgIpv35MZJe8v4UFlMkykv8IElXyEvkPxMqoKHcZqs7Pqdesae19TP1trZqT8O
ITM6yyv2gL4N81RSCCDt2du0ZkzceeVEym3ZrKSR9MvRLEgmxzwbGa1FDnJYwfCMbwiUvirbcWuh
AVygcG8WZZZESGJgXnZqQMQ9XrgLQyQN9sFOtobxr/q6nsC3dYTqVzjSL2otfmq98NQw/1zooW5u
mUuTDqJXOlTGTieTgx9Us1doDJcapm4jfDkmN1ZA0TdXjUFNFnWU1ttuzJ5cGZ1iAhhKJq4XvEW7
KggvXSVfJYEzxb7TYtYeGjNRzjbrHQPFlPdorurVnIDyzn5o0oai2inCVefymPQsm62IXWP9e6vl
aw7jd3UkeWA2DJGs3AcK6Z9lSTNR133JuSeCYYYdcWANAe+con0bTF36iM6YFEN5XnnoMlfFrNSu
Cu1Bq619OhnXXWIcjYmpn1YZ1tWgd0czzwk/JVbl7y/5V13JzBL7vmQp+jI3naTM9mnqoltqPjUD
z8BS+3CJXutE8NODrjsPQo+uhgzcPiskOyVyEX/K4QYxDz7VEGnGJL75zSs6q0wMttxoZi3sk0qL
r7QxwdQr7vTmFgnHNlLs/iPCCijb5WitIs3UlpCh+m1WKXtpFpHDKHi0SNYAM7oIgyneyDYI33mv
foX7nOtI9W50mrpRy30YzamnBmxI1PXhxshsiAatPuzS3PAdBTuRkLZ58pgAE+NIGo7QugU05Hn8
U6hrBY4aeIJasHEnzTsnzK/6i3NZszblMYktJFbnZrrTJ23TF5AzFffCcYudzavuttPastyF0KL3
lDZzKfWTncY4O4GFLlRNz5hYBLG2aeC6q8KK/Dh2D1HgklujbmrPW1aWs0wHqBFJcF/XwUaHpAaC
EtrLyZhObvSelchXKf7PLufskJ39b/pK04a903X3RpLZC6OBr12kwwnmBF1dDY5ipfkb09xDzi6B
6/mtSddPisdkrYxGSVajFr4Usdn6TOCfbVd5Jyztq+joZ9f2rwcfxjew+PdtZEPWY6b1KaBm/qKN
mrcnxRtQOqw0v6IYjePukIKGZXX9SbWKo4xBAyBLET/kduUaxCDeU132101ox0tDy26szlhNdvLk
ODR0uTqSBtO8Y9XxqxPbODsEg0whXqJx2z3imHur8VxYCwPerNjNlVI8ofn91IccEMxjmEI1zw77
sx+WTBisNroUjClrOF8UOFAdwon1zk3QF1iuvIXQTt5b/TO19Ge39+zMQz01RUpvtXtd64XvqcmF
Vg0p7qP5q4GCheI0vLJpfCFaVUcEm0et4LjDFYMrE1weO+zd5HJgVQH0MYqztl8qWEhtvu5r/6eB
/ov4RRZ18aX5fwDp5x7ho8CO8Gu0n9Tz5/H5H4dWxtn//O//o07nf9vI8fn1+R//7R/b58+FeI5/
Ngv487O/zQNM+wNG0xa5FAjoZn3lP/nOKOo+oGvTSMSEDc3cnmbr2zzAnDPVZ3MqDyayirsrb963
eHR+hPUEn+i4KE4YGJj/zjzgx6UHm9hD0OgSI0ukJPbU5w6No5cirsxVeW8H5KhVtO+mjawS6bra
Lvmf16koEa6O77yYzEF+WPN//GEkjlC5KbpIkzg7xfFU0qsGz/P7MhpX0kF1Y5r3sZeuFExLIFoA
+/c1EboTuSh0ISiCjYyAC0SnwrAWjGg3PXzk2qz35mCv9Uh8SqZxFcWEw+ndDV4Qqyxpl6Fa7vqq
PPXFZ01Ym1HkCzu0rkWW3hXl58it1wBaR7OYwFTsu2TsLjybutizplU6cAIhlGimYWMk9pPTIOK2
TO9ObVQHTbEqESElnyMTLwoCtXHG8kczfjZCqyVJwb0LBQwuWT7paMiw2dgZVbPM4vg1yvHPjULQ
6uGms1soZF3pMXV2L/vMucNb/2b+yLqRu67nUmqFjGrpXvVeRxSYzgAYr03IR0T6EXmlpDW8JYuU
Y8LbYOE22EWtUHUfczV4YZoud3mfU8Imr1HUJus07U0YPuWjFwSrEs70MDZoMCKFeMtBWetTt2KM
eo/W6DSY5Bg5BhEfjWlftlWHTAuvXS1IQak9BgiVvXSyel+W2CqY4qi5ysouxMKMMfy223eKPY9X
4bst8utyYT42+xW7Jmv1PJa0qpmuDJoi71WXDn+wDpFFFlg1rqrYuh4DQD7D7q+gKN0RgXxAl7sy
JWzezLmMkbQ1UXmLndAa8mBAnEH9iFLnIw64y6YoN5FibXUETwlT3IjRtxWbW0fo14BLG8RcuxFr
bx97tksm8aciGD4KqChRxGNP7KNhyUctaJdGH8zOFYeKYhcMibk2T2diFRdFspSdh65ba28IyuKZ
EXqLEi32s6hbZJm1Aehbgm5+IroJKrN1rJDhLTpFfOppcUVrkeUC0NSO5RPKhP3UQZ/SrS0WO9fo
ik5Cd45JNlyFxnBVVtWtxxQ+y5RDlZr3UVxskVvcdxKGRJPRL4uTw2syROZlqhPlZw4XXfiCImIJ
n/WEsGsJj2yReemy0lghGkhEJnY4sOxZoEesn99zJ/3qhfHX2ffHg9UMj80P7QbGEmflT5dKqA+9
Xd9L1bsrbQ8FPQHQmbtG7Pgo1bxc9BqGmcPsB5VcNH3JAV7cBN2mwJcvsAbkhLOlUnKMXUJ3ChIV
8K7GR/GitDK/z8uTHSh35tgu48w5llO1axE4qNmU+oo2HGRV7azB2phOd0Ec+Q7IatE40LvKBla/
vawDsZipcjnvWwLkF6cAF9BwgkzugyGBHJB8DqLsiDDO9FXsXau8/yiJUytb4ibdYVXEgiaZkVjT
rL0RBlbIZgXSNSLe7NB1VY2Ayznf+vLUdfkWYvVF6VF4lzbvcLpy2IWKJl80ZX0RGt2VMNplUne+
cIYDabHkgtbrROsvBLoRxjXTotHwpJE6YfKYMhTeZVR9NO3uKujLbZG+YnHpTxbkpcEBpHuROl+B
xFUewr6ty21tFacE0QkyKnuHh9IGLtvpu0P09MeT/X7cezad/PbALUPDMB+hP1ZRvOnfdZyJgzGK
FSP55V5ftA1bSmhtwhFrMDPfVtV45fXW1g3C68wJTqUDjTcpN41CTCAMlJTFUebFk5mIFZo5FMpZ
gQTPRgou19I0t7PKsu7TS1e0S0wBH/BN3CE3uq+C+GV+S3TeW8Qaa4moLRg92MXupfS8dyq6H1uL
P76joXKoYzEFVs4R/cN3NDO9cmxkJfew4GD58Dd7wlQgH2GuQcrn39/Rr1HF568QEWL4+zo4/eJ9
/ONf6yBHK2XPUWoWzd4SxdrxQZgaCN/hoYEzHjj9Yexm6v5MSwp9tSUQAW0j80WSZf/+Ys7wGxBe
i7fYnWMySaBAwjUXHN89XsNKQ8fou/6+Z1oEH2s3h/Fk86GKlcSxc/GtKqkyMnMjAf26stz2jQVa
Y60F75OagqgX9mXSGJcN7CD26z16g2MRVY94X5xgrx8qdlS9y3cFCXF6V5zorU+xJR/MKTx0lUUa
pX4vlO7GbviasF0foMtfGsrwURIBKwlUxfLtVYiZDmvhKtFeqJlFFHL8VnNq6/ZwBUp9qCiBhJvf
pnB10K+Mkgkyeg03GD9iSTb4VVA+hcK4NvkFX8nY53XlrlbtI5qQQ5mJ/p2HPK+Y758xKWn6rHIz
SLvA1vwrGPLdbS21wIyjiNtqK8ZWcoobWfDHo/u3yvxf1vDfk3X+65e/9X8jp2c20f11lX96TuO6
ef6RBjT/L38U747zwUWqiFEwbigkjfxVvNvqBxxSdPoIx9O8eS/7s3g3nA+8+9DZbGhAs8SRh/mt
eNeND3QAlNpU7pgNI83+d4r3HxfFNzzads4hXkKqo9RGV78qsKjjtI4CeBfZO5Dgrz78vCm1M9i+
KDlWmiI+Yq9/r5vyj4aSNRK+FT85A37x0edgY1MYZpp4wlqZFhOzgcPF92Dq/+ann3UU5PTGaJgL
e4Wo/Ko0vYMRM/v5bnH8G1d+hvCNIz6HMCJRHnTKJzFYixBd2G9+9nyYfPdqR31Sp0ELxajQzdts
SJ9rnKx+77LPztrQVCpzGoS9AmxWF2kfWMveAun4vU+fH/N3F2509CamzkoJUCMsQqfYIXiwl7/3
4WeHmlFaztgVgbXCJzZc9K31pTL+KdD+txei/uOVe17ftykY0SqsTaYbQhmWbf5eoNmvVvkZ9uTo
soWaFpgrVB/Kddeo7g6VafOeKdGvPv7s/azDyO7cobVWlmifAtoychfvf+ue62dnd9EzLRUlH+2I
EauypjoKJC2/99lnb2cmszxDrU8ZX4Zg3TrjGCmbt9/78LPXM0jaIZBBwfPU8teEIUwsqtPvffTZ
28kqwWxz3rPCEW135i77OnjHtnh+C/862//cxs8r4cks7VpXE2TPgLh+A8P8CqWpPLD9vkPv+MVa
OTeTijB6SbQRmTnIz85RlUPYv/7ebTl7PZkHelP/vzi7tt24dWT7RQIokaKoV3XLdzux4zg78yIk
2QklUaKou6ivP6uDwYHNHe/GEAPMQzBDs0tVLLJq1VqkjPNw5TdDvHwz8r9lx/81OF2mKXD49iCd
kGj5t2S9bgXQ8HMYnSlAvWcRJzi5BaS9IWCjBuvLHd/bq7afcj+TOIG5g5GGdKe4Z4vKyyi6UWS9
8lra5SZAgQEIwQAoiD7g4gZ6weMvvKhrv7B3SYJBOrsQU2P1qLBf2Dw8ANPiZ5PfXalXKSLi7WxB
yGXzgER/7ysA8HEQfvUzihOZpbI63mZp81Vs9iJGFe0YUXaO8esdR/n96Hq1cwgz814u45Y3Mf9Y
oNy4V/2z38ZPf/LV0oGGQjG1G8srE31eY4bRUVQM/NZ24rJhisq5mre86uNb1sQPi1rO1Gzes4iT
NFvM4gVNtdoc+AeaFVP90Kzp337bdsISg9jp0pGV5RozBZlYlsuYzt/81nbiEhOxZc+rbcN5wsZD
n6S/gnb3swlxMuY4rJ3p0K7LQanw0wTji6T/8dq1SzLdsi3c0xrWHsL2Afw1D0QGZ4E9f048rkZk
WFNmUPjfcqDN2ltd8fl5jjrpdw8nTlzywQaRMmbLVyp+NDH71Db/G9H//2dMcsqkryJn6DBkqtbZ
okoNTi1Shje6KMXBz+JOWC4QfaZQ/d3yAnzT4RgBCrP5RaVLCKwKyOfOqbE5BVqJosyLWSY/7yZO
VGLSfO8HCdqCBcyPWRVXdyXoSTz37YRlLYeCxwZyv6ZSf4EX4DZsK7/M4DaepEhlI05eooDrPKbA
EwNbFJ8TDDl9s39erfDcfusohTDFWMATcyExPT2DpTED5Y5XaIIN/O3iVEcgSuzhKMscXFea/iWB
KPLxQQhVvV1aBmphQQgHV4xgokJv5YE25/RK3zOKE5i1inUf0AkpzUx/kQ4UOmCRvPPbuBOZTb+X
A0twpHQDqts6oce9gsiW3+KnH/Qq7HvQLoe9QVLDMOPTJMu/ZnVOoPA9mzj5sg4BWyxh55ziMvsU
jNXypW6GMxf89xZ3YrOnVDEB6oK8LPRzvPGnvTynRfDe0k5kbnWXjIlsT3ke5KF2ET9Z7PkpnXzJ
9MancWw24MzoTZuCZrahz14f0i0Ol6gcE8xhbvkY6zjbTPtcqt1zbScqpYoNONBhkU6AS6+ZQvTW
wCbjt3EnLnEThLxbqnD3GZJf9TaFWYMpI8/FnbhcJ9AgSFrBB6MFSGupv/XaPvpt3InLMgKLX09g
8TKc7qkK83isvO7f/2hypDOhTYnZ07zag5/bmv5gZPcLHFfZueziMSnZaCFZvZBjkURAbAfn4Hrv
hI5wonIB6cIU4/WQC22fVIoKCqZpziCm3lvbCUuQokemCpEawGYMyoyYY2qmXQOvGwpi5e05mJBp
qEUBF59KkuZynRsQ5+vqo5erJE7OhExnQE3d7zkYQMhX8MOk30Asu177re6EZ823sBVjvOV7F38m
HEoAk1/4JE5sTjSc603GqCoH00W1VjRDP8yv2sYTJzbBbAugxw6jRIY9agv2iEGfeTuclvjDHeWE
/nmd1YKoXjBIDggDmavcLCQn0/p9bdtjWFVHP6Of3PRV4sTAI9CDM9AtG6SbwlheEBH6+WLiJE4e
F+ksA+xeRgb9ZDN/XlFR8du2E6EQAJEJaANsnswmyJnat2yJg59+izshqgjUCVSH1nlHp5d6WP/T
G6+HDz+pTr62dpE0ZbREFOf42vwNPtyfeMueU2F/52DhTnCCaAdz29sOPsO2+9pFxUdSfveyx29B
sFc+Yvd6I+leILXV08ex1l/AfOvnI9yJzIYMVa93nFejBBh0S6FVgh64V02Mcycy6U4bW6+IzL2y
n6Q2n8gkcj+TOJGZlOD5TwwIUrRpr5jmn0Yojfst7UZka7jAiRLlPdix86Tgax5579uJyWUCdUi8
nEBRfXQDfvDnFDLHfvt2QrLcQVkzxADpxvvyBZfmG5D2eXqJE5CYMxMg2MKAx94mn8Bz/m3vEs9T
ymU94BXqbEnFIT4I9EjGeDKAu4V99rKJS2AAXDBTipgoBwHb7SbI4w5Egt/STra01QCCSQYPPNEe
Bv2ocjkv53Qk3zlLXAmDupM9M1tkc9tVoAOKrgI5Pfnt2wlKPgkIb7ZYOtTRXxXbPmHc9dwA6Hvb
dqKyKjF6GMUInS2C7hZkFx8SMX/x27cTlgsZMYADeRzgteyPxuxfxYnDy29tJyqh7QglW4U6dWrV
h04ClGLx8PFb2wnLhoQMmNAuQqZsLjTIsQ0tz5xUp0P6D9eT2AlLLpTeDQdYkNQNBTcf6KOG8Arc
GVmC0I8htuUZRk7ajAbbBGOHSmdCm68nnFQzFX97mccdzy6mSJF9hzsSPLz5xj7vXPzlt7QToQkZ
NwvtStx/yulJbUB9dqnn0k7alHxeAPtGtVCS+YPk6RHD8J5LO/FZA50LeSPs2lRmBXMkhoxp51cW
c1VphykZxxI8dXlVm+1YQ/DjWoON/cxt+RSJf3BHdvr3V9cUDMovokkGnIiQU/uKwZgRJLDVeMbZ
31vdidHNgvkTtJnI+Dz8ISdogoLD4pufpzgxytp4NdPppmza9nHeMGG3DqnfueUigTaWJhuHQsyp
zgnaawWgPAG802/jTmBCXasGtw2ad8mS3EcY2ZWU+uU3FwlEMWrPQWuO3l1T3NkFBHbDqJ69tu3O
B64NtGTmFFMFc/NJi/5bO6V+FQ/qBCby/VgkVO7o9iTygVktvxZ82s/Y5JTH/uDh/5jUY6smFHPM
OYgAx+4oS8BVm3ifnsYyLcujl3F+80C8CqP6RLi0xPgJsehvjRVfQiMu/ZZ2/Lw0dMBBXu75ZMNv
wQBydRv5lVXcMUFrQFM0CTRjiz7U2UK6H7Ot/I5EdxxwIqBc71dUxSMyXdahuIjoucLee1/UOVV0
GZNw75D5xVh31zGUgkEAnyU8OAejf+fYoo7JwZDFGzCgoMDcqU9lFHzerfjb62u6E3RJojao4mm0
rPQcX0P+E5TIldz8fIU6R8tMQJkPlCxGRcrxZwr0LqgmMG/itXUXxsTWZgyKFM8rUhpwKe/6s8Ro
nd/aTtofawGBZ3vyxCp9XJvhJC3v2bRyhXe3QOrOgpQ3T4MAMx8l/7FyUM/6bdzJ/FEdNYmIsfG2
tCXYneuL9iTA4Le4czWf5rkLJVRdcnBrgP0DUKB+bJnn4ifnf3VklQEUN6CQhtwMkp3D2EJ9Elx1
fo74m4To1eLjGE7dwhH9K7FXUrd5Oywf/Yzi+PhKamhBJPicEUTe+nS+WVT94rW0iwfizQJ6aZBc
53swlQcIo9RQwin9iu8uHGgCM+tG0bLOoVL1AcPjD0PseV65cCAJLS7obcLaPa+/h7iohCR+9DOJ
499A0okq7bFrUxaXGz5mIwK/0rULBQqVBtNWsm55aIGGtvMtEA5+t9rfYjSv3I/zZUtqHcK32X5R
jOphrlO/K+3vAcxXS3fFWM3CQiUmCU4CqRW9XZLGc9tO3gmGDqDIKsYgWQ/C3q34NGIm3e87Os/O
AkKGjIS4RRQAzl4lxV5eCwi7+S3uhGRng2SCzCsOwRhSfza9AlVw7rW0iwSC8MiWDiWOwJVt5mFZ
q+i66Te/o8QFA5U7rSEejAY4pOTKbGwtaKt05xfvLhoID4igLyGumCd9eE8GfVt0g6dRnKCEjs4c
9QPUZAQFNRHw878SCNj6GdzJOaKmvMZ0E55VkKWfqvE2BaDh35f+M30AuFKdlAOxqRIM6igbxlzJ
HSRWJzURHVbpDWFs/LSwhtwn+yYeweB+4LZZ70MQVXwpWQRJ4VRHX0y9z/YkmMzmy23R5n4FQ/IH
SqBznEEZurhGbbx8hN5v0HkBWzlx4gbaR+OGKWyYOqFfWFTcxkZf/bs53rllulCdqFj4AKDbAtrm
5iUapusCkulnTP3ntaGZ9Ta5Qylcm4a2S76n303PH6fd7xkYuyidNUR7dwo6k9sW5Nfgio5E7WWQ
2EXpNGCGnVW4mTzR6s700AMy3CuzY4TorT2CBfIrxYbC7xrw9hj1FWiQknOEnu8Z2wmZMpngb+Nu
IOgw9gdWiCbDzIzf/M3vqafX9zQwZEmwFcEqPWnbi70AkQukQM7c006//5+PY6jGvbVL1BQkLFp8
zQ0A7qe0W8C1bw8KXF9tM6RefUeQvr79I2NS9B2Qi2DkX6eK5GsxpQ+oHw6x53Ho/Ig0WZXZS7Rj
+VrcNfFyI9PwzNKnT/hP+3AXBgiQh+kngtNQQM3lZQhwY8nGXkBrDkJA5swfec9/nDMG87KVHqPe
YIZjssdlbTmYEsD053PMxKchvNf+06X1yFQ8mBzisRiOT6ZLyO09e63tAo8sCJbCSGHnZA4uFWav
dd17lT3jE4X4623vkGKAzhb4sHZQzXfzeBP0xqvsAd7wt0u3gaxA0JXi4G1GTLMnw4kLZgOq1s8o
zllTDHHQYeMQ9tIgAFhRyD60QXSOWuwdZxEnT311/+wriQFcDkg3teuXCOw75RD6dcMxSvl27V3t
IKZFYTWHRNBdWIInfCfM83s6QWqliYUWCoNKagZddFmNh2aLPRd3ThhGIFg7DRo0YNDCyaZqvx/i
zuuZArHBt0aRIHNYQG0b5+uw/xgxIJ1U4pOfpzih2YNxFGRrYJuSQTCCknJcs3W0fnOEIGZ6u/Gk
pQ3YorB6FYEdw9Y3FV3PpI13nPCkWvraCbuq2JN6Bu0a5je/lJzfic1vTjZ2YUfhmCQbKzBuWqYz
CBNl+rMAZZrfSevCjqDM3YFXEvsms7xOpuR+oZ5x6cKOhiIcFaRzeU6HKMj7GgQXSSuOXo6SOIEJ
VZUJ5AKG5+O+iytSRZ9WZs/xcL73MZ3IVHu0AZVRY3FjXuYl/LLrxe9GlzhxufRRbVaQECDzV889
D8GH6dfqwOj+WxesKr4QWsFPoJ9egTmdXbC48auNgV3q7eIMYlZRO2J0CyPE+4GO6vNJftDvY7qY
o3iXSvIigRNK8iA0pNwD4uffLuhoRXKI4x6UzRuqWNfTMDEAU8vI75R1cUf4mGRhEhvfiuUFJfIv
ZuCfvRzcRR2VS2whtBhh6TVZsqQbDtWQ+OVj7mRMIRqzWdbwvOrMLQThb5s+8bS3E5erFXU91ivm
1xMoJy6DepyaKPR7w/2mBHmV6aXamnnpYBO1B7dVsoyZYcTrWQvLvnXwksRAos/YOBG7OhKUrm0X
/Fen+3+cNI1/k2C/2nhSyZbtJ2ohu80HDu0TkKd4VWxiF3g0zTFvJZRJwWLW3RU79OATP/wySOUc
kwSq4DsgzNDp5cXl6UCRUCjyc5TfYi2vTDLJpoEAIkwSr8NLMZPLaGgfvULHhR1xUPNaRtc4x3SO
Bo/sYVvAM+u3tnOVhRZwpNYFNhEWON22Ji9L2Zq//BZ34rJYR1FCzy3OB9ChgooTMvODOUdV+U5S
i53IFGGgl01h5h7qvPetTZ9XTyIC8AO9dRSC+buubReetzOE4+rqYyXEhZ9JnLAMqoQEAFmfmAIM
9ADikKeYNu3KG7/lnZwpZTlP9cnFLZsu4g2kTwEUsP3uhLGTM7cgTMbOYu8seIkmDaGjYPZr4YEN
8K3JQ+Dnq6lBwcAW7NumUF1e2tQPQg+E1dvFIRlHIK0OV5kDCDpWVcwvCZHGL9sz57GJnLaRGHp9
ObhoHyhr7ne//knsahqEG+AYCCIOXeP5ZrfrVTEZv3ubizkae9KNtJ55Dsqt+yWSOWBpnvZwApOg
yVaJU+0nYby7iuhYXYBb388HmROa3RZN0biXHPqqEBye62dlG0+TOKEJ2eYqTKAVCc234ANVEPmr
lRwPXoHp4o3C09xjoXFFSSrwVKejvLbDkHha3AlMyG5vQWRgcc2hH9V2W/XdVkHqd7tyIUfQtMQx
zsD5YkyZHMCBDSrEGgKKXoZxQUemC7dSElg9rG18UaBc+WFWXfzdb3UnNot5YesMQAAYA2h0gLqz
yZgd/eoGLu6osFu5jSB4htJC8QNKDnPWrrufv7jAHROhTVVJPNkg9QZNNKI0pgrjc6+2UwL+Z9ET
KppvD8SNBQnaKDgQW0bL+72qJWZ9W0qXbOOL8bvJuex6vWE9fgMGTlVRgk0RDPhk9Oq8gQDz7f45
ZPiQLE6nwBCHh3aQy2Hl9pwSxMkKf7KOk0SjqEPt2sAlmxLXQ1X0zWHeduZ3A3ARPEZj8SkEh7wa
oF828edNJ1+9vN3F76hWJnaIYRYKVs2HmtTrw5KcZd15xywu8XCNKau0UXBJKuKvi94vjR796rUu
gKcOGlxaNFjCIKLTHZoqwm3RdJ5Fz8i9424mkfBznmN2FvLGk4IqI989be7ccYeuWaYNI+H5XMzx
0YCiNGNiL/1OR5eHKBh0BOlmlFfKOr7DPeaKx36ALLBsv42hZq2C9beWAbRaMaoM4Q009kPPjofL
RbRuchhTg5oqB79rdRL0wqhhkfn5uROgrNkLpcF8mqeSyWMRhd+azrOP+Luz/eodV2+83PmGN3lh
l9sQ1GyFPTe3+E4AueAj0CXP/3WVtL3YFvqLLMuTl0Vc6FGzpZDxjrBrxYv2IimrH1pAnsVvcSeJ
9pKaJW4onrbTfp1WQGKGrPv172u/k4lces44sG0LRDMolLayfDG7Lu6QnaqLbln86EmgCvHW0bcI
z32hYRvw5EL9FyLoN+lJI/nff8B7H/X076/8RaQbr7QmsPxcPCiwvm1c+N0vXCBS2auIBjuWFiTB
2Jv4XreLFxoTLby3uw4ToOAqkGGjeEjuFxT6ksIov6tL6EQnYUbpOUFXIhitulm3XVxAhcOP/iT+
LYjyyt4liDigNwmjNIF42TQKISkw5X6e7mKRtIzbGJM7aKg0trnuIoBI8ZYZ/VzFBSOldcHa6HS0
pBX9JtU6YIIx6j0Xd4J0ZaXoqgmLl2I6VhO9FeocsuydGHV5iUw1SwlmVpZLBSblTLNo/LHpAGIa
dJpCz0PdpSgCYXFfRCP+yirr+m7QwXKAGq4fPwwIlt86PMjkQXUewSk3au1hXvh6lFF85qb7noGc
VArlcUXaAQfkGiz6yZY/kpofm5GzM+u/c8a4GIUmMSjLF6fNy/kTN/01Cf0mMwCrf2sXxoqglcup
tmigUdX10XUt0tEznJx36SDDwk5gKc8no+/Tbr8qqXj0OXaZC38CWro1G8e+Kw1VwrGf+gx1QK/a
OXMRUH0HpKPVqOUWwKvlrSY3Otj9QGGYM3pr8TqEesfa4WOaYLrpTfjEm9Rv0hM8yW/XJhFbgo4F
YINLqwfO5FXixzMHlZC3K+/NuEO+43SoC/YEZYV7oRPl5SbsxPr8OoVGIXjlGUOZeCtNktVz/2Wz
0KXwcxQnNrdgGDCpD5Msq/1UTuV12hm/oiVzYU8xC0xvA2x83PaT4PqnoFOe/u3EZRhCVjxecRom
OjpBY/eLACyCXhmauYAhyqCKuSQQPBECnFOcBPlsxt3P4C5iKCz7TRQanjIU5ePSzh9MGX72+pYu
YggvZ9bFA+ISYIQnS8iY15i1Of774n8+xJmLGVKqBRwBgBUUiaMvRVRmGIW7bIfdKz8z4YQmwNnl
MgzgB+XlZEG5oKcnQ1fldVUEpdLbEJr6fjHFhC86QXfuuMgUgK0yar3KLagEv1094ERDPwKmaVX/
BDWFa078GhYg6neW1uPaqwIhpJQpsrqMP8olFZ6uGL1dPJW4QFcrXs9QhrypdfMCeUWvTjlUG94u
HUAIJlLQoMrnFrLV1b6aw5YsfsHv0hVptjRDOOAuZ9bg2E/dLVQg/T6lCxniQYfXXIKrCu12ndGx
Voc6tj//PYT+fE9hLmiogTYnSSn2HaXqXvZ/aUY/+a3sJE3FybLXpzecqKZj0sU7YI6rHyAeKklv
vyURNIBuBILHhMF9q182Zp79tu2EJc5YAgkzipVT/r0ekp/rnnz3W9qJySVs2DqAjzTHlFeaUaid
5osnQxlzOYoaQSGS1LHTXTx5QhfqYqwGv5E35iKG5mXhZTdGOAgXTYDtUVEGcK9fWLqYoTJdlo3P
sIqMyYHp6YOeud8B7iKGpqgaZGRDBulFCNCqaXgct8mrbctcwBApy4EKCntXUw1pXEMzSyEJ5uUp
LmSIiVnpqTplHtUPj7WizbOwE/SZ/JZ3QjNYVDgVBnapW0i8qwiKSn6FeOZihoZFzm0I7APOE9uF
WQBFg1uxAjbolx9c3NCYQpu1YYTldl8f2Fge01L4nbPcCc9wYLsSdEBLbg66rNvLHyW1L34Wd3Lm
Hqfop1JYHEq9Dwvh5FaEHfd0RSdnLn1IUrJh4zNPHiD7+Qnc47nfvp2cGZ/UvYcZwGaoIy8kg0b6
fF0nW31u+uid9ONCh2JuZQw1xiRPxuWlidoSHejW01dc8NAOVSrdlkAjboXIeyofitWPtY250CHw
vgaa9egNm36JbvhckEPIWnsmPk+55p/dLMhcvc1uU8AVxN8G4ASjkh3S2tCfMqq6KkunsvT7srGT
Qct5AJ8TJEEwTr+KrE/WbAmS7swPeOezxk4SJaXd8dYECoI0PbvvAlASY2DGb9qTuTCiTljQjMww
D8pnt1bR72kPrUsvh3dxRGPI66oa0QHt40EciBLXQ90tR7/FnUAl6H+2aYPLrYXi1lIW9YEpfk5h
9z2bu6EKNQ1RktOEgwohFlePFeapZrn6nY4ukqgdx6Xtox6KD3N1QWT7ad/9RpEgkfrW3c0SBivI
dNBKLITKZNV2WWH96FWZCyRSbSMhYI9OYpDa6SCafTyOovL8ov8AEm1kW9YEOhg8kYd0SD8Q7tcw
Z/9AEvUoDysVolzGG5nBMf9ez0mRv+MqLpKo7Vel5Ap4SFunfbY3tcobGfg1QJnLXmQl79NNJDhZ
2FpmlFS3wTT78V0wF0ykG5VYGRKea/BMPzAt53zgcvCLfuYEaBiNM423EKtH05CRanno+uHJK/hd
ONGut9qASJkDJWchgL5PIqu2avC7AzCnbtvHJa1pe7qiDz+iOv2rEX7SI8zFEvWb5rLvT6hkW3xr
eDmidAYhTi+juFAivD3bfu8a1MzkDqBsUtnhLuBb+tlveSeRpiZo1YD+EMYbAWYhU3wFUiCT+S3u
ZFDDIe+mi/7UQqCX4CvN57MToO8EqAslKozQDbpmeITOcXG/t9N3QQvl9ypykUQTLhcqnHEXpXMf
QEZ2/jV2037pZxT69izvl1FOxaBQZJnTKq+hhQn0RupH7MJcEJGCYvyQCqyu2/GoamaztfMcz2Yu
C1A0lZ3Ff1B62sMpq0P6lZaLF1qGuQiirptVymc86MxEblUffRNS+VncRRCFUARK41MdMSyKj6el
ebz6RacLH0plqsnU4ySftvQoTH0vmfGrfrrwoYZqHsSrwNO8WKYDhGIPaUN6v2PcRQ91Yzv3e485
G63qj4Xu79dz77h3buaujJmUY8r3esfNvKIkhzpd/H0eA1Rz9nJNn71CyAUQ2a4gQYAnVg7Iw3Ux
UpVVqIP6re2EZ0DW1qi2xBct1fTYqD28BBxKH/99dfHnd4uLINJtH9NC43HeQC/6TpuheI6HBQBL
DFoETZY2kO9uIPH5C4rP1LM45bIaTW2x1P0i8bQe27v9VIMpQHJ25ow/XUH/8BJzoUUDp5Boq5BW
MTxMntshbsGAC5CHyqKFQai8X7c4gFj8PnaHokgY+A5pMPo5ggs+6mybjpUIKMiCZXKAxupLP8X0
zLdif/5lLvyIVBgpXlp8KxPxL90wqUMYFn7Mz8zlPqLz0DBos9N8gz51ticsOjbpnPiFtwtAQmM9
qKyFE8c1+cDMHl1x2zO/g8mFHoGceSvSCVvv7XC9GOA9i9Av8boESNummQ7C+tTxQYEJ7ro+Ai/c
nCF0eCf4XOgRhwpvaupR5BsGG3ReiVB8JqpDy3eZKihyImWS/iLRjUXfY27F4JfaXFwSGbsNUpEo
4aQzi6EVwoL0rgj1SDwd1XnXEvQjoeOBKOD1YjJtwhVq9srvPHShSXs6TiQpmiSnpo2eFzbXH6pl
qGs/T3XBSbQiUgUVnCnh5WGUYs9GE3q2ylxsUmSmaJUShmnWtT7akt4YWXpWE1yiJM6DtBEWi4dp
3V+QoP027dYPN8RcdBLeWMGwBKeDrRTFZaNfRtppv+uQi0laACsxpUU6KNLxsVNt+yFUJPTC4KHM
/PZ2O54O90o2UDElC+6eXPznNIfz78nznauFq5u2daFtFEmB7yv7+Tt0iGqS4WLe0+NkGvvp3//I
O6e+C0salSkVCWAdBY14XKCnLNSh3wPXxSWREWNEdsGxTPigDm0FYLJuYl9vdx64nLRpt404PHlM
ZdaBQPJiiNr6jPH/bBfqYpM22lZ8goIVbi7r96hQdyBJ9zq/6D+gMgUIHAXoE/JlCw8gX37oJPN6
9FOXKCgJ0XPuKGyy7wTF4UpGoCIa/UaUqAuVmdjYJV2D2laz0zUTeJmH1k+sl6bOod7thLSkBlYm
mMZn0Bl+6JKgOnNne+9bOp7SQix+6Of2VB5WAWZBRV4V87mCxe9k/c8bIXWxMns1TXW1MKAf2kG0
V7Mka5IFaRmwy7YZm4+aFK3NuhQn6EGUVfI5AIJ0OYYxmBCyvlXlfJwBgjv9/yGgdLGaIjrHYRCG
vy+9f9idC4OTqdiJXNDywAySKO7kyMcpq0QdBdk8zTLJqqHlT5WcVXkIeRd3V7qjW2cuo2Walz0z
dgcZLoBRtQ3xbxumOmoWltfVnNhfttJJmgE9rY5SpvP10k2RvSjjQE1HYzXQyBYK9zNY1mewxcVr
oMGxM1dJVnDTvnR7zUWertXWHut9KdQhmnXxPV6s0cdKqfXzRoyS94AfJnNWiL7sD9Yu89Nqlz35
Fam2KEGAVavhRnft+sFC1Q8TM6US/A5kXLu822M+iVsV6FJCxXYf9Au6j8l6a9e669psDeOp2DMx
DGaDDjqBHmCyTS1YI6H/JLYLKGvvCvjYLgSAkDbFdAWVVlVddisKYF9GG9n00lrRRIdhHAr5GTKO
/ce2w8Pvwy7ipskU5bq6SQmryYOuh5AeUoNq9l3Qle36MR56vdGsBC1OjAMs7FIURRuItbaHRjV0
uZuHdKv+s+Jjm2tpFZ9DDJHxoXoMKER27spon8G6FM4k6R5nNkuDtm0ImHYWzesSPg4z0eM1bvRS
ZO3WiRGCP43dLyAuC83tYzwUzZizUnbxfyYdrH2SDfUcNfY4kmQUAoTnalwheDC3Kv2xmr4If0Fo
YeifaQLk051p4lV/CFgSpLfDGqTth1nsCz6AWFQxZxBtXnR8wLi+3U+bRBuvPSSYaiifl3qOuw+y
jkXNDqyH4pbJ2inspjtICXDxoqIBjad5VHtRXtUEVsaMSCUvRLkXnck4UF5Pco7D9cPUtihCJLpc
6sParnr8O+3WYpjzqdeg9qdDP94C6Swmitt1LDjBuPO2fNJFjb4CSJqa8LkpShodTSfFcRgNqY/B
3ob46jEjEOnTrCsPZF/rHe2Zdnrok6h/kEvFwIgo2/RrwYSRN1wkA156YyGHHT8oqBu8/XrWHbho
T8Yxlx2sEB5puA7jcVJx9YXsXTde0rQNblCRHAKUacuW5HYw7GPYt+H1JBbaH3Tb1VEW2nZOLjoq
lchSBjXpTPQNJDJTFhddtiwNatMN1B2+tpVebSakkGHWBuhXqZEMlwIaGRegkEu+YvQbPVsz7N1B
l1PVHFmxDjYLRWsuB7PSv9aB2zgbY2MUgMqVWI+QOpbzpYkZ/ZvZZPi8r+V3KPWRJwjWqBrC0PVe
HOOEye6q6w06Ncuwy4wscfpMbTwedcrX7WIE5Un5sMk0uAgg7qCvATEcv/Z9KG+quSy/RSrEzpQC
ZeGhWflKr6e0qLonE0DF61CG4NU57k3bp1lo2nR47K1Qj02HWflsWIvw41YoUR7HmhBx5I2oId7W
dtddupvHwgR4sNk4KJbjpMenZuz5lU0gsnXcaLIOF0GrrbmYhtCuOW7QscpAtzH/HKSm5J6Uqisz
oFD6+la2M/poHYbE1mtdq+4wFEGjr+he6DFH3rXjPZDB11qsw89wl1132cr6OAaLlDhrenqtunB6
0SXD/xxdi3461OgVPZaYyBcZ6i/0Ix/TprmBBFMMPICsx/iCsk18Un2o5ls2GowDlZ1Z1cU871Vw
1zX1PF5Bcma71Q0UkzNhwMx0WCSN1o8RrcFzSPu9uWgHu20QfyZ2/2y02C4T9EnuKlbW+hhSDBnH
DIWNu3TnDTls3HaYmOzUeNfwletfw9ro5ELGc7JlqRJDlAWdrrbHPi3RD5F0b/HfDFPL6AIqEebh
GhfqaFu9ABW0pdX+1MXlSo9gEsZ0HZmH/Qkt3CSAykRq1Nc5ncCWDVG8hR4rXa73BRC+aHKLaWvy
1UbUHkQFOqhMzVzNl1XTQN42i+nSZBTT3rchLenF0tbDS2ohZ7jaQQxXvQKq92aw1g4f11abAn0n
AH35o+lsPd8jHxXx/Til9rNNTVhdBDuGry9rEYB34aB6CmU06NTwXzLhI2bIU0ILjARWKr1pZhD0
XWsQ9Cr1f5x9WW/dOLb1X2nUu/qKogYKuNUPks58PCd2nBchcRyK1CyK1PDr7zq5dT+kVD4+Hww0
0EjZ1kCRm5t7ryGSvKVNonsoYV31RoQCzlDElgfMqPYqY0KA2j6UHB1YuPWspjYjw111Mkq7oZ6s
aazzhnx1A6jPoaRXcqjMn7RTPrMmaLPiQDkLvARSmHYqoLzRk0S4zF71Nf8pATx/RNF+TkBIwUTP
wrCNrQB6djgiuMFdgb7Vk69q8xLOxdhGROogjNMw9XaNoA1k+IfxylW2vhcSONe47iAL2OSSHpQx
porcoS4PqNrwuAeVLiZNYe9cVYWHsZ57OxmYDzNDhl+Sz43Kmq8uOLy3ed1ko4zctPHrxK0x7+8B
ElPutqOzXUVjoOxsLYs8lLEcCuMlraP9Z5KGPqrrVj/OMVa1a0W1o1vyiEWl02QMc6s98mLOIKMn
53qdq1S4G0CtZBNh6qlD4SqIotszkbuMwkM4tph22wjye8G2zuTcx5Cj6LIty8PgCkZyrY5qYRXj
xsukcPdUGNLouBu7qR+izp4UvWnyLHDjoYJnURLmBb8r2sZvk0bZ4hN3OlVEdjrQPlay6KNKwxEs
6nw/H64tGQY6FirMd3VVlOVhDIK52PRBbql7xyGzjgHJQcuPcqQhnE2CrhlrrHorpAxQ/dFuGUHr
50dJTFWtO8+TKgk9Tvb5WEuxYbCwaVf1YIuk8JmKqWuQUqncq58MDI5N1CvsA9FEiueCdeFBgBUe
QQ/3VuYtvGwFlQ6iPWg0eZKNhKm1g6wjGrEY04hOBBu1sZm8HousjISdDzbswM22z3GOCAYSRLQm
NMKd6qQL05tRiy9TA+dgOnp0OwrDUIlpfPS9aY+9TLsSCp/WCGz6XW/r0tunOvN4bMZG6at+7lIT
+4rDU6lpM8tf06YFxZSD5ufoCIkMH3bEroI2LvpS5tHozGO+bpjft9fUZFrHfV9Svq3nHLrCowiz
YN8HyEmitm2M/jk5hRdG7lzA3c8gER8SlQ6sSNqWO3YsCPIHSLCPdvfEstRSSUtYqpOaw6sTDzSq
T6iVNSKeoT99RGIP3j71UvNj0AwaNbWb2iIecsymgx+04TWqsnO6sTwkWJuiVt70Key6wsNcdgY7
rng/lbdtZuiXxmscrJHJqpGlhKnVxgwytCV6404tEqUg87ahFpQI1jQNXbKDHWQRJpTZnN9z8J/s
6zL05iBCSsC3ZUUsByNQOv01c3DQSLJhSMO4KULypANrzFF/E35ebS0No82oEshd49ATJb0ugFLI
4lwocG/MqPIb4/RohWYuhBwifwZcb+uFWV4c2oyRT6jPmyBG3Kw2gUPYjRwnu0+k3wh1P5NuuMdz
298pSyGMWEP4QOzsGXYoEYRqmXmZzcScFQy9Uasby36YEhkIFTyCYOx3Wx9fPw/iLiAh/67LHuao
s0CnNuJjFX7yWD1KCDtnvr2y4Isr4snq7WrNKyjsJrrr9XSAzpTuYpdXTpsUGmp2cEhj9lHwajTI
gFVRHUpoXT1BLYXZkYVUfIqguBEgfAbN+C10qpFkAJoMQ7VVBgF6q4q+qleqy8GQw7OaEBbz0ssA
kMTWu9K0tYobxPF8fKg1eEaHecpwXnXGKS934wh13aQLYNuUpCOZWUJ6x3XjmfituxWDwxBvjJNB
tbvvp35LZh9HwUEirXrEN6feAWbiZffaVNhCN57vzu233AHFKKY+4ePt5GUTuaPG0tkKUkEpSypp
l2vfDciX2iH9dUax9ycOabWHE0PZgwNBQSxOCrdN5ySsaq23jRolTZgrK2sXZkDc3SEZpTqG16bo
PrNybpqrHIpvyLhMNaL8kfXd2saVr6t0RpJZlhktPkvHK/VRVtC1/GIVnlt/MU5p+zdk7Ae2nQij
nwz1aIN5VjQ3tek8se1g8eMlSK1JHreQ/K9Wo4ZseAwChB2+Ugp8YR0JMg+A/k3aOlqBn/Z7t0Hr
I56LtmiwYpp6jlrphUDxBoDdBXvM+hDjDxEf60bYaWrdwhoK6YBMLaygqG1k5hegVOE7relkTwPa
JxBAi4jfaxucBbf75PaFj0kH7vhYPze1lsNLCCHK9KXPUzL/CA1mrvrpOFio9smusehwTA2Zn8a6
cGwdTUE90pVqTy5xQoTDQeeqk0kxYveK8o7jgMtFL765pe9/SRkJszWkAHvmwTE+wApAp2jga11i
z5wSauH/U/gA5HoYD6k7tPV0S2BymU1xaGhumgSxIKvwUTWDLIrEwalOHKlwgumzyYE0H/qQ4QpS
vypPqMgnFcMKwbEjoHF4g6gwQinE4MD9aHIQz1GIBj2xDBKkjTb03v0gBSA4YqaY3C/EkTRAplET
K3azQvAbQwbKXxFm2yoZQsyldabbgO2YZxoYLnjh2IXPYdY56l5nqBLcV3XQFLHy/IrjpME1vIQL
iuAXII6mK48QLkKAvHo6X+Gz+uIww/rkwal8ITfEUNPeWIoSJzGIMHJf1+3wAA9UmLY2lc7cu0bk
Btkp6gX2q4ZWClkFNuiFWwCbzBx3SLnNg5qUbSJvLstiP6khNZtMEYpW1+z8BLpnsKOh5uM3G0SC
B6a5BiXEalQHdVNNq6SotdscgmEQr1U1paqJlAN9MaTwdY5ZSOBymK+Hwg4k3pJFhqvmumxYvcUi
1F8yu0hZRI1mW8ef2U9pBziy+nYRePGEhola0VwExVWPr9LIKG81KtXR1Jd1Ec1yoPgSevZuYYAN
4ts0u2Nk4/Mmg+pdkzhe69z6Ye9UB4qWHUXug+0t4kXldQBxFtqB/LDCpgfzy5CunRa6qquwcWj+
MhJe6RW0RZULh8OMhFhbSLCBXcXMjLKAt9h4vcK7cUI43N16MM2qY4pSdBXPOCgXiZh7lR3mUXgK
8a3IaATANIjiAmfQfkchQn81ac1lBGOpgR2VO3U4Q1k1FSqCsaz/5BWK/aCjZffPNlFqvMkCsPHW
KOxCWNapvRSvMFYezMCAUMtiH170d7hE6x0Ns1iPOESIxpBDSQ6awmUr863tDyU80zWrfRpDv4I8
EhvVp2iE3MRDTgJUZuDqkuKkOfo122G/AaXQBWBqh+p67W9KndMQNR3IMMS21XYCcAGEOYi9mBHH
AL+x3aRNa2DZdMnb9NCRaoYZOQlSJ8YRj90PWRsGkR0OrIobpsQXH8Jou75OOyfmTsk+p5oBMd02
Yfap5a3/lOsg92Ji5+IbKGDzA4NTBIomkw0VwqnZ4PTjhpHJaHiL4poFmmxjej+2hrza4U7TLZ2o
tUJ0ze9yLnsHGdM4lLFOmdp4fOztXSknQKlB3SJp3OQejEukgSHSekYuwNdQ1W44NjsNF6ohRdzc
W91QZw/8hAD+2uQNch0HLRn3J/i5PHsogbNHr4Zgq0LhhuH8IFJU3K7zsC+OavLsldQW9HwExqRd
dZ3M2T3Uce0hDiwHoTfF1lXpBH10L006jQy/xSyzCGpqVtFF3ohyUjyPWQn1aZRJIk+Mqzysrx0v
mD4PTq63vGD2dOh5XXUvarRT7Bhl3/O9NakSdEibCRqaSIJbczvalBZxmLdlG4ElY1m3tJ2yq55m
zI553wS7mY1WulPVCCHwOk+5+FxyuOjdopKn2VEGDgtjLTi/swMHTkyCzvqTtmnewnQwraerESfr
HW2H9jCljqtjHKAgN+Sl2E17nMvy2woo1O+kLAqR5AHSk6j2RPhA4TK6R0+8gZ6VNh1STSPGRxRr
KqTRFhivON/Iuj9YXeCjQ9sN01OmHXnM5rKqoyJM5XVj6vJnQYKgrVCMIAgZ6VTM5aE0OPUdTMdC
GemZ6DGe8hGHfa8qLKhEefhmGyYLo7IIejoifQg83rCDJS2xL5q8GOLOzUdr76RaNxjNoH+FmWDO
I0/3WRCR2Z3ajQu1qWfNxtHESObSG+EMztFNwzutM6BIoXzHxgSxc75SVDTOsUC3+xWM+uCOQYng
eWI4YeyrjBTptiOF7W1s15/0BnYvXR/17SDuPfAU79w+zdqoS4PpGfzF4ItTDdU+72m1siuznjIU
XLzqZaC2LiJXqeELGgluBJgMUja07RE+a/ua45B5Q1EIh4eWAlZgZZBDPWZkHnctNtA7kGmUtSv9
EbXSwk+HOxCF571RgSeiKQ2LPW82L808RP0Ex7PRtYck2PQhNCZi/1QSzojkD07Bsy+EYXIJJiqA
mFxPb+AhCX5eBxxjE/dljk8hYUd0PfHCufb5PH1LUe37XHqpupmasCfbsCKPoT1F09D99Lj5NBcF
QYW553wvvTlvUPvzsoPXZtkOH8aKGuX7WPHFUE5Jr7qhjDD83ufUmkeT+Migu1hbhQBoCIW2n3RG
3ovVQFGMhqNjeB/i5HwjQs1uLCpLha1n4ioimLZYp2oq7qQ9jGY9N9TNV5mYUIA1tts+w87FdrB9
U4oyfWndkdDqd4TaPTxe0qF6cb15emWTaWxUIievxb5Qsp8VJNF+uJ6R+FO/NXmcIvimKH6gRo+S
ZOY8OByVanDtBv3cOlXpRENFoWpQdF2fJnUYyC5yuJeOyBCn8ajHUcjYQ6H+E+AwdIQkj1VxnEzV
8BV1wqZaG79lr1hYztb35+vKouV1KEl+RefO5JHfUH3T+iG/QswOvuclTMkvwC/OdZ0WUFMIPPeq
8QTw8YFxdiCxTjGl4ccEcehSJaCwUd9w8grQEUxxyyDnKhzr+SM9YbrUCeCiEa2Rpy4ikVtpEI6I
M3zM84Yu+d+tcUWtYB68GsfT/GngIC5mbX2IlECXBHBC6ylLsZeuILpJ2Fb49rx3FFqiHwJA0iUD
HLB1GdZoM62Gwb+306MTyi8fGvQl+3uaJOot2Qz4lauimfu3lu98bCYuqd/oMoH5UWGucJ5+b4by
mXTsEsLvzCxfcr91FRQpzXBtj6dPis2xDD5mxUeZ83dshVCi8OSItm1mVV+9Eg0tbr5+bLAX3WaK
+EohEQBlswqWDt7gU3RDXz927UW3mfZtFuJoCHZ26bzO6LSELRk/1sleMr/RQwIzpj3xNAPrO8zi
+oTwwv0QGo0umd843owl9cDUhAyOTCRO0Y/opbUfgyYsHSOoO6GKqE6TUJP0SFCvaOj80Yv7f58q
cN/VQ5nXQGVqde1PMnYa9SEdGbp0jIBoJKrvPlhUbj8+or4IJ/Xs6UMzZekXwXo0zCwCBlXaTfRW
5JkbDTPXHwsoS/43+qN+OGcZ6PYW+jlDa+0CmX1MiokGi7XpDbYNAa8GCl4UBVo0MIBhwOH6Y+Oy
WJ2Gj2kwQ8cLGLzw0bRoTKFK98FrL1ZnOUKiH+Vu4Ew6Z1sEelVU5GN7z5IAbvy5TQOGx0ZBdz1U
8muY198+NCJL+ncHHU3fOynsBVTP8UDzaSuUmj8GSFo6RrAJCAOeQudR6lDBOLxLCNwpLuyYp3Tn
DQDKkv/toZgD7V6QYopBI3fkNIWhamePwF/QBs1h1LZk3mxLn4x/eWn919+sDdR//hv/fqkbFA5g
0rT4538+1SX+99+nv/l/v/P3v/jP5rW+/la+quUv/e1vcN2/7pt867/97R+w3gVc9g4d4en+VcEN
8df1+Wt9+s3/3x/+6/XXVT5Nzeuff7zUuupPV+Oirv7460e7H3/+4ZwwdP/1+/X/+uHpBf784zYT
hWgaUb2qf/zV6zfV//kHcfx/+zbUggDBRq/wl0rB8PrrJ8T/d+hA2YOFhIFhfIIbVoB5Z6e7/juk
vg93L9StPfzOH/9SNQ56f/7h/tsnvh2GJ10D1yGnfOv/Hu72fz/+/34PDMZf//5XpcvbGqcf9ecf
bwGVGaHLrWHorbTRXjkfIQa2c4fxxSlKN8ZeRFFSGlbeVLB1OtvffxuaN+721oQ83W2xV7BBci7S
cDpqp//h0up5FOMX164+Wb73TRJ9IRq8iQs73ecE6/xN5NCeRMZT0o5HiHBA1hggcnI3dgG/LqTs
73xYLt/VwKEc6soNHnGEbVGlNll2pQdZ4hBaV/Y9Wl6qjAqvRJvx/Zd/C1N6eqhTGvfbQwHSMA2Q
AZmOFeu+hcxzEl+X8x6B9hLV5jSMy/V+ugMmy+93gCl7GEBt3ByJlW7BIj92YH4nPZ+eW1pfcnQ5
dxPn7zdJnQm9SVYyuEOxGEYaCSm3vs1WlrkA/zx3g8UW5JZSBQJlsqNVhPkPlPzHbedIK0bttrzr
jWXH73+PN81WT8O12I8CDtBgIJrhGKLn/9mt63od1Gkdc5RHwMRXZt24bh+3nU22gDTY3/wi02ss
Ug/NB9vSRwtirk9t2jOUFs0g74cxPOGEO0fcTChBOZFhbr7PWtPevf/Iv6Dwb3zh5T5XuyUtadab
oyym7FvY+07iNdz+pE9g34hZ6O9EI/PLL5PTsDLqCgnDXtHSS2pw58ZsuRumpJtTuPeZY5GjF8Sy
25aqlxqu1305RE3Rxrr1bgf3iQHSEQR2NBYsETJceUbvBm8ArwX1EuXezbxcWZXciODC0Lx1GMLH
XG6ks4YUk0swa1qAJ7oelMf+wjw5Mx+Xu2jW8c5qC1yZN49NWEbg8scyvQ67SyvqTGBYyqg0Jgta
a8RHNdOtzdc2u5LN5v0Jc25UFjHHsbPBdyxEBLd7dJsrOlzA3p8bk0WkcY1qJ+rjuhlzcey8KTMZ
zQq9gOYj2g+n77kIM4T5Ye2gFnLk5M7G1U164UR+brQX4cXXGq3RAUI1kB6UEFDIr1Tp7fK2usSL
PXeDRVgpQ/SSM+2Lozt2alVBpSlC27HDIWa6ff+rntlGl1oqXiFUA/BTcNA2oEEQII1SEf6orWo/
e3yn/IsGiWc+81JZxa4Z6rxdyg6Ch5velpF0gJwAXNn5iOQ+PvNSXUXXpUDbzmGHBn3xYqw2bV1e
SDbOzP2lqIrduiKbUG4/lFzrtUR3EsaD/oXN/NzFTx//t83cqkOOcisuntoOoljGVFJM9oUSyZkZ
tNRUKVoiSkh5BgcAZY5Tn9/7HaizU3v//vQ5d/nF4jVDgVKGSIMDF8E9KvIAOnror1yyaDp3+cXK
NSMgkF7n+Yd6mLaSpAdjjWiouSp5//HPDf1iATvAgY9Ww/1DCxwSyT937SWK9ZlkeCmrIu3WGSow
Fg5Z5ZMTSPuRucMzzAivYRH4AHQaizLWfWwRL4VWLDTcKxAOvMNk5RCF5t5G8Oalb4t7WTVlosy8
fn+8zkSLpeiKmk3Y0hw3Au7+0NpibTTES3ia7rq2KIAvFJeygzPhYinAomD0V+gBd5KcqCgwuE3K
3Dmp+3rfi+AjeoOIGf8QYxFVPrAat+ldJ4yccAQmm37EOOZ08cXCDkO7zzoo3h/K1nL3do0WzmSr
4WO5xFKOpRtyJVpxenT2rSq+ufqKN89mutA8ODf+i4Vd1BAAF5VA3Kjvqv4K29x6oGOk1Xhh6Z1Z
2ktJljCkgwMARnCoajfbpqZ+zaWlMUDcv0BgPfcKi8VdwXoaoN0Qk9WZqg0/5Vs4NtUR7LbsDQTO
L3yHMzFkqdACeAA1Lpw0D70PlIUDLo6s22/vr7czg7TUaClMm0GaoQ0OJmVsy2tnhbNHuBmBD/7Y
DU7h67e9xynnrKsVDw62BZOtukyT1oK8ZKHKD9SLsQboKZL8doOsCa0ZfFP/YDvQkS4Auch9IC7e
f/ozQ790fQKCUU5OnfoH4pRWNHSNAGnikinLmemz1GoxkjbEH1DZ6tQAGQjruQZoAv7lBJ1T65Js
9bkPfHqz34ZnopCAdesAwyPo50E7z4a33xwC1Mj7I3Tu+otlPNVy4BrgtoPoj6C1JBLAZFtfElI+
N0SL7TkFPrQuoRV5UGJXizuoqd+UbpBYVrb+2OMvlzB4XXWGQ+ih7GGjQrvwS5nz7qEwzSUzuHMD
tMiwAWlhzNX4AG4GmKeiFbrToMclWTdeEs07M0pLIRfdTfCtFXgJk37zlHWit0YAdMdz+hGWKxbZ
Us+lGxs+Ac/UHAFv6h/BN6Cb0M8veav9cgt5o1Kw1HThtO8taAAUxzkrODSK+zJbp6YovjLfSq/t
fgyeTOFX1cqaCwPSELNKGREoP37KwFC7oN/wywzprac4De9vS0WlNiMgE9RHa1ASumZD950Aj76j
KQckSJeSiqgobIjjuZAqgH1vgZwBWFhFN0DLuJsm76dD5gbiDvYwHpAWc3BgjmyzZBZTegsxEH9v
d+kUufDvSUSWjl1EeGAdG9Ne3LTPpIVLnZkK6FMIHbHuSMeOz4AABryHEevMAOKsMkTIYBocLwLK
1gGXRFEQut5fSb8kOt4avkWkyYGnClsAh44mMAlQk1/G1t/XJt2HLLwyIU/yTO4tetXjsbo6uBrV
GKkshyaDv9ECwMTZ+BHzskts3jMLb+l5hUKOYBCwKI7cELPv3dbbEelZ1zJU7erCO5+i3FvvvIhP
1J9yG6yC4kg84Peuw2wAFTYvihJpRudvq5xPMnFxqSzxJ2NvjLAghlp4KMVBC829EmUzHYlj9z8u
PNDbL+0s4R5lAJipY1XTwYu8NTbzRKzub1nEIrVLI9x5c0mg4kzZGnXEv6+WSedpkQvcqYQ+z5fi
Od+D38dug5V6oT99QCx5TGTCv194sbfntbMkw5MO66jmuB27Cm749ZjINjEoZUYmepHXU+KseRyM
MV1l2/HCyfbtzf9XO+P3eCDRTTSmrqcDH92HE8Jq6t1PF17n3HdaTBwi6nx0kJ4e2hVOzHG5UvEY
5TFU2mMak5WddPEls+q3dwdnyZgHgxrtG4C+DnIAEbYJbl1wpiOfNXDdti+1S8+9z2KXC3Fw03OY
4/O09q0EkacT3t5zzaVW79svQX/R1n+LzVmat6avm/zYuAAm4sSbJWDZlNGcOsVK1/pSPf+X0tdb
K3rxImXfACRFw+qIUmr+FcG+2tvghexhWEjieQaVOkGDpouUn/PthHiyRvWDJzjmd8faTOVj6rXj
vpqm5idIHzaw2bYFEzU3zSHfYpfG3LqEEVBW0AE+MNDrbvuR2IfCqcmXSvYk1pKD/ZWF/fShUwra
dn9fqMrqXNP5bDxIKGc19de21/C6hrkbr1fvz+YzH38J1VIuot4Ec7RD3+2KSUUlWGGW8/D+xU+P
+c8P4iyRWgPk3uDUIaaDNrp/7nOQXQARzOkND0P/iHA3rsE493YSHe+ogGDEhYjz9kvRpYbWKHxa
IRXPj0UIIZj8mNW3Imgv1HXPTOelhhbIRaAIumV+HCr4pItmqrcclMakwj556Kyp+QAoBXnbUk6L
ExbOWtb50XS9G9dBsQIC5lJZ8VyDZymn1QM/yoa5qo9NWG9TOcQ0Q5F6/um1MuroTchQ8wUR2Xp8
fyacG7TTl/otBmhVy5YFZX2E4AokVsHjch6qvEd99+5jN1hkMKGG5/HsN7iB3Gf2sReQTiiiCqv1
/euf2TMBnf37G1SQsOjholYdG4fN3+cJbnkdemSJyuxqC1IsgWZ0Uz3RwZuOjRTIIZmp9nXmdJ99
Tgn0fIzcVm1XXtjhzo3ochdyuasrz62OsmPbYhpumtp+yUfvqEVx6Qj9K0T/cwHTpUUga1rgkHVX
H4d4TIp1u5FJtYZu65okdcwSmLRGw85szKa7qjZW8he442/Yjt/BAr8UMt+67yKSo/uXoh2LdL5P
ppW3/k4ivWljvqrjVxM9HY/XNP72+WGIspUddZETPfz4oeP3P/SZ2LFU7+rauqdhLetjO8iNGo0b
NeNwRxyzfv/6b2cmdCnglY5NSu0RSom8appvjiDVugft6ELQOFODtRcVFdkCgwy5x/zI7aucf/KC
IG7cu3x+QT7//vOfmXdLGa+iozbhkAs5amuo4sqzQFOC6Ca4EoD815fi07mvsIgXYIRXISQyEGRN
uTIC+WGIYyv7WAhfKnqN1jRVDlLgozODo2b9MBWPmLCSxrpwHj03SItgYSvQj9Vpj8hG4CICkVSU
J3VwY4X373+Fc7Nosfo9dJ0rJnR1hEXlnarqnRc4yccuvSirwLbDIGqhrQKdkP5oeTmMtlLrQkJz
7rsuFjaobK0k4Psd7ax5nY166nm5Sx3on7z/8G9f31lKenVQ26eVXcjjyMnVKJxXmZI9cFKv71/+
V1Xjn4HJWUotBVNQQQUJCXmfzAkE1Ndihfm5U9fmpkjm7QtUA9akTPpvXQQqyGu1gUhODDXkVRHT
C6/49qd3lr6ERPHCKkccP1xAjAQoNZXdXZi2b46e/Q9BNAfG4fbAZLgfHDdJTYBcmK/SVH5k2eHy
i3py0LVTOIC2vh9t9aWHGkAgqqNW/IEyfSE6vZlx4haL+OdLDyI/XpDuYfatN+DQblpH7HCOigFL
hhAKrGnWmRxvT7yt96fEuTE7hYDfMpusawpJB5rueeBcETlu6g4M8s6+sGDe/Np4odNtf7s8tC6E
8DuX7bugX6nZevZBuv3Yk59u+dul3bzDAtQk3DP2NEHUyGdm1RQXSkrnhmURAUdwKgUPbLYvRbEe
Jv+ZthB3MuKSzcuvvOsfKxEDs4iAzFEE+ATcYKTCiVGllTcAK7hQOyJmhbzZvkk9Vq3ctNZ7yzRd
UqnS2vi13W1P4goJzMMviZWee9dFxAQdXwbw4GD7EPXCqmpAy82m66oEWetjX2oRNaHhGsykocHe
tJOMGj2lseuVn5TdXJhlZ5bN8pw5aEiT+ChD79FuyyNNoOfWD851XadQwXDupjpAVayaHqrqkk/p
2wcQ+x8cIQ1CM1EzbjmCr7oWPfhgNV1nrf8i3RnsGCofddofaujrjLUVXhjJM8tpeSJNIdwjSmCV
90QXVpRBIWdnRFes3v9Ob2ZfeKdlLIDKNeOlqg99WmyllT36rvOFSHsDy0oRDeP0oZIKbrSICmDJ
17QwBcKcl/5M7fRrOJU3EHY7QKLkUlno3MsswgPMiAJWV2FzoD5ksDDFpxcH1Y/YcifyVaSVucrr
snt6f+TIL+zoG+t5STKSrR2QUg/8kEE1/DvYBp3YNr5PvXjg0E/cyQJy8YNLG2s/GNf9TP1SPVmN
5e0YH8XRE6S8d6AiIiPeD8WDG5aKYsiN2MpGDN9DyeQTbQUD4597/IkZVR1JBuaRC3qGk0AhIr+r
YKkcW4XjXLleY4H6DbAQFCpMkBfRmD+K4sVz6qOy5zDmOZm/NFAPhGpT0H2FVpuKqBibFzJbAYtS
Zwap3Z6gWMXrPITCHcQf1ZRB8K9VkA1Xla1exMT6jdEZjzvfJuugtbMoHaH/5lPF1jYsT54csLCT
NlQm8h2RHYY8I5vRGocx7qbWeso8qDABKdskAVQNd5nl3QPjP0CBsS62EL+ohp0HZhU5Va8guNIV
PyoJAaCBW9YVBDpQFeOsjCtHONBwQ21JjuMzVBMoaJqDn4CjH+A/MQjLadN8mku/NCuwPek9hnR+
5ZV04ZYQdHfA3xgGAjCq49AwjIEYc390tXzNfIdX0dwgN/WaktsRRFBOogVdDiiI7XuPlVH12qvm
bu9O1bCeDSCwkR1k3Wd7stomQucWX52l6IRGtXKLKM0N5CxB04GCnKdLqMvDXsGD1fxNNedwEMpt
FRy7BrVLM/VoyGbgxEedaIcgtkclIC00VKCbcmhAoPzhd2uRs3Sbl3a5B7fF2bpDCvTZTFO11aEs
P7vQAHnytGm38P2CQlfrcLYrcuJu6cQ8HEBzSHpFboNBsOipUQKroemFj0W1bxh8aQuvzp4p5KU+
W1yn64J74I5n0xSmMXScxyxuU2sA49qz/oezK+uNk1mivwiJneYVmA1mPLZjO45fUBLH7M3eNP3r
75ncF6e/YZCsSJYyD0AvVV1dVeeccdMUMwFFpFo9mU4KSK2izPWpAwHfnVqRBMKrACIjnQmGO9Rq
fs2umW84SVC06AADOOTodN0XNUlLv54ycU8QpYLmX+/vzAlMjDVi7MfcyBVQs9hZu0mhR2d6JtDM
DCwd9aDdgXuhBFudoa5l/5Z8rXRCo7rWzCbY7CNnNiI0lVm6tXLLvXq9gvuTDtw2bnOgnrohcnXl
u9pUf3RiHsAcuQdRxEpY9zedd80fSWduXPFhBstaGUHlXtm3fdX+ojWyAaOup6E+jvQePc91MHVQ
VfQdq2HuFlVH8AhbgKd6SueCnBfkJ/pHaibJU8koKAHGvNfroHRszfFIVSdrggULMy1DBoXbzWgo
I31k62z26wIIeBe9Xrdd89XqjfofyGBKJhf2w/sIpS6k78GFMWXVOQU/Ari3dlDymHxmrPXcLays
DBMBs+XYZKPoIzSYegqqjKTdZ+kdSCBW1nUhVpORIWpl1Njh3RgSle3bOGkRq0OeOnG1lelaGoF0
NOeEZvY8gJN07hwSKrbTtH5Lc/vZsWn9ATe9JgGzNBLpfOaKkyhOljYR1+3Es03yM3byu9qNg9vr
vjQQKYKvNbTLulU7RMztt1yU/my/d6ANMNeuCEu7VvIPgw4QU4UiHQZQWF4shtd+LFaumkuTI3kI
pxMgjAVFYJTOwzczRiE7MX2VrQk/L82N5By62XWVWXW1sC/m0S9wPPnWTBF0NCem98XXtpIMwshI
X5VqPdVRLeyDo+oPSZbcV6z/U+jziiddWAMZZsF7ivZ6s1EjcBV2x5kk2VnwpF3ZQgvXChkrwVO7
AuMCaSO73EFj2WPOK9iM0QtvejV4PYwy3SbqV2frslafrrOFUJhb1UREpWj9STs7Vkga5tNyBez1
tw3jyokgwycqMVQDb9QhMnfxLtuDFS4cztNJ24NP2Acjqy98fTsf7W2578L2rO6R/dnbG3tz2x6X
lury+6fxGYBYubHAlmbgK8mUD9P9SiVBNWzJ0BmClaGPxxZtZuPThf820Hj82DKIPjugOPra10vG
zkU60h6ExtFIpg1oPh5a0zncfvTCAWVLtg6GyroAPMQNK0P1Y2CmRjCHpAn3BvMHB58NqJdXBrHg
VWThWnUkldIQRkLhuuFokNKzaf8Ui+Tn7ZEsuBUZb9FOSoOOY0dEIKRuZpTfzPPcg2uFrWlALwxA
xlkUBtivK8ei6KsFg2cc9z4wY8+18xWGfwLytctd8tMeVcBhPKWVISKnGU96UmwMhOO352bhOiqj
LMy8GhIjm2jEtRe9PTYZUMVq67viSVj97vY7rte78P2Xefv0/TO3GSNaQUKQ1z+xDITARZdaJ013
4j+aS9OnDoTqD9Bcc/15dFvkmRR10+fU2cy5XZxbM+8i4bbtsYYUjl/XnMwemDOSnRhtBt4tpbCC
QaHfFQPE47e/+XoDngqQ7r/fTPRS5HFSow+BatS3WAaAHvhx0LHeKVMWe+6F1NOysBidSuZvZgoW
Or9B1xZauJp0TURzYXnkstkl3YcmP8HDovpetcfKAFG1dt+IkCvpSui2YB1y5cxU7GycBwsEfe3r
BSOkZv2GGWHlrAlYLVmHNJPgXK9rpZq0UDORMBB8AyKzLVW/mP62JD87owcxblUEVLVIDjazP3Ri
BG6fPOvKl1rCsX8lLwttFxsN7K6I2njKfLspD1QYmyrpquD2blvwtZbka5GdyGYVhfBI9Po3pR0H
UOmTV6y+FTAleQQxWZCq6prg9tLbpDAL+gqmFre2E9a59bNPplCoLugZmykYjArZm/ij0dTt7ZFd
FvnK6S7DZGI3Hxur7oeohDSRTYZTy9n77Ucv7CsZGFNoqg5C63yMaFerHrRV3/VY8xu+Kq20YHwy
HkYlJlJeTqeHRfy9re5TWzuA28ujrNiK8osnuIyGAY0fQL9m0URtlt1pQg/nvF2ZoKXvl9xukTcV
YIZMRLlrg9/PdN29WoNrCCnpess56LbHQU1/316NJScvqwmD3yVOrbHXQ86A867UCa0ihXGszZxt
dKedaw88RTkIzRURponFtlnb/TEns90QU1WCMelGFzImOfh1qaq3nj0alV8MzNijpYydLKTr3txe
7046+K1XvPyC75MBMawhWpJQ2F0LUtghpt4IPGydvOj88fasLO1RybCVfG6QvbQRenBzLxL9tXGG
Xy6I8Vec94Ipy0AYC3JxitP2apihQBOgixb48aQoNzm0HvZlGg9+Ah1wv5p4s+KqFkYkw2O0AYow
VTWpIWQpToMDhnYlfrqIZtyesOsNQeCXvIz0U6xAidoNPRu1kFbscajpkz5wUAZrRUi0yQ4HcAj5
YADND21qD/tEb8rvtT3lPpzR6CnG1G16uip/tDTYi2V9+hiI8dTILIJDHgnMd73MziOLE5+LfGUy
FyxUBtP0RW0oyGM5YVPNIJF9slvFA/smWJGPMYL521O6NIjL758GUec5RLLHVI2clELy4541s6d3
u6893Pz34QV0+NC0hRnSoG6xMWcWe5ToSPy72tqWWDBSQzrgh7Lj6G7E2kO8xjfLd1ACCloEXbNi
o5dPvXJEyULIRgwycpb2IoSQDrriCzA5lsPgrkzQ0hJLHoAMg2VNwrVDg6DS7IKpOdY9VEw8kjvB
lH9xjaUjvezzXjMKxQjjXFFeINVAfT7w+DCmkBf40krLkJpEt3KXJRYPiXIkVQpGxl2nr5X7/zZI
XlkEGU4TgyWRQroCaBEBxj0fFNv0MYfWW1iAVJxue3Co/qonl8+eapYm6MAJs3Wv7qAogr9T/VIX
jv4nhm5eINS0+3BogVi2Kc15JU+xVFmVe8AaMA+UULKD7EWb+CA+TT2HFKOHc3TbqdDtscZ5X7Ul
D1o6AvBhrVzDF6xXbgybwKZidnkah1XjkkDVGzfEhkK3dM6Llc2zODTJQ0A/LG2LcTDDHOQH37jV
QeCkdsgOgkYg2LUT7kNBKw6GrnNaL6VIwSPf8fP2tlqwPhnohCpWi278ygwT6oDqGgBnT4zDSvS5
MHmyeDXNSmCNWzqHLqOPRt9B7CSjJ8PRXm5//IJrkqFFXGSjoqosj2hzprm+m7XEb8duQ+I1Jcul
N0j+lXZmD5IbkLq7ZfEqHBL7We1uudarINcV3co8XUcqqYaMDBLDCFJvqKyE+dCFrFQC2lo7hKao
S+6pUZ3j8aCPb4at+mY3b2YVQprF22yn3/Op9VrjDZe8lYTE0pLp/x4ouWkRHU0ZPKwLrfiBTgJj
w1jc+QUx05VupqVXSC5Z6CqaCCDZEroNFKMgH1x09Xa1C3LB4csy1y34wvXBMI2wbgZPsf/EhQHV
wDOohtEBMq+ESQtDkFvxS0T2TTm5ZTTlA6f+UKCYAMYy2gZTDW7t27v7+kv+g2fSZ94pJjcF2h86
w69Br71hTRMHsdpVX9t4/wExWTZapSpqtxHVS1BqQylu/gXGPvO5BvfXAziK4fEVdzaFj15+991E
9biAYBtz6iAfaqQhiUhQGUArpQMJKHTy+/l4uU2oJYuK1mlXvvOql9J0uQVlnpHjyznwHK0z1t9y
BT3oo2qOwe2JXnr6ZQE+RWjFLCAvAY2wSAHZDAdUuxFfA5ujYPvvozkhLVBBNo9mKD3UUM9pwiFe
iQiu+iZMihSYQTsJFBG6xiMiTlXxXhh3ZvejyVeap67aEZ4uOQIxqTWot0o3Sq33Ge033ZR7VQwF
7moANPzl9swvvURyBQkbGPS/Zh4JVm4qKHsScrTcajuboCpP/9x+ydI8/Sc4o1oClY05ckbNc93f
OGqPuvk7c9SVUSy8QC5Us161oBaK/aOh1ZoLq/Lbpj92RfMOUb+v8SLpMsftPLW9CZYrKKo0vykb
j27KAzEU29tzdNXXIPF7WaBPJjCxBE1dg8WjkjH0CrEgBXxxLcWpXXbkf6JLPP0ycZ+ezlJGm6Qx
+aXG9AF1g+lUn/oAKpAf/RNoBL/Va0Hi1dIcXiRb8pinpME8RekBVf1pI47O1vZpQAPuaTvnFJ+t
sHon23ZLd9XKSxe8h0xM2OqzAZlurL6J3rVtbyM6Vqn1fHtdFqdOMvISxcaLyDU8X+eJrRHkW/ug
HkBTdYSaSlT6X2FlJ5g5ydyrNLaMeMIGyCBV05ivbr9Ga/M3iLm2+pKRs7k2CO8nHvWukd8VfePe
axRQLGixxAcB1cDC55lRbHEPNE9la5cB4bEGnc1Z/daoECIg3eAeC9Zme2hSmN/dopkgjRXTY52D
hx+p7d7XoBl/1+RTFgCv7w5ekznDGqHE9RIp5kZyIGDaTKgQmBvLowfywF/jh+rODsmu9tDq5Kfg
NTo7d8wTvhoUP4bes7dK2D81/lpbsHmZqitTKNfMcaXSL+1RPCq8IYBx+or3Wh6gV+adnzaPh8z7
VW7pmXu744+fc6D52Byq9/P+AuC9oJlyQIqgFBmQzRrYesFfyBV2Gz2N0ArteaSa2xRqmS571vRp
JfC5nssE8avkjaA1oZAeOo2Rsu83PFA8aw9eSU/x/wyeA88xbAjgUVAC9C4GsNqUvjTLkptS6Tgr
iglbm3yxhWiOpxyti9HhH4Juf/Jn/MsPQ1B7rud4/cYKRg8tfB5UJzwICgHI1eyHcPztvuV39u/Y
9azZs/x0E/u3vcECf6QuF+vRdNVxvcYXdtgF2jGJ6LZGkb7boHawyY7JrtnYgI4NeGcSAPp4+7VL
iy0FMQNXWifjI5YDllUnTQCgsK2teLgF9/mfOv1oEtyksNajuQUVYsl+3f7oBdy0LlMg5vGoK6LA
g9nv5MXBil02khGMd9k+3r21XuYlGzRU+mPAP4zwslLhdETO4tSvxGd/kyfXrFZyfKRDFiQm+ALI
MQfxTt8U+xTA+mQz7ONjfHT8Nug27kndAkK5yTdKEG/IBvrB29Gvvq9ZqrG0qyXvNUFhx8Hxjl39
MG+mXXNGf/VRBBq8SIndwyLQiz5C5uPQ7Kn3s/Gpn4bDqT43YX/W96i93lvBypIsxAH/6QRoGc97
BRPitAGHA0seHRxpFwjksG/Q5um5b8obFLjTO82fPTfoI+Wp3a+9/m9G8cp6yH0CHaO4PdDLjghM
/3X0Ji8LYp/s0vf8PtlbzJvvjAgn4HO8xYXxyH6a2yqotyC0w+poG9RRPCVYW5frmXYNAlD/BkUc
LcskSy+xSuYp5+GpQU/xd/veeU4QIB37M6iyf2n3t2d+KYyQ+wwUV7hxD86uSJydb/QeEgwnYCg3
89YK9SNWeYXY9O8F+NoUX1zIp0gPJ/hUgngbmy1sjvS+vZt29c55xIR+c3YCVBiWD83CTbmzDvPu
9tgWHIhM94gWeOZOHVZ1SjW/hnI4hCVW/O2C4/tPbVu0dVqomLVmdCFQu4NAkg8E/toxt/R4KeZS
nY6q9uUQ7baQxcKz9Qfr0O6Tu2pvRO1zG+i/S2trnvutuxl+FSfTozjK6Sn9Y/y4PXf65VXX1kty
UTbFJbK/HHnQo/LpoTmQXbIfd2VQhMAA7gq/D6aAY/OPBwIn1eymlah5cftLbgloA4FkKvS/29JT
Xpv76VQ864f5XByQdP5Rhtk3aGDeHuXS7per4GPMYqurDR7Z6HBjT+op/2YjhiavZF+foRyXfm0r
yiVxogP3acQYU2JBJxYipUYfr41h4ZIpV8OnOVdmkuLZ6ZFv7Z31WuyNfRKSI/Rqt+1hPED9+7wG
KFrYmXJV/KKnB1EDTBi0kh3yQ1EPcft9ZTGWBiK5CE56ArFtgdDxoXoEUjn+KH+Yz/qPFkAHz8zQ
4+ZlE9R3PeWwBlxeGo4UwADuTqBKile2AATOWRS7VWBVKxnTBf8jF95BGDlNQA8hOrJLL6c7sUp5
v/RkyT/0GvglkhQJnq6H6kf6C42aKynYSzX3itn/vWd8ctMtn6bkwkUQMWZ5I4VSXPpbzZ8b/tuE
Zhbp1ox84T4u18dnYIOaVFcvEbUZ6psSPAtoK31som5TH6tDvs+2+ck5oAdhE29u76+FSZML5ILH
GFoLj9aLp4I+g2lr5TBY2LdyZVxLRa8YCVYDyR0vVpmfmJMPDbOAo7fi9rdfh2doukwdqdqJMtgX
B9IF4jX7mdzpYbanWy1S7pyNcqoPyX362N3RMF7J8i0d2HIJHLSOaM3sYOnxW5d5LuRgn6zv1UP9
HP9IxgDXx027ne1dHOnH5Pe4N1bKakvRuUw16aBHntkJRlp4lWdBkX07BGihPRjBJUAufHCvBuld
81EcqkPz0w3pI3Sp/UvksOasF5yCITmFShBK7Rrr2Q/Ta0e2E1oie50Ft5fy72OumJhcNjfSRDhF
gwG2m3ZjeSqu7P1uOvW4LnbB21OK0LvcWr/qXXGCCnbU49aOa7rX/UH3SEQ3+Ltx78vTGr5+abSS
LyGMiU5AThP8fxxq0xY0DQhV/YY529sDXrI7KZIQEzBWdQ8f2zkZdG+PafHn9oOX8kd/6VQ+Oauy
hvSyk2OLgiB/o5xBLR01W35wt/mZ7+2gwRVKC2fsDnpCCfhs7zu4lNvvXpg1ueje9wMoFCcsIh80
9JX+zCzda92VGVt6+MU5fxpXMQgock7wVMi+bpKL1ITYKwBU3v70pQBLruxCrD3Ja+gjR8bZeoVG
+It6Kr91UbwdXrJ35wVwLm0lilzw8nKZNzGFmxYF3uS4WaDywh/Sxmvi72R6MLIPBwhKobG10/YS
H16xK7nm61R6POkqdsOr7r9pXh48vZ0KDxf8068s3P6qvW3mPaYBMkVAt/ruzkayV/U+UiTEcu8j
enko/ZfbM7yw43XJgbCJF5ARx+FWqsaHZbcbaNyvPHopA/bXFj7tjUyxSlB04tn1pv6ACDCHMHvi
zc/NN+fRfaN3/aHd5iDlsx54yDaQdovyr8Wwf28Kn948qySlbYvFtJoa/MKjV09ixScuHTZ/R/vp
2eDcAFJWwOXGz7OvbsZTFubn+BBDCgZ5SrZRduoRmF1cDktQJD3eXqYlM5MuGrRwRK5SxGeTejLN
pyr9ObsrGR5t4dlyHbgBeaZSzpgstlXO7GhF2UP1TI48bO+xPmF2doJ25V0Lu00maGuSpHUsE3M3
8hHF4NkbnJXkgHPdomRKtsqdVG5czFfkAE1QT0vRzj9ZGwuamNxciTi1y0FzxW5larYyb1jXOngL
PxvnOWwOrgd2POTf1HO3iX/fXusFT/R3nT5tML3q0WbLsdYqlBrZcKe3SL2paPoaUnTCgsVytvZV
Vq1M3NKSSA6gx9Fgo93gYipPjfGzNVaeuzSKS/rs0ygqps4QtrvckPIBCLy7HCJc82QFVf+tTHsI
yYO9UV/ZVovrIgUGxoTqJYs5AoNSh5rxoatb/y/o3USGO0NWVKs93Xx2UvvYtvdjsYbwWDIdKV6Y
VC23WQkPN8b3sX2X1y8J+Qr0S9P/9ll9mj9KFA0EQ1iXbhTPTVwGk+OE81Q9gINhZYkWll4GhszG
XDa8HpyDmzMRDDrtHy3NWNtY19vxwLYrhwaijCuhVA5kqQ0A/itzTHfMGg0obGn2QQEJ9NYpabnj
ddncz4o57tAH0Pt575I9d/60OjqPDVq3jTdbjJMNI2QNg7rgLeQ+vC4e3bprAHOrAfHP2x+uYIEr
Hly3AVPEWtvVwuaQu+7sIqYJq1xy6NhkAJWtQwI9t9EekNdrvnvpFZffP20S2yXFMIAn6ABC6O7n
lGdsV5lZcjYM1Vw5SpdeIfkHzRZ93UDC61AiIwoocHICT897ItZkpP5W56/41Ivw4ecxxAS9BgwF
y4OhJ2Okm6mL3pwhBwtQPXvalJH3TINADTE52bljHj/p9TDtS0aMvZHUaIItugbUOzTvrYMOMvhN
b0LMXSiG5g+KmeK/WrFVQT+7TWYNucC06V8qXa2ftLSm33Rupzi583KfCeE+6Hohgt50mk1pJ91B
T6Dxm/Wd2Dq9O/hZTjMA0oXypAsnP4JUD70kfAQxoacXGfhqDDcTnhAtKkxqEvaApIYXBvlDlRXq
d62r+TtUw+tfTlHptj+qKdpLdfBoH1qz7g+mqhkvfByMpwri85sKvCTNdgBqyOuTXHdAq4EMSkcn
kDm2XXZwdKgNoOY0qduig0yrp+aFjoiDDCzoq1E79bSyAGkZnGYnzAolvCQZPZq2blBzFxpsGqjU
j7NTDw9ojhrOopqQ2+Zq93r7GLu+cTSZILl0y5xaaUcOiWofyg60lIyfWkNbuXhcN2HNVf/dNqWw
k7YtiHtwuSGIx7tJnFhhFx6q7cWG2mgTC+qJpofbo7nuKzW5c6WZs74qBiDEqMUughssR3+xuZLA
WJgquXGlAkLIppbeRpbypFR32vxU2itXjeuP1lXpZKzQk2mPPYR+egV4mFKYxyF1DI/3yZeW+a9C
6mfz7dULOgWFoQNXssov65x7bamDN6elXyLxwkEiLbUzJE4mykQ5GFXuc9jMlB0BTllJiS1tpEsA
88mHQow81TOjJgfAhp6wbTRfie29azhvc0OUADQ+T1/aQjLHHiUWxFUL1z3YtLxv0G9QlnzlJF+I
4TWZXI8pFjW10nQP1Oirg9YazAf+IB28qR5wHMS2siscJyBG77m0ir2OlvUeiXiwI5QlwnJoc00A
p879kEWMwBvcHrKNOfyvb9dk3nxa6wbrQYeBIWu7udyZdgdBTAvcwiu1ugWzlDn4+qGGaHLpuIdi
aO5rVfG1el4JKpceffn9075gjm5lvcbJIbbsZseTRvfSuLRXnr40M9KppzuTpSZOCbtE/4+fg9PJ
mwiactT+nLSoHt+e/6UxSNYP2iAas8x1DkVvPyZkBnZvWitILYxAJqYb6gS9JkodH3DukBNYssiL
RVp21+mN+ugIde1md92DaTINulEPGTogiHMABG7babGn83HPhy+F2ZrMOjf0hsIqp1IOLU5ef67s
9onZhnHQjSH/wVRlLSOxNIrLLH7aTSpYx0CcjNnSZu07tchTVmShk7GP2wu9tBiX1356vBGLKiNC
JQeVoyGEH4WWBKQNC75yjCw9XzKGrjCBAIuL+OCCtdGfgP71uyQ+tUV3J6pm5SVLcyTZhGPGaQ3Z
5vhQz/ahLjXqmYSCI6wdN1+bJckc8iIWBUigyKEovuUJCEjAElOhY8FaccMLR4lMftWok1a4Hfpn
O3MmPmEtag20Pw0DT8PYgOWVDl+x7KUFkc7EksVONvVcixrrhWeNN4F5BKzMXj6t5DoWFkPuB66F
MEudg8hLi8mmpojK9SE9F5x9v70WCxlxTe6nzWx3GpKWalFbg8WL6Wb9UtZutR8YcfeO4RTfik4r
tzZR5g+QlbVnXQMJW++IDNmdaUjvY+z4Bzdt7N6vY0qOxkRHaK2y3muadLqvbRcEQIl7CRjUZCrd
LYO8+GFoJmuNeZ5cP97kTl1Fy91BkGaOiji3/LHqA0hrAZ3cME+r2geo1r1OyaoS0PUeKAjI/2vj
quLSMjZ7LWL16EB+J6ZPuP8VUzCazRCQlEGUdR6htBFcAHyeUeYTiFYMQLSnyVjzY9fJILX/k0R+
8jRAUiYmMamIYmeawVNh2i2EcGLcqMHvmiG0mIlR/HLrEuHm1Kr1mzUB/wNZrt7r28bY6V2CS0qJ
hIBaa6YnOCCr1BFgUTSUAljtkdxN3M5+9kVVvpXaUJ4BUxl+MlHNnqPWUGAiWfbKHRMcOFZjdH7b
a7WOW5iBYEe0XWTNnN6jmaa5B+2+23k5FNB3gHBpkCen8wsjg7hX3b4IbHAKbFS1Zn3gktEIulkZ
H/KpcwO9afRdoibm9xkNu3gt5fux660dUnPtvuMK0J3OpAfqYFVAORnD81xV5ehZ+TwfXQg8htAL
EdsJiKZDk9Bih1Ot9XUQKQIYUJoPuLoMG7A7GanfVypkYwgEmnR/4mpWB1XdI3/pFKwPBaNTlHZN
VYPNRrc0j3LW/b5tfwuhgdwrPRZZDz4SNkQ2FzN4LHUrgMAf+aL3kBJjCWrmcVazLuqq5DeUWsIc
wCKvwDb4mv+T25ldppMmwdU7arUfHTyrVp3q+GdC1zAvC65cblY2uNkLcJwCU1TiEoDmrK2Nm7Sv
Zk6YO8aPiVVPX1oHuQm5F4nZmyolB7dASSFV38Y6XnGxS2O4/P7JVCvLGFI61FpEE2Q1hrIOkqo5
ZCY7zwMusWDR3H5tDJdD6tOLsgvjrXJJiydcf86N+hncYsHtRy8cQ3KzMJ/ohN44ZHbhVpAT0krt
QEHo7JWdtVb0XThKZclfDoYDq3RHLSqt6kHvJsXLRvWFtc0D6GJ/3h7GVWtTQTb87wzpIwG7U+G2
UdUfHWp5aWuuXF+vnkF4shQI2IOppBr6AMKSXmRY7ck4lLoVaam7V8ScIDGVPoP85/H2OK7OlerI
jSkdqfmkdeCiiFkAyPQDG/mx4nnEq/7h9huublq84TLOT3tpbjQDYTcX0ahZG7cH44cz+LQQflqm
uxrXpNuvWVgQuUnFKq0xhZqziLq53DjodOPJVzJFGIBkDAXX0qYC0DCqZ+47w5B51bzGC7/01Rcr
+TQ52mSUs+KCD47gbKoy5zsd6PvtCblqaPjsyys/Pbrs2UzoYGqRVQAoOeiuHoJQ1NrYU7cSHS+9
QQrv9SallgumkajK0zxKmZI/CmBQfYUza+VWvTQ/+r+DsMCx3dcxmMjULv8xpOVd0aTB7flZerRk
wchrcXuaHSUEFZGfth80XoPILj1ZsuBcz11TNagLFcdmQ62or7/GKefInR+DNfJO9IUbmlUzIqFu
dGhTMmjxnjRVujLlC6sqky6AmNCxgH5Bc9PYepZaBJy/mcawMusL/kbu/8jztOoKHcwFxIwq9HbZ
4rXWXzTAN2+v6tLXS8baQ//JskBdFerzaUxsaMl/1ANdcc0LCyt3efStM7Gh08GdlLJ2O8SaEqRu
Y6/0JS58uly2F+lQaYxS8KgWKH/YWf8AXuk7BJorIdzVAi4Y3iVHnCJN2CHFE0O2vTY8pWqjMtaD
kk/oI1LfWdV0njm1YWoWKztpgUDAkWv4UG1GiYQYLGKvo/C7H+53Cw20lWcfjRlttc2d+sTfvjUP
JPHEt9vrf72FD6OUNsDUt+CeMZIu4rWlBXHSgLypmQj9pU8i/mPVVrW17HR8BdN0hYatbrC+zUVR
bJs5noBkL9vEa/tZ1X0la9sPEIjNZxAaZX/K2rhg9TX0ORTgnt4VUOtCsacruu9GloO3vSS6OXpJ
BQSaJ+Yye1cSgNi/ZjZy6bWsLzsjqXC3bihwqnOL6Sz1MnBrw7orFDCN3J6+BfOU66gZBzVN3Hda
NAyTx7JfShclwg3mfmWPL1iQXEIdcMGeIBytRS6JPQ1eBbpqK8a5YD7q5fdP5x0U7G3oXapalNKU
bVHGt8EWGbc71+RremILoYysZWWDrm7mYNSNxtbOdtoYb3TuzqhAjqdWy3ZTl32lfqQ6cgm1qZjC
BNjAowaiji8KIbrPBsTKnuqOYiU5t7AUcleKNnUq11lXRBD/DdlkHjVqfL+9i5Yeffn901IUil52
YHhro4usMIKQp5pq77cfvbBB/4IpPj26TsvBpFTXIkf9cN1fSfE7A37eKL74eCneIJSkmj7GZuQk
5Vlvp3tOlXf0aYEjpslevzYEKfCIyYS+fxXxZANPQbTKo6YAvuCBKPRrViy3mvSit6xMcDOi3Ny0
mfDZ9AaxFPi4tUDken0KO1QqsqVDwqwuccxIgyL5QevabJuSLnnrNBByWG2SnhvTNI9zNw0+Lzqy
KdUWlUTVNLNo6isb2wJSIl48peZWnTj/SvkInyWtn912Jq0E2A0V7WgM3NOdNc+45F6kVWtQ+rfw
sSxqIVEPNYpWKTzjS2U1fLYUMc652hmZibxjSX6OdkIhJEgMTA55NUTBN7f33fUR2LJem2ahg0sY
cCpdVkK2iSH7UWgMvMopXzl8r9s9mlX+tfverq1mtJwpQm1a88xU9Wgm1sq6S58vJT+6skZTRKYo
kBie0f9ZD5DetFs7f4RizeysHCJLI5CiB+ISyNrZZh5lfRZY/XzPhvHx9vQvREO2XNoE7RSzkUTL
cZepxd4AhwJwrk2leohZtJ1STmpgmsR6EI6N6m5LFPGmtoYAq7Bd9+BWpwmYBpL6Z9417gMEUPJH
08Rvg2vrX/JMtqzzZcZdqgyXq/rkYneTClqTGoiyDx1UQPbmGK9hDP86ov+UkVVbVimfrBZQH3a5
1vFEBIY+gjet6cN5jtGYrbz2qXIfIz51LP6NEzDYr6zAxVavvdb4d39CsFpVXXsiYTrYmzgDrqRn
iZdYNtSORJsEomytvdqNuV8JK93nY08goDOuHLjX429b7p/JDExELtwZifbxO3Ob98y0HW8olTsB
mk7QTvWe8j/Ormw5Ul0JfhERAoGAV+jFNt7Hy3heiJkzMwixCBCb+PqbfZ58dE0T0a92hNRIqlKp
Kitz7u5dBpnP8x+8ZjKGW0Gft2OB+Si4yUe8E2cGUMD3Lt2iYFzbRbNgjB3EOnLPx1sO5HfcizNL
gfjaiZz0jep2r6T+NoseykIbD4qvL39mVo6RG8k7PO/8G9dp97b1IcHzINLbodi4PdbGN1yMPRRQ
mSLTkkDsbSnReDrgYQJVcihPPF20IyZllG2XqKNQUSdQryh0ubPHn6FLN5zX2s8/HYNPsVEt7MLn
YRXc2KjjhEsLmCVKH+4vuWwxjH0dADOTOEp4YHoNRIHGoL6KePfguPk1Lb5JoE2nLeLBlUNrEkjp
zBUuH2Emfv3AwFaRur+DTfzE2gcY8UHQ1a6X+z4YJSeQ8vt+NMz3A7hxUrrExfB2fpPXJjFCBcUp
1AKzwE5ci15VXQlaz47JqAI7JJ5qZeTaF+mjExYYBu7xkKBp0qqRgXsP0KuTh3zXgHZXQY/7/Les
7IZZNUZatS5c32sTaU9/3daf40VMV5NH9e6yCYyYodVzBjIIzW7Kop5jPs7yCk6aP9LF2ZK4BrLs
a8dv4vHqhTBFBPdvKg09QjqmYue0PYF6he5BHNbaHchrWCqTQEP7eEIHzSGV0Fzb+YD83liLG0a6
kd4evHIipmSsr5rKXyArvWQS9NAev299AvU+7je3thxAleBpUCYuHeqh/pzeVjk8ZKcG93VKq+HB
C0J5JGPTvwyDnz5rRzW7olXBM80aNIoBnLtrC6eJauU6O/TbLrvOyn+xsQMQlAXZQ9637R6Qz2kv
+il/cHrAvKJZEv0w1wHai2ZRRWXQ5Yd8HvWb9tW0c8NOXJdjvlyxYAKPomcVNyz10ddOx388KdID
OvDyG8Q/2b0udPU+lGH2C8VwEUZ5mwV/87TQRwZ6vWO7EIgupFApavnQHmvbguhuk6p7lUp3n+tp
OMwjhS5MEy7vRbjIg6BWt2dtye+Cviz2rHesk7xcS+5tJi0kXJrAiTLH6a7KqavfBxb+ZUBkxo2w
GKqseZgsdj8dIRdBYz12QTKC2jAOCA9+sYlJ6AbI6t13luy9pxnf8SDr41CTBw5vCzR4TffLMqnr
QYk/LVipwYE9VVfQxJSJO2ZvCgrSr2U2obnTg56wRpUlprn/c6wIf6kW5t8Fblnetr6qn3N/8CI2
DcEhdCAy1izLn4vMwOTd0H3tqxTvohuq1FHaZRYNqgPVYbGR/Fu5G0xwxuiTBbTp8Kou5WkkT8IV
RS9+zJ2jd3k3b70L19zF6e+frqCxR05nHEWXWK31xIv0MRu7tzLf0slaG/4Utn8antkZrYjb68Tz
BJAjj7XKID5INnzdSvD/L0Li0+jhMIhuAvzkphP+o7SLFziKX+e3d21o495hY8Bz6UEmqa1o5Fn3
DrlwYOOu8ZqWT8KCciifvTeW6/vBdjfqXmuLbVwueTXIUetJ4zVnR317VMzesXTjqbEyuFmOt3jp
ol1j1Akd6zioC7ynadSEWz3ra8Mbt0q/FPawyEUmi1urHedeEIPIEe0OvrA2Lq4Vi/o/OjDtWVbd
1OxmTAGSKUF761r9zuaz3DGASi46N+w0+acj2UIHc/YYrZOy+XDk69C/Xzbuad0+jdu0Qd5CwFEm
I+XqAS3S0FZ1lopvnMqVCMgk9hE5nS3Pxe5OJey0nGO7fy7zb7JjEXU2cqQrczDDF2RMcvQ6QKJm
Zg5YQN2gFLvaU/2hP0WlfqD1vU2abksGeO1EGW9HC1At39Wee1M72PKOHeysi9pl2ojd177GcBB2
1zhpl1sunqZ5d1MOXntobVyieJw2MURNw70jlPh2fvfXvsVwGqQGXTrvqU7mEIhPsIuRp7BZovOD
f927R5ip3AWZxKFPF4y+lKV7AznY+dpKHQhqo8ISp8JND7NWdeJY+asjsuGogQyLRznTayA35P78
r1h5bJukXr0n+r4qOTrLVSq+zafO0VROkNj2wiiUzL/u5nA40HoUV7Jp7I0n/oqbN7m8CLGmkc6D
TgYW4H59UPkWMvGr8+GHnqmWteQlKxtKh6RQbsxUHY22H0H7IOrJAPrtrWP41QecpjGMaqpZE1ZF
Uyd90X1YPmplZCvHuTa0YUDpgADfAg0+xDr7d4jgHYQtD+c3+6vzfPrVhvHo2gJ6KORDAnnjBkpS
GTkyak91JIG92sgNrM1h2MyIc+6nFqnALYnOKys8BnX3iIrchv2vrY5x2TaOrzk00PpEaXpcQmc3
sOH1/OqsDG3yTHGZtmFYZVMSdBKCyP1YvwZhu8XI/NU1iLU32aUar4U8jyqmBOWA2JVyP4Q6yoGd
zMdLoD2nKU428emygrwCOucqXiXWVO/9XqPl5KTjcNnqGDdshg6BweJFlfT6G0X8EcpLejVOP/t0
kj797CGvwr7l+XDK9/1JkXiYAX3i8yXJvdPwhqnqybeVIkGfUE+2dxC8L15SVaTJ2LCtAv7KmTdJ
pNTQ+yMdwj5J++ydjMVugqlFQ19spRDXjqZhuKGXFkLbKRjrdX8L2N5LILeEwNaGNuzVksME+nc+
JRNzkcCrYtD5X3ZiDFMtMlCPCoTdSVaBehHal5Jd5mP+D4yHxqo+UD1I6jlIG7REpSB89TO6P//D
V7bTROIhd+rXUwlRVdo3V5KkryU0ebgutrA3K3eUCcGzEWozOYoRWMIK7bZ/ipkcFwmGXCjQl367
YbBrX2EYLJMQHGH1NCTWONyjIfiql/Sj6LKNiHtt+NPfP1ktIVXl6BZ1PmEDbJ87V0V/48vxwtEN
ox3yuVh42cAnNHLclXZHo6Gwb61y2GLjXfv9xjUL8LuqabdkiV3nP7lgCUQVfyF5tRE6rrh7Uxep
64Gz6CU+ACp7D1aH8H5i1h11gxtf9C/nz+mK6f7LGftpC7IirdBX0/QJp7euVR/R0r1humsn1DBd
QAVU7jgYGVop33oBisJgfFbZckxxmY/1vGzc5l9Fn/DNJk4PYMwmnSwbwCeH/uU6RzNahzoIzR86
5R+nHj1KKkT3fRfwYmPKlX03YXtz4ykapnMPVlC07U455kt78ENNvNu6Kr/s8Dl9lnERF9bEimnp
VOL6k3wSixpvsr6aq13Yd+kzzRUuh+EJTQ9NsQt88NtEjXWKktreKwCgCH07TqG1g2c488i+RIZX
RhC2zBlar8v6QXtd+ysjZACfNV3Q8RIAL7SvfN51cVB5F/pvE0slAaEhJJ1BMexML3YVPpQ6ez5/
clc2wYRPOUEeBm0wjQm3nEc3Da7b3n9Ksy2u4FP2wqxfYv1N9BQoCkJVLkQmDunfOA0hPZreV50P
vm/PAreGK347Y3mJAvNptw1HqzQLmS7YmADAraNA2q8yddF6NS/786u1YucmnHIhtnbCDhPk7pNf
31Ti4/y4K7tgUmB5dM6BbvTGZHFuc/F7ELdK/z4/9Ir7MxmwbJ90wDN1XeILRzaRrQqriRSxQMzg
2l59l1aoKpyfam11jNgoo9Cc1b4ekwxdcu18v1hbPKprIxuhUTBCKxOqamPS1D+87h+6dXWujWt4
V+gUcgLB2NO6N3s+5nd0ZBvJnpV1N7GxVpgWpQ7yEYLzM4/SsHjr6ubo5RxsHm1/mQv9P4CsN/rN
iJ7Sm47oGAQ+D2GWHZzsEsYJ2NP/oWHrqWrA5SIQkQ75FZrt5G07LFtieV/WuE7DG+aa07BGhWiA
uVaDf2XxhaPiSNDW2xWINHSlonxJByuyAosfurmwd4MDsfOSFX409cjADnKZPiZvErs2sFGzTNEE
FFkAv0VQcQU2ZaDyIXTLrWL+ymkx8Yc8b1o3XLoxIUrKN1GEAn21YousZO3AnGb9FEPUPO+KNs/6
m7D0mjgDI8K1NS39jvsg8/WKRm34sLV56H/nsbXIq47jMpn0UkSuX97xPHzTRUN3FqShLpzF9AVQ
ECwRk47Qen/q/T8Vb+K8vXbcjXfH2lYYDmFCo1HfWjg6qvmTi19htVU9XhvY8AiuTaYwoxg48BIE
AfFCs8ts1cQfzpADbJdmgUMIqldBILYiWPYsUu/tIu9roomX2lr+fS4lLnmwARIC38Vl7xcTRMyh
2SJasLsmOIMtXkagIIq6yrpwdOM8IuybhwakECD9CPYdEJaUODuklS5bFeMcBrafdRbBby9KGk3W
3TxupddX7IgYRzCUtmXpZZKJlQURsXS8TO1+EM9ztXWfrkQFJsYSbZMIkZWaEqYoJOVu7aaIfL0R
cnx90CGa/V830GZEQ7JbwZnZEIrQD2SrUPP1i8U1IZUdcFQNK/GSaK3xRnEZ250TjaC5Kvluabd4
3Nd+vhHYhx1aoClD4sEX/jfIxsZOVz2dPzJfKn34oWtSxgS0nxqh0ZcMjIBwo3ayyYnc293NnWI7
PYDYYqx7yN6yGrmCoAZtHHEdtiuyVkDwq7GvAHpUCZQIl501hum+OZEYWF1z4h1cOsAvVBdXevDi
HPDte8/TEtVECQDqmDfVIS15AE9pT/e+aMKjA5XdvV9l7q6sQkQSuf3r/Hd+fYBdEztJBHoPOcN1
BnxaFdecH/o+ePF47cQUz/sN817bKMNMfOm25cmp3sj0m4eaXTtt4Zu/lCM47ZPhq/2CQo8DsNIb
oNL5b4go6iwu/qiPHLxG98UHlXFaRfnGaq18hwkdRCYd+F2JyTq0wlf2t3Srq2FlG0yIoHAUapmy
xGkTNxAyiTpwQ6RAm1TzFof212971ySYCUBuIQaHlomvst9qJLfpkD2j5QH8YYrss6y4Vi1I0cst
pe61pTp96adIpisnd5Q5bNPVH257bc9bLvdrhwhk8X8Hlpp2w+TBZzVBE+6po8aooWq+rhrQcF9k
FCZesJ3KrnV5UCRVudyMXrUkfTurv15QDnfI6De789OsLZFx6aUjX0jAZpn0ldjPY3gtXPV8fuiV
82SCtuuw92ggVJ94QU2jMlTfVKNe0IsDUp7m+vwcKz/fREN3ZUC0ClLoCnni0VPpT8vZIqb+tz74
/ykDNzSWRitcqyNrx2QO0KnUuYW7111pxUDpj27EXVamERegAAJyZ9j3i/QPGu1sfcRSNB5UfOJH
odTwylxV3/oit6NqAT+I5DnZd6AIf6qo174SD2wTGehxDliV9jBoHexQrGxABeNkBwCtu9esHNQN
ZY6yI6sDVjHms13/dYfa+QaSj/EAIjofwleCzQ91qiEqO8zOPsTlEXt45DnVO/GttDqOJfN31SLJ
/TjY3XVDBn5wa1o82Sojf6ss698nAJ0eHIxxVM3SgBXBCa4QtwBHL6j3wFWL8gVfvE0lvq+zMq6p
SdrYKKY5Ngw091h/zPjcv84t1wDz42VqpyB1RBMM8J9OqIBTOH9kVo6lSUw0WBlz0hBPbdAkFpED
SohCdbdg5/2ZDeNlx9IEl45qBA2lREimbfErt/k/S0a3bpuVsMaEleJ21kw2S5kA/wldMUu+1EuB
zj3/ZRr6O6rGCy9Mk+aR8BCEtUoPiTtnuwk5IRmQj/N7sGK2Jqi0b7jlD7mDJ8jU7nr7g2yBxVZu
GBOr59QgN18cq08qpoM/JVX5Ycy9MhmX0n9sBprHndBWJALGdwPNnMP571m5D0zyo9HNHVZARTmx
GmevVXXIfKAyJ7VxZNcCDJPuaNRMs5yg/JT2o8ziZrDGPRCPwd0MAeerPq3lriF2fsiCob5faOo/
oJ8zPZZOXj1BsSW7L6SXvp7/1i91CBDtmDQkouxCv/R81Nvp0O7Hyi7uartqYpfZ05WuXbaz4I33
zQDm2Kak5X7KLfvKm4CUpPbQ/cikX+2rKS027pkVJ2JylpRdbwOiWvRJVwwqcntkKRhzrmhBEPJz
VcRD0L6PUv3e+P5/FT++uBhMsGPVggq3cE/V6abjiZVS73YJ6FBGQdsu3wlR43XLw+GdNGP+OkM9
92dQ+gByUr1Y9m4CK3Esl6rAA7Ok/p7mfZOQdGihcFulD0NYkB0h1D+UU9n+dLg/3kFfyd/ny6l3
jhGXP6T2JA6WE1a/yrECyGkCuuq68KC8nvWLeBC9tm7dltsHy/LnRzJI/1HXof9r1v1wlHOFnuTZ
toKd10v9wWXYPfZN7u1VK6e3lOX5K/en/Lc9V/yu7sYgzlRLjrleMrCm2qUAcVOzfHObGnjkoW1e
WY86cYZT8SeQDviaeGcXzyhzzPEEjSYgfTOd2KVPH/olpxE0LEBRxGxx751YBviQtdWuGZBKq2tR
HJF9zuNBNvftyOa3vAZX1USY/zG6NeoeruwPsmcQJO9HdhxP3Dp+a/ffl9zzwCEa2LHXEg9IZ1/e
CFLVMV6BfaxyMHLZpcb9ScflbuK+9cdPPefIGUt3lmT97US8NKomrH1Vo5OJ84DEFan8o9Vn1i+i
PB4DPZPtHOFCDkpn3HkLBmUdpko0r37jOegYITzOGIA/OPjOVUbsDDry3hBDI5G/DsVSgj+k0o/I
CLrABtn1Y0FBTSrCUR6ppHLXTSTdd9BVBuyPoq2LWqkXlxodmTUN/3bNOB1TIL93jDXdbS3D6eiP
vvsEaEr5fcmG7HdZgWesEhMRWNXC2XA+K77aBCROlNKubUKk6TjJbx2vpXde6vxz3phWHKeJzbLt
3na6AU+/0JEPeNWGUVPnwJYFl1ViXBOV5RN0CI7VHN6E9UNZPnD5J9AbiLWVQMIUEyQ1Ax+nrvtE
LHLnhX4kwdAzB/Vuoj/Pr87a0jv/fWagtcP1GIFnW/QAZFAuwmtYlLfhN9fW3ngQjznOVoPoKxk8
sgtcL8pccN/OW6QCX/34wLZNkGkvUa5EBwfyDUHg/xagTXwuy3aLtX5tdCM4byqLQUa7n5PKI98p
LhQbr9bzq/7Vupx+uLHqEmoDFFIZdqJR4KRj/pj5+pGNW6WeteGNZa9CkKzWGnWwRtlxUZwIYiI0
7Zz/7V+dydNvNzIRPVo/iq7uaJLW90J9NGj0Jf4/It8w15XhTWgo2GEXVS940vlub0Vad6cWlhm9
xLh6UJW/4NjjI0woaKjnCVclSMimFLdgGRxyd4thf+0DjGwdZQWI7hccypS2zq4PRmffhhQPpbAI
rkq3aw7n9+GrIP30Caf5P2ceKFpkpyUE8ZXkx6xAnDS5DQIEIJR2S9HAztotVvO1Tzqds89TOXZh
420KyjZa0T8Fn6AZ0EAVIBxKcnRHoXbnP2nF4kxPKuvQ9bO8B/eC29+xtLlaAuft/NArJmF6UknR
sd35sDhBB3lV2It33YDG9y5MpzA+P8XaKplG3RVpZi8aZyogB8tFWJLN8z9KiRenvYxIDbtumPas
OM5WFZIk7TS590riXmVtcEmqBmfKBKOGxNPjIIACbtDbcKPcQu1zmm2Bn1a21wSjTkg1B+40DEno
hTet690OfKtovmIMJghVlq3AOw90pLMDPlq/u8pq8CcMzmFyIcZubxRYVnbYlDgVPeRFxq7sksAW
f0hp5deWnJ/mNKTAoslLikSnTTCsDVShae3XBc4RaDvsjJ3Q5Mu889B4u3FSv3rOnGY4bdAne8ab
AAIYKVpgVZMD4fbYpqhY0GvRQE+w8WNUHDdKl2sLZlyh6MDMl7qkBJjG78j8QjDkfvE+vCzcSIKs
fYhhchzAclBWewSCQA566IXVImrHQzALbtGIKGPElFMcLNXG/q8dYMP4RG/Jkk1hh3ZbcevaLPLr
7Om881jxTyav5LC4k26LCdROM3TDh3t35iD/2siFrAxuIle9elKgD4Lzy6Zby813Iaki3283TtPa
6KfN+XSaanSs0rz27GTxF8A90XDuUI78x2Wah7YJXEWXWwVHAVIht3dioD+/9QU/DpDdOb/yK5tq
EkhKToUmcuiTPm0/Bs95HiUUf8+PveKWTMXSrO5PLIDgIW2CHP1zHyBzvvL5t1rp2Gq3ouC19Tes
mbmMVxNq1om2/Je6YHZkN+Jbj4Manf+KtRUyrNhzFRnQAK2TfKgeaFgdm8a7LA4zAauVCHRZnRjH
xr56m1Nx6/By4+209qsNYyVCo6/Zw3VcCisiUKphXb8/vyArbs1UF21GnjZIW/ZJnssJIM4c3VHu
Uk5XLTS+9oFbhBsOZ2VrTaRq4DsqFDieyDXWdTxwNJILm6EVcyRbbbVrUxjWy7xlDpYxbZNC73Vu
Q2wgVr7cnV+or7vNbMhK/dc3gMwevFIUrPNVB3J4q94FqpzA6TK8pzO90sL9S60GtK3j3u6XXz7c
qtdvwT1XJz9t3yfHpCwRKBVYuH2agcd1CnmwqE0JnJM/OzIS2iW71sGOhQTkHMjoheFuBss52AXq
8RHtD+rt/DKsHEUTSpnOWZgLNFYlqeyjmrq3kLvZgN6tDX36+6dvHClqLEEH5zgxOkZo2yVAtuZb
XZxroxuWL2sJPvWh6QEp/u6Nb47+c35B1g6dcW83roaITINxGSgZAptczaJJ8Lv354dfCQtMzdCs
cJlKNcI+zb47aEBvwSpfZ+JAnHZnh8jWquP5ida+w3gLN4JNoNSdSaKd4HGoqBshuSsiOst84wZZ
cTUmtNIunLDktEKFs2FBbHWkOXTZIHZeOaEyo7rsMk9joisDe+QZmyC4JQL6YwZBCaHVGxh9z6/T
2lcYbgCK4bhcB9yxKnVJnHqp9U0itfXQ+Lk4hnZ2Ce4Mga2JspSs9MKwhaFRsXQEQflg7ZZGihtv
KchGpLZyp5vISMIIBJgXnN3SRjI2KG/64ZUqDfWFf2R44UPs38LIJ7P2l16dlPN6RJpaR4IUH2Ef
XtKtelolw6rDonLLblAUmIXiJ2nEDbjGrp1iPmQZ6ssQsDq/6SvG8a9b/vQNIzgtXJ6GTpKl7V+2
yC6Smb6zal1sxCVf1qxOH2Jc8VXpzfOCTHYyinb4A761bhfWRbFPU1Sm2paq66p1/V2YWelLCt1l
yJWU5CcUL/03XA1VEoYhPZz/2BVPaZI6ssKVuQufA/L/7rWHEheoZbaUzFYW0kRThrxjqTeONAGO
xYtyr/tYJAfosZNXF/14s+cCDHYoY2YTfvwC1BJfxndN+r/nx14xF7Ppwiv8sqKk8ZLB+Wgatm/Q
b0HJdeUtN2X1dn6OtQU6uZ1PJ80bGamranQAT3wu/CB2wLAz0I3FOQ1iluJwyEysKQERjba9HseY
BQ9+VTxndfiTheRlYWJjjdZ+v3GJA20VEFRPaSJTqJO5TpU/NHzuopRPy4bXWvsKw+Y5AxlDhWQ/
Ou511KF7Rzdj3DdznHeX3SAmuWcQunxwU9tN3Ka1d+jjcu6GMs32npXPF05h2DvPtKcyiPIkbZbC
yLPIn/yYbcFn13bBuMxDGoClIq+qhDcEjFqlAG+zQMX9xZOsuATWhcDGhKLmLTRHeAh6dae+n9UL
6T9Y+OO8FXztgogJRl26uUf2kavE94o61nZg3TiDrDdSLV/bMTElD3Mvt1oXaJ0Ejvw2z8Y/kqi3
XvDvjfJ+S3ur6+jrcwq+x/+aMpgvwG9N8SAE4PTKRewZgW0DakUDjbPWLQ7nl2ptltMR+OQwgsLy
czQ36SST4ls2i2etx3uq+iddio2zujaFYdMIxEdPMXCC6/6ZIAZt5gfC3vLxz/kvWNsOw54DFzKj
QrZAFrmy22u/AtqYnHhielp9WCy33wGdEK/nJ/vaMoiJns39AdTdFEahGDr7dVM1V2pOX9qqVBsF
sbWza1h2RmiRcxfpr3JCZXz2oQLZbxzc8Ev/TUzkbD15ossKSI/Y0MCOrBOEIW2du7qub5Hl/uFh
GSMg2QSgyvW0EZms7I4JoK2XnqRshGoXPoVDKIDNxw7qcfx6CPz+R52KytrZS1H/Pb8/X793iAmr
9cDh4/SuXpJFjPlPz2nCQyYqcrABwUhjhuQZeAHRJRSns2JbL5OVQ2EibR06WnaQAWDF3X0KnEZZ
XXvDloGuDX6yqk8Gai1LX1gnwg0PIIdITvMUWZy/NL3eyEyvTXD6++cJVBDmYTemN8Oo7mZCfrVB
eRgsawsUsHKgTWyt7dqZLyj0S9REnmQGEInI7OF4fr/Xfrxh/D6quwpLEt7Y1s+5v1+6N7UlAbA2
tPEyp2gc74AHsaBhcj8BbMB0DgaFjSBkbXDDyiHzBrpEodMbHT5K3cRcPatuq8V6bcWN63uA8hJy
SLkFUE7zrarAGgzBQj8+v+KOc1qA/w8DiYmJxFO/TlE0EacAf6yB4xnlXwYSkeeCZaSIF6Bmy8gX
VX8FWkYKeJF4p6NY/lEI1UGwRT0IjoPpMR1Yf90hwLjJBCgrBXgkfqqwclCuXYST+I69gE2674Jd
qqwpjasSBPELeH9IJPig7isAZHcobjk/T9dLnPZiSso2VbEuhuHBtZYUmYKahXE1zOGPoW7aJgpd
oDpmy7JA5BSk9RjN+QDKNQjNf2/D2eui2u/nF6V8iJgXqlKAyvcg2J5Dbv1hVuGpXQvF44cutYAj
kI6n8n3I3P7FsRmgWGNQeP8IIVI0jgScvS3CX+JJgS7Um4mf4L3XvruZNfyYBPMFyGFqtqP5GHmd
5Ndg8KQnhLNzAyrvDpo54EuaejW8gBvsb+lm8o5z+K3A5lw/lXlRpzsSZs0vDrHMqBSkjfqqcjFV
EUxXNJj7J5Zn3cFJm/o51fOCf/e/FJvVjnkTxJdBl3JTEA6/IkbyGASwS8T83j8AwXjH2lLBfc6Y
d3By29pnkETdca9wrntIPsYNnZsYgLE29rXjHxYQ3zyADnf8SywUJO7KDp61HkFOGlU1+MGqlDSR
O9bDDyt06vfOouADtV1UMAY6x9JlkO4hvNrNU07jIG3zO0c7HNKa84TexEpN+yLloEoLmmF0r3gD
lavYgmhJt0MXRfGDFHp8lgDAfExuTua9qzy/PNiOFVbxUKflLd6iy/UyEtbutC3Ze5uHi4p85oir
ZeQUDCAwjiDI6RBLr/DAe5vZwW525fS9ngrkTTLPl3vgVMYyLhW1j0wF9C5nInhG45pvQwISlNgD
6oZX3RhWXVSNrASNKgPd4V65aLwmXimXazpOpbv3bY8nbevNB1+IGLKOIAbJOxUtcAN4JpDxtbQW
Ou187tSH0pPpUzjo+TocoBuGSL8DCoSV3R4K9PUhLeR4ErsMJIm7podYUVGyv8j1Wx8hz7I3KQoY
Dq8l7feKds01TV16lMB/P45SihbU6bW8E0tr+3vQLyzfA1WTyF+66Q01XbfY2V3udvHUdXW/l9Rd
9v1keQe8OSZAgDzrulakfAMAP3gNxhAqBvboQm6INQBnSv2USUtddQ0TyACgt3Lw/XpfNSR/qyTK
kwG0U7+ngPVdDXVt7QNRvSB5YV/rJlQqgmb5+KPNZvwcEtY73bgkwm6TG7JU4jEP7KU8Qo3cYxtu
bcUhm1hmdqIChCtokxBoBezFiRgiJHEGIOF5v7k2wenvn65ZcFQ3Ocv7Psl8/yMLxhMToEY3frtV
5fk3QfmVXzbibMfNll44fnCzPBC0Rj1Ob/onMIrtHXCxT9YP53vwfXrpn/q79N59Pv9RK6G9Cc7l
LZMuzwMwebdLFaHEkAKfVCyWiDoWtFHNly1u5JXlM/OZ6JFW2kOLbiJze96lPlA9lVP+rq2tRPxK
oGoC8FOqC2j+OJBZAy9Yz3pI97Jdxp+bAVQSzXI4v2Arn2Fi8UtSNFAsmgCZByP9YaxT9SLmcbaj
0trSV/1yCsJMlGc/n0RyVScT1tE7YAD/AbH+FcnSCylLTWgSAEPMTSvZJmnm39ZKHepKQDa2Jhsh
/JfRC36/EdIVTALjbQHFnAXuI/fcd8Qul4S6GNoI6aTdlWPpBVXS2V3kU0DEHHC0scfze7v2w42Y
bhzR/+aClCkpLX3NfXoM/eySqgF+uBHRVV7lArSVL0k2vPbsL2CB4Dn5YMMWR9vKTzfRTo0Nybh2
cP0bjjrrnWSQq66HmW8E6V+aFmEm2kmjI5aBN7pKnEYgeqgoQLDh/STkneJkl7UNucSJY6LTD/jk
Y/s+SIH4xP7aeRPP6IQfAckcEFWc3+AvvR2GP/390/Bz6HR1WZZL0hC+sxS/TgcbKtBo3aLlxhQr
xmsinsA0odj/OLuSJTt1JfhFRIgZtgxn7NE92huFfe0rBknMIPj6l8erfrrNIaI3tuOEQ4CkKpWq
sjLLATQNbk6m4+wPiPWWAXFH6Dc/r3/Fp1dkfIV2TCB0N0Hbmc1ntNvtZF4XSSG9nwi+EG0v/Btu
6LthVF+BHuBhmjELViIfXZrybJQyosORbMFW19ZCM+W5opDOdcwaLCLWP5lCgvLSmAISdeum7NSW
AMyaXWgm3VGp5DSGzolM/LkN5pdGzhve4i+w4z/HNaZGs+llqNyZCgERotC0n0TlhAcPrd4IJ0MD
sh7IAUFXnDWDir0xG/I4nLz+W1vXbM+amewnB6KCUBYnRr4f0GH3u4MALNT2Qp7zaBIWiREi5rvB
9cwbq+ryk2Ea0yPEBMxXczTAdR+24b8ZZWBw9y30TjeiQeZncfPqjvSIH9CFoX7lKB5DrCFvn6/v
vZXtrcOvSjdHrMpLsLsv9cliUiVBS5+aKnj52viXPf/BQsPeGlVb5NW5s+q4m9yfZK73IFH5SrhD
PB1/lfW4l9Qt5KYdyo/o9DqwutplpNvVS75hMCvWqWOwAsasfqCqPnvhnB2cxX6yLXufUYhmGH3w
ZKEDLe/BP3B9vlasSEdlZWQIKwiEVeey4TGymVHG/zTeazVsbPK19dZ8zUShPJ9TVIxsE2L3TWDz
N2Zz9zQ2rrUxYSuHy9++sQ9LzkOLQVRW4Uypl3hGN44Y36R6ybwx7rYKOmvTpDkb1EqXnOXA7igv
uIOwOUNE6B6WtrlhkF3acP1/ab8+cQj/pROcS4CmRAvl91jt8jvr5MRdzBMCLqTYiVoIOCbG7ZiS
HY1OTywBpdqbl249fsXV6UguJ5uBdeDSOquxEa/VlNm7oWHmFhvmyhTq+C0/BOL5gp07l9Xv2oVc
kX2vKE+cLTWeldfXaQVNEznF3oKUYNYEcRj4N/7sHa4bydrQWlQxqdwqkBW3wJnSPiF3/OihU+36
0Guzcvn9w+YtmtzkC8fQljcchQkolguRlkjQiiA1P23hUldsREdd1c3smnWgoJDAelCX9KX6nguH
vamCeHFt5SDRcM1ySwBv7aM0oy8tOrSlQJHeW3AvaO675ocdgLOh/Eo9iXg6t53DCol8BJRzM2O3
LDgvy3eAuGOr33Baf/fkJ4b4N/H5YVVqqzUlMnzOmcROHLxOt24fiZc+elhObVrG7cH6Dlkp54ns
RGIcje/DW/UmfpFvqoj8xD8iWttwCSvuU0dvBWNVLoxlKJG24d4BOjEJO/lE3aZNr++/ta2txyDd
AODI7NnnxgyXu47VBdRqzHljoVZG1xFbfHZAUj0wzKNpH8eG/6z8/vFLL/4fkBbtalMC3XZuQdqD
hBSYhiAEBJbX68OvTLxOgYctHJho0rPPQhn7gCBZ46q8AVHplob22tRoho/YwTYmHyvrKXYEq9FN
ScMNn7L27pffP+xe4Rogi10GwEzMat/L2yWgMQQmNrbk2otffv8wOtoAjSmkNgAafPjdEg/ZdLr7
2qRrd4XGnlx3tCr3PA9+xLs3EcwRm7fa+temRTvDc4hEKkd01tnL69ve89OBDH5a5t2yMe9rM6Pd
Fbw2y3Ir9+2zsrNj09QI2ES4Ne0rHlwHVRWdabkEzCNn5bsz2iEy9LrRO6sUWcTgr2Jf+V+pPwPC
dykef1hglCbAC0tb9+w24IfK+6lLGHc2grWVRfgPvEqh/QJaUSAOt57duYnGBtok8xfv5zrACr2k
FnOIg56tcfonIMu7lznvBQ3vqMm/Jlns6dS2LPTb0KwmWJcdLI8A7WYp6BCQKfcWL25Lp0mvG8Pn
94D/kHAW1KzgNQEDyKzmHx9iwadlniVEQJ1WJqgykBfSe2BCQo2S/r7+yM/P7f/wLDH70jFRFsGp
dcZUFujiD9y5SLwwuzEK52tQRWwwzT/xVhCaAYUFajSFoMfh5a5jkIjrmszfKcdwUEBp6vE0q7re
ubyZdr5ddAej9odDTUrre5Djnnv9k1dsVuc49MByLmQQ2udOziEKj+ZgfgfwzM+/do7o+uhVm0na
XI4pH8rRtv3TKdxjv2w1LKw4BaK5NLCszOCBAI+9dMt9OL9mHksR/u6K4F+/+Of6DH2+KTyd73Ck
hgSl0iUEafzIrYFGEQc0wUYAPGzM0doaaDEIB60CUhEXIQHJwpgVtIi8Wm4kTj/lTwkIMM//785U
1vgz6+ETgKvp44H62besB9d3O47GXZ8vZReBPGq5WUIij7kt2x00h+r9Mhr182RNdhv14HmPGV+a
79dn9PPvdXVwml+iKxoOxDmzkd+Ok/EtWJYvDn3ZKB989+y4yMuXrYU6uM9uZTNmSPBl+ZdOBlcH
pBm0qEEeiMsKz8b5MKCKuBto5W5EdJ8fDa5OYJY73HeGGpt56n8uxn1TSxTn369P+drYl6X4MC9W
PlOHu2BlJqrdyTmLTBqmkr1dH/1zE3F16jIuJfJCHCbS9k2UkZtiEmCG5JHBv9QHi02sGbryPbDX
oyCLBq4ApBTg3FGF890EU+iGDa6cNrrks8iqAuxlIcLRoBkjIrrvhsMTNytwlBpdVNqZi0duNaWs
LYdm8bhPW5akeFoRuqAbY27aZn4WhQbbqPOsrIgOOvOh1ln4NeZrmkpoo05Vatl1F5lcPYaq3IK2
rXyGjjUD03dR9QxAYucS7FVF8OjI8caevwTMIq4OK6utsZs6G1+BWABKRaC6Az4vm7fwtyt+SJd4
Vo0y2CR6eZadfEML37Ps7a160ucNZ3j3y5x9sLh+QlOOW8PJKXdM58ZEIqCgr15mZFEQOFBRg+Zr
CaHvKmh+TnNxR3L1gxf0a8G++x/MGUccDvFamCSSKu9kzMqTAc361JTOlsT02h7TbiuubzdQQcdt
RYXek88vR2JXH3Ig8GOU516vu5a1NdIMXw68qkDX6p6B47gxLXYzuPlGlmPt/bXripn7TCwtOqEl
cyI53anAj4n9L0Wb+PV3X/EpOi2f9Ge3kBNzwbLfP8mliBsbJFLom63K6XF0IIdef6lli7g6Io0s
0prpUNbn0oT7QjIe5TlUFXd2WX/t7NPRAWoIIMBRjN7ZQwwu/Bc72xh4ZRl0QEDLqJyAOiJQoOR+
1IZSPjPIiMdL0Ba7oBRbAp0rzkrHt5h+b4ccLF+AFZuRXd4y/LXYG1HWylLrjHxz5xI74JMHFVME
b+MNDXk0LwC20SYyqycCzrHre+rvffe/qTlX5+bLio7TnKGUPKjC39PODk7ULqvnaSLkYPPMzVIi
qAA02wcZWN50nCdB2WRbaeyVF3B0z+J5Tl4GbotK+QgSnpjM+2qCTHE0A5PmgUEZrDMbZ/Lntu/o
+vIdiuZ54TUT+hDnh5HND2XtfykxB1f1/97Z61Aac0NQXbed9VMp/rOttngo1vaz5rGEM7mCmNgK
FSn2c3tH2De/+eYUX2JOgalrbssYuRrphPF9QE2FrKHHuxE8r1mIFpWAKjkgecmtiyCViEHWwXeq
cq246sUWUdGKnehiwsgqD4rNFN3yIC6z7QdqVc/EfGg7e2+0AO99MTLxLs//cPqaTWXK0Q/cMxgp
Ym6ySI6//Yml143wb03lEyPUFYVVUyuEuziV6sR+sk5eLE7di/8rPNfHLnUf5thJAYJ/yh+D7+Qp
vDVPw01x4I/8h/zhWemWrvHn9uHqksNCskHkLXR1XSKfhd/fDvNXWPhwadRJN6FjTP22Jaj4WN2j
3QyvQbOln/m33/+zybt8zoe1GcRAZA/hknPnoMMNTYF1TDPWP41QGIyBEgAlnF80c3whV72X/kDT
opvs98zy2vvZQzAOfW6W5EvtnMDBgjRmHogfxoLEZljyXEWlQ0GZ6PX2TyhoTruuJeReCAjNj33D
90bD/NidWJCY0L780gXoP8TCpgxri1xYMWbx2/CG3RLypDN+qWaLHPdzp+LoLMK8NaG3OAbQAa5u
+yJMW1cd+Xw7GO/Xd/Tn47ue5g8nRZpxRKvseWkTy4hwFYWK8XeopWyEQmtbVXOKdY9+NG9CGdzM
nHtTQpN5FE/XX31taM0fTkCFjEiIoWy7gN5UNnOwtxa5BVdcmxjNJ/bZME2Z9FrI7JLXlvqHDOqv
UV+ox1q4P65/wWd+Fwy3vjY5xcKdEsBfdM8E+5DkkLxAM3n5fH3wz6bnMrg2PeGQBbx0L5zXHcgI
5F0pNgb+bGYuA2szY0M7DnyoFT/LjC991PaMPXQtJf9Wi5k9Ai3A91/6Av3MyMesd2pg9wE6eygr
lohsK12+Mjf6KQFkRqf6EYjkgBwk+hnKaosm55Jv0n3chbT48vsHH5e1+exMIcQNWAnmWnI06ic2
guykLNIRvarXJ2Zl3+j+HxetwlXoLTsDUAt5Ux6VF8Fdcyu5+tlZffmGy6x9+IbeRdd6RWyIOw5h
ZFm3ZvGMLDj0/YZogRrOBT1//TvWJkt3PqbtMEFAcDD0QbLQYwPNjxF4r2UGMYuzcdtb+xrNyPqa
oaRpGd2ZBMyEcsKcH0CKH+6IMVanhtv9W0OqIBZZmG1ECWtP1CyvGEcwXYi8P09tcQMH/gw+8Bvm
kikuGaT/PJOdhLfFrrO2lTVrrJx5DOscPgTXvmiyPJyCG9QNK6ujk3BWWTvb1ID5uZIMt1DNadFp
VIFJGK0Y8ZiRchc4k7HhClfmTOfiXIiVj4MP6hHfoyxeKPqoWjrmp8CfeIxzg0eh2xfvppJbm2/F
jbmapZa+IaCVaPZnkk3yzoL82gOruwXIdAZIYNGXX9sNOsDYaNrGN1Q2IsGYNNEwpcuSLml+X27V
y1Z2gI4xNhsAAUbAW87Y29EA2JJZ/P6Sfeqg4ll6YmpH7K1gEseCucc8bw651UBwojabpKHDxoNW
HJoOL2ZOUBgWBcWx45c7t0eTy5JY7v76V3xaCIE/05HFLRFYzsodwEHCVAzorDrYUOC7Kf25PhaL
ISO3x3KXAcSi0TDnPTSoU+wM2+JJ06E8V41B/+LbVbERE/2lJvnkkNBxyD6oCaVDw+5Mg3aOSgoY
a6NSzrB+ihTfa6N5NoTYmYELVqomhFkv7caz12Zac7lIP89OfqESmhBrEPuhVi/BFjvA2kbUPK2d
ZcrgFXZ6V/0K8p92vpFjWXtnzZ9ak5wKx6bD2bbCxKteOPFjE91d17fH2ltrDrQDv0aDJt3hPLZF
Sgx1aH0ruT703xadTxZaB/1aXj13aEsawJfgqtgyuBuDkL46200DwmR3rHdLDo25sLLmn+h1Rv3X
sxyZDiMrjrNTTDGEFcKIhPWQlr2w9rnB5K/r77bi/nTwqOnYhmTzhRFd1FHpk4PLy9jkB4eYx+tP
WJlYndavswgBHYUBo+andkq8rR7fT7twYc86WtTpZzMEDSfChrhL6yPIWM7js5nIhO/QWBR5ybSr
juGpe3ZugjOaBuMtQqa/OLvP1lPbK8JqOVUqRGR0Y98H+/7o7urddItWC+Muv63P3U4c2cN0gwbh
1DpnJ5qGz9VG5sr8FJyH79aBpGXgLag/ZvyMTnJix4rmAP27w4vy0VYOzQtEGpkXyAdLoRc4GrsQ
Ms62guTtPHbmd8CX0O/rjdZwF4zSuZEkhECQgUBSxksuWhvyjE55NxqWOE28Fhd1C8HQYolLaSSp
DKPRX/K4I0UdKbHYj4oLqJY6GTTfyEChQDpCWwvwTThXxzwS9HneM2GNr1UdWv+GJmW3tdc37+HS
gMY+6N2dBwnsBCVwVNdDNt4ZFeO7go2Q/oOKIVhR2BgPrp1HQnXyzC+K3MpVfCcIWl1zCBEeKBnU
C67HYK1tRycFM+X4jztYqM/PIH+7Leba2/ltOd/WlbBAydiyf9oqR0P7CMY2FtWQIYpKlFvvarPq
n4RdGCQqXdv4SUETfWM1owmWQsGSuQ/AKOwvQ/YbnZFhlKEA8mJXbLgrvcKPjMll8VDTX67wzTc7
Qx83GF6WB780gxQ30gnpZr+JlDkWMqF8nmJqmOLUOxeS7qruQce60Do1Pf4Xcdd9myFVmNal098L
b5remLvIbD9no/2OII9GlFjY00aJZq4mKxMfxCuRGmf0F8uW7iookd0FDkeekJcLNJyM8MgVs+Mx
lGgd7IaMpOgT9+1I5DlEdLkvKLIm9pDM0hJeVLeQYo16vxnTsaD2TWDY5lNd2yaPrDoLT3bXvLEJ
7gN+ic0CYCngZtgyGdPua37jEiJ+uH5kpHXMzK/DkypeFPp9i2wrfbdykOhNDBbOfx8YwfDkLTWa
UKsurUr/19J9BS59cUwXX/vhzbsetTx5kZma80necuG+l+ih3yiX/EVgfuZ8Ll/1YfSiZN1s9bhW
UM92ksqg7OeS9+BAapryhHYaULdRWYDzZ8qSikh/hzv5fIFvzHElHOMB9IroG5c4iEinxLkHndW9
YmI+XF+2tQPlcgx8eL1mGJsKRKVAMVgTRSxa7GURBOC+75sETRzp9aesHCo62N0xWNctLfLIQYhW
6/yOipfrA6/sDZ2k1GWqCtqpsk9NASPgS/mrA0I9yjt/4zhcC0N1sfYK/Mh06lr75ISSnwO7Wg4e
7jPJYkADRoJvHYTSWSJM2R+kWyTB5OURMcV9zwe1t2db7A32xTBQh8WD349Tc65wNi/HXL5yUIAz
b+PeuLIRdG134Ib53GaiOKsaRMH1OQzUceLmng7Bxib42/z5iSnoOHioeqm8uuwC0ETkz9Oc5zc1
FeaxprVxCMIGPXG0951/wr5bXnB6CFwczQKcApxEamY+/mi7xwpJoAQ+Mk/E7IY7UZXNgYNgMO6c
KT+EtBr3udtUJ1o3TeRkrMK9JFgOc7cMO993rMeGzFOE0H3YGX5NkmFs2VvoGvOpaedmX45c3gYh
Le645dmHvAazgx8UMq3tzEhr15iSagnCc2GOQeK3mXkHvSczDUfKY0/hX6NRWAckwNrHTNRjunTK
icM53IIjrly5dSB5GyCiNAaEUWNSypTXiX+LW3cvk82Lzoqx6ljyPiiaihlIs+VmdwfMw6nu/I0t
8GnLP3yt3hXfQM/JbUPsstYaR7QLDqYLFJvH5FPAZI4e5652JMgsHfNd2OGpb4G3Xfr8TQzFwTZ8
9isnpYkoyeiWU+4G7c6cc3/PzdqOzaDfQoOEcH7/3ai2jsGbFmsagb4GF2k710nNO5HmCgqYreU4
h1JZEO+qwnBP/OzF6vlXGGkvgaJ2ESsqSLipioc4lulP0NA+OyN5QS/yxtVhZVn13gze1nXVK6Tt
cvboB2+0eL7ugtfG1aJrXlqIbouyOHed3Ak2py7b0tpZ8Ul6P4Y/z5YpFByG54GFbZhi0lQpKca9
12zxga8cIDolbCY6rx8M8BvI+W4EZtjp7UQOZPelufl7qHw4XcMKwVYpL6nSeYgK+9A3v68PvDYz
WkJgppnwfQIbNfvhZNfuP/0wpIHFEniaDej7SiJR54AdmgyK5wwnQd5Fobw16jIm4h4Y6LgVW3S2
a5+h5QhoXjbhxO38jHLTE/iq/tSOOpZ0uLOLL0Z3eiNCPSkvAyqtAF7FnlPIMNqpk4/uhkNb+QC9
+UCZIcRDWtmc8tBhqeh6E718k/NSBb77uvhmsxFGrmxTvQ+hMDoVzgZYmB2xpAE7cAsQwXxjl659
hJZT9SbAAJmJEBWaqnZkB9Nz6M1vZR4mloKzvb5j177g8vAPpjBSAefmYcda7a6XASDTLKbh4/XB
V3yQDtGvgqIvHJNACMLvaeTULZTierFFI7v26penfnh1qwmWrA5ATR16S9LN+2lxk8HZCDDXJl+z
ZMvwFlMESKHX885fdu2cTFkqio2lXZsY7UyBn2AM128srScSXEvjzRL32qRopssQL/bZRR+uK95I
9od6XdSPG5eSFddDtCNlHjpLLQrKdh56nhDrmXk6oAPtpJAFTcK+yg9sGufk+t75bAFA66qXc1uD
Awqw0OA0BePJCIrnrFA/5oKeiqxyvrD5L8/QJquvTTszbSs45cWxqN4l/4P89UYm9LOFuIytTRaZ
WQBNBNM5j+NytLwsVR7dtcEWamVlevRyrmoamfneOJ+Nif2qCSg4657YSJUU7924ecu67HY94sJH
6KVd28ad2PVrcOiYYMinqtr5VftiVtWbPchzydW9V0zPto2KqUEgdCpl9lCAmSjK2Rbn+Web7vIK
mhcMM9U1duvgjtda+T4zSuw87sv73q2NJAt9c2/2Ad/YEJ/Z5eVhl9n+4FIGP2/mVoJjsjCC8RYk
Fkt8+bjn61t6bfTLVvkwuvAyXEwHGwxm5vexe5LNn6+Ne3neh3GHhQmj6zlFEsyz7hqPsFSF+VYG
aWUj66CWEXeuxpjbAUkCXAAjCoJS5L0Mers4Yn762hdo/tDwhE0DhymEe2117Md63BuL1/7+2uia
mRu0rRrLxC72BpTDQohtH0fF+i+Orhl6b6CfzpIWPTkj1FByMd5ByC9Lrr/6yuTrZeOAg8YwCP0S
DcRBliySeseFkSlZ0FK3kQpfe4SWIeT5RKfCqOnJQhErzP0kyOeEbQGeV8xXLwy7TuOh4O2VwBVZ
IZAzYGoUWeZHSy1/sQWXeHuTVn7tQzTjncrZBteJwgkR7JfQg0daUhFuqcOvjX75/YORKe7Y3BS8
PENlJZ7mfd3aYPmsN47WFXeuk6GRMpgJilnDWRU/0HEaWeWvwWri4SuRGBybToa21MpUYxtO51xB
jBg9WfyFGr7c8ptrr6/Zrz0jPzRXoKEtGhkXPTp9mntLIeTbMrK12ddMuLHy0CP1QE9iKr5bMjz6
rf+MLNKf62Z28ZSfnHM6L1qNuWGdEdKT3U5ojmgIaMWb8AsVV8y9jlmA3g8Iv0DcdJYNOfme8TPn
zkmKbiv1tDL5OmRh8gzQOygQDOfhGyqvOCyPZYaGK7a/PjkrJqwDF7wMTJMlQ7Gi5ryKJlXcQQAx
CnsSW02eGpXxfP05K4ug4xYGqUAh7wOJv8yeiNERaD2S3so3LGxlB+m4hQYF2lHKaQDbR5nwcUyK
+o8n3q+/+toSXD7pg3MAxXNp+UXnnIFziEj/W4UVSCvfSwiLXX/AxRl/skF1/rOeuV4RGvBtoLnN
0fbUhd+kl4/xKIEqAocu6x/AY9z1CS6iWwSNa+uhGfVY+U5dNiD0btx5Hzr1A6np4/XPWRtaM+ch
sKAsDUUpaJZ6C/iVgr85x93XBtcO5Cori76miOqNMridh/rdGra6bFbeW4cgNEMmnQVEV+eqCa2b
1sjDuGUV3UjtrGxR+7L4H3YRr9F9MrIJBUDwAAPQEPcyi6Zxi0B9xY71gh34cJuyz/rgZNXVP7X3
R4lbpJITzxSQOfO/ki6Ft9PLdoYHVuESEESk7U0cw8WTrKf90ngbznTF0nSmscIaiCLhxRCMJ4vl
yQCgXgjRlXHaSOmsPUAzZSZcaTbEpae8/YVSfLCrHeNcTMZdJ4A1u75D1xZaSy6whnXZ5GKhySjS
aSGHjrzVk/jazVOHioD6WaE4b2B0Fxj0Ng0AevK2al1rFqBZrjA78DKPMC6ouTTRzLtfo93/uT4t
n+X3L1tHM1wKBCEHTWJwQnYEwLvQi4MGciVgzj2ONmr4Pr2hthQR0OkbDb4rC6GDQCZwRxMf8LGz
YkMSzIjfO9dOAPvYqN59WmbGJ+kVVn+qy6UADea5qIxl3y4BbjfA/b3IYjET1NvK2Ahlt+s7hB0u
uKhfcN2FpGKYiT23zDBp3Qnqo87cmYfC5lM6cJC0IGlBt4KHlfXUK7VWAN4d07fQsS2r375HRBnR
wgx+X1/Rtfm9GNlHj9Z0JaVVFZ6yKYhN9SMf341l48xdG/vy+4exc0VtJPJ9BZFW04qUDH95aGyr
MIdfe3fNEfDRztHsjXDEh9JpP7+W9XPZb+y7FVesl1zHUYmymhFvWssQQZhlp4Yz6Nejbq7TZouJ
em1ptfMbeoZTkTOKoDYcXkpCzqQqN5zk2vtrXgAUGK1gyglPRme8jeH8r2UJn0Rzaw435kAB/8w2
28RWHLKleQWQ9Zs1n2rwXBTZg9XLQ8u8s+GL+8Lf6qtZeYRe0DLhBxQrCE7GgS5Rl2c04qFwIxOi
TDR3k+sbamU99BIxhATcbGrxIabn7LgSezBgb5yKa0Nf1umDLbTm4kPSUoFyZ6i9SLVLnkqz+3X9
vVcMTa/FhcCPdeGI06oZUcjK/ZMvvG9q+RIppkn0YpxhM9qaHqR26MwfjMyIaYvrUQP62K0nrOxW
XZ2xIpbdShu6xTTIzwUd7KSYnGSB7HwkbFknanScjbPXDP7mCj8J1fUCnVxG166XekFHT2uhGkTd
ZxvJ7ONEm3pvVbz9txtZ+w77yV6GuQv2ws7RVxx4NWiUIR/xJsGrnHJIbcgoIK3xQ8ky34dKZd+a
rrBfRzDlQ+ts6g+gI8keOi9gNx4VQ+y3HAhNW7LbxnG8ow2mzAQF8QXNSu4MHGOb73G8yoSQ0UR7
dVixXdXPIg0A0/jTlKFIgWeGvkfZVgkKjMP3AbT8czwaOa6sYiifLW+E2u6I69l5LjwKLjt7eKBG
lv8jSe73O/x3J8mcdgJAIHN2vrDyfydQc7w2vWHvJIAEbyESMg+oKKpT1/TuEYQgy6Nh+lMY90Qt
x2nMjRydiYwcCafTfVks1bkpO/o7NDq2C8sMjUu+UAfmj0EVLUbXPnvoZRjiupyKcgfRxREsfiY/
K+7ZCalBxuQZRD3y0aBvS6XMXwYu+xAC6fNvPsj/66hgGbp0bRcMaE0+IKTJQ+iDgiDKjl3lTecG
YqoFUII5g6zK1M7DCV+90NhdTFIlBYjfUlAsT1FPpXGu3Zk8CbdCY48XUPfGR+XxNPpoYy99F60r
TlXYqV9XDOQOedPu8jzwdzAvLndAgvqPlWPNdgrOdwBHHAvaKSbtrCCGLkgZueUyvnikWp4mrzES
VNRM7AXW7FpHDLuiQZm/rpbiZDTVeKzcHHWZPB/TyZIydUTVJ7Pq2yTILOi1jKgJWfXSnIis2qMV
DFYqVO8+Qly6f8ftbOgxA8I6zH4AoAekU8DVhIxaX9mdjLBbw0cF2Nu30HbQ4WhZxhtor+heqsDa
QWFbgotdOvtZZW5siDGI8nlRv90ga28E1HNe0WnIb0krmgRnSHOven9+Bz5Ixmj16SNzssddZkMR
cvRQ9wxxcb+tGhmkY+BWcd034o+PpOVDEyjU+2g53LR43M5ROUUTRXdpiKa4E1TOeA9psGFnlZAO
brqxejI9kFL4YL0G6SZS+7esq4I3psxq57Zl/gCsVXtfoXgGSW2bxrJUTWLPBo9FGIRpb5v9qzPO
1Q7AsyaVJOApG3JMOhnG1M8wCmiKJxBPNd3tQmzzxkO7w25wwgBLN3s7J/N4ahPZxkXt0rsGxaco
c4CKawFyPYSirH84bRega7SWN3kuHVhiJ27c1gkel4nmt2ZNFdBUmf9OAEuMiWmQx8kSbcIFAUq2
Hj3AiGtuHbzKNw9EYWeW5rjciRHZCMW87NcChZp9yB26NwKrT1vb6V9Ne/5eQ7Tm6ILEY9/NHaSj
+9mJLLKoW4DpoGNjm9CIgaoFP/hUOe9BPyxpRdrCjC5F9oj1yrmrET3HxdzkLApn10tIWf4LzlVx
5l0b/gbdtBcxxnjshC7axUQejq8861/pEuSR77Cd6/blwZ0BtQSKaHJfCzax30vJqjiXXM0n7nnd
aRhcMBgbZgXZ5nJ5CqCiV8dhONHdJGz+YDlF/a0cSjQPW+OOZH71rakGYIMX336bSo/kMR8HaL1n
vEobEdp3vsuhk2M3wFqbLftu418nhBs+XB3Y26JZBnVCFtOIeBPaCauq75MojSNg28trRQzxzKqx
Amkiz75DPWgEjJz12c9QWYtz6IqxvGMWhHLkzAQHFJhXT7NZ8COgCGYkTFDBOxNysOnkuXTPlTuB
vnfuftqD6jkYE43qzhvQ/AgjC/+4bWZEQH6aKVRu8L1k8qIOMNV4Gks3Vr7h7fJBmocpn+zE9tBz
Htgt8t+FoEaU9wXZqcUtnJ1LfbbPBa/bqOtLv425n+WxA2q2PadecU99EEerrsVEmtRMrdqrIbxk
mqeZqTzuJ7vB9g3/x9mVNcepa91fpCoEAqRXhu52d7s9J3FeqAzHDELMQkK//lu+T/f2F8dV5+2c
VIIxIGnvtddQ3ZUs5E/OQZFptNpeYBXA9x5MBM+cW5sx3sVo+pdtH3LbjqkgBSwGg7n+6hpENUSd
YHs3O5aYeYbwcuu7F7cOPAFpNMhApvTTCJsOmN4ifAnKYHxUoFfm9egtP8uOAFcwsgXbYqoelg7R
fJPf6/00EByjlcNoenLwvA+pJnnAm/lbZILqng4L25fwE8rmmK2pJESmpafVLSa1y85UU3Xe1Lr+
Hoe+u3AyD7u65+331pWI/9QNa1IMXoJbwii5WZugP+CzwBfCQ3WjSr/dGUTS5WqEEXI4GWg7W+zb
I17TApm84jsKV4iXHjb9dTIMPHzQMuJb2oiB/J4BatyOopB3oRnfU6GYu9RGlV9a3+ffaq9tkCUz
yNsqMtGeLzzIjC3Go6a4gHGjwv496ftmneZjRWsjEvDz6+eYBAiTigr2oKZ5TOBY2j5tXgn/nHLV
HmQyY1V87bilxx4AdWaZlPtAqeYr/FdabMwhktK2aL5vdRwhMyAIEDKu1wSki2E/j/Xw0iF+fCf4
IL+wrfk1dxDSZmscb2fW412B8b4+o5LAki9oXd9sgTE3DLlZLBnpLEVKS43cNNjaCfcYoM169SwE
4nnb1lFa+cOji4dLW4ukwxJfW2yLMoBUYmMFvwmLKqB3oYInYu6vk0UGQdl9EbE3HX1FsLSmTh2C
uABJMZ7qHqnuFlzG2xl5dlOqSbCuuxnb48GDwa2figmnr9NdXySV9NSTpyjNpIUDzdq09KmXPnyN
bIC+QAGMCEboQNYubElOtiJ6cD2FAgAcwQzek+bN4/OQw33djnfbCkeXzkQuQc4dJtShmH5zF44u
KRWMsymnFmGAtAoYTrZGeNmE4ufbSJbhhYoQSqVR+mqn9arTFV+LSmzkF01KN1a+RgUOgGCgb2Pr
uadt7QQ4DKAE62SSXuCnxoSIIovhagHxZc93pGhtqnlobgNG9B5bIYLHer7erD3cZhCIx4akXwXq
KDqQ8jUkQp46n3m58kazIu8yhqM4qjQCskqALXGLYyTTxHqPrCh3h1JMvLB4807AqRF53YISOGAp
/EZyhEy2bYQyYx2RCLZCOpNLJJPsna29MeV14apsqNEDJCtDZh9sSIm9D8t63dmxnU5IIsc8iVdd
LiMnd5us+6NWkUROW1DKu4hX/akGSQGcTGgNEyQ8k0tAyh72FWOD7T5YiP+iehW/aRI2PzyhcfzG
js3H2qFYbhQG2tQb28O6QKc2LND7WGhk90Xo6+dpjaYH1eAAaa0MMn9kLoalaASX81ZUjifL6Lln
00FRk8FIvG2TFpni0VHBaTsfsd5e5lE1WTk1vp93xabueOQV4DFGyr+LFYuwFUWtCfLCKfLV7xyU
wF3dB29ljGzVwE7jBZQODNLqyOUmbjViBWmj0jFqObzdu7F4Y+M2p8NUhN/1oljSWmvyjsXBEzQ2
9iKXwoev7+YYsufKofg9ezEJD8gPB5mD+fB8eAD9ZelSPrfLjkTjoRlGBp+tuARqyOp5z4tSnkjU
RQgPsdKDwE4IGKX7vr2f1RpmpUErG/HJZWbWyEkU6+bSxjg6pl2gUMxYW3dPni7BFBrdeOesiXWy
OGTSJQqkwgcYx7ld1L3jWUS45huSvgj+c0LsLrxIYOorPZnTeUbR1E+o76cRKElrrJ+qd6HGhDNW
pXLU2OFqu3RRyqKif2wLD4GSk8Ed96jTbjrmob2EPf1NGY/Fqa41Opx1gUY+oGRNREu83FJf3cy2
sfkYdt1tgK7siMdLU7sIultDNYD/QpvLZPtir+doTGZagxofM2+ELp3KFFI2dagE0rJCVKTfTdSv
0w3fyLQjqu4fRi78fC51dG5CnBcgPGz3cTUv910w6SiZBg0jHK8xd8g3gELVzs12qMcaFFviIQmS
RNX44jkwqmNKynzEsfsCrld0y4IB2Stj34/7RshwF9Ta4GxHCZJ0oGmkkx82+6KrvCNDatXewCX1
0StJ/92hyD70ruyR4LO2Crpd2WYwz2vDpNkkdGWyd1UaDp55BTs8/jYOCMpEzmXfwD0Ydh6JwcLd
9QH1TqJs41/SdHBBbVo5p1WLQD3UdtWZ11OZE6XNOzeJDiKt3YI/kHP54kVOnR1R5T+IaPTg41eM
+9YpCof61s9krFkWOrwk4J4V9DaLa3KDrPtd7RMkEEZ9vWeIIDqLTbVYN62/2xZdouts6bH0wrFO
Eajbv1SzHH9aWC68Kl6HP3D/tklbPvhfbAHrJ6TZEGQW+urrJEtvTXygBbuxH3Xme504MJh+fIsG
ym4gFnPPk2cz4dy7UGGaF9iLy5ja4mauVPfYB6iTslk1dQcIyVsFJKrFkFVRs+3GKnDI2QRjDjfV
uz5Di7cmphKDOmi/1pibe/AXnEZxAhfD8F3Jy/48xWbOl62ITQpfkAmzV9LUrzBM53I/rj26mNoM
6LqCKasGePnXdRAmHvIk0b6LNRVx7aFw1epLW8/jD65Qkeb+JsP4DqYjanqCHjaqXiuMsaq8QcNc
g0k8ui/gCfgn1UMuETsxJmLCPt9NJfIkSmYBmzxFPS9yq/0wH5ga6qwXHb0pQDr0kxYPAQ6Goxl+
YlTQJX6nl29h3LAMCZjsBpXYPKSB6cbnZm2QIQF9xxgi3MELX9yIRMushEgRYEgv6BHxolGDgs5F
h3lV2BFKtKO7RRS/fAQ936NWmZIS8Rx+9u5AGadj3VqWlcVBoz/o7pHoaobUMR5D3weNsIEyuK5E
VgyyTgkgrX8KM5id0b1AYbupbi/gIZMsUDMmPFjgRFUoaL+EL24C4szPkvN132xI113xEB99sXnP
YxsV2bKwAJsQ3J5OHbCfRCsEuSdjVMw367J0lw26xnySndyBpUW+QVdpjwI12rEFDf0cmxger53X
eztjeJNptcBTgxO1j8dQ3vYrBdICHN3B14uxPQsQH7wJd3SothMAQJgSlr27tOiNssCgAExaBDwf
GNkUvkb0RRJsrU7dKqGiPIJlxp4QsybVEtW7IqrtrdWbOeADhgzcrX0u4Mx8O7RdiVYgFvuZTSvk
H9S8ji1tUMttcucrOtwXJl7wfl2jcuzZT32JVskX0jzFchvQs2h2YIXe0kIuHNF+Pb+bROHfaL8o
4JvrWJEFzWLzAY5bR44lvKBaXsSPLcQyTcZB8/NACnHoJq0RPQAG1Lis9TMkge4Hysf2W0PWFcZt
OMIz7RBRkIRray+0JZ1DBQ4Yo9ZRdKekbs5Ez9MZnH+LE3qpqp1DY/qgu1n/IwwStxNQ9uNfdWeI
TlZ01hnphbekURFiVx7RIs0xpzk2YoShtrcFXYF8dY3NSKsAco2jjzDdWuWF1yLfIQKNAYMdCc9Y
6wUZvFHWXdjwCCBjUCP2C+bj6B4NGhXbl988ruoHrKYykYbW51iyEjKmkKHW3HQOWctcJSCXtTYB
a6HI0Gz6x5kGWIqDnuAeEki/fEUN5eXgzMXHebPjUTRwt5pIZw9jNw2XCL4iDzEc7ffISvJPU1wN
ZxlI9ROhv2KnN4/vaRAxlZjGFnvgiPGNtZ2fBF5rXukWbHuYiBiZYN9qLlo4DxIrOj9G1Ry+VFLS
rC1VUKVaeuyIQtC7GciK+4/Xcb8qwKwT2aIzcHX4u7VbCN8bU+PA9/ShGGNjk6ap4rQrMdrDSTG0
qApI9FvYBidn0SkcbH4/+ZAvj5QfjCr4QQ2W5xN8vEReLANCVqeSN8BAYgnfGXR1C3TOXSfySlt7
xnJd9nCU3G4FLByTLTTubZ5YtXcVFGK8ZHhjse+v50k79thpPp2GClazuFCBmrQgxp5a9EhdOiPN
/DuQP/YP7UC5BZg2rJjcBOEd8TGxJGaOobwOYzACYERefg/atX5aB7qE8FscVj8LaTkhJCcy+i3m
bfMMXCy+tSXUcRn36+5OLjHCmlrX3HWuoojtHcL7lfoxDkw5vJVayEcO7UeGUGeMQCn4GDlfOXJk
WDvmHgyKEVolvHPgD/xge3/c9a3yd0PdoxWiFiLkSIyQF831dECV098X2EhzDrbIQc9D+bttkNrY
zyu/OIjy91DFjjdBN3bPvh456gkMXL75FfBShb4dUQUdVDORnPbDWntnzT17YGB0bEklMGrmOI7f
CPOLMIF6MRoy8Lf9+8JydfB0jYptg45bJh6DdI8rhXDZsiH0CI8coBLQRu8ZHuqtjYTQSdVVENL1
Ay8vExEVIlvreYeK0H8du6FYs3IWAXq4ESSDZnCPLlBIb0HkCma5BF/8PvCauthH0yp/cdRQR96q
mCGUlW/nwQEUQ7xbFO1MCNJsAyX+j95OkoLDFk37dQ39L4WxQ+60r0026Bmaf6z6x9Ui4241nffD
66ote7+dlDhsNcWIfGEBY+oDshXkbQFXtYzQRvyWC3nzvGndwYdrexmWsN0Rgbjwbt3812kMoe4c
7PZdBw2QWS7mfF6r4aVHkZF3SD/MvKrPcIhlHhJ2zIFvhuwtIrbZYTW9/yUaIyRzw8lwQFqy9IDH
LlbBqDqyQORDjANe4vfarIS91RFFAs972MRmhgi9W0JNUhqhtdsgA4VtWsvds4aJdyJJ6P30Vidu
fEfbh05P0xnQRfc+KOc7tGLioAvUZ0MNMF3iHNv3CqpU2il1rNDlmRTkG7YPK9XvV0d/uriIH3vS
cpx++G1kCbRuqXv3U8S6vF2Ap8F3l87P3lSTVJcQDo8zNEe97aZsxhQwEW5BJdAPmYnQBrmOr2kV
AXKlMOl+xby2uSUBtuvAwpgmGLf45PeG5uMi6x9dS4EtYKBxO0iFfV6CT4U3WPcb3A0qRFYCL+5g
KlajUBFt8IiNodi5kCCvGyOiW74VIape1IFPPinBUEPhtO9l525a44UpWjF0HraZUWIDBw+2Au4i
egmfSkz/M1QdOFb1VudVQSzcAEgsUkw/xguiuNV3RAc0iV+FWMCiVanPHAqi0sg8sDVN/eEdvh/t
V0Hjd6dYT+LKm/pq+2q+29RAn6kLv64TgXR9KsuvcAd8sx7ZYGaxqjBDwPUIsxAWZpjAvwVbZ34v
fglAzhpkRrcCVihGVlvOYuw8iLDthJc45gHpFfG8463g31yv3POwVapMGx1KNHJBI5ImEjavAqiq
mRZxDjc5tEIxYGjEnbubVRJ7LsF3fGQlpJpQrcpHuVYjYuQ9fqNRpeQ4xrpbD0mrd/U09a8IaXf7
UgbdHn6ZY8p03WYrjL+TcR1colCVdPBL0+EupnG0q6CJfkDBKS8WZSB8bGBCnRZFTHI2BWI3SN/H
/276EDEroAKfeR4j5RYNP+MKCXjBt7A2MAlyvThL5lQeuUI/TGbqTmvTw7plI+VhGBdxASViznWA
ElsuXZ+hXNX7YkGkWrKW8ZIUBXdfUBOGl6iR9A2ZNAJoa2QTiJG2BXZyoks9DzacZWh+ViX6t6Rf
2vCFVt4TgrjaOZ86qd8EQWi8723jDjnww2Xxgdg3UTN8ZVsVHzenId8cucrguPv+eaE7sfUA904l
eQpjTpNQgjOKdXX9vY3w95AjwHay8uD3YaZF34it6PdBgeETAZ70WtfMO5SkWncYSaNRKqehOhcm
rM4LcNCk4pCqxHx5xR4EoKDo8QjVsDy3UoS7FWDFoWRR+AB5ToBfJMbcRcLWAlHhGxDSvcUU4H3b
HqwFlcTzf4GNR7+RuaB3SHSn+574FBGuK6yPYdQBwjyijvwGeDSmR1OGGMYwsxvGnE1lvrXR4DJU
OrgqMsx2HUFw+yzNcOP7cZwqYNv7ZhYmE2u9pJb0KisU14eK4qu3HSCCZEMd/sihktx7uipO1vQm
s8J1x16ilQwbI24K5lBJL4187qP2J0YwXW5UW+diYSVgeCCmxNTe3roVr9U2ckoYKqsLvlCaNShE
brYWmXRAfrZjoSt7bDCjg8sJ+lNVNBpfMVvvp7Jb96gveIy1zeD2VRYtEgUixKKaYaoOxVQvx5Vh
2trddaCWx0k58uXnDOg/HTuz0USHXXykPJj3tlzrECPLObwHi7iuUpiwhCBomvn3AKD/Lgxg4PJU
AWAtk5r78KXYVixMr0IODkOG7g/KNnbicqF3frvUxzmOeJQaLTGpqpslhuELJzARx1yHK4DAY4uc
CLpidjZooJlV2ak0VFQFSY/6JJdDSL9xsbpboRyDhSUOo10HsXYWtwaAYYUdEaaocI8h3TAjSZ7A
daZFnkJt1zYbUB5+NbMLwXIaRfMD0Sn9mhMP6c65RY/9C2qW3uVt5cFcqfHrYxRE0fdhkd2xjDv7
a8GIa06gVI9u46mk96JCUQmkkt76c8/wPVdNgkb/toZP/a1Y+/F2nfGvkditpjDrsEdOGXuX0yJ+
vtx3C21VHpTdfAhmxNglmFE1NxOB4WQ9y+oGUULu+1xtCNNtu2nMTU/Nj7WNzVdbRfZi4Lm4I23k
7zGZihLECje3Y7tOFxUYhcAwnz3RlhEPUmaj81ihicByX/ZjN4tz26jtwbpFQKm9bXvaVzBErkYF
wHKu5M7NC/pz7E6AaAcf9X+rLkDwqjxGPh76WS8o00ov6w9NYpda35cegDGLdSFYV3xn8xDkzVqX
e6Qg1Tukcy0PiiJUoQdeksZ6K48A0LsHz8L9SBejvys9IZ5i6BSf47oL9x7lze3wi1Oin0HAR+ZC
NfsTJApDMPQXPVsNKTU+vxQ2hjgrDbDIbwgmxqejY3mOfRnjdrdiR6m/nWUj0b15egovXrQOPzH2
9i1aDD96RaGzIKSUN8GaLX68VGlTSkAdM5naMyDxsDl7S4VcS+yKGCAzsz5U4wjMIAqDKDeSyjav
ixVb/xK0OQ+02Q6c2fJbMYZkVwyh5LvVKHK2/rt5Ee1o970Svn7rWq+G9U8XFl/R+8gMlCB6E8Zj
BT3PpPINlAD0Q45tGDqzxaYD5++TeV3lIUNDhDLU3hUCd5+wEhl/4da4Ww739d91RUjay5XkK4Vq
L+28xt7JzXeP1LPVd847t3fcWT9hxiI+F35CErtErS8j1HenLaheuevk3oqw/UfrWR4BMekXXwdh
ugQEsM3SI0lgCc23oe7wfWz9/Gaw7l4GzPiD/ejJ5SAqVAiLkfGdMHVwq9gE3ssyz2+e9SSUbu2w
IzXuDzwUSWB3BWwTOE2LhNV5NHGAPn1rKbpU5S5TW6HhQxzvmOkaZJ19S4IKjk4yRlFWeJ6Xh6HS
BHN4NTwLjXI60bGPMUktxi7Mw8pbdtWMAYpw8ZIv6PqOeoP6K5ENEb/jKlJP8KcyTbLMy/jo+m6d
0YJvA087pklCq2o7LNTjaQ//8HslQzTCChDArxjRDfS4bNoDiW6c8w0dBAa9ZA26ZJmQhgAAK4bT
DfiNKhsahYEX6DkiBZJVPjiGzrdeg+28YBTxKjkPn+ORtbcompZHRGS1h3GTKls6jCn47GKAO5O/
Xzj6aYP3c991VOU419uUh0H5MG6FuY+NuY2G/p9q7uhlDMMxm+SKSThiPvYTOpXE25jKbY+vNGne
49/g0EXfDIb8NzC9mu4cDsYshFvdHnBwDwMOI2CH5NBk8yjMifW8JArCGbhO1L9htTX3iJcwu7EI
zb1vXH0DSCe+9zH8SCcNP5xx7IEd+NMCjFzbIsfEaDtsNWQKBk3pF8aj9g50SgNzRwSEYMxTpRFe
UB5oPLZxdSabNtAg5qCbz9Pss4cgKNkbeuv+MKhpmcFKMd6e6QLYVOAX/oOhfrN7n0Gv4HVICGB9
9CCYiMbAbcGpSamtW/gE4ttsFiBQfSSHW9oDDtcVMJ0MosDigG+6OfXRVO7GIIywJ8NcH1ZqekJJ
38VT4edllcwXoB7V1G1hotEXH2MM9DBfwqm7jsDMWRXYC8YfGlHoS/PqoXo16Rq26mcnu7etLRDv
XVdR3sOL8xOO5EekwiuOpIzl2MZcUbiZgzqjOi/cgWRwbojlaB2Lf8dSvfZRYKoIVAXmxikCbKig
XkKPANC+/cz4+gPy37WTwjRT9Jti3E71ILz3KEregz3l87dKbiL/O8HwA/bitYvC5kD96ld/Pa0S
3dADdty/X/c/BL8/UPGugxzRUsA0znICG6rlCBNatKHNu1Gnn9Zw6GnqEa5oAQCgdR+8p/ZV0c0E
Qh0ZPiFOfvR7XbGfRQlzraENwX5WL1P8NIDJ/fdf7KOX8v7n/0X3VCUiHiTEOTCDxMQEPrjkdwSS
/98v/sF3e51lCIxMLthIoSbeIFejU0pCiXX7ZOJPyM8f3f2V+mEgOBhMWcNncpNoKQ/1OgC+5P/y
9v3/fTaaYri9YHh8cpj0MdhVZ+hKd2GE2bjndeEnPM+PHtLV4t4EdYNXVuUJREfUOhcvGA7FHCZ1
6D7ZPj76eK5oz6WYmMZLNYg4HdKS/e7KKfv7C/7jlVHEvcsv/uvrAe5awVZvEUevUfs+kDnS7F7+
fuk/ytRw6SsFU+8voEGV4Xs3NF7APvxnLlmYTFahFUb2dLrx9Stx5Wfr4I9vAT/uivZMhxlzvMIt
p4i+huW9T3k6N4/9RD55yx89qasFvKArESSa2AkTjuW2HHtxoiOvf/79YX109atVrGGQByLgCCnN
2hyl5nctAK1/d+n3H/lfr9iCilZjmiWOIVKbk2bISRd/5hj7x+WLh361fDe0uMiIAFm+5yCZIFv2
MGPak3tS3f/95j/6AVcruF1WgHqYiZ90N1yCGo0CVKH/1B57/fv1/ygzwi9wtXaRjQWb1hmmjcW2
VZkp+uCu9N5LiojTYB+3g37QmCM89G7gt6433fJvtib84KslHZV0Xl0ERQnfNGSiPrkYFB6pNO99
MJs+i4b5z9n//449Dwyq/337c4lKjAmIpUFw3Vcgo/jteAdCHWpK+9Oq4URZ+FT0+jBS2PX9/aH+
J8HsTz/0aumXAe18ErTdScQ2uBAqUEmC1+cyQP+AZXg55EgAUbuW6BDxCqLOQj+udvPSFLDkZiSd
iWWHZrIGNJqi2a1Dre9AZgz3mHQjSLieLSgFFRCkhMTB8AbwHmnqTTs1h2qZbQUC0eZu/WVovgZt
vxwGQadL7bi9pfCsuZ/rItizhc7nmS/2qZ5rdBXT0jIAJ53OlxofcY7bVc+11j7yEQ3nQA6GDoVB
j8H02Yub7YFNrUhDYctdYaNoLwoeNwnGc+Ae8amuvxTB+AL6NdkrSYNfCujaAfPOdj9Mk77RLH5n
GnPEt0ChcVoL2BaNgdnSTTb+ZRO6zRuCCCdVlkEuEYEGepDDeF2QEFNVs9hbxI/GeTW/V5FtG93D
Ynjd9WOIVslyeMwmfJP9XsLBeId07+AMwqn32aHxwaK8zpdbgdX5GMUgJg0EFcCDtNA30fKJBcUH
O+F1qJwKVlAEoC4+xijSIeYsq880zB+s9etEuXALiWsaxo90mO6HYtZZWJBnt5Zz6qGSHZc+X1hz
Q0Hm/vs6+OhXudp5Q9nU3hygNIOn5bazCoJzyD38T4qCD97CdZQnr4IGIyEC32AMqDmv8ih8xC78
yf70wb1fJ3muXrny0TjsTwCbb4QCdWtc2WeObx/d+/uf/9eZNOmt5VOIM4mvOtkw6u0BiwvgjH9/
8B9d/urBEzIMsQfz5hN4v/fOWdCZPQRY+dHDv7v+1bG3UuSaNxa3T7cu7Yoia/tL3cTZv7v61Znn
zcDlG7heHwsMwulhrmMMpz6LGKXBR2/26sgrpPMaeNMVRzeMYQroVt/BqWsnMM8/xZ1aUzexCJwf
EmRI7/1Vq0H9NAp/n+gWTbvZghc2VUFmq3dsT0BkmYPvVyIVGnk5MzhAL63G2NYj7XTGEA2sT9jh
Rw8iAKl2jOr4DtPAec+qBca1dEHcm1dtN6VXgZ7YTDVYaDgDn72y4Ds0YvZh8pYfFVW1Bn1pNfct
4+2O97p9FVFtjsCGC6DvPXuyAvtbj9z1HQZb6OdBs7+LsVGV6bzY9sR4zUGeQ8CBNLpD+vBaJQWT
bg+fVn0qHAXrnsAZc2koOUYriAmATQXgYMt+AMJbf4Sq7Y6db/u3qF56ECGW6FtV0+hlJou5s97i
LnB1d+8DgFACL2/dTvi0faHTsFzMRoBVxEpDJETtV93GwbdV0P5CNuSKZODLNudN1OFR1zMDHFPT
H0XXzq+cMQdn88mjKXN+t4f/VvgYY+R5JD6zFySpY5/c2p/KRWDkb0jjOWgD77VoXu2XMSL87IkQ
QblOglrqw8ce/EYE0c8jA1N8CJscAXEIs5w3kPkGzyY1OFrP7/q206JHCgo7BoKJJTZMqtqH/CKy
gFl00f2GXIA8BQ2FM79fs+8kXMaftCrsDp5N67lGjnESQk99Zs0MohCkTzeQrQDqo6AxwZD3pS5I
COYCZ9W5jTU24Kofk0CP8pkMUZPCsTX4LHTpz52/J+Kr1QrFlZroTFEAhzY8lZteXsBSq54dLKzA
T5s6dvAwyr6rHdpn1o1LBukR4DjITG5lwWwODNd9crp9tDNdlX0FPGvhzWbEcSbnddMXT5BzT9dP
do4PeqDrzNp1hds8h4/+MdI/IEtItxI84OiizKe7x/se9IfK7jqzto3AWQfYw4/W2GOE3iJRCsOs
KXiDVGlNnG/nBLQ05KLNy5Pni68WgRJpHX/m3PIfoen/vwF2HaHl4g1DzG62p7JrIFfo7HQZ3br9
hLHqe3aS++3JiWV+iWY5YFGZF90MPljkIOLypd7OpS5AiWxGHJflwA5/37H/vKWya1s01UVj4AJu
ISo1eeC7o5qn/O+X/vMHA8+2/z0pC5TpoAOiaAnd16hcj2b5ZpAx8e8ufnUU6AgMaOsPzWnrMEYF
UrtbQDQpIj/Y/f0H/PmDZNHV5z6UwczAw0KK4wTWm/0ncnNm4l+jqf7VSc+uPdHAV9E9CqHgRPzo
fpvaU+Qjdcgn/yZjinvQMf3v45/b0Eyo5rdTtdTTQ+8HJUQCDIx1CilSPgQt5hMYz8DGyQSfoVZ/
lCjjZ14hGXBRh7f2vNYnrwTrRziZTUrv53n5FvdlAZB/+PX3t/PRD7qCNFrWo/WylTsRcWshToJq
KSGIV9YO8s6i+mRTen9Uf1ix4fuX/V+1nolHuKcuojmVLeb2CcaFxdcZJHGMltuZnkHsMOfCC4JX
TOfYvyrQ2LWFWhl7XjOB9HFC9MixlRYzpqfSzs9/f24frMlrAzUwg4NVitmdIisOoH/dIEIp82nw
iVHIR5e/WvKkwRR9nXl87Mo2kwOoyEtGh8e/3/sHW1V4teRX2YrVNlF8nIR+gKz1Eo31zd8v/cf0
rffFcrXaoaiGBgP8RTx1JNTI6gLaKEAbsqdbmPNFPC39BDQACU3FSNh+0ssnT+yDbebaVQ2V5+TP
sXSnHjkTF8QPotzQMfimdeBDe7k19SfbDX1/B3/4mK/91TAXdLTZNvSQqwr2hSPzzbSS7qZq1ZdC
SnWZi//j7MyW49QZLfxEqkKAQNzSc7en2I7t7Rsqww7zJAFCPP1ZnSv/2k1Tp29SqaQK0UKz1vpW
o0IFKvoesu0qrB1OHjpo87CxV3ppfzNX0yaGzeZdDbP2ObzW0nd1CxRD1aB/Rdu8tKIPcMFcbEtA
geumHMpuO4sOHRvl6vp3nunQJptN5wJ25QGDegOTaza+OQjuGTJ1HOTPPnvs0iWQ4Ew/MCltsKV0
Q18V0wn2zwri4G5aiTGisOaXtw0TZlwcNK2Di/AHfnTHz8H6jTS00Cd6oZrmXt9YdvYCmi0JKDUc
9t99Dw4QysIyKm5bcrjGIGHRLJdF3PPjEOknpwsOrOoXXnzu+xpDBPhDOCHufXWaALJDMm+XaBxJ
N8Cm57r6yRF+82lXZDh69tQuLSxnpiLXGDrcMrCQLQKU1ORkobQ+M/0WyD9E/PLTf6+32pnPYeLa
/MGuIB+C0qyHZOqhInCREZyDI5d5abEzM7SayDbO4Cjx4Ag6WcJ5w0IcRpLh8/rLX8xHw9Bq8tos
DDt22aKlWmBWIMp1HCH6asXKdod/cx8yLZJKa8VHC5tJyyt2/SjoN47N+ZFB83AP/+D7CCniQUL4
8k+P6/ZQSwUzqTX1G5jvhneh0mCDuz4LGa6BDoPSh+Lp+svP1byxzLApdrbTgKZasukF3MKTmwWQ
5cXsxuefy/2ywHB8EA8bNUwn0ccaRAq5sSyk0DJYexZ+wMz88vco5UsJsul9YC9Lfap1Qz7LLvmN
DMHhGUJHH3yutv9Ta13uvJzf2y7X6xGxmHcjbxHFLqzgn6rlBApl3wLcsMifInj/PuHBhYLXiYZ7
5UXiRw1nBlAAGvZ8OiQrIRwHdqniF/SW2WYqqmLV5T2sMlrTN7tHnqDfaf2nx7pjl0Nu9w1EgGYj
oNM5eANuaFtYK1dN0Il9ZevqZFHvZ9xCZsKqCNluQYYzGegAuxO0gIkAjACPtm0HqvGA10+eWx8T
2EGZqq2nUoACo50i+1EPjc4h6+TNPQM/Z9XYfTDe+AWNoTIobFVzr61PyvpntCARquW6Hf9c/3pz
3dIYKYdct1FJanFymr7N8GshbwO1RSwsBuceb4yWKqjSAKBG76jwMb1x/BUQcuObG4Oiz3MohJLY
PhGgWLbRBHebJ9JmQRHxNzbqwlrGBN550WRRCyffJ9gT1jglCZOWrrvmJVcWuAg8hDPpoNzpiIRB
pPcVwz7rn6XWmwyuqloMO61h1ITDJGHtRgfuQ0zyXT7hLAwTXYtLGLak3ZipYhOcl7IGR1Ja+UdS
sRqJehMMmMVtSwCTedeCxzFCFKZPqkI6AgXdrf/O2nFp5Li8XDSTyTpQDLMGiOsjlkrpfe/GFXxC
NkLlRDksUftmhlczcSyBfBpQAeEf83yvpm9wvJbOz+tdZ2ZWNgPH0qBnWXZ+dCv7VaRgAMnAX5DA
aXxWwRKKdO79jc6vwGEf7NHyjjSrHvyueBMD3anC313/DXONx+j+vu2DpOFW2ArWOBBDBmMII/H7
bc82+v6Ao8Ma6zx9ooBFJdaPpljom3MVb/T8wrXAQWs0kutca12kMAZ7dWgFz5bMcE0Y33QY6Zqo
Ox93970CjOB0Vntz+j5kf8RyjNjMbzARdxh0NaMcObjIQtOrxvLEHg5LBRM9bEtkzTLITnDyPY3D
ivbUXjtp0e2LAeijwJ2Sk5MeALK2d23c1AfRwTMWwCrvrXrnfJwEQa8VqojEOEWAdwhGcKdBtpgH
OBZ4T5Wbwk2ogmynYIH7J7LEh0qg7YPPQ29iqxZbC8ygdcARrYnpkz96XktxsoJLCZzsiKL5CFhU
rpBEV8g1fLX2eFcNGRAEEKc1G1BD2EsO28Pahss4hMS0uJMsS09F6iMCDdr8Tdu66k8e+9mPIQG+
02dIQIYnIMO8ndu4lRXjC5z7DNyOCCFfQQt41DdNY+gO/LqE8rhncXkaSO4daithO2Dx4hcFHtMh
UzQC/2jwgfFIxnWUl9Wh6AEtaVIGiImwIdgeun5PM2CUnTSHJxAyxjIsXNnvurJ3dzUsRxXg+9D2
YjtiBx0AIZG86+oS1mfF4BGrHVKfYseWr3BMws0JPRYuWiLEPRGm/XcCqc8mUp0GXsnWm6CCT9Cv
vO4FGOdy68Y+37TOAOsbZPsZCE5j4z5lHfVAgMnYvTuk/srCe+9zPjjfI3uCMdvXErJTQovxZ1GO
E5DxE7AxVpndJ/A6boSS5SOtsmorXct6HATzj+UQuWGD0QmgTGlXuMERI/hmDbTcLredTdz22QNM
Zvk9yGf1v6Cm4VqkFhOCaWlS6Xbj+169L0Y/ONpADDy1vAXDqggkTrHdRMYb6msHcVEamntuRXJF
sJ1/b5UgeE/X6sNKwqd9T+wASvOiLrME9hIYsJMhI9tKk2QLffPfLQC01T2sow58ejvaIPyVeqx5
KSqb/WKNtjZFFClgvD1enw0WQfpdJHDohK3izrcmkNiP4oQBNrVimtTLFGgJp4GGywGwrx6tdN34
L8TFXOsExP01tH37XHQ03VpF3bxlUfqKKwy9s1tdsYOXDDC78AS36tPUrWRcyn1eq/fJ9iYPODgJ
ozexVAn/IoRzq1ZEDgPCR7uQZrgUcv487m8iE1suPY/XX9bULs7QNLgv/Jg5pF8hr3FXOPZ3dk6O
uT44z8wrJukR5CTcSoK5d7IBne5HbA1iITaRDXH59QJmdgV/z4i+/AJ4YezeTQk7NtDWAN82iCP4
ZABm+D5cmVESLZyrzcxgfw+BvpRTjtprEQOM2M+ij3/CzkZABU58e2GNMvd4Y65JYeaANYSCrejm
NsJisuoAZre9vqmSTM0wYVxr6M7ZESwPYDpWMZZANn0YB2vh9Wc+sykYTrRTMZYz9wgMhI2Dvja4
z5a23XPPPk9tX2oeF+SFsnkOai7U4k8aQth/RxJZ6yFI2MIaf+awxUzytONxzJoMEiCpgZrKRv4B
BzbGNJrsc0oeIeLeFZ68bVlhRnsGGRxHnQtFfMo+YBNYCVzUuSnWdC0sG5XcXP/kcw3qXJtfag32
T5ZMusW5XQU2RX1GAHf12P24/vSZCrPOvfHL04E0xeETnMgnm03q1NME/tMEorkK2vSNi84RNlOn
Qz8oxYJGeaafm8l1jl/7Pis9nKa2/V1FYWUMqPyluDzIwluos7kyznX55VfBFtVFBKCHUwK88Ruz
lX6RTU3gOcrYxkkSsrDkm9EDupax2sY8i6NqydIT8znso7ByboTvOyuRUgDWskKl34PMD051BCcS
VB/xZhBCPV//djMtwzLW4hUFrE5xiBFtcIMQ+whTaID7pusPvyzvci1jMW7HhVuKEdmsdgQcbCSm
bq0s8dsKotXAUSRWm5my70EA+Pd6gef2fGH/bEbg1QmUEKMDCafj82ZPPbUnAdajVkLbhVZx8brB
D3B6+L/NIuJlEdnMkkdbqC2hYO9IvmdRdRhKd9XL6hXopzWUNStnavcwJK5x/bIw61xavp+LPve/
Ly2yhouwt4XojiP5ltrqoUnK+7bJ1pnjPUydWpge5koxRtgBK99egmd0TEkPF0aJfaaf2Mc2qj7z
Myqn78cbSzLGDYaQaIjaxHCsS/EJi+GrkxXJrotxDldK/ccdxmT7/28X55o7t5cvNec3/tSO0mpB
JAPbEBxBusIBA0Rcg33Dvf25BGO0AKUuLQFSE8eqKNSj9Cv1FHugxyKOrVoo4lJXPRdhjBOwYCIe
RAdAyPjiJyvJ1u/J0qX9pcHu/GxjGICXmGCVjNfHVdIuIK/2ZG1I+yezytu+ADO+dadax1d20R0V
OJ05NMRxvkEGPAs1ADIf17/yTMs1r7WpRc5J5XGJFKoi/0ibCEeiEDsc7KDQJ2jA3NDvi+HlemGX
hhrUmHmfDXaMrobJArBDRmqdgoSHaxlwvdu8vEXKfy7C+OB5MsTNRHP/ENA7Jr2Nb++jQd74QYwv
XheAVXAYro+u3ZQ7bJacg+MCwtM3XbVwkHdxZjv/AGP8x26/nUqgf44tzSYNyDFtf4DmAb6XHYPi
4FLvnJBUAytEQaEdpc+gVwKFbqH8mQ5jpjIJZUdx0EYFmNvuPa4JXmKUcv3rzz3aqL0g9eoOSNfy
yKqCP/YW+9PHuV5ox3MPN6qtIlMSgYw74PhNYj6W0ScwPvHCm890EvNaD+mjDaLGYboDAKv4UcQ6
hQZUufk9Bb/mbphwU70iMrjFTXZuAsZWxi28PPIx1B6EUj8LzV89T3827VJ2wEwvNGUGakjtAPS3
8jgyxCT14I8dLF9QcI6ypUvjua9hzLqESb9HAgU7VBbtNnHkqZ1U8raw9sCUDYxAGSa9k/mHooKB
ungMAEcFNgTyuOfrLXVmZDelAQWEJaMonebo4gbps5cpVD79FIzbphwBX8DKLN1dL2muooxJVrs9
HZyBorvltIM4KgjugAUs1rc9/VzqlylcVaNruwWrj6KX/cYBDmUV2aJeUO6fP6a5cEQzNa+i26ly
ed83wxEOOVhGLGhhcFCTh6C6AHpSBaAiMv6rc6q3m36NeTEtygibJt9uj9MENGWav8oyX1gmzHRw
816a6rIlCN5pjx5Ov4DJqwAFG3DKB/ppX6XuClzGGzQ+50oz5vRydGPV8kYcc1K/ZQMIjam70TnZ
14N8v15PM/3bzBOzbBC2aI1jnEyTl0jL79zXnxLS7YXRcO75Rqsakia1oFgU8FSAapFWILLzMBfT
/vrrz3QJx5jBiQZsTgR4ffC1H+qmRpIbB7Xy+sNnerYZJAYgQYltoRDHDuap0Af5PqTUuxvAJCYu
X/jGc7/AmIv6MuozCKTFcUz88a4jidoVsrxx1WxGilViqIGZd9tj4gpogFXyC4o1f6VxnX69jma+
738uVFWEIxtHiqMSdMAlfv4r8Mt0Pcql+pkrwJgdtBYZNEoRGqh6b733Tj8WS3mDf69lLgxK5kVo
TkCBI8BnHJH7Jd01zUZv3eJjY9S2yPiP73jis3ba/q2BuGAT8T47ZQCg7H1Fxy3NoIZtY+DZuw4+
Djcm0atbWD9xbaXCWBXO0/Ua/ns6fOEtzVPj0cVyRaZ1dCjzAoLbou/kNxFkMJ/GLZx6TpPh3CwC
CSnUQ8DuWTdV0EXk3smbrHUPrcR7plT8Bga6tbn+SjODuXnFi2OSKqZRRI9ZDaQUTojahD/VVDzb
Ub/qWvaNTNYUXi9rZrQ1r3ozPjR57fj2UXlr3DyAJd2GdmNtrObDC6qFQmZ6unnpO7jAmQtXRwd8
59+wZOpwmqaHCqYPbBoWvuNcQzaGKgQQZ+XUaH7gQCE1IMvaZJUgjuh6Nc093VgvI6DBsuBtIodU
+2pbgFb6aE9N8hlN9S0eLcxGtjFStSDG4iTQwwEd2rZsEVxKPVBVLRnc+BWMpaxDa+Qz+HZ0ELRu
Ac0r73FT64RjUewV7kcXSpkZcM0b4ACQ+zFpqugQBe9+/8cWCyucmS9g3v0SeDMy7mTk0NG70asR
TPKCkMuFYfbvcfWlQeDcPb6szryKEUsjd+mAW/L2RJBHcdckPkByIokx3OD8be3YRQPO5uBteDwi
YELnYNe37bRTSB/A+OTysI58utFJHGw0UrYXzlfnfrixSoGtKXMoxQ+vgalXoOHJ6YlV5eamhm2m
r3VgC9fp+emyfkD8VVhlB9v6df3ZFzXFaNLmfVkrUyey+x6vPmTIvoRkbwVvdZhhoC+RgJIoT4aS
Y287Ir1BaeTk+FN+w8XEuWyjx7pkYGBM0gimtP4xgg1hZOBypuVWZ0cJQfX1nzgzfJoXabLJrdRt
2+RYIq8dMWzBk53Y/jZm7uMUDdANaGtBrznXDIzem8Hvn1UIVQNoxk1BNy7bLaBV/2Yg8i40hZme
a96reUnChOZjcnQDxMVmJ8tfUhbPvLt5oSZoHADxysHar+0fID4V2xgrbBDM5cJnmCvA6L5nZj2p
Rys6KAXIIULe2GNDRf8Mc3xyY+0Y3dAfeDpB/Aoerdj3NF5Z1dItw1y9n3/Ul7GnV22HbAfkPhXw
ka5FMKbrBsbuhfe+dIeBfmDydiKQM1Wv8N7a0lHYdNGH5bAfvUJcV20/xZrTUBMWgt68u94lZiZ7
8zpo7F1k3RDCD342AlFP6YeXFS8yEEgtSpY8J3Mf3OjdU8U6FvtOBJeEWrvVc+7CawSP7vWfMLMA
M+99sjRlrGpcWBxE9pA44ldedI98kK+9Bf5d6rwV3o2nM+aNj0cQd1Vo/BDb8e6RirRG1uLCxHG5
XXETxKMnDwomW2JOq4FXhjs1j2/BEPgggBi7hjRIZVkjPeToJFifO9xdTT1kP9dr/3KL5SZ2hwSk
qRMq0qOdB+ULzo8ztsKBpedv6sbVpwB7uAGyKSU+xskPDjKo9G1rMB4YnRxirtEmQidHG6Bi5qUP
rjpp7b5e/2GXewYPjI5elNpH/hJ+WAelDOIkGWB+vleuKqQgXi/hcrfgwbkpfBlK0kgOkPtIRMvk
gJAiyLLVCLaAXOnG5zv/+/ysQaxdbKXkIFKka05iPcbBtyANFi4I5yrI6NUYYYHjP/fqxgeCNKGh
sD558Y10N34AY4ntWwHFVhP9Os+zOhSJdYYXiT3iWl7TBCEM1z/CXL8zZmq41V2tHIznVJG9lbEt
MOVv1x89U0EmeidO/RbYtyo+QvW1Bq6cS/GAjWEoEO9xWwlGz/YCydsUuWrHvPzD8kdC2RMBDoHR
hW3a5QUTgMT/24KcmhJ3oliWMbB8aBUjADlAb26hL6za97pz7IWmenkM5yZtpIAFnjmIBz/YPbSK
WF9O/n0AzrYu0LPVc5UtWjnw5v/dOoDb+b+/KNYu1f7I+cEFoLVAxpbszgEzCz9jpkdzo0ezGIOU
hon44NPhLfORaQMG7SuTS997prFyo0crv0Y0oBbRocqdPc/tdU3ky/WmNPfqRm9uBzYgjxm9mWZu
OJyDYuACgnX3xpoxOjM0JxFyKDg5aOb+YD2ORloEeoA+gpHv+g+Y621GR+4nsKCJhQkUUzKC/sI4
eDtHZ07ZkulypvJNuAJOEVw7QI7FgTfta9nhkHJYEkvPvLtJVchpCUmqjxWxHsTagSA4d1djDohC
8Xy9cma+rklscoHtzRCJBONLAtC7wKB0cBW03o0i0f56EXO/4fzvX2azgebAoZ+3PJy/0B4Tv7er
vBcnunEVY9KbEJc1pbnr84Oyu7vAGiEiVgunFTPDnG902xEhzJ5G7tzBKz33gyVEAryc/Gni3gmB
EZIvJVDNC9U014qMLpyB/wLazoA7RNDnNyUp8407siUr3NxHMHoxjN01FH59caysuEJYryytrdUU
iAga6+y+6IJyocrmCjL6c+oFLodiB6Bwfk+7bzx9ktEPZn1cb0t/b1QvDNO+0ZmnTIBpzEV8/Ph4
PJDN4336jLir3UmFSCIN9cpa2as6PEWr3yysQxK6K7nD9dPKWWMBFcJZt5ZrhIYdkcx78Hftna7D
JmxWL2Tdh334e+EtL84ljrmu9lskHAgfxMkqBwfNre8krRaq93IrccxV9eiDkmCxpDu1gbdPJdt6
HV1QM8492uinCfLIA2K14GTar4hHzINf12vj8hCDMN7/7f8ugA4qbcsOoXUapgwnCB0g+L1k4aLx
8grBMRfLNqtrHAS19bF2k+S5K4mPtb4/rIH15Ss7cjzw8Ov66DlTvXAm9dde9t9G6JhwywTBqCIW
VYzkUYnL67LR02uBqKbthIOX9eQi4Qbpr7Q9Uek6uAKJkgdMQAyOaZn2CIIv0pOfRO7OaV0kl05S
qX8ITWMb0ysioW2up3TF6jilYccbL0bQorIOhcCaPfRkJmGzDHrM8DVZFY4/fCeBa9XPHngdb7d9
MaOTBRlohwx0qKMfS/6thXdkw5FKA+csrxca20WPoR84pkrKAtFJ1HmewDk7TM0KMPgh9CLyruo6
rw9ezJAC6SYFOSmSIGCjBxWdF0IdEUyDdIOEWl2M/6dIOyFJ8EZbBJvyoOk/YlQQAjJ82f4Mmiae
VrmdF091R8k/jkac56YdPPXAU/gxr1fW5QHPCYyRFYlcnhQU+X/WNIFqDin7q1/FQRYi5dk/ge13
40LGMZGkmRVTJgHFPNS8in4PuJPDYmzgDQkD+FeRPFR5dKFTzYwF5g5lACljkohXOAZJB7s3ZiZs
dX04pq7X2cyQwM99+cuSoBsykQyljI+WdH9CI3vf6Qp5uRlIbNcLmHt/Y38S+8hQqAB2O/gRfQD8
/ZF1zev1R898b3NHEqmBjvCsg+xPCWzc/qnPpocMAqZQVfTH9TLmXt8YMi2eo4vbxMfrdy+i5esq
LRe+7Nzrn4v8UvVQtHpNxhNcsMXT0Upf7DbbOC2gyxBBXn/5ywc/zn/2InkflX6p/IPNgntgLZGf
4xyz5in1CkQ2QqRY2b/r9BZ9PMYRbnQ/hMsEArJ//5Cz8dmmzbt2q13hItOoQBrB9V80V2fGmsYl
CEcj3HcPWRtNew/I2FZ3kLAggXmdSLnwZeY6hTHqDq0FXXWLI97By194590xOj5jubPQbmceb+5S
qMB7R9AQHbiXBh+4e5PPbREFANdaqfp9vaLmyjD69ejBsQV5AD/EtFIACemshwkPcRx2BgPewteY
K8To2wjLC/xMFvxAW/KI6Ir3hNSHtFULfW/u8edG8KWDgDdJxwlSlkM5sm+I6P0OFDqyd4bNbVV0
LvbL43PRiZEhBuYQcyscSyCLI/yVr297utG7EdEsO9Vx5yD4DtwUGNv0yhvGhXe/vB1yTF5iK8aB
NhiaDnAyRgpRTtE/IObvRiTx2Xx7/RfM9DXf6M+QmSLDBz3rEBXR76aCo035lIaeX2QrVg0LS7hz
fVxYwflGj+Y8rpImcZ0Dk+o7ZU0VEr7kZZmrJaMfy6lOAOy0nQNFJNogm0+3m5A9nbEn7Y3YbKTt
wsnMTEGmBwTcOaB+7RSiVmE3H1Ohu0PU1P26CET8q56gfizrIlu4hpgrzOjaRHcKOdIlP3QEwVEZ
MvMQiif25TTBYf39+refuWl2vHPhXzpHlnpwfjLqHezRz+0wG5X3a6q9qAs7xBZuvBywRqtRdCum
vls7PR1fICSCEin1iTssjC8z85dJ2YulPULl0iWnpun38IpvdemtFU1OiCLfZWWA2eUUOUuwjbnS
jOEGMbJRFTCdnOzJO1iEI/U4Cl1e36Hb3sNevJUKGwC+RKibKc4zirO5rOHpG73DyDy+J8rF2IbM
lkPsBrCFo3eHUJS4mDyZ7R26tOkXVskzInzH9L60Hcl4S4hzQHY8ASdCC3VCNhj8ebRHjHQA6xnC
oSIO+5cV6XWXTuwNuUtLAokZfRiyiv+3aaUOlxlDOPZBN+P0aieQ0ZyQPO24OEpG7NjRLXO1BwLW
gfi2CZDezFtE8p6TVO2QZhniwlzdrx3H0x9aIjn4eos/j/oXxiHTTFPL1JMFTdjBCfS3aKynVZf1
Y0iy8el6ATMDnemoUUi14ojNdQ+KV6JEqmjvbu3BrpfQ6X91TZd+gTGSVsxONZJC/AP/q2lJN02i
nhtoXEZcWTnYupWcQydWn/WaiFEAgZ+SDULQVfcdSbyIvXxlwAu57DHDBUjplHt46hcqd2YqMRmj
rYWYthZx8Ic8Ay2apKvW21eFfqz4+02VazJGNZKkBq2Yj61f/L3GXrag8cJ3+yuuuVCvJl/U6y0r
tZFafYBlpcJa0/XhVxnB01dKpoju9EskfrrBmsiRbcDkAnOUlGyXKqh7q0l0a8R0Ob+v/85LFcnB
STbm5JI3XPAGQAQ1fqdeGdYYIILmue/+XH/+pSOc8/ONNuR5WZJHfRUcPcRsAzjUO5uizSzk9mV2
iLCu4icRjjhMNh9uuXY4F2lM0kWGXBWcJfJjzB9cG7J0uUIC0Or675mpL3NirrWEHHWEm5pa4p2L
5hAnGN/b7HuJi+jrRVwaOPD+pgmTxbTnqgCFP4+GlXLdU8aaN1kmN6aQmDOxtktmg/XgHwMJihzG
ZE+/syQVr0jl1daqc+vsxso6V+KXOR+ZrE2AJDikowPwVwOuUvoiZG619tXr9bq6tHQ519W5Dr+U
kJGkgS8HdtzRBaGoVGFpDSsuPxpJQvznwrJhrhRjgmGsGMFcofxo0/onWPT3MoC4K7DUR5/3yBN1
+u31nzP36Z3//TlAlTc91InOiQPgEgpSblrWlitOrBt2QOf6Mrq7q3OsKwmgqUC6vebFLmoRcsgW
Vt5zfcPo67hT9/zGwud2kIlVDHao+I+Y3Q1kCb4xVz1Gz+5p0I1ZIRHuF7ODFSNfWcOcHKXRwqA/
8wPMQX8iSd64BNU/lbCxBO3Q3rOzlCXBOfSuxD3j5vpnnivHWHBjLYTgVgx5R+58KJKtZI1pUqY7
h/x7vYCZijLXuaqVCor5bDqpBFkbHhe/gph9ZNktd5doRqbXNgJwZohjOzjij7BOkhUZ/pQi2dTT
wg/4a58w58hzCedf9qVjIwSUTRacUicPGTbPoOC1T4gTQ8R1Yjt7YLKao6emEVHlXoyUyBZGKmRc
ppsUeMS1XU1kJwhnO9EWbJf4uXdXRDiKJBTOUO7AwBQOSEMIpyxG1Cmk/HsgiSBPa6d0Mwki11CM
jg96RH542cfBO2Yoe1h1MrmN9vwfT57OtERgxZSeMDtOiHAQ/+SpIzaOJpvrDWCmhZmevMapS1uc
gRl9UrxHwwjPSL6ZujgNSeUu3b7PDIsmq5eQOM+npAISO3jIbLXPfR3m1gPtH3V6G8ktMGm9MEsF
nuw9+9Tk2FtAmFrA5Gu/Xa+liytctDLTv1u3DLlMrEacDqj4e+HIfJ27PUgSsmN6X+p8eI50Kr4X
ckRWR4n0ikm2zRNCu5p/ddvEW2QMYi0MIpBeZRTks1DRxg8lSRBSTPt4r2LqN9vWbepfSecXtyEG
/2MNd+McMhxQNY7CCf7U/pCsASzZjB47XK+YufHDmIccWUMPPEQIXHCddleCirWxBgecM4dEC3Pq
XBHGTOTBPjEyysAy5mSbdKIKkQj5QYAfXF//DTOt07SG5zpVeYUL5SPPgn6vgUF9iIX7fShwcNnG
GByquvRvm1ZNDzI4ccUQT5iYcHKWuD9BCQm1u4TEnvkhpgMZ8Jsm7aIuOzWCq9DWSRg4T9EYnIro
M4mXOvN5LXNhwDUh5wNqCvpZTN745HwV8fzUZWwpHG7mY5vg6shSsDGVgOcPyHmjw79jicj2YmEN
OLPFcI1lxwQXAVWiyk4d79xPqy6Gz4or8t0BM67dOsBvVyFCvttflqMRUXO9dc0MsH+ZzV/mp1IJ
DAIuFtG4n14VkxOvMYzsELj2kObp8/UyZj6JbXSRidkYsC3kUAgbRpesGWoco4iFtfnMJzHNTBiW
hIxsjx2tfrBXCW82yCRONxkFYu/668+VYKzWqNdTpxGNd+yCYd3r5uDlep0iC+qmx5s2JgaKLamk
W53izgl1lSMPvtqw/ranmxCDoum0bWNrjKjGKVTJ74IiOVq83PTqphc8d7COHTokaDr+eIwj/6PI
+4OV3GLbxaxmWr8tpx5LvwAv0fZf+uo9LuRmSBNEpHcLQ+tMwzQN4AhqLPNqoPrkqB7IR88KnQGp
Q7dVzrnHfelZigeJzyps3xMvwVEmf1O+laIDFwsym5meaxq+hyaaANdG7ZAMstbkm99HYc7+FPVC
r517/rnSvry/l1WihTx3OtH0LvLGlVO8TN5jRZaMjjPTgen4TqVXVri1xCaoGuIwGv07Ijnw4Vbx
MDTuS1SWCzqOmf5rur8hskdiHKmBcM9Ka8Vyf+dQVa3YtJQpMdeMjIEbCext5giQXfsyBpLiCYlR
N7YhY+ixbaSCSgfb3Nhm9koG06GhGCFS+xboCLqY6fq2kzjNwGdEsjcGitdypMmqaTy9H4uu2d7U
D0wANssQ0Zzpc/Uz+cDt7keTFT+A/lp4/EwzMq3flUomAcScPnUdD/aTcup1Two7TBI5HsF5z3cW
Ez+v/5SZLmHapYs0KJ24Q+ZQUD1SKJ3s6o6zOBTF0pHWTFM1PdJdLmUZIEP0aLt1WCb1qsPJdAmw
9/X3n3u80aWjpGq9jI44/+n8lURyZceQuzAtHS/NPN40zkbdMPjwhSAoFGdzIYOzCTsMwPwTX1m7
679gpquZxMm07YN4cml1EtjxFu42Q8TfbU8+f/Mvw50ObPB1A44kmqHFzUrnZKuJLI3Vc699rrEv
Dy8QyQhVpFWdOgBc4/Y7WbqzmlkzmkiBPIWFm5IUaxOre/Fz/TAGw5OfyCGMC712otJegRi8v15F
c9/X2E1FfhmnTV60pzgdAQ6qwVzOZUnWUEgtnLzNRIX8x0tLcc5DGQTNJzV22dYr/SRMgQ0LKyQ4
voigY3uivexUxeALx2PiHGvlCdhe4n4de3BDd1E1bBW3vC5kccMPHg6E17goBNchSuAgK6uk+sDI
YG9wo1dCEiDitRyK4PV6Dc18Z9N+2keQpzru0J6ymtjbtnGSDcCOS3a1uaefh8AvrYgUXop2ydoT
gmdXEPJ/4tLs4/qLz3xaE0yqAj4kVuawIyuTrWt323ZSv13erG97vNH+Ef3RuC6gZUenHrozw2wM
68xZT3JpCp4ZmU13NCuEBpcPmVIJ0mC8McQyPRy6LnT75LZ9xt9L4y+VDwll3UkbWgVtOb9IA5K5
tBlZC0jWN9cr6eL9MyZj0xYdA7qGVFoYDzuce66yKhu2DPc0WwQYFCvZBpCHA3SyCVSZHmOq6YaU
qX/bavI/5t2OVEM79vqEyNAiSlbSfZd1s9LRP9d/3MwHMr26SN0CL6rp2tMw4qCTClGvmYCmZWxa
vvWbfHtbMfb/dhHPageRdMBa53rD/CKM8nht5Xdp3SxMQHMdxVjrddOQ9tAhYC8byVBUD1hxZ+nS
9D/XwY3lHgtIJ4scyOYUh+kamWdZJBd64OWJ4j8WXa7YWNddXuP72l7ox0jc7SlkliEh3rT/P86u
rDdSndv+IiSDsTGvQI2kKul0enxBJz3YzDMYfv1d9d2XbjoUUnQejtSKoPCwvb33GuCn1PquG+nn
oUvnDbDg21/zD3W3hth0LBrXPSemEz0RHqmdmY7uxge9nff9w92loGEZVptEZ1fDBciiQcQ+ziLy
K1F5et7y3137hkVWEKm6JjOFQPdcG1D7YwC68NbauJuvPXwRFWnT5kkHAQdEkg+24f6aDfHz/jZY
G5zbG/8IVq4JC+4MRLIwZ9SASyI/4l5LfEqE4yFF+5DzLcGFtW9Y5ARunMc4r+cKtfPhklD0/o0t
mN3aoxd7OSMjtd2kKuGmIQTsp6zIg09icH+E3t7HYglU7+vaUCBGwXjGsqEN4gDfdOFl0U5ebmS/
77/j7ZgH7+K/Z6GFqKeEhXh0NnGtomkdtBNEKkftyfTlXW9YYuB5WhRlVxlmqDhcuhLqd7F1BqjC
c5LX+294C4wliFjC4BWKLTPT2jmrZoDzQmvnCEoj8Ysp6XyWmYd6ID/cuXuNumbjo1bmfUncBYyP
DyCk5KExR8r1ddy0+8Yac70x9W9vDnPZimFOKYxxQuSwGaIss8wAZNoLmZxfQMhbSBHFp/tj96YC
tiDmP22ZxC5cOrdD2Gj0+ECUBHStnD/HZf0s0QvacXv+Vo3uhzynZzlblwiwXi9VWxD9t9c4nH3/
Xn8R9B4KroR7btBd7sTtwgT/DT1vZERvzxM0aP9+fGHBv9qKaRdGMnumcfM97uCOen/o1p692DoM
FD1qmeCQNQIcpKm6mGP9vpK3uaxa4sJAHKPIujArC2iSf4SehFdNMN/jW3XFtzeNuSxcAp3pEgb/
mbDVmbObk/lzTugjbO7gIe+cYleGssyfcqPYOEjeDjTmso7JVC3i0k7giYdVGAzm7LwI07X242R8
M0m7laCurKeliuXA+342DaMN+ywYrcQH0NS3SvN9y2lZz4QpmxH3cEMMa/E1Bpx2jn+8ay0tDRBr
hI7OdOIO8Cb6rVLT57raygZXQsmyhllNRSTZAJsoF7dVZrFrX7mPphot4HdcIDr6cePqvTbDi60M
G6nYmawKK6qROxoXAZc/Y/Y811vn+NoLFpvZaA1R9ZXqQwt9gjZp/Cx6kgC191u9gjfZdFiGSwVL
UNykRtbWhcZx2E9+dCA71PJ3FNL/wXhB8z2Y/Yfxobp21+xYfLC+pI9yn20srpW7FRg3fwerQaqu
pO7t7b0HGW20G9NxZ+hduefCY5Xn/Ly/2Fb2yLLaaUw37i/Q4KHtXuse07Qr+Ma5tRITl5XOTjp8
tlujCzWstUvb2CXdVja09ujbqvgjXzSYQ+shwa+eDfI5Qj+hdLakb99ENWPelx1Gl/V9bvEM+gCm
aR/HRFWVB2caFDgB68rDXND+UsaAe8NB/eZr28x7aLMMX2FJGQ07IvrhS0z6+VM06y1fn5Vtu2xI
jkVlCkNCw7gc0snrLDcoQJCrafq5LZnykpxFh/vL4X9dvH/b0eayPZnWfWSkLlQvErtNdmM8289U
V1blCSb0LkqL/IMEx/ZrwbLfEJHctzNc4qb5iVogMJjRTeGjH4Yvg7aKFxAKiIdAQIBTyqPIi7gZ
baQqKyfWsn5i1vEgKIm7s+jm8doViXpqRmX7Tpqph9wZJCTv05YDbqSTp8i2t4h4KzOxrKqMoNjG
7UT6cwfaRlqXYufW0ymh2VPE6eDPot+ob6y8yFokFBjN2XEivChjCRzaGj+1r05sebz+RtVWL3rl
JctW7pQph5oZhYauU4bRAJ8YqJ5lnq2LnaYMtge22sDWrr3pds3/Y8PWkZurWZfteYCf2y4W+TeV
t8+d2z03VioCMBO2io4rJVlzWXI34RdV0kjJMIrYMMF8rW7VbmTJ9LusLcDjUY9tfkJMN+p2VFbp
E3z6zP8miCA/dolZ47Tio1IeJ5C99uyR2UegX6fHSubDaR4StP5mabiBELX9o+fO/EPA8aAIkhQn
Kh003WgCrkS4ZW2tAjq4t6HUdxZxWl7bbGL7JjG2GHNrx8s/hV8pcngUQ0q8m5K48ISY+2uqO8A0
DBHVEcpp1HhK0gEgq2p2nX1LO0D9irpoft8PNCvn99IdqzVYMYG/35/nLCIf4cNIg9RpjKtoRgLw
X79Volo535YqnnFSmWpw+uGM4qfxwoeq9nvXtD2VRcZGLFqZqmVPA4QM3s8Ecq6yZuo/lqepL+Ms
2qh0rz2d/r1zNOU5lkKNQDAzvu+swr1SWdsbYWZtGhZ5GhynMxdSUJDp5pU61DO1Po4E5r+wpIFK
GtXDt/vTvfIV5BYX/tj/eZMxjpStPlMJM3jiuiMMEa2n9z18kQ04LFNjNnQyFGje5VEaOFt43v+/
ZL9xHi79yGSlrDFheHb43fC+Mo95uffTCYQ/+sy7XILvsbevvcvXMAwue/z3eDrtT/tLEFwuL4/P
uS+907P343D4dXj+dfo1eL+63cPT4XTyDqeXk3f69SA8f3fIvN31fN7tdp+OR/zv2/mjfzwfrmcf
zwmC8Ojjb3b+2T+Gl2C//xp8uP2Z7wdfg+AYfD0q6KzcH8rVwHCbwD8mCu72I9Uj4g5lvPseM9f+
EFUQ3ywERQV2KvijCRvqneFkJhRx8xr4B1q/3H/52iJZLHVoSUQqrsE7b0bnwGXrA0u4sUTWsrql
G9o0zky1CXdOk3Rv7FqvyyBBN7ymnPoR/Lxs43mMh6ca10S83HLiT4TxncmT4P63rcShpXAmLWZ7
GCcIWZGJ2CdtTObXyjTyH4aK0vfdG5eCmQT3rVx3DqhTUGQvrc8M9qv3f/z/WEP/7gJsz79XhUFi
KL43dnO2OamOokq/p65W0GhUFKYaJDHNX722lTwadloG6VCRl96espcyivlv7TjDwSlKs/DjJG0B
Q5BRAvdVGKBrNu/iJg2QLY7HUdswYS2T9KEmRvNfM8wplOXncgZ4mjXK8mxnsEff7i18ogv3ydFt
x8M856ZfOmz2srgtCk/pMX7k3VzCetosjvOgUu1hQUWHMkfN+iZU62eJPeKIL8wUtrayM+DGrvAr
aOOiVwk+/wEcRiiy9XDPg5bM/wqu2agKCZPicQzNukl3sdXjLxJu9Y8WCNaBMdF5x3PJr0SWw4tQ
DBX+poNqKbxjfVqy7GszjMUjb/ng21qoXdtCpcYbDCI/5VGCCgXtaKB1Q/2k7ZoHDk+4jel7e1+R
pVJe4g6Z2YI3dW5lVzieSzJ7NxcpvGjuL4+V5y+1meJYK0vBV/OcqCZ+ihI4QMVFnWz02N8+osAr
+3vtgX5P1IgJPDH6rMUz9PHByznbmy5AK1VPkHP+fgFLWuinDxU7abe+9qNxcGQG0W/3ZJiuL0Xh
G2UT5CV9kg1cEKzUDKZ8S8htbehu4eKPcCu5AJMiQ5ENlRlIqj+28vP9OXk74QbE/u8HT8Qc7dy6
ObhURntIwIU9lgmvHx2ns67QxcjOXcS2KLdrU7QI3DlVsHou0xz4pawJpzLpLqXs25BIHksPLc4p
uP9Vb0dRsixQq4ZS1irgFUhFflV5GaA7mHpEbl3vVj5kefd3tFYyQTH3zGa+K3NKA57FV7Nxrryr
twBmKy9ZqhtRAr8VXBwcYOOCenidWxAX+mv5en+I3iT8CwLh1r9nXsfpUHa8Ts/M7YkNoCL0GI5m
raDmNCc4gfym6wy05jntTK8aeka9BEJZMLfo4FhexGm/5R2wtgYXd1jZ3ajSLc/OySDKvSGL+FX3
AzV9ynWzk/OQh1BUGA/3P3xlbSx7S2wWVec6iBOkEGfeVQ9E0Q+GwzYuZG8aIWBcl52lYUrJXFRg
ZesSFupeBqdr6U9KN1+QM+kHJmPrRLnVPZu5bmJPQDA5lLk9nWDx2qU+HCXGIC+0EdilQT9reGD6
ssjlxs9bWVTLJpRzO2lVYVdneLw6x/nmkQL1yflSzbS1wJ5xo41wvDKp4vYD/oxYOpMZpAiys46t
vPSGCJdIAzTNE2So08BUSBOrceL+/UldiY9LCVlNhpzFGYf55pTqY2SCD9jDInijSv32kvlHCVep
bLYc6RRhOuW7oj47vdwpZyPlfPun/6N+a5hw9sPib8LBSh8SK4EbuvmuTE8sD3RcYHkFciGYxFR5
lvN5KjZW0dpvXgTyGHyKPKmB7Tc5xwq+1vLT/Xl8e3mKpaSUHgeSAkfLz9bAP+eNzDx4c3l9UQAK
Pjb2uxIRIRahj8W5E5cCoCBYDvk8Tqg3UmcLjLo2NotoZru6cIxONWErI+kpw/zdJ8Xu/vC8Xc4U
SyGpklGR9Qaw6wBU+XPKrnZqHPKCPBQ9vQJOFfRWu68kf1eoFEsJXBgb2YlRg6ZaVRcRmZ6kv1O1
JV+xsqmW8rdu5IA2bQIVVk+FlxkOjE2gGjq+L5kVziL+GBVDhaiElRGjGJIig/RlEm/p1Kws06Xu
LYqCdCpawApNuYNmsj+Zv1n72ey2Fuja829r64/gmRBSWDlpSjQ+r6VTQ6wqTMUz6d8XcpzF9oUe
P4ctY1uG/GbKBYTAT4ai9P0luvbTrb9/es4YnYmdAN2SVFDPYbBqvJVGUO6PxT4Gyff+a1bSF7EU
rshxm0gK4lZhW9RA3+X9MHrxGMuDHYviMHYF+JbuNIZGaVl7bpvpIzPzZPYcg2zd1Vd2+lLIou/L
knbYkufOyJ8Ta9o35ZbO/sqjlzIWmRqsJuXgFJpQUvGMePQNWW6Zid2K6f/e0sVSwMLuB+3GIzRF
JmTdpZH6pT0/xfobnz6yGKh5cK83Au3KHl9KWWRxpzsmbCDB7Eb7nVsQn9TQIqzcTm+8YmW9LVWV
snnMCEoa9tllIJCQ3NNC+7x9ocXz/ZW29g23f/9jL8YoeLZFiSMps7k3yS9zEwfmuBUF1+ZisdN5
QWaztjsg2hKr3MvJbPeqcMQxy+wayXdv0KCenPiUtdn7WrlATf39QWOvSFZ0+KDK3o0y8maOxqUe
g/vDtfZBi/3PmjSadMTts5EVF9SwQvTHP086hRxHshsgKOvBvdXceNna3CwO8riWBtoCIEnamXax
/eU1ceIHGB++x5oAMLGljhFQy33mOvga+CAdkKU9EDhJVvSdEWQpaKE7+DRWFpB0tCS7zBV710rf
l7MuRYxGPo8mhKfqsAb90nYmFGU/umzLtWtl4JcCFqIu4qRHTeLsztnOAvE1KYZg03lsZU8v5Ssc
uLtUeQYAaZ0fMuu5d39Z/blNtn782uMXO3pC58phLn68lZxgq/mB16M38VNJ8pf7e2BtdBabWptd
w+3R0WFD+gPn/POUIK8pSXu6//zbc94I4Etb+FJNQL2WxMThVtxEGm203dVWjrn24xcbuCyTKJpI
5UAnO3vMZ3ozBxd+Xm9mCCs1drFk/k+GgDV0poqQa9n4DnRCrhT9eb+ccUigo+jC0o67IXdsHdSz
hbqnasRjlvX6wXHyHFVbQA4aE6Tc950hS5zZhFuMlvZoQxC7ZB6n6oeuyFMyOFeS9lviOCurboky
a/IsLwqzZWGdRx6Xj3p6jnPUCYuv9xfF2rwt7h2SK9CYcACGxBj8SP0c0zZwoLZ0/+krv34pcuCo
BjLqMrLBkeIedOV8oTu/0rZnWFtFtZVVvVQ4EKhDcildO+zY7MdmMKLu9b4ff6tR/HGEo0in0qbG
j+c8yO1vdfrajK9l9M6huQ3ZH08H/2DIU1LSsOCvdvOptFpvrp9TttF6XRuWRbSCp6mQdRTxUEwR
A9h2gJv3LDdOibVpvb30j9/OirbtlHUbmTH3+ugBTplBL/6r2bARqlZW5bISi808DJQmSANg05Xa
1DfLq8y3lszbRSaxRAJjqIVL68kKUfB5hIrLa55B8r1zTXdPOJiOUd9tlLNW0polKJg0Izcaq2Gh
a2qv1ZFHmxeGmvJg5b4d/9eSZCMWrQ3YYhvXDTqbIwJSyEpxrEci9pAWCex+3pLjXFlPS5iwSLNE
1wpfQgoFwZ6PKt4IQCuTsUQHV1MmlcMtHg5CtSe3rPMgn/JpN2eAOLtsBmspZunu/pZemY8lqjZt
oznqWNmEYp7dfcTT8RtsuCMIjtWDnzmJFXuDFOlRzcrduDW//X3OsnBMTLhqT1luwnriCOHUQ2HL
Y9W85nn/Ma029uPbk+Msi8eSzbHZVbCvaLqYBEUdXZq5cDcC1crSWgKGe6vnBPdJJ6yMzmtLfoxA
vbPZVq68ggkQS9SwSGmTjoZjhw42RpfBH44cKgd+WxKWT5bhSfvRTRpvG1q9lkksJRASaM1GNoSb
QitOPNd5jefXCrp2ur6Q5DNtfxDxVMRfSP2okX+17LnDZff++lsp80OU7O/ImRU6taIC/PzK6nzV
5J85UMVplUMKY5JHmlOPG91JN+rQF90vLeYxUAN/IUqeYhOOdk2zM2snf1/UWIKQYS9klJFdm2EU
QyAUOvwf0hguO8WW78rb61L8AzMmOtZ9WrAQ7h9h1FHI9daf7o/k2qNvO/yPIyh3ScdU5HD06gCT
1YnnVFsyEyun2xJZPFaVVnC/McMM9PREQMW1eWBD6s2bMkP/y97eSMWX0gldnNOKIdSFiU31RTVt
egCxqA1VF7morKWRP1WNcYRCkCy9Gr7hgD4g+YPCtH00R64D2UCHObWtRgFu0E5H2knhDe00/nZn
6DvBnzMG11qRj4UwyedZ5d0rN42K+mPZya9N7c6hpWP1jUJK40Ns9rn2OlADHuDnxvdyFMYVEmfG
jjVRfKlynrxECQddSxfC2aonrc0g/XsG3TyeS0jmAYPu1i8KqnmutH/dXxwrTXexhDR3toNyQZ9X
ILXUw8+osI29jOLyqInT/pA4Aq56yljhT3GpnsYW/iAe6k3R0zz142Fse7W1llaC51LCwhzsNrGc
m3J1W2pPAFOdd/yjAB/gfVv4f/yCP/ZBRnphF41gYWJkvqy0XxSQpDae7w/k24eXWOK1O/ge8Maa
KjhGGvTSQkfT8vpycp9KmAx+yuwm2+WkV85GeFx73SKLMfIpS0BWAIcq6/o96qOntoCgsOb6qRAK
prD1Rna80hFZQpOhMeoC3lNZYdpTgFBl09dXlsGFsSmqFuzEFuZFxG463ykHDT8qBpzPxje+HV2c
ZQM9amDsNrOIhDZ0Kfymso4W/Dw8cyp/6LbZAESvvWQxkFlS1saYNmaYRl96IJSS7IONdmpr/bi/
LlaW9VLbZE6d2c4cgjq5Y3+ODQteOoU7E/gOgTzxvpW9RFobuiuyNkmrcAJJKZbjcAbaKvEBiDU3
3rASgZYo4RrHbZ1q2woNyq4Zq35Cv2vLEfjtGRBLZDDQLzWB6/0Y1m35I29K5ZXQ1vLLyfo6kurD
/WlY+4Dbv/+x+VPVoNfmKBCuLPkYT+V+Hra24toOWURns5+NEVZsUHEq5L6PlVdw50FN2u9jVFHG
2DfR/6R8a7jWFpT195fM5RCViiY0bIrygRbTU1fYrzLKtjKdtelY5F2qykgBXywKdubkejPCZurr
vHR34nbOZnNjb7Ed375iOEuoRJEVKm+amYdFDqHZwYounVRX14VvDJMc7o3qOx+r1/sL4O3Pcpat
VkfYsUUaKOk4/ETbFwEaFIGWZ6az4H0vuEXqP1bYqNuqZAw3/Qo8JavND8XwyR1OuVNv3PTf/gIk
I3+/IOc8a1kOFZ15vhblxZ7KZ9VzcH3oxhes7JEl1YEAUlqRLK5DHn3hzhPM6jeix9sTjTL/3798
ImUjSru0gEgb99lkvIICMIPQLh66tP9B5+o7N9KNeV77iMU0oF1lt7xXdtjH88UGU98zdXu8P8Vv
miPiM5ZqN1MyV1aiYhTpZqv+WFtaPFGaiqekE/oTBMVY4PZz81tWFQvgFlp4na57D2wO4LxiiIMr
jxi2GTidI3dAyst9SfNqb6WWC4p1jpqf0xcwLqHTqals8cFi43TmzjgGuqvFwWG1sW9l21/y0mkD
PfAtJ+q3swlnibws6rkiacbG8OZvLrH90voJGo39N8GL8aqrCN2lrsgP94fx7QgGhYS/lwPstZvc
hIpCWLnymI1dYAE9g2vb+55+Wxh/7MMpT2UBoiuOqjH/wGpookj3kubNt/c9fhHtq7QWGTehR1Oj
oFdVeSCHr3m3RV9fG5pFcIeGWz5KLqdQ1m3qsah8pNr+AeWNfCOnevsFZGlgV4phkLDJbc59CZVn
AKY9p4XwSYkD9/74vB2lyBJgNGVd23TMrs9jMe9suFc2pU/l4+x+vv/8tQ9YHk9z2WtagCo3xA85
gdhd8sN23qdMgA3+99rJNbwV+7FozmacF9fOMJp9AoXhjfj6dhgkS3ARawTuxSOyMx2lnrS+xjBZ
lAJGqM7ejvaQp9sopb4dAsnyqHNF37c57NfOpdvDIs0e2jCBrtj+/gSsPX0RYBVvGtonbn3u86F9
7IGsBKw03hL8Wlk+S1QRGapMWnpOzoIYB9OAxZus6wuE6Wu/lGLaOJBWFtESXtRO0wDI4VSdE0mP
JSqn/uxEmWc2W8apb+eEZGmujc4a5xRKdOfSktVuiutMegV1sh1ATfFrUinui7pCl8RRe1qpzVx6
bYktohMtOO+aXBZnGDYI3GX6H25XOX4N3zaPcQjsunUBSRZDbLE811bDImCNkTDzNunYySVm5MlS
dLtqtLacdNeevtjsdi7nLBum5DxQWOi6qi5PVaXExnG+9vTFbh8G4hrtBLR86cSAmRlm/QiaVb5x
sVyp1pIlxMgW3eDIIXFOtNE/zdlGUaNgTxnNn824HrwxqU9RN16G2f0JPb6tXOvto5wssUcQKckM
V8fFOWIhhBOA1En3DX20Zn2kcNm4HwNW9s8SdjRx1aERxJIz76l61AmIJ54bG+VViTbemJ21d9wi
xB/nuKxqcyRco9IXf9LRvu7A+6+3LjlrD7/9+x8PL4cKzT5qVKG25HxAUtcFMraLS8NhzXd/jFZW
19KULS3KfkBRCAWhWlxayU+uQzcE0qz/8b3+rYqi1fb376eNnYPpkbvnAgYOBggrOX2kUZPO3pBn
/ZNTou9fJZAEmC1eHqSdjcCo9OAcTKmEfRYHUdNr8gamLnFnfROkhpbCNFcQP+xJ09RHi/D8eYQk
F/EnK8l/qtYsG4+XZX2lFtxESpMwtJtwfQNCOSsjL5Fj77GJkkvLUOSaa1dBA5BIX0eu+5EXndZe
rSz7sc35tC/mpH0iUZ8AV0jiS8Zq50zNtIKHBD1kdcM+5GkU+3lv6S+UMNgUjhTncUzNl65Jeo/M
E9lHNquEDyKYernl5JdWN/YVku5GQM2cfxxTOM6ZbvGfG8volbVl7rXErD1CCTnM3DB/2jozvuih
ov/xiiX72EjtcW8wQ+0IH8SziW5keS1YqpUfV7p/SqvKvBKjLPdF72rTB30Dffo0TibL6yKRgXqA
w9iXJZQrdnCn4J9iaZh+5MAA3ZtdaV1qHAkBInN7SKH0M3opz1Jc5Nuouuky0l3ZlOWVqaR5Rlna
PrOqaR6jyRouER3yXTQp+GFVE7sMWrgfFOn4qXUQsLqUJpeol+wFPrsOxCHSNJQg8R0ml5nfB9fM
c6hwgzNVpdAuTVidneKsbPdREhU/8mEkO3DosqMjWHwy4Sh0GDSpD85sqSN8KN1XXJZrTyomd5lZ
03GnJ7vaGQPc0iiL1RcWdeVXKMPByYU0g4vaN+3dEGatzKuNDlVwCyrm+NPIhGZw/CQ4LGw8Y6Yg
2PE6i6GiUvD40InJPRZlgcWn535vZ61xIJSORzCNSg9GmdHBamfklGzITmYXmbu0HqcHUAX7EEby
6joUbnIsbe7Cw62yAwAGGunhmjF+hj2gPLmgUn+QzSz2Y8R56WmLOvsmZjWH+XphBTQrVZjmNtCa
A1zBYlmMO7As+W6g6BEnlIF1yABkMsGH3I2CjdZuqnrwChkOWKNPzUejho9naTTy4hKlv7VFHPuJ
VM2Ddk34JNDIPCVxOYL4YxLI4M6UDx4U0ro9R7diz6DC+63N8yioatqGVes0pzoqwZRM0+oK3ctR
QXa2g8ugLFGHDzLddr2vq7ISXlGmRQsoj8wqj2k721uTYMBS8vkLmOTWLiqJ/XFopX0FDT/d9XwC
3hkSbePZhS+IgUMi73ZFrAjodui3Vz1KyVVbyYNVqfIjn7L4kAMFjzrQkO5HY0g+mqbIDm4EqGmm
5LPEJgTNUzgBT1MznMHx93QkfwOa5UA8cDCcgKl8CjJwAq5onDjhkM6m79xux3mXFIFuTPgL5aN+
avkk5MmkvfgVU1sSlFNguuwP4D0fFCGd57qTDPTcCdvvweSIfGfWxEswNz9MWNUEIk1AaHDiYhen
HQvhDdPvb1vLRQnZhdMepxXgXBBGep0SWIvpQcenmtrgQRFeQ1u0VL8ip0O3m7gzmi1Jecztavyl
eUsuXGTWa94aPbBsZeFzIFaPqs/nxwzeJ/5E6ypoYtO9xIlKDtIV7X4GpxmqemCh1r6ydHdRQ296
I2utY8SEmz2mWeTszRqFF49qBmtvu6zqV0sUMT8Z+F/uCVdz4slkQBkxHq300rlTWwbGPKIe75hO
Z4fUgcD1+87dJUpo6CezNJweVaCxGz1wuHSQETf37DxT7yoAEHtxhWgax04gq1SHaQmlJohTVc4U
gvj5vhvK0vvJodKBySkUubs+orC3Ygd7QA/w/rG+ckFZej4xCi/2LomqUJCXGOsKmKGg03GQGu/r
9pGlzCCdsrZxMlmHjlF+71z34jKxofe2lvYssnXp5oQkyRSdWcvZDi6OHfyqOKahaHfvGh6+yNih
Ohx1uigiyD7qg11Hr8MN11igzAetxH6jxrCWWi0Sd167oJpEfRtaY/UkbAFRSb0xQivp8xIwbJs5
0lg7Bz5k8KdLY4EpHyB1drYEX1Z++hI13OUJSp8Vc8+6yn9Y1m875R/vj/zK3C4Rw/ZACtIOdh0W
DKoDfeIrUqDJtHXRW1n3S8iwJLklcLJgVWb0Q9rOR5C89lE7/UcruZHWro3NIilv1Gj0ox3VodF9
ZfGLU7zeH5m1597+/c9kf4IBs7Bv9cZ6/qBdDR6RfL7/6LVRWeThwwgtWLOImrChfGeJh0zlJze7
gni5sZ/WZnWxY0Hm5tacYkyQJifiJXcOmj3d/+1rw7LYqg1U+5ip8WjX+l3UH61oowC7NiaL3Vni
jGqlkTTh6HxEQWBPTOS8XXRgsDh71y9fYmVxwBtGOgLE1ePS7g2w+vN6qFXcfzj/X7XvjcvVEvSI
Dvco+3qKTl00GHtLgl+hM4AFezom+9GU6Q79cL1jTEHDcmaJ+pAAoeoBgpJKn0WWGve1W+hQ1FH3
ZMCvE/So0nwcuHS+kbTJ/oOUUHuBXGv8MlcqR+kb4rjVoNUlb6zxCiBQuWPVNB9o28xnEJXoJXba
WQISSWBQMhdFpbypH8xfU2lUuz4xfufxOL3Cwb4KurSOs4BoMZbBiMNFIcmGwzqki2IUhOCmesuz
RO/gvpsVpzkuxlNXUyvzq9nUV6WsRPjabSpMGyeRD+mheVfMTnNwNVV7MBLs58HqahgEdjATSDiU
PgqbDoZnwF0sMDRk4CUUqtqMGAH0GkAT5oa+cqiovc400w9TpJO9w+sJNmjzUHsmxB1lYHCV7FI+
phcIN8/fGgc3O3gWVOgCDnl+VEM79gfIs9PvWW/OAL9Vht6jVYUriBsnxIuqrL06kYyuaordQzKZ
yfMMx/PAFF1qALmWqEuLvSq9ts75BUpFzfcRTSlfdJlzTBRrAslq83UWavjBrNncm8oxUTfT2cuE
jDMwZ+kG8KalZ1yr6Q+TGkkI8ST6CQ5HZVA3kqc7JLL2PlN1hntsN8ppZzpzvNdG9H+cXdmSnLgS
/SJFgBAgXllq7dW92X4h2tNjQOyLhODr76l5srlNEdHz2OOgQEtKmXmWBIDJZgrSqf43Qw78Po0K
mbtnsG/lRcbFTj0WGIRmP4QDawzaEfc1nazxiek+G8ICXxTaZYZ7tatgIoa/+lWV67Mopb3PwZt+
QqNA4qKTQRKm0kkFE0bCvbBsWfoOr23vcv7y7y3tU+6njZNBXExV6o7FotoXuQc9+m7kIMGVzR2g
P/FBmjVEEaYYOYWObRRGi7izznhNYZ6dxEa+qHJS1kFTu2MVuUk+GVHH8+qMg7M7ObatH7VOZDSb
+bzLRde2Pvx7usGvPdb/oCYDKSofOu/NxZZSPsXmfQWr17l3vQ7HrWkXP8VseL8HIxb/TKhY3qMM
KEowrGnz4rSVfjZLAwgtw4vnYgeCoHM/Kpch4ZEdFDll3N+hOtKfpH1ZAbNdnWljeQ+ydoyQ90Cp
KNGIXZG7JmBbWdf5bmdNgE2OaK9VUwM5orgNKyaKk1Uy2CbVjibIX6381HHYczCzy3ZV18ETClla
iKuIjdpE2x2g6THcKOzryDF1i6zK1ns7nkVUem22MzrnkmTkXVRNAxLyXNKbClJBvgV4yL7TXXHo
2pyFk90NgLblw3cKXFqNdK+CNu9UQyPZ6LV6FFMigsydh8dLWvGASDXDtcCcwnYQFnyk9Nxg5Xo5
bJOLoXoARE58QxPRVsAjOdOem5lRB2nC22Mh6bjT8dzfgjdRHJER8ucUuf+uxJ79SBhCDjIZ6ffA
ZuO5eihC1TfNS8pd+2dRKRZCqlDdQhfNjahbwtGIDAkcKHQbY8pLbbWPJZ+S1M8tq+99SobuQExn
CrWE0SvUuidYpjLut4yVp7wt5gAOCeSxlbxwAyTSfJ8P7vxOjbE4jCVGPrYK9r0rx/JXAofRqEDA
2+eeMT/laRy/GrMrjspMO79KPbtBsYEVN5lJ3Uc6etNdxubyIa0zFebQnjloletTbGB6WwHAYGmk
6gCrDjMq6QRFKtjuRJZOnF8c8Bp/VvPwXuQputaZZUB6sG2dAOi47ODWjYim3qhfoDo+hp20OhFU
NU9OJaL1rmEoieUU9Hp8BbJXRqBw0Ogq3glhpS/lFM/wULU1/Eu1VfiT0Y64Gl4IgzlHaomKbWuk
dqCKJjmwBgW8cvCg0SxhVE+AYxStkR0M1sfH2mXeA6+dEeQIB5Urv+JFu+tsWJuYTOiHTsGCHMn1
dOcVTn4rPEOXUG1x2W5kVodKi5PC/9XAtIwJuzHqsXiOY6N4lgX8gEyjskPHo9kLM4ZibztJfga7
vLo1ByN5LMcs25VV5/X7ntblG+nNQQU2Nt8JZruoS7Ci28djqf8hTiZRt2N9YLUdPcC2JN7NNbYA
Las8KMrYOVQ9jHeMjKg9Zrf1M5LBXM+0aFAo3GUL6PlR3+LjfJR9T7BzyxZGXWMpUekc3VehEE8y
yKhEbXVRjhLMbG/g5arexsbRuEHFPGprODJM2kkAMeLNW8OMMTJlLwKeEGc/On3yvYyn/MZ0Zbof
4lp9awBCDRM9W5DGgta30QzIx90hg24I7U8GSu5nwqjG21A+QZw9Z7u49OYgzxNXXCqq5q4tAZFT
2VicxlRbASin8X4EGdGfasQW4s2/zN5JfsJtFtLClNgR/mfsZ/DjOMHApcO66nhou9K7yXGXujc0
uleoZ5LuIy0g2TUknf2K84ee46qxZt9UiCI7dDieTaLbKImNhoaVFnqEg2ZaPOTDqHdgonU3qLLD
jj5WtECxrh3esT/Yd0FNciqmEtuaqeZbO/b0GGflDI4phZOSCR0hDwz9b2ifHNIqLfa4LSmsnJbd
YO+yh3LynH8G1PnCGgln5OZ1c0DBUd17hdUewH+zgspKm72een5Uw4XZXdrkLm0IDeJ8IHe4mJoH
xYw5dHoN5glv4odMCPLU5rR9GTKzeJFAvcFZs3lIiwKV1LofQhwN2d5gVX851uWNAF5jp7EkD6xn
BqrCsQrNGMd6x7L+pvBa/qMTOABCJ9XlTWFW3u0ArXIkTkLu9ESGD9WjjIazPXvITWrfz6RDaQ21
89e2rsv3HEU/MK1RUIOEmreDSr/16Bi2+eiKvH5woHT+78SHeufygp+H3vkGWIWImoRl+5p39U0y
UfPJMhvyEVt18aR0ae+NHLJ/uw6R5s7LakihFqDDeMyU73Li9LcrOT3hg3VkdHFzTEXMvqFY4O29
eZpeWA/fb0dT9qGg6vkDvnlmxIcu3qEVVfm92cApYB6cf6p4yG9tVc0vCYqxCRprlXqComr23qhq
+I1jvgXaH723d5H1zaPKHNivYnbpNyc3AGIZS3CO/B5ACxJ4s84NRKumsCKWlfnoJyquUDiqm/SA
A7tH3ctk1R00CqDQ3eXeXVUSeTMBkR3Bfpq8tNok9+CYj60/w7YLpcDRAbHFcuWphoxvyAyo48I8
xeFjKDXRL7CRrrHW6wa6v2Ufpr2tHtC0AO6uwRVsnxEDRc+CvppGicqDdoo9t2q+hxptGUx9YT5W
She3lTNY+76wsMRFbd3ANbINWzDB7jI6oUMCHMPeHbj9ABJC/pLogsFyyOlUlECKNvI6okIczta7
Yhdhk9b1uK9RKD50uvYexsGAiiolDOV6XU8Rxs/7iFPhPqFurS/tmCGyHWreCJlz6N/hdnyWyjO+
82yAy2oxmvDUofTIe8c8qgIEMkzeNEW0SpL7HBTEzi86sPA11IXCJtNVSEybfbNHGwuDopx+n0nX
ufM6w9jZYhyjbIBKBPgLyX2d2tkdcUi2m4V0P0gGTRCUsrXjIziwe6ODLBIxCx8GUeIB2ljqTiEt
/7c3oE8KJ7QG4n86GY72hFqxY7fwYo6bTt8muOo9FhquQ1VL8seeeJSFUAmbEOOHJrLUtLdcy9mD
0cH3FpvaR5Qr2DMVHQmKHOKDgjVyP3VoKum2pMpPARHzPTNt/pUgQT5kRWoErZTOt8nKCuiBJFZm
Q8DJExsw55U8my2SYVp1KPDHtDmnRRn003f0Bn0spusp5drDFxmxNcJLITUseN3Ejd/Vp6r7UGKj
zbySbS/ZZj0KwBPRePaAdYjQH1iuz5NQQunq+suvlAmWrLO6psbAFAQZJ5uceJreu3rLoXzt0Ys6
cNs1Bos7gjqwd4djHxnIRi1s7cGXwfqj4jPPPVSCCGj/jkFOcrZfQBvaKCatFAiXvLisbdFa0Iyf
csJOenDe8ri4Qa8ADLzJem5jsfEJK2tmySXjTCj4z0LlCEWaEEgCaLXdiXp3fU7XFs2ibIX6rIfc
EAIlEN/wRwqUE/lR1zyYjSS6/gtrr7+oW021qqc+pd4pqZA/WvAzHPLufjTUFl1khbhiLPlhkjg5
6RT6FEPslxESqDxIw/LF+eEGA5K10Jm2CkJYNJ+Ug5bUr9joPVdDBOdc9CcxNH6OBMkmCEfF1/yq
jSX5KyPFyLmbgGtpI0x30kfS4psUlj5bllgrq3bpLjH0fKx4i4pZ7I4yqK3kVGXdQdSGDKEyrX03
QzHnSzO/5ISVZW658CZqzkIB+aTui6oO8vLn1x6+2NgljAzEZKA838ZPFUOX2O5BSdlyZVlZtEsK
ktFzyAET51JCH0KSvTls8CeypUSzEpSW/KM6hW58UZu40HMZEVzSe/gMXh+W/9gkn6zRJYurMmLc
0VFvPIquRwkFxe45THUOyabUVPZP3hXO6+zFYxMURVfezUOVIWMsgDO2LCeLYgZ0REFpjzvtSD50
iSZ+CvyaP3KgLdIevN/rL7oSeJYsKWoKQ+eFtE7DfGeCWJAhOEzAVzj0a93LpV1DS2mDRj83TzGk
EG+S3Kz9hjD9s83I1wSRjCUjqkwoK3NZ26e5NoJ6PEJNCFNpIQXZuIusDNKSMhQbNu0bbdGTayY+
zz8K7wFsUEi4bYzRykJc0oUK4fJEZpqdOhelDHhmHLK23DgeV7bQkijkZnD3BTWQQoL4W1/LYPTu
p77aCC1rL3750T+OddX3lksgvIPgpR5hAv/IUOm6vjDXHn35+x+PLqH4YCbwTzmB0fk2F9WpyMvw
a49eHLaWtNxRNwM9IW+OJAFfO+u+5tQGk5y/X7tvOVeuQZETSkhY953f91g1YmNQ1hbi4lKsQJVF
lo+Fggq+V7hhg1JFpp4qiHFfH5q11bK4GKdMZb2WJj2hVOCXDta4+aN33q8/fOXMW9JZLC8BoiaW
kJaisCut2FQiwVTPHsSmarv63eVk2viMlcWz5LckqE5MjJszNF/fgfEI4nLr8r0yA0u7htnNUC/0
bHoCunbYoWVUHjykR/emQhZaZnH5NVUMY8lsmecp98iUmifKuRfAT1YFlpl+d4m3uz4bK1O99G/I
RrsqG9rSE/qlgebPznyn663zb22YFrtXJo0rG9BvT30TdA6wadV30Tp+WztfC8lLF2I4LLscJbsJ
UOHKC/s5j6rY3uFu+9KhB7JxOK4N0WIzQ2oKYlmXzQxTGGj5zT6pPjyo5F+fgLXtsNjMqOXOoi1w
qhjV69SioHWoLtZztY8O0sYHrE3DYjvDyUFzI/boqVQWeqRJWHfprpP/IEH9wke4Hv77O94xlCta
7sGrNB5wf0qePZHcp8VvAU/R1mVb5+NnE3H5Ff73r/RWJVUH2/FjQ8AIdpmyTp6XwZvFctsXOG/R
x7QUmvuTm2c7YIFgCCdS9NsqUK/xzz1Aw/LclQ+zMMYbEGDMY52nUHICOjroLq0sH5uBAfqmCuhl
pm6LsuQAGjWQS4FsZHNT9H1Z+HJs+puKQGNCKDMPOOiF31DGdiJ3hJ9SQYf0FRcciXomXNJHv83T
4ch0nocUxHAoGY0QdQNGVmGE6uok3ZTLA9qPqMfKkh3sOh1eHRrHG2nSZ+vrMmiXv/9xgpoppy3a
rhSNnBzAyXwHWQ4YKo/fa4ASO7XF116bm8va+/NnLD4wazKbc9cdWlRnBZgNgJFurODPIvnlIy6/
+sfTUeujagIb7myDxNlZ1U7XzheuAZdHL2KUNWvNUcJuzyL5xm3bn+U/1zf22ohYf7/zkGU5DN1A
20zzn12C+h06pQN7+9rDFzGpLcc0kS6wdDGDX0iWRY377Nhx9LWnL2KSgrQQeurFfBrUmWgvJPIV
8hYbD/9UvOYy4otwNIHmk2V85sfMyqsiEDBg3zlGiXasq6oArizN2Ss9FI5zjptNwOOujUpTlQGF
aNcd3F29HVw/4b5sky0Jn5W5WkocgUff9S20Ck9zMv8scgFOSGvsCXrEGwt47QcWoYsC4W3VDCGY
UCfqsycwf8Km//f6dK3sjiVh27SNOKkv17XSrQ6tZb3bffP7a49ebGsLVC+XZj09eQCoxOmDKbdG
ZO2lLyP1x5bmSTUwojAisaEn+FPi8lRpb+M8+uzEwxL7PwF4xXuVN5drk1u/Auz/YvVsLziMMMXY
b/zG2pQu9rfsDAd+AkhNJGVwWL0FC8LXsJ+8PvArYXvJ14yh6e+ymhmnqf1VzCxq6D9xV0Ou04lI
tjG5a6O02OYCyPCUA0l04u5Tx3/mvRfNXRfYmdyAnK19xGKnx5CnACOG2pezp323DYcdssow4lCI
BrUWkUsTvR5X/7o+ZiszsiRyDnPT82EQxsliUFXK7Siv9cHJf1x/+sqCXdI3TQLEPi8LJEVM+ZX9
02QbD1577cUJzQAmHwbem6dJ2+4OHZez3euHtCPG/vqbr/3AchMTmuisrI1TxtVhzqDsOSX8PjPN
3fXnr0zzkrZpi7mmILHpU6LqW4XblN+a1lPdI5mzxC9I433tKrNkb1aDk3tpij0xTLqPoIhx6wp3
P0+d5aceOTnFVvNmbcAWW3uS8LbMbTKf5mFKoA9kxzuPeG5kFyX74pwsDvBU1DSHkl9yrovxBA2a
t0LFPzPnK0xABMD/U4n3RrO002Q8wWsMZoU8BPPsBUDkjdhnXV5zWdi8PH+xs9FFrg3Rxgh+DMSZ
pCdqB7d4CxbGAxgeI8CBNTRKtHh3e22ekRU3LyZuxxEQa8ke/LushOWBI8Nmzr0mSFWNOgPA9Qdd
V54HWbAkA5YK7LZbUiYT8JckRbeiJMN9bjHjreI0fZ1ne/43yWS9s6CB/wjmMD3ZJnBKgjYqHF0K
wN2spvHjS4t8iaDvxgK40thqTxyekH5aDre54A+2N+zEqH67VrrxO5cbwScju1TeHqjlpgCZtCdd
kx9xCWiP6o6pLh5KuLM7jf4+si2FnJWItgTVAwwJ4E0Tw5jTpCEIUYlvFvO/14dr7dmLC4856hZB
we4glC0PkMyGWa45OxuH48r+XGLqp5KVCuo9HTy6eGTF/U9djDsjgwX19Zc3Lxt9OQkXQZHLD/9x
ORlrY0zHJrHPchT5Pusq6KJ4QAe+QV1tummmvnyeqzILkyEDrdGt4nAiVgrSEiW7pilS0AFl/nr9
Zf6rkf//y7h8Eb5LqSVSzkafJeHqQU1ldkhJYsUBQArJXnhe+tK4rpq+WaaTdbsuYYMdFnKgnd+R
2gtp5ha7pODCCFIxJFY0J5Y6EthUfAxeD3v4BtDdHx5LvcF3CBpQ0fUX/2wJcMNdagZ4VEsrht7f
2a4k0CXOmQpjgw7y2QK4PHoxP+Cu9rYDGcHzWE3QdcpQucKZ/DUyCDcuH/TH7Cu4cdljB1EqIGA9
X8xjFcg02Xj1T9Ofy9paHC5ZBoS2lSrr7DX1DXTvZn9IYdk3Fe95nDfHWvawPCueK5kD1R53Ue/M
B1kDTK3nEjvUa5+uT89np/blPRYnEBiefKpkap3Lpv7HzgYgFcqQDqMTtHX7q7WdLWOgyzr9//XL
l9aeHjS2TIiPdGfCbe2XVXZ2q/SZTBDQhgPE4/Wv+XyxwX/s7zmjMNEx0gFwiBiYxYDG5N4UxUZ3
8/Nn47j7+9mJFjk8vXLzPJRW7qfx+DCgW7YRa9YevgiUlGZqiGkLfUWudh1IXwBOXh+SzyfYXVZ+
siJjecEHCwgRgJL7OtGPpGjbIy6yVtg1pbprnNzZiFIrO3JpRMZBNR170HRBepY+uziGqDu9ZV13
Gej/X0HQBPt7AmoFBpV5EY9ystiX8psLqkEFb1IOo6mmm8AabcCI9DZmZO1TFhvUyGovxaZnZ4R5
3xgtKD+ZJ5NubLvPd4O7TOwKgaK4R4rLQNXo4zYHCB6AFwu6hnSjL0380uZrqBQZBYnBYAcYn8vh
4El+IgQYUzTNAak9fO1nFlsObWy3A2OmPWtUQZtpBNG2Okp5tqYOCkzv139kZbiWOV3lxpKPJIX+
+MDgPZcAhyZ39gyNp5pszLf5X2D/ZH0tEwvKQAR3CY57kEhAPZ4r/jjUojzkLSDzQSHj+CGHSeEM
rQajfq8abj4lXuLcCqPH/Cm7DjSdaTCM+KdQwyDefmajSoN5oOWBDSYkWCxJC7jXGpDQnkbvhDxm
vAFpIY1YWbqHJrblTeNWblg5tD9k+cxh6mODWWYauE+TWrq+KAcgAsTwHVcTejsOEsYjE3PhSDk7
YcOgq1x5sRdV3GNHmQ7OI5C0NRyI6+q+1qN7Nwjo3I8oBmOuoOftOx0zD4J4CQTRY7bvnOEiFjx6
M+CcDWQpmnl6Rn802bvUgVCiPY5HoOgtiKMAwu2nKhZ3qBjwwLE8L5BzRkETMCz2Twxvl3M3gc7j
zHp6rSzzkQ3Zr1gNZ+CV+d7QRR9CAwDCDQ5gooncJSSLQ6Wy7DQZIgOcusWe9njsHUG9bkDGSEQf
StjrwBdotkBQaPuAuVYMBmgjvk0QR4NrdF+KsLIIPjk13OFXSkACM5MK3DwKOkpYqsQ8GG3hRJhS
yjDsHMDS1BWhGlBCZeBlPAyJdnRE+lrlAEnm1RYmaiWgLG3H8hq4e0NwiQucPR2oIvHZ1nG3c6gt
vnT8uUsQi2nCLtqIKyDHxBjkNYAhZrW5Qdbef3FTID0IVKJx67O2oEc2gksS2IBqBzD8a4Lr23zl
rFrmqxbY4NncxPW5Y/ne1qAkDwZ5B0Y+9lOiboB13drtax+ziFqNy1vYhVjyzGSrjymaq4/9lFrw
VeHz2/WPWYlZS4Uhj0l39OpBnltKptDKnBIsvaz/MZdiuqWGm2/ExhUvOHcpKgSmX19AD8KCZYzV
3AgotOzrrkk/vFLXLLI4RNlNoD3GyK0K9gjMf/5b9Ey8CdNz6cZhs3J/WWoOiarybPh4NudkBMOm
biewlLKt5ujaSF7+/sdNnDvEm/IMXaVZdFBzLD96iYs+ZVboaoiuXJ+ulRVBF+c9Wn4Z0neHnzT/
UBSJavkKW72Nw2VteC4/+scXOPBnd6Cpgpqezk7SEQcOgtT1914bnMWtqIJGCTzSi+ZcSfnoiFj7
jhonv71AIoGX2xidtV9ZjA7oTyAHQVjmrJsqgD39d9rXu9qN7+DZvrv+ISsT4CziSzaagwnFGuCw
qYTIO6RngD42bqu+0BvSe/+hHD854f+vekOhi+yVMz1rQ3RwL8nRpC20Cfk3EEqbI8hV1UNsAT+g
ZawOqhtdMJ6K5AlAmzFIa6u54yZ39l7uzU82nVAk9zrzPulpH3pK8j0QT8kzB9yk9a2eoALdjya0
dKbqmAxcxD6HGn7l550JQ0PXGraSh5WwuZQtAE4MbAqQCM8p/VDc8UF89+GFBHrWey+30uGVFbCs
tlCcvwkKoePZtAcRaTBZ71PPFB+Goe3fZmV7x+vLYG2rLCIz+rAdpgXyEbZQL1OrHpNq3riq/ifA
9cn8L0tdEIZSpDTmHu3M9s60hhTW4tBRAv2FEjSq83k6dEZuqTCF8tYb2D3yZ4Mr9E1hkXIvaGXe
NL3sXiza20c9pOUtMCwkAq+vONtl2xoBYMHdoeGpGeTdwN7tuQUru0nMf1o5DGeAPEC1E1ULsz5n
kJGh0YTvY8889IrMO0iX8n1W6+nA2lycwA6HfoaRilejGOgbaVm2i9OBHyBW1URV7ihwKuf6mKTa
9WVp2qELkYaDnvLqyIZ2vM1BijuAScqC3ioy6EDCVPPCkGwCTUaeHDjo1JHtdiUabz0avQEg4c1d
WXA2h3ldSnH0YJb9kXIP7mQDoIM+yKmvpkb2e32qL8ntJ9OxxMV2TTUB7JDyUzdZ5xQ6UrkTsm4M
zcTbNy3Y4NXGmloJLUtg65BpHbO8cVHJn7sTy0DM4Y6cw5rTbMORde0nFsuWTvOlOjNOZxGfvOZY
zbeZsdHwWNkRS3GPIY5ZNwNCfE4SAas7W5ovyp3KjWvKyiTYlw/662gaJ6vJXeMMevN5Go1HmhfA
V47fRheyXwX/PRnTxjSshZDFUdWWLYSFEG9xSYCuQp8eBdxdC/5WpNP++opa+4XFMdWlMwzlBTx4
yCjvDA3dh6EEK2y0waPK+ddE3l17cVIBhFBkbkIVyA0C/PgfeRYlafK1k3ZpD4ieiucmZROf5u65
AcQddAB46twS7/f1IVpbTYuFCtlcOlZp553SVpRhrSDD16dNdP3h/0XST7b0UvxDW7WgZZddqtSz
EDB9hLOqool90fxyQ2qz5EGP4OZWTe7djCkY1LKpU0gyZJYdNWaW74q4BestfrX9mOGOB7oFdLZ8
mrcWyKeOF7QpQcMIugOVb/MsBe2u44HN4+xUqM6OKHGbx1SJ8ZbZvIl0HKlYqzvQQu1dUztZhQxa
l/DynlTowMfqyaS142dTC5DaNGbxiweBuR89scwHanbyJh8LfYRQ3/CmRZzcCOgPjX4t8t8gGZKQ
8rqHSpzsMwTkvr1tRlvDEY2lMy5fRB8ry5igQNU0eeTkE90PgpP7uY4bY2PAV4g24OP/vX1h+EbT
ijrkhLrArmxyiLlAizCb9lCFM4j94sZv4HXfMPnco4SADGEjdq/cOZYqYbgru0lWd/FpNNrf7tyG
Qjahw6pvAp7mzN2ya1vZ0Eu1sKnPBSiz2GpgDERdAeKmCfMJ58Wtq/D6kl37hUX866sZpJUCSuTM
kP7MZ9/g7z2EPlJ3I3yvjdQi6pHERKLZgerGYwOST3B5N6tDxk9m9UyyLejl2lcsAh8jzWCNNb6i
9Z5GlBDjdIIB+M0wGBthaSVsLGV3ZGqXtpdMKL5ycGbnwX6IU2+LlfR5Zdde3sumYmqheVbIs8lt
B0p7HrjoiZijGaWkMGvYPm1kF9GEeuHQ6dfrE//5F9nLW3NrtQ4dOVIaOG3+7Mvkw8zYxpq6rJ3/
j4L2/92VR16XbDYoWkf1LwO4i0d0ecoHR071xkG39vKXdfDHqY16qNsUkKs5px7o3OAt3E/W/Hx9
YD5fsPbyRlCZs9kZEzfP0JKEQLkI4aWaoAQOMw4IGN/j/zxc/6G1Ybp83B8fkUCuNCnxYygdm+D5
O17uF045omDXbymWr43TYl9AoKTlpkNGuKpmL+4U77pYf3GYFrcAb8qG2DZnfWbVx6xbMA9/cFIH
sr9NUAr+2giZf49QM6D/Byki8+xaIL05ZtMHqi/bIwRttpLHzyOHbS/uAy7J2OQ1+ImUOO6BN0rU
oRUX9cGsq+nk1X3xNfsEe3k36I22NghHc6jUsfs6ujLZxxBHOaHql7xdH68VWW97eRzatGyGYqrN
czYayRHiZkNQgsjylkMGad96jRcYuqPHvGPJUUNSJ5hJX/64/uMrI7k8EiHOlEmngSMdyum/c1ud
5x6M+cJMv2W1uVHCWNmby/NQmBBAoFAxPXuu7ey7Op4iNFXTECUfM1Ju2r2ZnKT/Xv+glcuFvZTT
TAwvqVuQkc8DH+0n2xma02xOQEibWX8C4Gt6MTvnx+R1ML1TExQNC+mWF70Jz30s0hql+usvshIo
lqKbvMghWTfz9mxD2QG68NCrRRVq3Nhka2O6iBH5MJRdayr4JFq/CZGBQl/xIqImnXcr3irTrRxx
y/OzEAPMtK1Yw4FOPHhtTo5wqQkotfc2+hBlV+xZpn7oMq42SDFrY7YIHcLppxZ+cOaZIypFouKx
D+GsEpB8Kb/4E4vQAaUnDvqTmuHNfBDVo4LvYPJ0fcZX5mQpnDBX0nZnyMidlQSjIocQVtcDllC/
904VwZ95C0O0smeX+gmmrTkrZGac++qUgWYLidS9MVVhN32//iEr07A0V3cMOmHtQil5SMmTEYME
T4offeFsrN0VjJK99FVPcuCnYQLcQKIEmhvuLOGhWbpO0A3x5JcG1O6MpMzPlqLWDYSDxwRHrC3u
7Nwxex/WgfUeSTn72oJYyi+M08jm1DEhPwUBOehZtZEFhKOv6+ZrZ+5Sd0FOFOJnjpGfRaECIIui
mvW7njqvEo4wI4GM2fVZW7k2LL18B6sqksqG+iZ0eFBYt4pwEPprggL2f2jKP649o4K7jw1WAcSz
k6CvCJqs/QGNTb9G+e1r77/Y/F6eAAxaGzPMmnM4muN8EFtXkrWdudj0LWXE5VlunEfo6NsC0kPq
BadupGFpArjm9fdf2TVLzQXWEqeqrWlGB7kNRgta+NAZ21qla8faUm8hs9q8Zy1MKqEbCa8lDqRH
kLYdSQJHZd6ZyCnbedbgAmNvF/tqZnAO4zX49oNL0OO2v5gmLMUYLNnaiapS41w3r55VQHl+T5wt
U8i1IVxkCAYD602A7n3uYZohIBpksmd72ICvrSyCpRYDcE8zOhoV3nzMZ8ihOsA+yJL7BRwvAqk9
uNg42gyvL4bPYzRb+j6Nk4JlQJlOZ+6ywh/7zPKrTtYAzBmBI6av6dayJcbEA1OrhXqbc5o9Bc1S
yVJfeluuT2uzcQk0f+z5TohiAMsWRyUEyVBgGhwbKlFfvFkve5dQxoBII8flQkgawdluLyU9lnrY
mID/8Nyf5LPLQv2Q5PC1GBw0mFyb/Dt2Mi4C1uEuGgCAOkUtG6eftgbkddfPZrYDnYSzkLIkPfcW
jLMBe+kc7ttDakOhN5anZnBEBCpFZgVwduru4ZcyQeKKVDLgI9whiFYygRVG398CoJiGAziSR+o6
8jBlubMrXWbepK2c3iWd4+9xP85PbtUQiPHDoVgVuOUkZPQOqeDcNznV4eD2Hpp8rJ7eKjTBoRvS
ssMMiE4wl02bwSbElc/w+mkjZ5T0V11x8QQtTYDmSd18Q+9mDlo9p0fLkmCWKgtg7KSw3QgqbfxW
uWIOqeORA6ymYRvrlIV3qhvXDf7H2XUsx40D0S9iFQgw4UpOHnmULMv2hbW212AGwAjy6/eNTzJX
HFbpaLkKHKQG0P1CR9IByhBFtxuMmzVbFyJ0QOpY1b6RCQJKHSfqpHLD/pnyzhcbaOXlHbC8fb+S
e3p/67jzwkdgKlgpjO10njoI1yDL70VpjvrNlGdZ1Ovm8fYOXTgu57oe9WjXtqtcc268NIl0n4xh
UfYruMuFPvxP0SPptISHlTnnPcJy+X1MfvkCaDZ3LYe68Ovnih54oMFmGEzdc2foSyCMelCJv1Zz
Xmp8FoYT5vr2MAG51uY92Raaqgi85TVhtKXWr+HmTVjJpN3kDpIPZzeGqOhEyNfEmJVqzZ/o8c6u
/wNdftO4R5iAcHMNMG3qIzWT1t30AIjR9MWGLhgcRdRkRZUug0fo9LlbD/K3BxJk1aF2+JTC7d0H
shfykaFJM3huU8NC2KtU9601wTHELoIDIHP0U4Bc/RFgSLpJues0YRpX1sotaOGU+nNnftOB0XMn
qH96HbShhIYSufcq7PbualoW+r46NSJZw1ouhPe50oePJBqBJkx3Jhwdznh7yXkwRsiZbW7vsKUP
zC50SccHS5txhGtYj+qsDTxCXcfetwygibVM0PvfcObUtsBSVOCJj8pTp3HX+QJjkT3X44feBo5/
naQ3kwEjnDQziJ6nGgdraicHTe4mscbffv+3u3/yQW9at7jbDNYAsL6lPjus2dTmn6ILVl4DCxFo
rlUiJJWy7gfYZtA2Mq4IhXvpkZ6mq64iCz9/rlECNdmKTRBDP3dgFYIasBnip4GUhw8tnrlOiT9B
ohkUqODk4GR06zuruJDh58fansU3OcDOSwbIgkLKYFe4UJmHnH4bUcdf+fFLg38dsjczm9seq8Bz
sc/AYIeAfJ9EEUfgiR/cNVz50uBfg+ubL4iyjpspHRH/h++2+grlQOyClaWz1Db7u227TRMfgRS5
JV8eFCCZoQ95UT2QtZfq0vDQvz/QjjoZg8J2zr4fdPu0tZsd3sYV+D8KIGRUXVdu/EsdmQWgYTQZ
bjwDWHzVN5/8dEFJntaurwtxes7aAFe9QzYTt5QyTb67Pj1Lhx4h5fhYIDEDYdjtR5aqMydweHgS
61RN09mG1v5Rc1u8Qoi1uppntWt89mvZ9f9npjMXJ5kGW3qqwcMIZ8sBTmlnJLFgCtFdcWCAdAfa
+m51ZmVOFrLdzpzb0UCxLfUCCAcSy/a/jziGObhbXZZsbd7o+wQAxsjukzYCAmLrFDzfuhDpXTld
3195zpzYRUkKxD+u2CfikPjJC8R00n7M7tpGk0OQDfHK0ff+HQfWrH+v8B7uDJqMyDJaSAOHmtk/
8tFfueO8v6od7/r3N1sfCxpcOYJqPSxA9pDdS8Mxya/3HWdl/y8M0ty7W49VKZiFl5mcPuXtL6tv
QjJe8rheGZyl9mcdYMB4xww66mfd9989EG4vqiysrQsY3c9UQff4Y1tnFiLhiKeH9OpGU9RFvi2q
sTn1Srtnx6JrCfKFqeCzSCkbeDuP8F8/S/krzYKNpiJMIGlyuwNL4zQLk1XaVoLIErcPnZ7i3n+V
g4BCFEu35diSD47SPEbmXVU5deBDui+Gy8d91/SQtFi7ni3sg7lgygTmsYf3Nz9ldb+zneSRj2se
TO8XJ5y58EmXNg5E1nFBkImjI7tO6EGWFY9g1fYohsb/XiSwTrLLTO1yCe7Y7TlZmPHgGkPfbD7L
MnYrh5afiiG70Ex/TePpnjT65XbzC1M+10PpRCMqnOoQ7756SCaPVqm+DVkG4/aVvbf0+68ffvP7
q7qBeqpn0zMy6nDNaIFapCA4Rm47WSufWOjDnOFaFTrlMJsLIJ3WHz1L/u40nAx9vicVML63x2mh
G/+jPRELfgUg0pyr0rX3ZdyQKIV95UaUYm1vL3Vjtreh0AuxLZrEJ6mBQIXUH3jbYYLMYTuukbXf
v0M4/myDS63GzgZqAQp2ztaayIZ4d/H0XPQSRcnPHxup2f6G9Z9KO5h3gs3ebuG4eaxE8VANwcpx
vtSFWWY9EHkMmWc9nkmmyBMpBm8n6zx9akposXJn0ger9PPX231ZuKjM2Sk5CfpaV+CgJSBP0YBF
qQegYaymr17f8Sjr3N+tXKPlLvRszlCZTAbxOdAdzzytYniTaMjDdda4hRFrVsOSgFovBYBdH3ss
O3MyCjxLoVovIdtfVqyMINd8ASX/xWHs6fbYvb+c2TxhZFwJ81N3NCdTjY+ME0AMICkEd4Ry/HH7
C+/vSTYXgaVEqAEOPsMpniZyyiCZvg8my95qmbsr7/H3FwBEAf6OXiPgSR6bxHCu6Pjblm6+gV2e
OZG2dWFf07vDxtACrlBWM33MLo/Z196+CZitEANcLmRzduC6vO2T6Vtq1yCqtdWH0p1snrHS+Qgx
BA+98HCiPUxu6d+rHrjTLGH9ViGYroC93z+KYXDzd0fiFFnVQkAyKcYtf3CtLeHkg9Myi2NVUXSJ
bVR6JvQxcJ8tpcMamg5Ni0T2g2jX2BxLPZiFst5mvsb+T88IledGuZ/hK3G4vXaXmp6FscnL4Djk
UnMah/bOg95QksrH202/f09hc0mGti00vNJ8doJ3F4imcar6rYVjGMlHluy5atjWanFaYstXv+3e
WlPkX/rubL5z2LuhSKig/QnIy9BWKoQ12JY3HFiXcgCbpP1GMo78Jgyftre7+n7IZHNdhkynmHM4
V0E2Awk/OQyQsYnh5ZLRAR/Fwx6mPP7H6Glsrs3AwKJjOUb21BbJ/SDKbSX4igPGn5D1/xcx7Nv/
3iudqZwioehIWkBNc1t02+5FbJONAzJuKH4Faagu8sFciq24nx5uD977AZrOX/qTicuJxKY+k5Ed
09G3PyH4my2HmstGwMFvf/sz7690On/sUyBTm1q58pw5LjkacKxfrByKLLdbX+rEdWW8iZY4KckA
20b7VGTI845Zd0gFOfYqG3e9Pfrh7a+8f9LQ/z1QjTUVXYnpsf29FPc6edDW59tNLw3PbNewEX6C
AG0hF8Lz14Klz16ydi9e+tWzKOmLoQh44kMszRMpAFv84FDQ6dyu+NBdjPJ5fAQBo3VH5IosFx5h
4z99CuZN/P3qr8RWS/RLAzTbGnBrimPLBjZITPljBrYTLMg+opUKVZf5k44Nk99lBuV/ChZ9Xf5L
zMfeC1Cc/ntd5tQkQvdIcbVpae56EEGjTtv+kQtqr5yv78dbOn+6oajBm1aCo1K3gPyrvqNJOI2T
s8krXWwbP8+qSGf/iDqDPR8rXm+v1/dDLp0rLHWVqJOcFDZMXT03omP+GT58FG6m8pL35WdZgaLy
sS9dl/WbrZ14HNpyNtAAdfBivN+oIm801pmr/4Hi+ub2Nxa2yFwtZbpSYqBQHiB8dP1uMvCdTsHY
2AH5upbcgkQjfvD/gzueCX93pHJk7hu3JHBDF/mOQ5vv1NpS/+tzt7PuJpmmF1rXqGmUCVBoey8l
+QFmWVUKRQrPpFeDQIh4MBTecTY0+hR3vYkC2GWhLb/eSiPGb3DVLUDQGXyoWUEDE+aEeCMBxujG
x1gT7wREbB5JTtpNP8XsX6ck/IiEuDuGxE6DC4P9Ku5OpdiQthM72kKIME2AKRqLINm1Y9eFsjT+
K2+uOhv2iAydN6Tus/Z1tjOcKy9ycg0C1lCKO+q3LAkDrwIFKZPx3vOVOAlwI3/Ug0T9o0AQahyY
eyYBfGiCNIAjXTzVz0Xbl3uTdtMevjhw/AvQeEiTEZoftu2/cPjLfGr9jjwCIDB8alFJPNV2Pm4K
DsOrHs4kIWk5fMV0Gx8sAX3XILfh4pYEsOGq3ek37ibe3u1YENZcoLxvte7nPi/Hs0U8ssdFoofY
Ju03ZqwIDOJ8dNwZqjurlWJrwE94hlmeFwItGjxRS4C41TWTjwKpS3dGk/Lo5TXuO6nrbqWnh420
nRxvU17tcteb9gaSA696ctgeFobZS+0xpMB0Xe6cnLfwfmxTpKVlwH60rjds2FCrZ+0ihTgmsjvL
1j3DJI5ue97nR4O83BakNG+PtFy9URrKi0VK6wvPfPsR9WH/B4Pc2n3Xah+vFBh8eFVZbGIiurOf
jeYTN7bYjcqf0JRPQ6gI/awJ3AdRmvJ2cAcNUSjs8BbI/chJbWi58OTBgnvp0QjL2vm8/CXa2j3C
Dps8207zOS/y9uCRDMKrMYdXBpe6/0bpCPO47gpHyjXWcJgLF/S0OC9/16NUV8f7Ef53gKwGYGls
hrHzHzK365/LNjCXui35FqLG07fKteWL1rK5iMETd306/h4dOFXGucnu/caPMQAG3sh+A2NdBeWA
ifaYEFmeDTCVl8T29A7quSpkRn7x3Tq5cI0RtnNVHmO0eIyV0+1lUbpXC+sm36jAM68xTOdOcGoj
extPmw2FFXNEQI3beSN3Q6maCRhRWe8VndgPWo7lXZ1KJFTasfxpgUp85KPpcUVM6j3DbX+b2iTe
9ywt7zX2jwdv2EndwSyuigLG0MkS6jlY0WrDNXKjcU3pZiibZAeLu+6B5zYJJwf+zZayB+Q1ywSW
y1UQVQgpsI+G3EgAoDSM4VWUDzDTY7UHV+4Yue2vnvKKR2hZmccO2KKNyjuxcY2nD8CekQ4wYT5E
UrUAqBV4EOzwOf/cWJCLrg3p0lAExfRYB4w85HUGM+1AqpOp23FfQif4rNPs35hVzilws3gjWF1u
YoggHDybUxg18waATThhy6Orp/7Cqyoro9jY/GtJUjdMqO/kkV3G4JXLngcHo/Lqu018OwUYL1cP
kHFj1aaBx68dVhCKvw+MDC6Fw8V3z7a+mLKsfcSOGm+NBCFkW5mc70o9NneThmli5eAjFuRePikV
dzsvLcfIq5CCqPQwQoiYyulhSrAKk8KbNkSL4Dxw3W0hE1hvuILcHGsr/wJJmvZiYlLvcryWPiV2
wc6t7esvWNXZl5gR9oK1Mzx5XQxNCQKArRvyYazhgFxMbjhOfNznNbWeTFyorx7tSWQVkOQoY+jk
UwPe/CYegji6stN8JJDhexqpgPkhmMweAilM1A72YPErhxJ7s6QJ/VwX6RRZieBbq5jM92aoKTxA
cRpYKYfSl85TnmxTF8pHcEdGqqotU5jVKl6FXlIMUdvWw4Ezxu6nWrcbU/jlBUZqxVWhaUIyiNsj
/K6dEkT5zgkJgxrhUBXsoYRW0Kaepm6HHYxlKrEXoMWEcioZ2v2Au3gKp+0GaIse+I4jI4l6KTwB
ESOST58KBS9wO83sXcar4AI7Yf5kSgN1/wlKVbzDyy0ByeY+T4SA5hIVP5uRtTvZ6eQiEHEi5Uxs
k3lgDuXSB36NE1ArGYH0eEricZcKINtyznEHwvWr0FGM2tUDN237VMG0/pm0ubuRVQZwfCbzTzql
5We4kMN8bRLqc57l0PEbsHqO4OCQXT5QslOsfgjAdNykcHI9stEh35lve4c48+uNHBW/QKCvAt8c
HFzUk8ZPQTLyMvTSId+mYObtkVXRj5UtxMkUk3x1eV9uIZAHLV6rD/b9GBj8M2lgcjU6RzmmzWcJ
qXdQjGT81Bfj+CMxXbp3Re4/srYGY9XoDPsEjuiEuM6hs7R3hG9Beh93srnrClWeHQTvb5AjHz4X
rfplCmofM+Y1v5p+0EVknCb41DXGXBxuNXD/VCmQoqIDmFP0O2RQx7t+nPIEQ2xgKY7LNg7znMD4
FYbnZbrNYZBOw6539MYBaexrnQ/ZM9BnyT8jyl6bCWHhnoo2+wa72DaMQbyNKJkoRpI0L66ibRxZ
Ho83vq1wsMTw723pwP7pJkj8huNo88iRiXUsoPCchi0Qec8tceGCWroZKFeK7o1gPFSCTpdYSfUv
uQpP5m7gvwb9lG1y0ze7iiTpV9Fk6V3iZt0T4vZ0h9DLNiSe3KeyGKs7jRB3KCyQkNhIqN5IDXsj
iOqDdZ0Bl2k3rdhkFSkOWZ9nX/vKcnekksVRQl7/0AEEd7ZtBatXNkEarNRs2qRWUsMzqoG4XhwM
wFKJWpQI5zKA12gRh5YLH5GUQvZsHDOYmvPBWcn4LN1iZ0+kxmmdseGNf8pTmpyGjMkN1eDowGRa
reSrFu6wc9xvDbST59awW8Q+PLlF2kUxzqVaym1guWv6Oe9nW+kcWwWjb8/RfUNOBFbRIVBxd6q0
7gSsjN0yOVpXrVZB17jZSz2aZQ5o0cBSDhLruFuhHA85EF/kANbl+hhba15/C2/XefVf1JL7aaeg
wm2NKhSte0jUx9gL9H9VL5ZWfjpm5AQJ0lfgCBFCVDCuvIuWfvj172/eXoEktAw6jcIHxE02o3LH
E1xdyv3tV9dC63NdR8cuC0dmYDI7tfUdjP+fPV0rDy1thVlKwhvsfFCFZ58aqJWFtVMeIStwIVmz
grNd+OlzfTrQaqTvDRVG3QXMbTRwI9fF8O32uCz8+Hl5TvejzGEZ759wFa52TgYK/EhH97Wv/X4F
j7LwfJ+Lx5W15zFka7DFLCgVumCXQr0TWLfpmwyqp0mtaVov7a5ZSPJLm44V7f0THlORrk0kgLrp
uzasBrK7PVoLn5gX55givuMVvX3yBx0Z+2dTmlPNt4oX29sfWJjreUHOEwQ/umFQTFS4IjXdXZP7
K5mzhZn+X/Ft6NNJlhoiL8WrhdOoqR+baa3AszDHcyyQTuN6KoGoOflumm3jCcdUZtX5Jlb5Pmvq
JlQtMja3x2jpW9cOvgkUY1nkidsiCSWGuDprN9h3TrnxagiPdNAlCLssqFdSvQungzeLSZw0yNbw
0T7Bu5hvvDJ1YSDlqRAvZzccJlFt6TBIXHd9srnduaUVNkvc4PZUORxEQBz1UKTwDOtDwMhfxxh+
vT7NV/LwC3k8b5amzWOS9k0lgCgWTx2IgENDNuX0tRRlaAC9qbtvdr+SMlyarVl0ZB1uc8ou1Fmr
38x8adsHF77DmKvU+np7yJYW9mzfuyCq+ENjleeJ6GPl6B887jay8z6G76H/E8HwY5FBLcY+TTCK
D4mmr90A3sntH78wPHOxC7eSQJJQJOoy3DFD+OHsfdYdQSffto55gfzrShBeGKS58gUU8jvoREz2
SXfTv5Jaz2lrrrjXtX4sBK65FhY1MKD3BmqfvJrJY4mc7aXtkYi4PUoLu2KufAGxV9tzcEOAVwac
aYdyY2df2ZBupfUxyh/0jv4OKqrilssrEpxGHux5GfyKszIJvclbuS8vjc9sX3OmMyidDPKMZ+dp
6PU+6dTx9uAsLaHZZm7snNrdZON+IGosz9+p+F0QsZkS1HVWbgkLcXCufYXHFNIIdArwoIQ8Xsrt
9iFgcX6u+vHeF2rHmJi2Viz8j0XBufZFY3QA15AraMgFR2z43bnw+Uv/gU7vyrZb2A5zyQvlVdbg
SBRWxw55A6QolPrXlf/cnpCF1TrXumDUcmgKNyK8KfTBzcsXpFuKyOr1PTIqzvb2RxYW1FzUAkIZ
Khh6xz5J2lwsM70UIv9gJWkuZoEsFAyPXBGcAPCFPxd5gr5v1PkrSIqF9ToXr+Bu0KigL8i5y5yo
qKB9iHttgLcqOcra0aGd9WvFtqWZmO3qAADcsWvA6Ob6wJUFWekfKUhGSP+tLNSldTTb1iIXRKfa
yc4ahQvuf6fmkvlyZYqXfv1sY0NCP0VqCgiWIom/yIrkoY1kdNkjdcMTtRa5l7owO6Atog2NhYFA
4h8tJ5o+ytGlSCGalW4srdTZ+VwSKZqSK/s0xPIIgsUvKwtWQAwLIzRXo0BqrqtUh1qacZ07h6mv
YyrvSmI/o6z2+/Y+W1itcyEKmfYTkYbWUBOaosZDZVMp97nM/edGADBpqmzNU25hnOaKFMgzX4Wf
y/bcjQqVg9r9Smm18ob8gx57pyA4l6OoM1pIVkg0Dh24qDCTDIl02u2Y8IMv+2M9kD38B2AkOX6n
dnXvJ+zbwPOHdnIeIc732Gb2M7fJ8+1B/fMueO/nXBfjmzs8gZorLtYprOd62Kt6fuwiR58NexeS
UJeg0uJ+LNRVhkiqs+U4ELChjB6JYN0/4JjyJ9abDox/Vj47Eu6xlVU0L4OjUaXvYJoCXUbpPDsa
yJa2G02Uk0HdO7Snd8xWv2BRBeMtT9Iu5C4v70Fa9u7gVIManRLImYmqeISajgllpzDL9UT3RZbF
O4zgEFpdF3+K8Zo5Iw9ifyogvH+Ely2EaUpl7+ypY2lEuNGRxVDwAXWsPCHtV3wrlN9sKjrZh8TY
2RaBe9qIDKeBKuwAwkQlRIiR9N9OMf4jD5wg4g0iI5w+xSU3PHmFbr9/6D0jd4Mg6aZyEJazoe3h
uOmvkfWWVuD1729mBSZGXLErVduj5T1j6ug48colZSHKsHmgLHgMQyDAWXizt5y7zH90zMpj5g+b
+b3FNIuTg85tOHa4+gzj3r26y9NIN6F75x/KSGyrA73Pj/G9k4b1BU+1T+V9txJ9lvo0i5wcLzUg
HWh1ViB6qS1kd6Br2tXAOdM8GNZETZcmZRY+k1IhAsVJdSbT+ANE+a+FStZYcAv3urmcBwpT0HYD
setUQ27rLskcK4wHZ9y2kg9bJK9JxBo/2IhibD/f3vkLYzaX+GCt0/EkALTGNvn0fdB1IlGzm9qQ
m37tQbgQsufyHSPRXhUE8OwuMuq/jLU/3UNHoIRJjEiiWNbePhZJ8fSxDl2Ppjd7JgGzKtE+FF0M
+zdXXZS4SCMHzeZ26wsH3FzPowZppSFZxU4eYl2YePBJhTEU8vxk/Dp0yQezDnN/ioalqC32HV5v
Azvya5bUJTLMunyrrmWa231ZWMhzMQw8c51KVqCVJK05wX/5gZf9ypVyaZhmEcCXME9JRwuaKmn1
LKzxwO3h5E7qcwLJi5Wfv7RyZ7sdlHVoC9eZOrfE3ozNBFzBkPygMftye3iW2p/vc6eoweT0+Knq
ZHsoUzPe+SqoNhDfGFYi5cIMzBUbRuZZiRfjpZgJN4/GavipneBjCYY59r6P/dh2AxgGexy439ZL
ixepUToeiKxXfv7CCM3B91oUheg0ajWtkcmp76A8jH7s4nZc0+ZZiBxz7P0QW1bOS0JOnIlvcQ+M
QBK3v6oEwFs5vabG+djzcw64b7DNmorVzVlz56E2tRMWTJ0ARlpDgC14j9A54p7kuaS+GL2TlwNi
ZABvMggfsOse4UHkAVI0QdYo7k/TUMDzZA1/v0B8pXMA/uTlqTvqHLbR7Xiv2WC/GJNa0JVh5YuA
5EbYWoT/6+dmeG1QMdEQglwZ0qW1PQsBqBNCpJoyDSBJt0n8bwZi0rc35lLLs41PAZyILdSez7BX
EvBvyD4Hxl1pe+EAnssjENc4NEhhvldP9Z0Zs+2Qnz3VnRpSbMn4zOTL7T4sLOy5UsLo5pbQbgqg
fFOmAPj0n+GkMIXCr3+rrLyHKO7KNCxE4rlgAiS0JwOxmat4qIjy8rUr2lDxLNLd2p1lIQrMRROc
IOAdKGXtecqBSQRksTh2Q4z8EMg4HyuV/EFVvjnT0bBVswmKU5mVtRe7BCkuN6OzqVT68/Z8LHXi
+vc3X0jEmAIK0gHE1ABD2egt6j6RXdGVWVhq/rqU3zTPEoQtxbWCY5qKPKjaqN4HApEcPvbr2d/N
+x7geKZwvRMJOvgYITEBPOgXSAqmK79/YVvMSRa6H+DQloJSVeChoOLqCAEnEw0V3UIvXoYAWd0Z
SlZme2nJzvZ30eRB5VcGL7qhcTaExglem3qKqr4BIJTtbo/ZQhSZ0y0mCxK4ZeDJK+j+pVfxXc7F
Crvq/dm256wKZckgDpB2P3tJnUbSMWdKKtwWc3ctIfj+j7fnhIpSINGuBm86j1Z3dNmwb+I1d/Kl
H3+NWG+WajwlunFGxO36CmGDgiwINc706/agvx/2bH6d8jeN9ySvJVEESkkwqNxURfw1YfkTy2Fk
IHtg1/OgXHnfLo3QbEOTwsgUBzkoA0V5dOJ+l/vt8+1OLI3Q9ZNvO5GXQKzmeDqTnkZA8LapFyZr
5vNLIzTbyhK+o4Dc4sk/SLiRie/BtTQRPAeeCNvaXrmeL31kdjZD04nSoXXZKUichy5VF3iRFnCe
uDqM46ATBaCmt8fq/b0MzODfYwUb8MCerqYBmd9vB8gDRaUbkGhSXhY6mVnJpi19ZXZV7yZNanvC
hnOgr2vzcHCDqIP8UJl9jJhtz1kiDl6RlUs7drLc3r8Ii9YbtwnifZJlzZ6PSfahSG7POSMdr7om
cFFLb3nwHVZJL9KyPvmpvRJaF3bFnC/ik7pWCsUbiMUQlFiy0HdXnhtLLc92dlUz31OtVZ+ZYdVZ
OD0coyxRr7T+55r8/5QS3A3+XkeQA6l74xsJBVCozrl+unOCIogg3GKOkDFs8DAQo37IGdAOHYHw
UeAKvkvbEgnEtmqyMGPNuM/UWg59YcXNSSMAL3EWOI08l/mIIn3dBfWnISjbk512sIim8DD70Aaa
E0dyO6FgswHxACgKyqyj2/+Uvt1u8XhPPnmZU+1vf+f9Ex5aj38PsC3LqXSnCh1igB7YbQjLoYhC
ktK3zrwqLhJvlNtfWlops5DgTDgw+wwVdqhIWTk9DMUaWGdpUmZhgLcF6G4aLY+EbAaAXDiIn338
nKZrmLiF0D+HQOIKVCBbnWis8hyE/JoICbCRzQ6wVjYrIWBhJua13aCqRO/0ojwr91dTQRcfrnsa
UNKWxbucXC3QN7cn4s8j8J1NNa/qOhnTSOCP7bmKp3RvibTYi8GM/4KOsxUpfDJ7ozz4xSv1yJiT
PMRe0O9LGphDXJHskE+0W/kpC2tijvqcOjsdkiKuz8rPzoDWnPH57e1eLgznXE4PRnMDhKSuVw7i
fhWGfuuID2dcqb+iTrVhXVmE5bjmQLa0PmZRENUHLwuwRk65M54Gq5KR1cafhKUeP9aZWRg0ScNi
UBjsExwYSdhkWkW+an82btLuiz54qMAySD/f/tbCbprLnThUGqDFC3pq0qPnlNs0/uVnBnKVa5Ls
S4M1u+qkHcSx22tyB65qj7yvvyQ9TBNl5648Wpban4W0AGlsSL3J8QQPpH1dgWvWf7GG+GOX/DmK
0jZuUw95DEMHRY9wKkJmrYcuPhdFv7s9AUubYhbOUhFnWZ3W08kLpouT5YcqX9MmX5jbOW5St3bX
wefNPpW5e84HOHwm6qiSr1Alu/3blz5w3Y1v7shJ0CLN6LbN2Tj1QcKPLKQCUsBD8q0r4ex5+yML
19g5gjLhFFJVAi6VsQ8coP1qWzC7tUA4SH5MQbWyihZmYY6kdHPgKAuNVZpl5MtIu2c83VduNRyD
8U78nYuqwdi0TPCGJqdAqddUWk/Qh3NhQyAv2AVRouwzvDHBaJyKtdrVgqI7QFp/z0tcjB2HXC09
WaM+jjl0U1KBGqqGGOVzClCMzAkqvXRHdI8cQrqZxK/bc7U0jLPNPpSWxr2MYRhb+gB71CcWs83t
phf0d+05ejIWTa4CUGMhl6LSfUD79gQ3HpNtW23Ku0IPWRlOJYcnJHgvRR0VLKufbTONR9sAVg2x
TMnxMHFse8dcZxLRGEiUuOFm/3OAMG+JZ2kClmzm2vVDqVUL0de8F9ledVMeVbDR+VD90p677qbt
APu8yicnOAqBKNZCZK/owq7I1pCTCxHRm0WUigBSZwYcH0RW5txOZf0KwoW8Sywrebg9GQsbfw7O
pJAuKBsf85xgbIL6Qq/AbOdxylb2zJ/ayDubZg7Q7A2iiRl8cxqkisGFTNkOKnjtA7L36aGubLkh
Vdx9Aa3HzyDfrbIIRKl654KFdDCZyzcdLEGf7NqxN4TAoLdnxYQHI4dmu4Qms6dc++vHhuIatt7E
QMpdpfvcNGd4JVywpJ4gfnMWIz9NdE1vZWFXzVGeBMiG0vMyQGFFc6hcP4kqhN2PRb45yDOwkIML
jHKgVkk/Iad1gQ794fbQLP3u69/fDA3npippg/pgmRj9nfaeuvi+9taQO0uLcBZsshRVjXw0JUSg
41NeyD2z7bM3mAMcC1ZuYgtnjzu7XFCTlQHkUeE1O30q/R2j5b5qnyi8f51kWDnfFrbrHBQJi4Ap
R4mzPRvh1Fu42zYPFATrbdm7/conFiZiDo2Eu4eGk1nSnimNuwPoEzTsG71mUb3UgdkOYAnxAt/y
+jNv99IXEevEloE3dnsRLbV+nf03i8gkRTIx6ubnPhgFCOZj3GzSLqeXtC/VSmZpYZrn2Mg6Z04B
InyLe6mf76xRjl9cYJa6UAccvAqQ3pNQ+12vVvq08L05vkAqUUiSA3Mm2+5z4dPvMuM6yif+Pbab
B0/0P2+PHbuG/HfC6BxhMLWUJaNn0RNk+Z7AltJhlqkiclk8hJ4bmw1gmmLDMn0RyHyFnu/uc3vc
44DS0Al0N9QyZD+mybTDCdpEKUjYCoySrm5YqJwezGZadbuizq3/ODuTJjlxLQr/IkVIICTYAjnX
bLuq7A3hsqtBiFmI6de/k73yoysrI7xz2N0kaLy6Ovd8+wDXw7CeSW0MFUO7yayDrLLXThGYpS5w
3TWF225w7cr4o1EhAxQo//+omOmCkt6RF0fXS7OwNPm3ZBp/zUXx/nnLfTRjzs9frS0wyiw4fCwK
yBmcHRxZHgRP/iI7d370ak1hfloQm03psZx8fZvC/38XJN01gfKlhlnlXTofribcq9MjzdItX75m
nrs936T9XbOsQouulxp8ggolzvoHRb14ctW4+0KDr0USnMC8Q4DPcew07FEU3F9QQvb5S3+0T6DB
1xqJJhdpZYI2PUqHxYHsI5CLt3JuHqprhT0XGn0tkUiHWi35VKZHH7JHz/k22CUk+hoX/qPV4vz+
qxXQYdI0qR1yFGZCgBnBLV2P8NzPnZtR9fqpnxc0l5/R4UqAeqkrzl/5x4pbJbi9YcmQHWc5DbdL
OiAdoFmz/bw3LrXVauY2YKwJcJ9TCDRZE0qhHjqXlJGsg7+IOs7NtZq6jq78QrWuOlYpQM9ttROG
XDnvXuqJ1dSdmMJa2MMyecTW7FV86/Uprs282Ei2ceyV4PdS+6+msJQOyn3xDZAHLs6Xdi68PuRq
oVfuzC5Nh9Uc9pUghecsCu597B+xsF2R6C5UHHdPqdf9TciBXlhLHxZtJieTszpCk4Q7rRdf/vP5
+PnoOH1+8CrnkLIcXszEU8dyxL2cpt99U4U0r09eV8BbZ3kvF3lQ+i8CwPOvnUfCH3OhY5K2cNDA
Yp27zxBbGXgGpThJjbedr/14CZZr9ZUXumWtfiAubkaHAQ0mp5fM6KN0vzojIJWo0fi84c4NtI4F
zp+ymtYpdQbr5o5Ckav9LRt7g7g/9AbPC10g08Ni6vckkMWVEOfCNF97U+Yy1ywXMOmpcnvr9aAy
55O4HVvkFj//nEs/sJrmGXPTlo00OwbJVs0zoo6neej/8u1XE90uQbYo1ZHDVH2fOwsRx0OgrjXN
hfn9H3vJXjfasXhzreid1fZQWHPlyvdSH6/mdjPDeGkcW3JgeQATjcDNjlxPWcRl1mznrPduZVar
RyjUrolSPh62cq2CqEDOHGpfkQMy8Cpue1QJ+nKeQyefprgzQ35lU/q4uzF+/38iQukyg5IWpPDd
AE6LTY66qyaxbOtSV1d+4uN+kWt8BOJkVDGIIIMn0wjLmaJPo0A4f7Xqyv9oIrjWkshaHXnefp2L
aohT4+/7s/YbeM0rq9WlL1hNcWg6ZJ/nc4bqtCo0gxd51bUihY9HlgzOP/nHQrhUQTJlXKgjLHjj
pcLyeyaTu2zrN/Ot9uk3mIZdmXyXvmI1s7sgSHjiYgN3My8CROC3yOYrm8elR6/mdd4BSAKUoTpm
mjx0QRMLp7sy9S5NhNWujXSYHZx5UkdUKx1E9j5VYpv6cyjma/LVj6MPuSYeWNe4vHEQfbjAXfX6
njEHAoIvynmDwin+fFW90EBrBcQgsbk2FG3feqjrb37mfzuA1poHf0qMypMEC5IjbopuqULHTt+p
kT+5rx4WQU7aK58+/4oLi8V/BBBgPFeBxgrLk828ePDfus/76crw/Peg9t+NVK6NMWuf58OyTO5x
LGZaRDThflh71JyqjJHfeS0s/LrUdJPMkND1tPRuWuqO5xPx/MP4zQhxDJjAhQ8fx9H49K4vFxZb
xV6cFN5l4ISzUHem3jq0JXdwjdabz1vlwghdqyuUv6SeJ0VyQC/T07Q01WMgsvR9BKYdXoqDe2Wp
+zhCg6Xg/y8Vc4Bsn+UFjnKs+K5Kv4hAW36kc/dAnfynLpeHOjfsvMBeMTu49GGrBWMsENHWZwNM
T+yXRGLc/sjJnSqyK5Pi0nBarRpc6QzhlEwO0s1/lIX727TTaRzMl8/75dLjVytHYYZ55hyvH0Bd
IJQdoyWrjtKvnj9//oWlew2M1SNTAmhfcpB5tfNmmB9mtH+TjAPx3cC1rhl2C0jcn//YhQVkrZ0o
mzpFzdxIDorQMzGWfIG74LX0w4WWWgsIuEbtTc/m5LA4z9MEdjfD/Q29smhcevNVqB/kiw7ahZHD
UnVUhX4/5PfuDH7r5w1z6d3Pg/ePDbRzWAFx/JIdHRG75bRlDYtyIa6cGS9MgbVHVM9TQyTFzt+0
hwF5OVPWsPvAIRXT8PP3/7C2AcHRWinALO9EyvABhc7rLZ9a5ynNs/aunZFScXWKOszSFnFBpdoz
XNF9gXJ1jiRvrvl4XWrB1TQXS5MGs6nJwVQOSlzAloVfXR4UMmYtm/eff+alH1nN9brg1AwOCjAD
D/2ji01Z5FFlrmEfLw2y1VyXVhd9WzvJoYGrqihQ7uWQvzxzy395xX8MMTU48IK0JDnM8wH+OXCF
u1bRf+G110qCpXebhp23jl7ARy0JEiScanHNOP5DU3wMrf/4LxGJ41yj3WPLrXlIKu3uK9PRbTe4
5B6ObfldPXES9bDuiwMfed42E+9eYL0sxmrjR5MDeRMta+fgy1yeNNxFC4yMTFzZYC4MivUFHPGr
sVycKgHh5skrvjrshl2buJceff77P/qs4MNSctokBwBh5zwC1ChAGqaAviGXKvj5+aC+0H1rm5U2
GKtSpkgKj3zExXiwZL/8JWPfPn/6hbXHW83L3sCguYLxxmEu4anbkvK+KQYv9BL7HsAX8/MfufAJ
axUIrrCyInUwAoWjbnQ6bhrVXFnZLnTBWvvRN7xvsbYl0AncVV6zoe2MoXbt/upC66zlH8DIkkSO
2H3BoItkscR8ClB0vmxK+/x501x6/3OT/TGEekoR/Jjz+9f1NqlVHps6+Ep0l4af/8CFAEKsOjgH
TaSCYl0dwR7UJqaC5Y/E73IUA5L2NZ1tySKYgdnnBSCgzee/eaHZ1jevve/D8klwgmJ4cmo69ViN
3Q5VsW8OZe+f/8SFdltLMJ3ccQTVRhzKlsDFh/4mDn2cewh9P3/+hSG7Fl76TZlOMpPNkZjOj5uK
HWhWXSu8uxBkr2+NA1vaOqu86lgmEhfTSCj9EKUNNgaOrLFy+LIRLUx2iopCPZjlQMl//lGXxsJq
fyxVMhWa4wRd2puh3ArntWEa+e9fcHuITHFtw7nQN2uRTN0iMTKlSFLLdgyXzI09oNIQQl35ig+V
5ucdZ5Uom+DK0djJPZ9ROlhbTfbgQ6VV41AiixiuiWk8O6gCTmaZPLldyhC1eTYOWBfEfNTtTV0K
/94HG+rKC10a7udu/mMOaz11roUU6yjsYHbcDfxvPV9yGVbejNuRScOe7PMOvJBFWCtrMnha2pIi
tSnhpa31u4KSRLgKmeCb3G/jz3/kQvetfc8G6xFf2xphTp3HnQ9Yj9+EdfX6+dMvTKy1nKGFU6PT
Z0l5dCchb/sk8+LOM8X286dfmlmrc4Cqvdwo4lRHnjVVHUrN6iciBDQNCzl7i3S/xqVqYydxmhfH
zOmVa+EL/bJ2f+o7S3leGHGUHPVMMEbvd247dE9wxxc70YxILLld8HfDbS14YAP8E1vBxBEx07GF
ZkrbNqStvsnElTj6Uh+d//6PAZ03CYEHdz6fOrJUt3ZUI0DeS3blIu7CdOHu/z8dhYKOlsBdnHS5
o3Lejcm76dLIS67pCy69/mqZg7hQ1wIO6aeya7Y2kdsxEV8+H1+XHr06Ahjk3ruqQP2CGekjBDkP
eX7VWeRSu6yWNSSvJ58HgHyW4zeFNZ/K3WiRxr6m77wwr9fOTwy+61NdyOo0eX3kFa8A10UD+f1X
DbP2fPJdDTPojgCWodxHGGvfC99emdMX2nxt8oQGHrVTOs5xImUeBi0AK0Mmr0ymD8vvsZmsXZ6a
RgcQAEJlMxV2vNWFaqI0c36kDeKlEKY05pS2jr2xGdFhAYP3HeoKr6lJL/S4e+6pP+aZrmcKg3QU
9U+zmELPDb4H4F2LZdr6tL9WGHzpR87N+sePgKSR9LaHEaTrlW/weX8x8FEPoPl2+/7l7zp/NaPB
je3UcrayhRrOhinTOy8f/27GuavJHOhuHEbRANeM3PxuWrIRBFzQRD5/80tzYjWfhd8D+ZNDC2u1
vAOD5sQQTtJB7v7u8aspPbm288qgV6cy5SCIQI7l6ps8H/5unV57EY0e7MkAeZqOQU2+A2YcO032
z+dvfmEjXZsOgYUDv7bMG3F3nolIivSfZQhQ5T23T37qTZENUBBcjiQmGblyhXchOl17ECXVMvlY
tWF0w0QkuBf25iE9LFZGy7Lzi37z+Zf9e/L54ArAOU+UPybEfHakns18Nv+UndgkNQgHQxLoqEmW
8R5ZdRn7NS7VzeD2KHoJWhxdcH5Jp6bcL2zyb4rRTl+XorKhHNzyNIhFomP9Yj8k1fSzWeiyWSrC
DsYOAlXTdNIbBqfPY6C0AiGq7NLnVHpZJNKS7qez5StGHbySuSCbHnTTGNwCeeBV1u9VorxdI2Ft
61W/YDw3bb3CTx/cvqC/2FA8tVPekIjxJdi6ZGxebWbVPjd9E9E2AJB46Qh4zqwDhFyxyuwF5+62
Hotl1/gU1WOWzTcu3PzjtHFMnJek2zZZaR/TqV8eKttxAWs2RjZuP/a3hDbubYIrkys9cWHy0dWy
4WSd30ipxmNr3rviVdL7IL+26l169mrZSBLrpwJcqBMclCDmMkoh4EOdAdzmh1ZdGbEXNg9/nVpr
fOJSGBOoY5Pp4KiMdgBWmVK5yRpljkThT05eCgViVWJ+CxTFghO25OLKceDjpd1fp97QU14DnAXk
WN4pQBkKbw6TZqH1rh21Pm5Ff5248UfTjjYQ6REmejuUa+Zxo+Q3Pg/XPIQ/Dpz9dfomGDX3Rofk
R6lHb9tOnn3uF08dPFQ7mTCfUTA+8SJfws/n/sehhL/O5yQA3yR+O6RHMg33noNSdD+9ksS/9CWr
bTYRbPBypP2OBVfjfVqC1AKL862uAgq/jynKl9rZfv4Vl3plNW8m4HqdoSaQZ2VN1JjvTuEdcAl0
pY0+LECCVmNdq2P7YHSyBYN68f1Nvyzf+ooAvSfFbUPzfygDMieHjafOxh8GRvXA0sDjp0y6KwfE
f4XU/12f/XX6IIETC8+6KTgaDrOD5otLKiAi7J7w36BxhRr3Rrz+6Y/ZAjy9Og602hUgTy0Vu6Ol
iR3XfbDesAE86iZVdOvK+jbvQBhbyi/M7odgeZXKuZJcvjSgVht8oUlltMdw9NfdP5kKIkXbt897
+cLkXpfpsIznjc+gJExQBMhUAJNWE5e9eGkbsfn8Jy6M2XU6wa9z2bIWPS1JsdX6ufHtofX2NHmg
8i+n3DqbYHC7O6Q9ck5sSU6w/j+oprvy+h9WR2OkrlP7Z5dHh0E1fQaxRSAZxqOPZap04oZ9T1z9
o+y/nosNK/DWAEfcEG5PotDR5413qX/Os/PPMIIWvt/PuT5qcLFQ1rTAgU6M5bZJpxo1e1V75Ssv
DLH/5P/nhGKOmvRY2/GhDuxxyKq/1OGtj4QByXreBS4Ei8sZbiXEHOXtnISQIqXx5810bo4PZvP6
YJi2pkOqMy+OpnSQRnKnt3Tofrm+uRJiM+dfTs8HP7G+w5Csq7XxFvdYzSzbUmvm+95Pm31FA/D/
WpMjlwoyVvmr8U3b7bHuDwebLPTZCbqhOwbEBYDxfBPy7ElS7WvekG+u02VAXRIZTo7v3HuEgfPp
5slzWi0FmsrNvRuTOvrQVSI5WaCsnj2vWOD53dX+jQsaXBJ2bNQvU9bC95BkhUQY6bLiJGnVbHjQ
ZCbytCNBS7NNEJtKocAxyRwaFRpuiZUWRRZS4RSPFXxwt6B5uVFPvGrfgd4QtmxI9wktfZiA5t0W
ZmSqDpMim1H6MXvpdqjcfl8JQlH3bIs9eorHqVeZcEwG1E12c+dGtZmLY9Vw74szNdUOKB4guebE
B+zc5b8m4chTU1ry4szwBNr1rG9+9TMne+BL218ARuCJTYO6EtPC9Iki5Rv10FmEDs+RMxxgnxYz
kAXvWSLkGLVVLXF7lavsdzU6CSCa3tQpFAtQ/qVuSRv6BpoAC3xcPKfLiHBGZUD/eUlUoL10RLlv
f4/AXP60qe3LyOuY+kqKtgHzcX4fly5AHzvGe7KjGTcGHio8bISbbaWF34g+OzR4QTC/mU4NoWpG
keCwRPtfyZQOL0E+zT/8PGNfqpLpJ5RgVNuEpfJ1Gm1fxJLmGhS5xd81YzH9EuqMVGAAxIKSPo/t
fdC2wLamBR03VPcTLECshoTPjsH9otsAhu2KRNSiWj9aJkru+gQugNGAQUNQOioAg61TCgZBIb55
rgG5z52LA9yUx5/wyPVvgsKZn3GybjdsDoZ3orIA6FIxxJxqGxdycL65SSchqPZGH5XVwfjcQ8N4
Qr/wp8K1YGomU3AmKQKvGpHJVDIqsxyn9U6nB7S9t4ONWvDUGvB7p7lfxhCY8xJYWlH9glSKPAAO
T94KaoMHEvQlPhW+MT84R0GdSXDpG/qkZNA9laaL4bypfjYm67wwbXz+Bp+iftwGvWG3M9jAOsSV
fCBBeJvAxUz93PV2Cn49EWDjM6S6jhoOo1f5T30yevifzy5BVd98DZLB3s09GDYxjtLNjvNZAUkp
bZhJIO9SKvI66n0cdAB6SvBMyL1xZppw3Vg63ZcSVNqbVBfdQy4CYTDnhGabgNAJKANDzEupe/sP
yG/Qjky2yWMUoPo3nDjexmFtUYQVrPK2MPuFU4HEpFPpOOzzin0H6bq6BxB32DteNb6mTmpOecHt
Qw5E5VbnTflgODYlWmGPmFibhpW/JNs28Kajblxx6wwBCEAtZ5E3gOo6WWPvGrinH8ADnUJQYIh7
gMkl2zCnaN5qBFxwWquHp0FW4KGRsgyZzodbvKn/HTFbDTk1N3egWlsERH4dcZvFQT/EvouFzvIa
hcs9avBhKdzvdKP0jveu7aPMTEMQu8MY3DZdkeAAvAPQCq7wLcrdwIrM9bYI3GBLuraMrbvktwHw
j1VkRtcCAgtOAM3Boh1qOmMeTl2yZ9BrDmGvhrHaQEaucTOrxMHXsJOxTVb/Q8uSv5i0WfZ+7RUj
TtuTs4EzdB8JA2pjmOWN9834ogQBlbheKFVid45ulwOsDMsbJxicnfRaVJAHYxt7hcwOOAuNsfB6
/jIVqGlmI7KECkaUPJQQCMVjWvjbtifV0ZejxbF3pl9nLyf7UVMBt/GxArkZUUSIlVfvfMAvd1ww
jao5OImFgvoqHBtShk3XTFvXEud5IY18QFqE/+QdIKNbEGNx1kyCwXyfciYewcTNH0hrqh0yG8lL
32TzS0JmGXVjDg8EYbB6urS4WUbUNg+80Hvfzum2T2mzQTGhfGhknW05ndWrwLS/HfpExgag5psl
ANwMJmCAQgru3GeyLLB5ZD2IgnUa96WAC01L5J3TDHMXBiDTPvaUp/te9v6dr2CvoualO5CK5/Ey
yte+HcTPHue9MRw6nJtASyD60bejM0UJML6xGAjUpPg0gMvNWB/ygc+PSy05etO1qDDkdtNXiYqJ
7w3PsMcpn9q0VI/ETMFuCVzKI+ChaTj1Gv0xlJVz1xqVPDW67H6VJayUw5Yrsy/k3L5VbUZuh7FL
D06JE7OALL6MoOHo9oBmSxhVNDQ9KS7rO4nb8x/cyb0TQ/O9lamGyHkYMZLciWCd8tgBzqMlvCIp
7jsLuHahSjStwz5PWKRNh0Q4IKNbxMDJ72kZOr5HcGUfTeIHNwkC7Z9p7ZT7QlsHZ3ij2DsQ4OXX
AYngO8FNez+nxP0x4zryhfhKfzVJDQ3CZEFIjJiwbIPiiRq2cLVLn6WSbQgkjxu1ZAleimToQKOk
2TjGqpU5CNVusAPMWd8mXjZupzH1DnpQzoYS4h0scbOd57T9j6kgfIs1cto4DkIELy2yKK/hndK2
XRNXNM032LrbN4stMgYuu59CRHNTCFVqtpsc+Hy4SZvcthw8A5Kz9rcfLGTbT67aLX0whT1AbfEA
Uuh3yWgGrK+W37JqzONpSJp4mam6A+gij0nNz47+40sqJvvWuy2NBlkMv9mwtP02M55+SNySvo5d
a265xTrE6LAQ2PYOCVRZWuVplLDG/IDe3d1PmVPCu79mCzxd0zQEnrWKyo7UN/3iBPdj6VNMhK6t
w7mF5ydguWANdzNCsdIu9JH7AkhQt+w3OtP5P66w3qkciuGuk6q9K2bioryIMaAKaJuNBxRxeDoO
Jt+f70plll3pKf6TTAIYWc/VW4oyzE3Xd/KQzrz4yr102GuezIi+xJA9wKSsq0MDevlGpbkTUzaR
HFaAPMhDg3grCI0r0VieC2sYmgTgVqskf1Ri0TQewFSso7GVwW3b6AlKOwcrr8t0JLue7HFAwdnr
bGkSG846FqVMOUvce8juDVzDxEYblCKE1dAG91WPXL7nda2NvCbLQFitFf1hy8B+S9jEoiHo6nua
TbyOG+P9C6HOdLPxE1bu8h46w9CWuC8HrHix5dZKLQ6eX5J9w7OIWEABisSJF+bm0UhoDwD12O4o
Pgiq4EF5VdxXRT2B2Dx7b6SDTUC9KP7YNNLX4Vz12of/kVM/KF+pzUCF95i2Ivg5tUHxPsGeP86w
72XwV2bLdkHQ82pNMKfg3iFXF0jKsdTqjsFeQ5dwcocNvndf+U5AI4+q8bXKR/+LpRSGsMxzn1Jj
HDdOhQF9PR0ySJkWcV/40r/t5nQEHTM3wz02KobgaZT0jsPyod+gpmlAc3TBNmj18ACKdvPO7dkK
FEWT7B1gZnE3J0MN8xpjyY0LVcu5X1ydR/44ps8DR1K/WVhzdJdevwQQiZzSfwG3mQ8MU6mzow87
krPpEAzbEBo7MDwADWVv+Ai3ZZlgfYjrlLF74pq0CoMigB6d+CBGc4KDrMMdA8eIzHMo9hCX7Oou
p9tx7Ms+1MKbN6rz+TfYTiLAtsds9ukeO1zwCgFsC7D1pPnW5qX9UbRiiiiT7q4bADOfnLb7lWYp
rTa9r7PYIvUdJUO/vKkF9arAeIw1tv2GBF9BspdzyPVYfVeEiDMWd3BuO+0Vt70359+KSsybzGPO
05K6xRHi98LGSz6IqLAu88Ilz6Z3L2nzO3fwYcXWTXvXy3aB5413cO4p7rE5mR0lNQR0cyD0Ju9l
imibsMcCRQa7wuHED+1Mpk0rE3sErdKcAshWN9Zz+E4uCDtUC9sOO5kE+qxZPo+DnR8KX9MHxflw
KIIxjTurvLgqO//+vHTeWmhRTxOsSeJJotK0Ljzg9QoGSzfWa3RXhYvC3YzASWO6AbVO+VBvvMyT
m4VP9h/VlM5pLqtyB5TX/KtDIA2+5ZjuXeTRt6oIqscC15Z72KsWp974wVaafIgcwuY4XxbxE4aB
8tHgdFeGVJPhJg2SJqrd1G6mqceEJKZunRAmi72NchTMD6GrM36c0rp+kLwu37t6wKGi0ilQ5mCj
bQvhAqTdqTmF+31m3viYgrkoIT2IeQE6e5Cm5luVF+yGIPPfRqlGDWTI02V65nO5bHWpgl+V9c/n
RN7op9yj1Z1Xl0l7o5bB3zvB0jxOgtf7ru/7XbtwxESFP5XtLhlpcTozxVlIams3TWuWPadDOsd0
SvuoahVOnMzFJqH9fnf25AAhqyP4MJ29E1BrI2Gpvq2YQvhukyojm8mj8zusFvgjL6si342zYIid
J8QUUau7EvUZqZ+GiypLWP6PzI884WFqFnA/xtTv+1N3tqL3q6w79Jj+uCKhZj/khQfHxH7Mw7HI
5yMKgvXBhW9oD4JWn96pBKahJboeGMkhB1aryVsdQ6XcfqU5CDJeO6snLZn8KWddQXlDaajwwk8C
PuG/u8Cbn3Axk+5r62anocvkdvIddhd05rzpkn5b6ErZ2AB11sDiuzPPC6wkNlQW9oFA5P8dRULp
77Rm+VdJyAB8peQJ/sN6HKIOleLOBouz60Kxpeo2Vm4pGtRYSfLWOxSG+HKuAOc2sqKbGjB0DNjA
XRiwOmW9QM0/LT/0aBTsQ/JGbZjw3FOQuwMONz2KhsJK9SCBD63ot8xp7AHZTBiQKoZ4JKjFZmJJ
eRhw0FKhHdPZCWmHSGwZqYCqt0xvW1m4b3AWlVjAx7I6lWDCb1qFA3w6uixGMpydXEz1bSbN/Gpq
znfVKMcpFDaTp976gPsg3ekiteGW8NPIjblvYC/9gH/WD26NOvpNseQw89BcND/V4vJIAFofEuCD
j56j043oDU793lQMJyDZ533VQUifOdb7hfSAe2xq4xbb3O26uCskoFeAnIO7Cgk6ZHFyl0Crg2zD
JIYtIhRfRiNz+DtTuEwpBqfaumDkPlTSOttlLPVrObL0ZvQRs1GRFs+iwpG/sTZ9q2fdb/qhl5th
HOdjgzPmFHKPq9j4jLwuIwrjUI7XxvCjRJmW4tDdtZSP79whzZZ7uAMNSVC/jPNCjwNRHMoAJ09P
rQWTnndgLg2lnF98gyRdlOFC9nted/1rAs8lGeJg4902oq9i6tIKOzryNQG2L3D1cHFJUG2DnBJP
orJCZtwGQf1WlWSskZgppwW01D5/Fm4/g9FadrDJEX00FO0U4zhdx0PTIpZMDUz0QpESu1s8C9Ht
pLGqp4i3Jkir0Ip1fbRM1qh9n/R3y3xWh8MCV5lWLjTuRL+cGrfxTpXUyNkWs3ppmjmJp9p0L3zx
51M6UXGDo33zIPCYHyQd2cuC0qd9H2jnhpEMmR7BDOjyZJTu1qS+2gQDuIHhQmX+cE5vnECVPo8k
rhGoyKFR0VR03g6XvtkXsO3TL9yH/SgudZdD1c7lPsXhb9f2ZRlhpujYRYHqfTI2STSCHnXfw/AX
FoIgIndBW9y5tvWXcBJBvR8XEKvdeSzuz0FezESCS/EloOy38Rr/1piFht7McVpsAn/juFMTZz0C
Lea2Coe5wkHDYetnJu92JK9pvADL9NrIpNhKFxm0sGppvXFUnX2RGbaYBhijSOALI5xiqg308sCq
oFoOxutV4p0WZEm2g0jExscOtO1GyxAdGx8l/M146xaOl220KOm3pEfx7TLBtygEnSXY4RrY3czJ
JA5kQa9Ia8kTRbxTx/DVye4wNGoatU1ZfSF5atIwGD3y5EyjuQ80ShVk7thvsIokO6376qajpd02
jmp2ZYtjVkgD7h0hNIYdZq2z6UeFMDgS3VABEZAhFF6GJL2Dox1/ZYYNv+vJD75UU9kg0+Oj5zpb
HTKBmR+iAhFvrLnJyzjDXqrDBrT5R63q7g4zeDnJoDVbJlR7O2faPXBIzbfV4CV7k6Oo6XwkvBtn
hszQMPmoTs1rRFwWHlcGlplzHTlCLDveZOmGGgOsU1YED73bSRl6qh3jXjD+iwsxdhhpIvg6qlwA
ciIQ55m+evD6XNwWlAT5PuhkunVMT5CMRsSEqdfdpllSFzGFQV2c+XlzGAo3+R9nV9YcJ66FfxFV
ICGBXpveDLbb+5IXKnES9kUsQvDr79d58nBNU+WnqWRmUIOko6NzvuWeqSwJYoFvs6eAHOPfkNI8
wpXHJtuhQMTrFSuhIaycXa2G+ABEZo1dw9S4zcxzxgBZwh9U5HRn26LtNxW6ptccyu1Xo8zlLkXu
9pZyo76Rg4XbQEjDhyZvkydr6Pub2iHmUU0qvqJTZUO9FggSVCVGnh+oFu4VZ1F9JerR3LuoEW4K
BMHrVnTDVuus+YWCdee5rRNvam1W/qh7Pnm6KKFazWH9DFIirvL1Yayt5pk2tTx0gkAFJeRKeiir
VO+I8/JUTMq+AmmnD9AjrQKS5PatKafihDpR+Arx0fqGu3a0jZqMbK06TLfCKBSOvo7dxXC1OGRh
yV75EOM+Xlppv0GVA2ARmxp/yeiYu8Gg+HPhqOwPDrUEsoBmnqPr2zZeMUl937G8eyHDWaRjwHIf
86G6GbMoOiSozu0l/mP4cQMyMdooVoOAqW9D0fwUuAw8Jk4L8lKB1SHSMNm7bmTcQKnPuqZnMIe0
o+QV1kH1E4o59nXd2MzDtirsLWTvU70fhI63TpaVQEcjpt/YqUCFkJuTeUDZIXd3pjbIh924PfFS
UdsnpqzOukt71gMZmCDdht9r+BTKSJ201M1TqIo8usrpKPmeph17Szsc2x4V/YTbJtw+PvoMgJqE
sgYWZRNK2huNovmTGQ3kqUd12tyIJkx9QlGhATE8pi9CJJCsKVG7CCeFGxGUhhNNs0duhgXsyVsU
5OzJ4CjRJhYs6uCJuatNpDnbwm4G35iIjHfS1qYX94U7bEyrbz14HtfvcGFtH3We63pTyKz8meoI
nh7YWvTe5dlw7CInvB0aQ/shguEfHVfZD5bXGmly2T7rcmqdHQJy/56gSXoUaaTIZuLTWstqqS06
w450NVGqYSVACWP9WFgOQZMle0cXxtzEZY2MfVV/8GuUlTtnMfRWa3a6NIyrIhbtTTqNMdJznd8J
I+kfSDjk95WRlVcFH7NrDiTZCm5ssWM2a1uPisE6YooKP3WtZAuNTOpRmumtCaGGbdYr2z0U4YRS
btYkuDuNzDirNpBDX8p+T2wnP0DUrb5CdTFON2Nij4cIt8KnvrTk7Qic0XvFu8bTEOE4kDb72xNB
kJfF9LqC2lwgy+6qk1MbejhtUFYoIcf8IEWKalzUp/nv3OlQh8jAVtjINJmwHtpK72BAh8p7RqEV
6iHns25QsRrhiY6LdYLqRmL8NbIi+psh3bmL0tbdGxLKXL6TRkN2aBXcSXiDopGC7MiOF2ghVS3u
dMhP3GsF6stN3pM/pKLqgSmw0swkD+9V3WabpiHVC6WNvTd0nT+T1CqeK1DaoKGGe40hVHGAY3v9
KhMjvYfJ/XAN2cThEFeNdjfmCE8f2x1qT5cogdqZesfVL4Q2HWEbdyThSjN6YcnOGSV9HDEEnBj9
PBscS+Va8TapcExq01Q7Ikpri05LuYI/WWCTwllz1vo24GWC0w8CbrQltoeLQ/u70a3tAc6f7fgg
fw8dqrubCabhIBxK5CEK9ZfHHu4Gj5fbykvQq7mZMwi/IcIkyYHcxFTbfNpAzviqypojelu4zzn1
i+iHXZ5mB9ryp8ujLvTi5zh/SNPCrYDp1A9D2ryaE5ozWUXtle+6gCiYA/sHZqEHAu16PxcyDSbV
MeCAxXCy0TJGxywNqzWIz8JIc0j1xO0orFH/8TuA48pN1JwRDJC741tA0NVDBU+DrYGDwIPdAHT6
mWY3Wcw+MJWNuZkiyz1Wgxm+plna38WxslGGcr77jc/f/hOuIm5TowRQq/JJG76h5ly8jmoavjmB
M+jUKCNw6BOOK8oUR+gQSf5gkuKb4l/27OBwXFm5tANVMzXyDUiVnoyilQ3+TzDuC5CDPUMqQ8wK
LrOqq3zX6Pibq5X7YGIT/KK9AvVJGxwxCh66hCfWcegr+IYodJYE7ofbJCUj8uC8u6uIkRy4Tt0r
x4jrFRTkUuyZHSY90kiohfWVX6P078FP6TXpUrFhWfgIrzbTi5RKV8AeC/tvDtbvGDQqSwmtvlSE
m0Qieycfl3f2EkxlhuZRasrzZkABs3WzYoMzbPg5uVZ5hvmuGQwu/fjZwnbR9ALMX3EYesd3pWH7
UTat8I+WHj1b1iTNBS9qLA7dMaAmHwbz9fJnWZjbOfq+x7UzjvK29NtJDR+QjravpMzt+3SyUIGO
ad/7GQAo75dHW5qE2Rq3mHZCkgDqNOG+YahbG/+YxArtaAnX+E9n9VNggfQfQbrc1P5QgstBekGC
IYuVux9Lkx/QdknoFap80egRJPPpEelFGIDXUJAril5QD4OadE03+GusOw77/wa5qK6LthTQdzBR
1Pcc1KY73b3kRX9QDr+CP/deI+ivhPuFSZzTBCDTqGq4XpR+ZMpjb1gPoVvTM535N4OUo4GO+EqQ
WjhW5qSBdqyJVcR15I/hCAHz6AAf3k1hgXWyss6XBji/4acpNOpy6PMGUPqiSAF9KDsdvtZEu4dk
SkRgqTIedt9ainOSwFTFjkSjP/JJeRc11wQCunmxRjr6Ou135rNfFQ6AWi54G2ZP95pNCTAD+pVo
k6EKG/7MkW7nxTTuuJrWgs/XX86Za+4mUAygUpM+qIxQbQYyJB4qc8mmyksGR8g1z/KFm4Xzf9q7
ALoJknRxUKSqDKRlC+Y5sKG55kMU7dk08G3awU+z7+1z/0GjbFtFLdmPlCgAeGr9POYxB1gUvnZS
TMPdoAz+aiGrPfdM3fgHDd3+bmq1SSF7GZKfYHImj2Nc2ijoMaPejkkGWFbpdls0RC1UektUbavO
2mWVkEeQc6FelMguepUxvFxFR9s9AIIQW3FLfoWyjrXNJlmBhd0bexQB7JeM8+y3ohXqbXwAHcWG
Rp6xBfavuM27zr2LcR3d0jBFrmmlw1FVctqnmV1vc1iDbAS3xL6YcgKglqFuUhXbkF/J5b7U+r2F
lqBn50TcOI6rfbd34wOcq+0r2OKV2wLCD/B5qvSplw3fODHkH0aUwFE9puoRmt0JfCeGfIuJ/Rii
sEI9N/keMNSZyxxWVT5l3C01MCbwwo2uUVzyRLomVLawGOfGjl0JdLflpjIgTpHdypi6yJiyvbbq
JHDjUq1E/K9PRT6XN0xwo81rO6oCS3yIeA+G9EpA/fr387meYV6lCrQO+FrrPt2zCvsJVz30Bw7Z
8D0RSz7XM2xl6Hb1QGBhH+tN3nZ+3BQb9H233wlvzlzHOnexfutCIwIJ9iaS8V4x+qqiZu18+/oL
OWR2kiPNhrprpeOAl6h3RqlHWw0yErzKBmslQi8F0Vna6aLJFuWR0wc1UF+JMYw3gtp/7cx9kWN5
U+HavkkttFkAoScrQ369oJy5znV7NgMPSZ4EhLW3k5vdj3m1MiFLj55dqVFSDcso64YA9eWNYPfo
en3zybMzc2RhBr2DIgkAMrvnWkBBjA/tyk5Y+tnn+f90IMcAEOm6hccCGwPQyrZjsWYKds6E/v++
48z9vjsTFX7DIXGQcokSf3JkTXSNtvj9tzbAP22JTz8csJEslhILlJXjD+T9214CIuxU9jd1V+ZK
1p0RE16iOhS4HCoUqvD54Pab0RDXiRvvdAI3WN2JtXlY+lqzm6c5dqRtUzvGyqxfpyjCMU+OMiYr
BcOlaZ5tZ2KYrQnYfhwYg9Xvix5AM1By2xXq1EKwmDt6GxagNlHBMBfFuw1UAx0BE57ENs5evjXZ
cz3rpIYQaQP37qBqPsCr2RnmDdNrmSL9t/2/WKpzVes4qzoGrHXoAwRfIANoRXjMWN9A+CrmaE25
VP7NB6M3r4YJOiEb2EUyP9QSjeikN417Ooz6jVVm4QCrYNeP8PtL3sbeHX4MZ4ydC9PEZwA1+VsK
+MO27NCy8YikJaR0IeZ64LQh19HU6bsSkO07wKtqPzYpf6lxAO7bjEZ3FBrb+xZaG8BttfxXZLXu
uxvBfrEH7SD3QDB1HlAqpO8A/KPKlKK6m2xstHJvddylW2Kl6TFBN30r4thAj5pkQWIl6Tu0yPnO
iuJmx6mGbXk6turaxo3xGFZVCIGHcDwOFg5LUIVlfJ3qQaCx2KEPJBz0hloANUVrG38ztLRxita1
+ZGORJ5iNwdYrUlZd9AOaw8jL8qrZjLbHYC9zi+NTucpr122r1kPWG4Mn9cA/ZHysSoG+JtWQ0wA
GC5QBZFoq907aGDtwyyMnnO0X6G/D630E9DSdMdNyf4WosJ9cCjte60FXp+XQNI558oJbzKgIViG
/paqYI4iE3h78r59tFQfQhUUPrA/7JHQnWwHPl7naHeX12YoASOsk1tmhw0UZyrLczWvrkluc2DZ
nAbSaIDdFp2ke4cbxQ3+DtQlkQHQAIvzndtZwMZEUQ5EJ0GPDUJB1+iwjPBKqh2gTpzGQVe0nXYZ
+gcvlJvsuUNf6Dg18bgtFWx7k6aHBwgNzeQw9GCfQBx58BqAkbckjtwNBHr5FSCRAFUzqJTHMQ9B
WEqn60rW4ZM9jOGxruXku9iMx6bVI2zEeXJouaJbtC4FKjq19YsxrW/QorW9RhjicZKj2APQpU9V
TMkv6Be6H2JKhhdAmJudEZnJh+FEpjdCfWL0cBFwvXoi429TCC802s4TQNBPQIzY4hrYYo/p7go0
RLQgBvFYoNA/TO4Pp44SD8Ze5Q4ANMtrOAtYLh9IZJf7uqLVruW12uBtKQDaSbsDKNv62YH2u4uL
XD2DuOLeKBOYJDcHmFj3ruOn0kp3skCHFUhRKPqxajiimgX0Q9qjy+VWKkNtYMpv4B9K9yHU4/dR
GNVPqcBvTvK0hOInbU2vMaAsN0Kb6DYx+g4yFXZ2Kq0a9Gpe0xN1Q7UDqXrYFFwY6NJLABDswnB+
91Byge1hC3uXIgYyX9rj4JN6nACixjSZwC3dMRjZHi2VhEGKW7tn2KFzO1mO8wAMb3toaWUCl5qF
0MVIoK+dDK3YhpbojywR/X6cqOkBKgt4ilnn26lW+ZY7bYtlYPJ9VhfgPAgOGTtQSSGT7rpVs5sK
klAforM2PdQ0IltALzLYKeN/jYE+DQwXizrJytAr4bcKuCwFGF8DdQIGmX3IE6p+Jk5aZduSTvmP
NkqLgGdl9RC7RXsApiF+5aOof2FbV55oIukJu7XszRg5EgT0rDb4Hj5h8OweMzf0TMOuTrnMEziA
WDoEPHGASkpa49t4bZ+Y6OxYpQPwBnqJ9yrhVr7jLENHURCOxgfn+iVnqrhRwsSab6g5PgA9ww9p
WhqPEyCW0FElpskg6QnEF9q8dvuex034wwB0By3IaAIeicrpNDRAdQKgNIo7bA24V9t22iHSgKF8
BR0q98imHlo5uh7R/wzhaYxLNlPsdhgQn2AzMjnAtxdJf6rNqd+UYQsSSmuUyc/4rFcuJ5ci158M
ZQGxoWoQgcAfKXEtQuva66Uz3o+lgjBrqZ38bJWZlH+/dz7OUkTaQxOslZX2lUVPYZQgTymTd83z
eiUH/boC5ZizNLFwwZFvAaMLpr65Bu7Ny0T/wwhByEXmhX275raykKfMbRIMAOnazkZhRavk3u6c
PWCO9Uqq+3XJDvDj/6a6qD2YMnUhT5HyBDySlF4rAz2uhvMY5ZsW0Bl2ssPhW7qGICX9dzSrQ62m
0rIOZPYI4e0dMU45WxNIOj/k/xMWLs5Z5KfkFyrVFKo6dRWYmaz+ukjv/M4m8tGuOvj39Ma0Ug/8
Oivlc935KO1H0ypyXMABtJFu8d5nP/pCPX1n1XIxK3pz1yqiKJoANQRNSw7tsLeaxkHTMV6lwn+9
nriYpdWdo1TdZQCmJGhE+TFpCgiTxPXLIIDsAnXRvB7aMhg71GSSSF6XOY2ONRp3uyIbolM2ZTA6
6JO1O+LStP1/Fg6Z+mgoglgaJ+ngtLMm2Ka73bPBjLvLH5X88w78anHM7tVG0wIJX1lN0OAAfBz7
wblBNzdsvG5AsW4qFGhdJuxpd3HeN6MH8VDxLnVIHmnmCAZwhOp/dhzcQQDUx/K2KXGHi9y2eLBj
3Lq2VjbSn+DjuQU2PgRXNg2wMbBnH53Kc+t0gsB6WyE2ElxYqe0+53zsQ88WJbuKTLt9rVsbGAU0
fgH17EVRhxs9dCaSCSbaHWoyPZBKNCzvUOfW98wSiRfDT8jYEKC7QeHR+q0W0jV3RlO4r1QPI5BV
PNyZAIcBb90YP/OJuT+sCZLJB0PmzYtL3Wr0LKcbH+uKddtRg0vW5LBJK1XqHNs6sW8UQPVBVkb1
CeVpBo5lIQE0Jn2qt2nfMbGDbJEEX4UI/PTKNPpt3DfGa4wOcrqpS6M7tKzKvcSOMtABzvyzTR2V
4b1psBCfnHfPVjFaT4Y8w2gIAPrETe86p7aPBKxML69c8psWhoj2skyGvQN3pke03sZTnZpoiJMS
mVMy+QNgPDdF7sYbC5JQ/pkxclWyHLUM+KWAxQkSJxBXap9IV0MzZXJA/gB94A7gpXRbuVA0DI3E
ADSEAFqdMQMMgEZuG3Oo3jM1xftpTJrTSIsYwFOr3Get8TOTcbWPOQ3ZJlZwZN+g1VyCtElaT0Bp
tgI3LUo3MA+jQEBjL/cJrd8ykPpBEbIS584a2gzWJMBSnPqGQOOkjg2gBeMBzOnKqvHhkMTBH7mT
twRZPbDfGii1WAJcCMy+0XqqrUCQitzBep7AqLhiYYT4lo3CiX5XScv8lkCZHG4YEtXw1OltT4oy
fBuH1Ni4RQfMhmtLz4BZAJxMhYVbiojMW1PbAuMP4xH+eVAZaMVwzGJylnuxW78RlRWAl2zvwQBp
gzip8kdz5CkgmWZyhVVle0D4tseYytyD2kV6AhA68tAcbHxc6/qNSUFsZqx2bsCyJYD9GZ03JoZ9
0twNy/2I/zroSDSBUcDIzVBT5DEA3R35YDYg/WTpG3TEQXBzw3oHgFG8ga0jvS8xvzBeIieIusCv
uBtbOPvkZs2DCOf/dazDbNfwxv4oamXfFGZv7qIJtTTw5Pg7ZSw9jk2VwrMHGdDGbXR3C3KKcStG
cDz3Tlgkv9IYonUZcs8Xwxn+2hWQN7UUuNc0oPgSe7D2Zajrm6Tr9cvoivxUWbiCACE+VY8GfFch
lHTGq0LoOC+PLHQVjABG2HTVtHLZrnXd+li5FnD0AJcDrCQRifM8fO7TUB1SAFzPNFLDQiARVv3b
AqUn8WphZ0cwZSTd9ripPVVANKBHSvJGbsDXqp6QeU7NruMKSveD1anr3JzGt0iY+LOwQcy1XJHc
GgXDn3NuAkxckRRpogqHEYzQVpQIjVGO9gVc661fl8PwQqifK/G7LAPGM4U0Egi3SNRB/wjtTT7A
/blaSTCWRpgVHJMJ6zGEHbcvp47hkgn6HimUr4R+diO91kdYOEDnliTo4jRtAyhqkBfDAwP2G/Tj
h8uf6F/r6ouDam5KEudKgB6D8j6/b66TY7vh3r7dXKXb8B2eGHJL7yff8Y1DuXuM/SMD2vhVr/Qh
l15rljCXEjKQleJlwLvca+CfY69lsAspk3uerk+p2Zg2LXwG0HgZO/Mx7oBBi+lNXvC/lz/a10ks
n9uIYF+Tc1GmDoiRH3gP0rBlPaR1t2uAly+a4V2Y/Uq+vPSNzn//6U1wBAmksPhGsGBrt2MDeKaR
2+7+8ot8faPg7iz5G0NiOiI0a/i25L5l0a0p6H1HxsNU/ZKggV4eZelzzfK/XA9QTcuqAZKu9lUN
KtIGdbbXhownmQ4PGUVvOG+r72XL7iy9O4sF4Gif4sDFofneJZy8Rg0w46BTxStfbel9ZrldOfBY
QCG9DBC7Hlxh3oAr+FqS7lA0GcB88pFH9eHypzsv2C92pzPbIrEC0BeSFqMvcAMbHSRodQRm9EcC
bYDvjXAe+dMCs4BgBW0m1D4Uun0dFcdY58fWSB+svNxeHmJhlc2dOSwTogdqYGkAmroXkXxLBj9G
R3ui9aZMXy4P8q+l8dWnmu0UAEoNKqGEEjRv9E3eTk+ZP0CzBOTcN/2zPfniHQmy+ePyaF+3zbgz
2zggQqWksWB41E421PBAEC6Nja0swGCyqPStLJK7IYXC8CZPlVHtITzQrADFFiKCM9tNdZoSnLXS
QQZR+gmnR5alH5ffaiFsOrO9Y0ERzYbwCfeT+I2K8zZ9Rf61EsmWHj7bNShI00H2EwcWZHwC5vjP
2IN7EsnvmQrzuYpgoxT0q0DVgOCZ0x0sl/LjIGm10gVfWMNzkcCBlhGokNAgzRxeH6D8n93FzEBR
qprqoIdV258icdYKPQuray4YWCIx6tER5D4vwk2lPsaqxTVpBFEz9mjSAqcowSj75hEzVw+E8EDs
VgMaRwkk2CFwoON34kzOz8traiGCzcUCK1F0KSRftB/bv0FR39RTd648bgR0fC6PsLAh+GzjZ4k7
iLrUuPW42d/Cpj9tre4vP3ppImbbHF7GqFVC6yBIZerZEwlQD7/vxYTmTfYERMvWAb10cNcst5e+
1Wxrd4C+4uZlauBqwUPNpdejXSLAIYeB1f7yGy19rNkWH0aT90jeR5+bHBl+kmzRbLJWZmKhh8fn
ngKjW9CeRbSEDAuUTMB9YF6rmnYrIZ5wO0FcYNtKeKqHOi1/lFZmZlsXtxS6Ya0R35YOOl4FmGY5
7k9R8wpYmn0VhlUZQK8nfevZUP42cvd73hT8X+Xm08HHjcE1nRZSYqAaJgAc6Z2Ri27lMy+Ei7nc
nIk6Z6yIUQZnQzNIbW2qwtg0cezpyrqq6jWh/oVMZK7ZpuIwTMvR7IMitvaclQeUVj3dR7dunPog
j7+YLFlrxS+sHDZbnKzMOhNVnTRo2ZukwQhjgMtLcuFgmNN3atVA6A04wUCq9Kqs5LMm4qjc+Pfl
xy/97tm5M5kWoNo6Qa84sQGBc5+I2f69/OgF+gSfE0Zc5rRuMXLXJ+e+VQQdYQ8Gg/muNCDCg9pO
coQJQL/RgKkGNlThdpAqYd9L3ObKliYtXAW6CAq3QEJvyhiUdOiG36XWaG6KdFpJdJZW2PnvP+2S
xqpUk7CiDirUHkpdwdZWXcF9epdDV7l0Cz/RK/iFpWUwS3XR2QitZMJFdFJsS9MHSOvs8/jx8kwt
PfwccT+9hguxrYJCUS8QWdZ7oTzz7+3mYZzWNH7PD/oi+5yTeQwnRGIAnqSfyF+8B+cYjEZQX7cR
+Wb+NKfqTGDTZeEELhYmF0qHdt3cYoGZ+xLadSvxeyFqzYk5qjXBdgC/1YfqTJA4ty6Hp7G9iyEd
snrfWBrjPEOfZiKMEHgLk1FfxX3VbXSWDVunzLOHf23MStn9RimDrKRtC/Nun4PCp9G6qUGxGRDd
oKnBVoGshlD8xhja7+3B/zfhgAFzZhLhuw2BcEguousJ+gs7zNV4GIH/PFxevkuraxZ7M3S366ij
xO/lWaO8D59GF4KCsZFcm1BFvjzI0szMUgNecAK1vJb60MwaQUyNr1KIBZudc+gH+epAIPPyOEtz
MgvIPO9H1U+K+lHd/wHrxSuy9Ce4rCsJ58Lj52qso1HbIFzA3rWGHIeLTv6IUqn1vcNkrsNaxhIO
HSZyTVMrP6vioxF9z0SBz9lkEtCVipn4/GbcvQPpAUWAbHoP28Hafuu7z2k/rooleuWtGVAFUaP6
AXx7lOq/F73nJhzoK1Y8ZVSjSXlLhuxGlvY+N9ZUgheWJp1t4zEGQ3acqgoo1aI/EpgPPMC8t7q2
stbeUoCv9m6VrFYPF3Ybpf8NGiksVjMNKUh/EsPvlpBrkgLIhbd7d0JIZ1+ejaVBZluaEiBrpKOb
ACLHe8gDCAgH5wEKxx+sc75XKqCzHd26nexatG6CuBK3VqaeysRaqd0u7bLZJgb0mbHK6SHXH/NN
hpQjK8BpZCvH9VJiNSfbjPA5M0tLmQFspJ8lJ5mPC8Uhcs3fUIL3mtyC1jIuGJCihZH87lszMufd
wFcijdD6BiaG/UJ/BzISDsBz+ZGw58sD/EOtfpEkzL05SN5luQ2OBlj9ZQjFZKgPD1kln7gU/a2b
quaxnAzLh0EEPUjBzSeQ9Mmtroj5Yhplftdrs1yRXF/I6+bMnEGMwL4VVAZdrD1mN7sEiOkByHVG
phsr/NOLlaizsM7nLB0nB2+yxIXfpwqG5zLjADl2z+E4vIZO3X1vM815OYCSMdwwW8vveqjobUyD
i1M6QKzGaXUByRGjkyuvs7Du58ycWObETXRtBlaIPllnqe1Io3fCuqvLa2Tp+bOwADmilkjTsqCz
ZDYbxx3D32XJIy+CDNPH5SHOQfOrVTiLCl3YVWPfl9RvKvkbuu9BbYqHy49eqJeQWVQwmszp47oI
/Rb6C2hA5t4EKe5E9ycHTRircgOVqT9UZXeXx1s4F+ZUAl5QlMbCcQpi9erwFnREDejdqaX1znJe
vzfG7AbEyhzi3xaMSQZn3IY98G3QiyX8bzKIjQ0c9+VRFub9ny/wp0R1cIBcLhNt+ak9XRlRmW+Q
3b2KcHJXsrt/pJQvpv0fJfrTCJoyqYuBNYGlNaTRIayXeGlLyuc4jKca7DUoykLFuIf6KYXTJDyH
41MPvtudhjkLKCdVk+1GJplfQRYqQPGZPQrOWbPRUwZkBHydT9Dfg1U0H3l8LB2RBP141j2+/IEW
Vu0/FYVPPx8kHjSPVWf6qZXe4PK5pVmzsqeXHj1btQMkZhk3FfHFyPtTklnpvo3TZCXSLjx9Dpt3
086CTE0CmlMs7Kuud4Zbl8hwZQcshNc5wcMu6rppTd0FlS6u3RGw7NaJIJNkPVELtqff+/bnV/v0
7UMliqEFrTBw874DbAR+RpCXXjshlpY+/e/Ts1EDSK8pyuhEXEVu+FSmxI+m/vnyj/+3hb5a+LOQ
2ugUXpZKm2gMAOIr8wKqHoxUe6Bd/1pNlOyNrLb2WdPDZSrN6RXUaeyjrUPjILT8ndlJuI0ABjmK
QjX3TNRAP0DMdCVifn0OMzELxmZWZewscuJXtQo4VDQhEy6fCm3fQ152C2kIiMEPyD4vf4uFTz3n
WMDgzOlbZ6wCiPhdQ2nr91AAC+LUK5eAhcVonsP0p3UCXUcFIUpiwsfFvI7Kl1G8wMsD6Ko1yOXS
7z8P/GkAK4Jlp2PBo8KFLPFPXnWg1OuO+3TIVylHSy9xHvvTGCrpc4hBDG1QGNfQw783rWvoYR6c
fm03LRxacwhsBHx4QnIOVijUFXv+6EAlMQH2jsYF+gnqcHmql15jtqv6diozg0TET3rQx83a8vFW
EJ3Lle8048rZuDQfs63FEkhgoXfcBlOr7loKBVoo5pVFtr/8Dkuhc7Y5CJTT3WTqR18phjQ8C1qg
6i8/emkSZjEf/gGA7VmonpII3s0Z++CtW20aQ/1BPTf3wKt+vjzQwrkLe4z/rqfRADlFwTU0ID+6
N8g8+3t91R8sgAc23S/+ZD/yU3RnXsPW5/iY38TPya/LA389N2xOr22n3lDQTQLNoHiC2ydgbM3W
TVYKX1/PDJsTaxPi6Myp2j6A1NQ7TMferVX5g6VHz/Y4OE1RGVGUWBpHnSaePMC9IP1W/GNzyDY0
Dk2wWQHcAVm92MWW9RdS1XtswH5lWX2969gcq502cL9MQV/zWZfz2zSk04OZZSAUgT/yGo1wBro8
uUvjzHa3UgD6AlIg4bSZBQJ6xOlY+5DR3kP2d6V4sLR+ZnvbhFo4MccU8wCmgV0ULw0FXycla1oK
C+cyE7MtKLSA2G1fIquw1Rvgm77h/GVDuk/C6VYWemsQMPV57w8Aono8hjwP5CZB/990YNk4FJjn
BI42EC+9/EkX1t0cZBclJpjcQtdBlA1+w+khnPTKqlj4lHOMnQXmOa0EMhzFo1PJijszMiBISn9e
/uVLjz/HuE8nVmRHg932Ux+UXZl6jkWfoUVdbeJibSl8HSzZHE4H9z2b6LDAbh9PXF2jqHoUNNxb
oAjYxppe4NJbnP/+81s0kAvOK3SaxrL/DdOpQNLpNHa5Wtn7S/N7/vtPz4ddQggpYgN5eCr3FMhd
tmqTuVCuYnMcXYWq+SSnpgfan38gLgaFMJ4jyN15HTxbZDfe06h7AhlrXxXNmiDN0gebbVAWwYQK
vLMicKdq50BHeWxh82KvJXNL32t2+KZpVBQhLnRBXTLIjjo90NZQzfzekp3tfaUpnYax62F98VoC
AMydD6JWNvLXRQg2R/1GWZZ0LcfBl9UDOnDwFUl+4ag3PS4m66O1u/hkDnx4hre8gPEu0SvjLkgj
MWdWKVAWS6d4as5sI/gLNaeku+UuhAzTaGOZ1h4aqrdJnfsVigZdBUev79Xy2BwkCJH/Li8HmDvD
lSrdwDKtlt6Uq11xJkBMmygdVopTC3Hgn1zNpy2UOC7NY4jZBS10lZ4jByY5ihn0oyzAAJjSCB66
pWy/t0TmqMEpRB2M9k4d/I+6M1uu29gS7K9U+B2uxJAAsqJ8HwCciYfDEUlRlF4QpChhnmd8fa8j
u7pM2jK7K/qlb/gqwiZ1BiCRuXPn3mutE2fniW9HPXqz9Z2b9ZOHx3kzGzQGWbXl/Or9/Cm1Kj8i
26beDfFt5pS/bjnl2/LAATCVUUYsbSzP8kkbHUEXKeXHQH3oHl6L+J0b8rNv8WYKyA1hG3PBvDMZ
alOGpSeHZCPz8J393E+mgLf1gACveqqQkvK4at0Bxuo2M413zg9+9tJvJgAzam2uJN5nRZppLKvP
I9LXf55bfvL8vy0EzBJ9tuOceZEuUntLw3MgDJi7QPzp79c+NKOjYUBXEvK3+z8MLN+WB0o0RNmU
kCE5q8YACg3fO8ie3jCaxjvL10+G1NuawLBY+tKYG9BTiDXqptrmzlU/uxch/rx/vm4/GUxv6wBp
ZrQpxNGnY23AkY1ox6Tj4z2B6U/yHG/LAOVauUVmdsVRK7/MUGwcOfiWRYd++xGy18413nkifjKu
3hYDDvkIlTpXvA+d7UubH1zbfCeR9+Pw6W+e6h8q9D9Nf1pizqIv2T0oa+iDQRepr2IT/4PSY9qp
QXF7Ib1xV07jUJWr+nCLZNj61Ki2pzBrsj0sWIuXdhHMNb0wvuforNFA0GYxAf+9o/nR/KwM3aRB
Oe8vB9GCBWyKcmOYDuD4JBtw7hDiTyNlRo3K8o8kYbvTP9/8n92fNzNJV0knJRk1HMMsX7w4ireN
7JCWTZ+dzj7KTHegVuv/s4D1rZt4XM2kmJe1oNlP+W0oNwXW1/S9Bs+frFJvixDdhvm8COPhKPQL
w2mPDQc1s+UGUX5VV8Y7q9NPxtnb6qtl0OwBRcyAl+ZzH2/r5L0yn598+rc2YQdEYjrJejjSrGaK
b1INlGLAQSVP997K+rPPfn7rP43jSFkhespkOqaqHegoFg89HIx/Hkc/+/jn6etPrw3oUa9n1J3H
djAXiF4pRq8EQ0dH16QXWtYV7pb7H2/171/n/4i+Vaffn7zuX//Jv3+taPpPorh/86//uq8K/vnP
89/537/z+m/8a/etun4qvnVvf+nV3+F1/3jf4Kl/evUvm7JPCNSHb+1y+60b8v7H6/MJz7/5f/rD
f/v241Xul/rbb798rbBunl8tSqrylz9+dHj57RfjnMb/9z+//h8/PH+B3365S8roqa7ab3/5O9+e
uv63X3Rh/SqU4bguHe8GDSjchOnb7z8xfyXHLCHwSVcI59wdU+I1iflLv1qOyy+D0nOpgnTPacmu
Gn7/kQ40XudH/GkbBnUE//XZXt2d/75b/1YOxalKyr777RfzDfCaj+WY9P05LrpQDoisH/Hzn8ZI
kSWyAWpe7tzitGTOw4gGTnXxsqtHbVM56EZMLdWgtaT5xlroQyi66KMhCj9cm/iFyGFvV/n3kkpp
b6ZDGPkf/L/Z3qZOWvujnV+ehYor/Io6mYQXVaVfuhQhK9gU5lD4VC74LtKuoAIAARDFOWhavpkk
pSRzcu501uQ+LsoTFsvrBSGhb7oRSQEx+pksfBoBVhxzDq9hQnDNna3hDMH5XW16fPNQ26yyv0IP
7HekKxqsiaplm6Hbp9bsauyJ1R2qkdwLoyGwgCyGQ32KZ2ercbLodPkXRA37DIYRjVk0YITjlb08
902xMdPqpLnWLjJve+QASVqfZoNfs0Gwx3I/W7cQIEfPiMN7QUvVrmn1HPqrlYNBtA9KYROuNSCO
pINpX43UTorK2qZUhtD8+1yJ54yvoun5pcjGIDZvBYgzSsJ83k9kxZXuaHtLs2gAhAufi2t2uzv2
mni3xqDv893ZQLKCKnWwrOvL3ZpXnusARVJh9zhVQD7iZL3LNJTDTX8VUzuspRxPFVzQVYQbNzW8
XnOhqWifBDeDTyQn/UECdUnEbT7cQj0R3NDYnR4a/UMoQL7yxiqRO7uVZ1zXbd5XgbO+NPH4Be2u
Saun4Zmt3Gcu7wmiBUrYY4vfcVraO83A/TLmGwggm/Oo6HXuNNXNnt1rQAck8HOqWsp0vGqG8kuW
0jDN0n2RVsahYqwtTR+oEU7PYvtZE20rvJqVMz80brYZuvTZWdR93IuHH+Mmt3g1fgeAj7dU2kWT
SIym9nbQa8F4y4d9n8mdhIlw/rZpyWTcqnuEgHQAV5vGMAHB2Lum0zaLMV6VznR0q09nLYwK24tx
3ow8AaPrHIokptM+xFcMVKEtm126yF1GO7zbrptJ4bV2y7uRragsos3U1leUG23cIXmxykh5laVt
Jj19qQ1gNsMtFuEAeOux5IDYb1v3kFqgn1AUHBMbh1G12JO/gG8IhqxhOKXOlyK2lltL5tnBVsVl
AWeFXurGuSz5GWyac41Q5RwLG1/hKgD15tUQbztQs9uWNnZfLVUZjIaFlWtoMPva8WcgRRIFPa6l
Hz9srUwGSUnbDcw5zhlaIhSn7nosMnPMrVgQXdbDYzSrb/1oAvFxrFPJg4NKcu42uDGwitEWikXX
+UITRHio7PMoKOwSP1H53S5pSyzgfR01xbNrukUZODrKs1TK0ufEM4cg1uOyLVRy6BG07O0QqyyQ
Jm2XlNo+G3qn8LQZ6W85VnszTeQpsnTnLqEpeGNKO3Bnta0bxK/uuhN17edtsiXi+mIr0kXmGRIf
PtZ5tHEq5yKfFdSl3I/a8agZ78Xgfz8BG4gyLBsyJTP660VaS0hcRyC1dqHGM+/ejoglYvvZqQp6
vmcuQ3abQzoS2vqgIXv401r1x3rw5/lf/0EF/O/4+ff535SWMg0SbkK+bdFEuIbidMiqna6sXQFn
rQ5Rsw21u43J8oYVZvZ4l3Tm5jy7zp2zjVc92bdr3/kafCpvmZsLU5jwu3q8LpHIvlPUjW1aiftx
2EituXfsDATL6lwn8CfOr5IaqS+Key3ML2R0Bjgmj7Uw6ETXkKyH+QZLx+a8DInSwLxcl3eOqLZl
tFycp+U+dw8omL08ygPLQqrBuqRh+i3y7tJBmmLx8J4fnLV3DqUeHesxOobjshGKk+bE3nfN6LtD
/HVyPrqjHyW5R6LzkEWUksy3jDGPHujYa4fnyLR2wOgQRxYnO8X9aPMYytJzCsNLwA5YttwN3fxQ
T9WdotlJpta1YcrraLavzci5xFxFoyggZLWOImgS29cKarcnscEdvO97ihiN+SPT1mFsXIUoto/D
77XtHmamay0pNhGgDNCxeP2eYVDenb+QZGF1rAvQEbPX4Qnsu/KzU8EVwAC6StgF7UVtfvjnIfJ6
j/v7AKGkWdi2zpPBSHk9Pru8IOyVS7VLh3b2RmZtFbutX9lqK6r34ABv0nW/vxtsXsUb4Th15JtU
hOiScYhWXN125VxTlcmsl+l+PMUfwDXyDNbDrkEHpFliU8KXaKztHL73jX98pbfPhCNc13QsNC6I
dl9/ZdUBX3NRKoCaKzzwI3sT47RoQqKKHT9gGqp+3NDzctbMD2OeIwwzN7lGd1hvT881qY5aslho
RhA6uOdBoiQO7Xz8NzO0d1PdbVDWefrCfGVrh1gT16G7nuJu2p8DhKantd+ZqifDfBznEJTYGXjn
BsYI3SIx70OKFmGy6POV1Vf7NH6xrGeViJOQ086By5xq0Tvb7B8k+beXREnDIV51CEDfsj9L3TDi
UVTVDgiNV+niYAK+m+2BlW2l/RG+mhlto/zYxZ86vYUHXfjGenLMJZhmVsvkOEOkOT8+c2rtnaa4
7PRYMLTLXYX/0p1eem26NU+rHh/RK11DHLpdcLz/81D+UUj5129xDp3B5Jiwdl7f2DPnJLMQwe4G
dkFpUyFmtnaGVXxGa7Xp8nFfmuOzPrnHXN5PcrkWtrYXLTFsbzzBpmQWSOd8VwEhrTvnzmj763kk
5tTHg9E4V+fYE5p70MXRO8d++utMwO+PhUK+qRQzte78OLb7U5Ru1lpS4iypdiCCnxcNrqjm+PSX
eYZOHUE1Trm3MHP2C7ZvJQJ96m+apt7QjrZ6U4lxOV9/TG51N3guQcY7y8iPUvu/XFj2D6wktiPE
WwiDmTem3UZdtZsTTOSExLrFZK7S+ks8l8A4s0tTL5mDnevSsmhl0HcRC4hO6D0kzOerea0m86Pd
iW1N15RVenp3iyN5YxnIYsvmg7aGXtjGD3ph7TKRb1jMDnY0eovd7mJnpEpuCKrK/GDpHd7TMACx
83U04718r3Htbyco5ZiWcCxWbFynr4dQbq9hZgIA28nU/HCOxgwx7o3wcszFtoCos6T2fkymq/OK
sizGfo3au38exT+KA/9ysR32HqbpEje8PcGUdc1GVucj1LPt18I9MJv67fx8jrL1JD7qXb5hK/LS
afRuDZCV5upRpnI7WMX3c5SN3POdBMPfBDGWYBfpUPAjTSHfwtVXUKMjR7RcFXG5Os1tmFonp7W3
Vo3ct0pe6DWncba/dnJnk1nvpK3/5p7w7twNU+l8COiGr+/J1BihtrSS0Ufg6Wifq+7jWX5cONpG
pNYH9qmu0e7pUTjZTQTw134nJf/DGfL6jrz+AObrD9AYEXgsnQUjW1t/LTiid+UOITuz+TMO1B/R
TGkboDeJ6NPukI3dpjU+Q8G6ilfqjuQclPbNyvPMI7Nr26/nWT/CEH4e1y46o6YGMtnH/tI512Fb
bCriJTdlqztJnyBY/Z5I+3+dxblKvrZVV33v/39I45wL/H+exrmPn5L8qXx5lcU5/5X/yuLIX20T
/h6OWYOn/zwB/p7FUc6vpkXYDq9FF8x+56fxjyyOIX5lTOo/0iuOydzIuPwji8OrMVSFYrI0iHJ4
lv9vsjh/eQDA+DH4LeP8+UzH4NVeJfpEPdRqnbV+n6XJcpLGOFxpMnNjv6BLwQxqaFrRrqcZfIDe
KWYJ5XOUxc5KTC3xon5xzWBqe2qS/nQJ/2Z38frQh5QMayw1H6SwMAqyMLzJbeLTi8fy3JuawWCm
piph7xAgR9bmwFiK+LLuy/oK/jxY27Yxs1NpiKl5Z2oiWVf/+dEkhISbY0moW4YAKvvm0jjVODgj
3MldpBWmTcYm6pCf2nl27kUTfP1//spvqg6oTpLSNFwcN5I7bJC8e30rMqUWo2xiZ0fRajdsRsd8
zIwZ+RisV/FlSorpJg9VAiIP6bCvZMaeBXZYm+/f+SDnOef1F5eWQxTNwHRtOvfeRNJ1hmodBqzc
5VFfDUHqzMYJfl70EvYhAu/ctcifpVHWQH1c5y8CE81dbqLs3gw9zhsKDEba6ey0cZJ3hsX5kr/6
ZLZhKtOl0pQ6I51o//Ulihpo25WbjTvLVVO4tcjvWPs2bcvwnZvxdvw5tiHx8eERkyRf7bf3Xlel
SVqsocAv5w03USMsfdvXrvFpbSb53cjm2BtSgFtBpVnQPcK+DN+raXy7fXLOaVoWJXWOOJV4e0xv
NCoJ4dWNu2p1EV2nmpGSTZgXbLhNa0aXYkqMd67v63Q/Q/A86dg6fF9LKaHebumhh7QGbXMD2/a8
/pxOeZGggEdq7buVJY/8P48DNzbb+Z2+9L9+V2YyFNaC1DVT5NvnfUmKtV6Xod2ZfSGAVtfUDPiZ
ZteMtBx4hBdRTvZeCdFfvy03l421FJbBTPzWvFJWDtQfU7Q7SJLxvlOtXnjpmE00p7X1i2FXjd9k
2fheb/n5OX49iKntOGf0Hf6n1FvyT4RWRx/6tEcTavWmT0FW+x31yxzvlhTcMM1OtaN8NMhuuVVO
b9i7f36+Dab2Vx/BJV9kn5cO4h3GNz6VN1MN/M2QGa8ad6CNdfii/aOO74Terkpcxb28r6dm66xV
fW7KNPdUWkUXbhymSRAtcqaSMGo83TbLwEhnIue26Q5Rr6t9o+b8Posz/aZdjHrXTdnXAuXoxizN
ZE/FybQxbFyjYZiEnmzzPtCyuLqhfjpsoVsX8kKrwjoN3B4DY8xehZSKAFAKCzzRnlYF7XuEXh41
a/PdaCoDQuF6LGfTOXQ6OR5HjZ0XZVGyLxCIHDuXfS+l5cVjXM/xwZjN782Kkdgx4cTGGU9Un6bu
XSbQf9uNjG/ymS8uovgUmfJm4Hk8JG5EZ2Q3FmSUtKb8QvvQYz+jLe4i27jMamCHUMTKJjA6SHG2
OR6rZuj3KhxKl2yPFrE9Fe65A9jgNNZU6R1nvk6D80CMATy46XFek3YjmEaDnJoPPGesAFttHcvk
ruxrWOAuKPDEX51R4tqNyLKoFgB93zjxFuJmmi2+Kjkm9UZ4kuo49i6N5YvbDGPp5W6W09ykQxBn
qU55sqABpmVSp36CqB4iwNB2ljq5WrssHF6nbty7fI6eAw/baVY+jjRa6c1hU3/Gg1vWlyDGjAzc
aZ+62hUOp7BpMJpH5XqqipkJECbsmH1CZcC0nKuMFo3KWuZTV4y6Dbgz5s/JqVNw1JJk/c4oCX8/
5rpyz6wqq8q2iT2z0BuDO3LiaJvQKloPD3SfnN904Xo3bpmawe8r8qwPRUnOfRLW9z7SeVkCaWu8
DTWItcFKEejnaDFtHeCnYw3C0wsJelzmgkksj6AkIFFP6aHKB8WnjkDOxQGdVPzZihQQawwyk1wl
YygLwsLl46lyEnwwoKgNjXFdxEnE9VqOUe2742IBVbST1PVDe3bKi1lvRuuzaReo60PD7JYgGasK
ZCfLxqW1tE0T1K0m3WurGnjpScMRtEUp2rZHSgvm7qIUI2NZFK2LTKHt6s8NdlcdCD7WX9/keeNC
ES5UQRaXl2Uphq1d4vf1nZmm0IDjm3Y5oDnIb/VihiyulCady4ID73A7Yfo2bnRIJ9rdudsr+ZBY
g9VvlzYryq+Jpn9bk3SJ/F6t1gus/VldzZmsb2pbsq2eLIcRx3a2V4gbchAZXVdwpUazjnB9d/H3
vuM6eXa9IEyWlVVzuje0q7zNU8rOaLZfXA6NMnd0PGj54WNhVHrvIeU7Qj+GHWrPubZplhUnR93I
81wU26J7GqLk3LFZtQ6kWSFm8sMxKe/ZVmO4bYVEBtBAieAAokqdU5Zz8CBtsNg3czUmhZcrfU32
Tjowj3UyhF3qjJrmD1E+NFuZn0nsNUhz0se0t07zLg0VAwVxeDz5tkxKILG1BLoaFqN1MkXZ1BRS
DbBpDSWWL2sFfXvPQQqVtMAwWL5qEzyCxwmC4dfWJOC6y3hhNpc9Hltv6hK1K4uCMGbIpBMeI2c1
JQKAMEQy3VnGpuXooNlVrtPJQJ/h0JcroklOUbOrsnfK/SiSvrws2Cpsdc0NbzMltK2SVXmj65rN
oVKOHLqXevG9zLuYUhOV3RidNV1CSoIry1Mbv4yusPWPVR0qmMapg8IgSjTgrSP2MVTGfbevQFaA
wc9jznTSRIU+XjaF1jjhRGfJk6r1gKYoG4E0nokmtuTzMpXn54ja761ai2WjDyGsXjJoRzwTllfI
5ODURnstUlPt5poqEs/QIm1fWzNw62wOnU1hxebHwTTQd9DI/IE1FA6PNZFDHftmOy5NmB8EEt5D
UbuRV4qVti671C5yDrN95djVdsyn6dBlzfKMBcLcWiV9jIBjoqtKXz8JnYIc6gTbwU9MeFWAq1Zg
mUU93Y1FZnjhwp7Jj8tQ9Dt37AevR7zNqWpK1NcRFNGd2jU6ij5tLA/Me1m5yaj/mZmjhPVtYLPi
aZ3tPFFn90lgCrm26rU5xJIaNkTj6kD9l7tZtTprgq61ejDbWsj01GG86nDcxRt3URHghchU4XVi
ae5dqTXylEUr07mV1Rt3DOn17hPHHo5mpLN65ll+WuAXRn6RpuoRPU0XX6xVHnGADdyWs3PQ0pfT
VJn91ex26uvSyeFbTci1weUBjK4AW7aptU7fhk2ZHSRtZS53vEadgjf3UFR6Z3OgP06Jl7gSyn+l
1R+mIW32rA/IPsz6IlQCuQ2ktfQaRHx/o9IcK19FYmMaU3niGqZBVNgRp6s5i3SalHdYyorNKgb7
YrFr8WzK8xGnivn2HuGCFtBboJ/Msq++TbWxbJaxoRjWwD+eb7KkLAw/V1N6yNKsuEviKd9OSR1f
QZ9Hl2KlGdTxTBFD9Dm04qq7VJkAds405X6zM8s8dE2nM113fe61c97d0DxIOlQNKGdq8j0wkqoF
oze90B+xsmv7qFc8G6mdnYCXr8km7Kz4QUzC3stybjeySaOd7IgRrNUM4rh7mdZ6ClaezhvRp/PN
6BofpF0BTQ7LaTcXs9ww+RqBwC8fEOms5cZOs/I6WXTt4FglbhIgO18JBLvLmYAnGAQznh8CRoER
P5o3MNovYgcjrX7m/FNqu3q9O9SeGzku+sye2+039Zg9WIvsSq9UcXXtGFl2M1VTaXhVG409UQW2
gHKJAU4vVt6QHiLqV3GoHwCRa966FPRq1Ak70nIYtz1H2BrNl+B9MhQPmf7J0qW+0Zr5Hgz9xzyf
7nsX3n0xVlQ+pGsqaYEOoaovxnoh5sa8kCJ8YOv+PR3VptWjF2eKKoSOxtUwONm+ZWLcJO5yNY/x
k4zONfHoTUk7RB+TSZPeuEJ8l+760W6GGzcNi0A0ggeyra/T0jKuutmm9qOd96NU+ZVhD/dWncTb
iKIgH6MDh96UUOhzNG4NwN/fh6xfPKKyDeTneFNoMdVyThp7TmuUG4tz1SW2+4OKa8F/L23fSlvK
vzt72qYKSnQ8rumDVbjfe9RLhzbPP2tSapjEyefT7+RzdsMAHONPcDCe0OBwAIh3xYeA3wWcsE8P
c5U/MwVfMauf4DiIIHXBTg1q0PxELWdMVym3q5l/i5fxU5KPKBbLaYEg3F2tadxsUNE4HPpClSyI
K7axtLYlqURSM9GubaHNMg8l+zWZv9YAA2jqNvBEM/8FClEDpbMpyoCGTcgS0ooN5D7oaajb2QRA
lNR00fW5X2RfCX3hXDa8K4aaw8hE7fE4XY8aRwQ02SY+7RjFPhw6QOhNmn1TidZ4hJQup/cm+gJh
rY8Aa6Tnjp1zxWnvvEcr82FewvrI5EnxTC47D5mCuGdO/JguVriJ00ht3WzJA6FGlzPOCBY3RScI
qbq8R5Jknw+3aFMv7FALFr3gTKl3nijSlMGaaoc5qwWASmP22oqmhMw4Sfw2+M4583ARVRpTo/sq
DR84m9I9Hgka4Ctpn2DP781abEXtIC+rmVqTsjN3q9bWWziSkTdHtXYwbfNiISjZA3TKDtSoWl7X
2x+7RezHiEXfaJp4v8QrPhy4zCqoBioxMr1ShzWsrx108V7VLUSzqygsjmypCPaKehm9sqQpx1yd
m6jo7sbFDK+NdVwv6gb2Ppyt8jJdxxRysFlv8T09YOhZXkZzag9aK8xbh1Xgduoz7SJLIQmSScmo
C5ijexQA5V2ZrusGNjsng3Xafk04k3M8TdiWJ6Nx/SQNU+y6gvKHwiqflzlrG5YOGT0Vpf1QsLLc
zAKepW5QTSSA1h2LfI6u0s52fbEaxhbIZRZEQ9UU2ylseq9po8dFOlhbndny63YihbFoFVYk1MEc
y4p9plMoFhntozHl5nVJyeFtR/lOIONmZ9GBEBRVkX5C3Y7+rEPChKnXKq5J/5TIpGi+aDTzOmvK
yDeG3qU8PBb2YQbXu/j54FbUJBPzCz0BaFNQbDRUgZWr4Ua5NGP3VBu0bGAxcm6mOCMEMB0nv2HL
rDg/NUTT4cXV2f9Hpr1ha05DRmNGMWz7jMYMc4nKjpxPAl1/6AbjPk66K2sqmm1Xw+TsEcn5feuy
Z9FVC5olsq9noSysR2l3F00dyxHHlF3kafZSXKDMi56thJqSflCcC5M3m+nSKcsO9GbrHNKIFKhf
yXXRPXepbJ8yTyboaaQch4iyxpKUJJFvZSkyibmiGCMf2X+N81x8yZtiRdbMehIGqtGdMGjBYw7k
bLGMXUhyksh3G2FcibwPL7SsnRiIiZmgQJ0cwl4LXWgG4e1+FEVa7sLFHBuAeC5h3Bw7bH/dbpI7
o57lScONFThmnO2JHtvYjyvKnD3OocqbcJjrUyZmKnKWWGKrtxnVGzZR1hxModYEA/WB7XYZbRQG
GTFmWkfdhWjt5nEZrQYW5hg1W0Wsxsk4SQrph2btCK8vKOXK9c6dzl1+Rs1BXz3xbu6ybWUz5p6j
MudyiUX05Opj+6SGebiYC1dt0OySZDIaAGlWslLmYbuXYadlB8I6LkHGAWJCmP69X1IrCBfVeZDP
kwObQPZrC9X1gZ3LVTu0SaunPo9YmvJNxLSttdH9Jq0suTDmpDh7BV848O2e+FqUX9nuTA1JVChf
p/zxPFQZ5G4n9vQvSZ+BKG56XZenQuudy4SE/aObpw0rO0vPDcFLfGBbbl1NmTT4pJq2c8ihf2hp
nso8zDzMk1m5ukgpl7yvPdx8LJhtoSHXoLnIDOY8zB+SKJ23lTGnnynZmymZoXOqiVZLeiR7jFNq
uOsVx6nMkxTAoFoxoQkPSy4fq7TTL4sQFdeY1sOtNnP2ni1D/cQO8sYip/Wh6UoOwu3eCEYO9rnC
ek0ZX2PdZ1WV3lFFhEZvMOXHLHGWezG75WYastybekR2JFpnvybG3nTCKO7gCsMIidlsD2WxeqlA
j0g5l0SQ0ZA5yjbSQOHorVW7Um9qJIesURIYoXCDuBV2GyBQaX07BMrgsd+XpuesZY14eo7ioJ6U
w8paSCy88us0ureJUbukaXRqibSlZt+iTnW+FN5qAlmwLEV1Rmsn5D7pPyQX6dzN0xwyxYnmuQ5b
NrlNktqolcfpg9QAiRbMId4UpU9J366eWYzu2TDeel0bLsWOclc266qOB87ZV/uGbjMci+UYe5Hd
l5aXGIa4byR+nWKl6EgNDlIcZXbhixN33U1YU8njOOK5b/HeBQbk561ZFOZGpWLZZlEHBze1i/mo
7CXe6hgxuRDLuOE8+KHu6n0/yNHP9XKnK5nvy96gxDLu1SepZxu6zE4TE+71PJs7YQ14vXDLzPmp
JfiZosGi/qj/slTr4NPcbRzJ2k4YYSyoPbPkbqV13vnV5EbUB4JK9d1UDh9jV9+njQifO3dhOp5S
/R719yYtktnXEZ5OfuVSo7NrkjmZCEMWp7tuI4HfxxIkvPZ6OVLim9td37MV7dDnWHmmCX/CN4bY
ZWUkBNVKtvyUUKBee0bVK3WxRE0RYjwWPTWekUm5YSUmCi6oMe7yG9CCHcgAPE3FcY3rITskkEW/
R308ThfVwCnq6krSnEBGPZV1wdpSZN+XzpEj145Oj+wTjswkSKgyLhQMHrhVR6s2nzN9jeFhJg2F
xsFgFpcx+aplNi7mWQvqZN4m0nnQ0uyQrdNjt4720Voty88G2V0G+Io62MJR4fUjfsxEL246llEO
O3D9JItzmfYh5k3RxwGWtb3rphQYxsu3pVdXphEeGfoPOCB24xRfthW8EU0rw23YVZUfy4IAer4N
caX6DiUHodHemUXXepxqPGVF2rBRsU9FxU2zZuuuW9VBj9NyY9ZKIwjKyfL0oe2voS3ZAY5H4vT8
Oi7s56p2d+mcYkNUVrrDC3cL/vq+lwMzVnY1ucWlgdudrJha8cwvByeLQr/Tkwtwui+UYVAfRpvH
ZeWqLRskjthS3SBUx+oHErn0+o4VrSnO3YrutBEtZ9vN0EbsEQjkRUTlQrosj5p7dnk2dr2NXHJz
W/oCu+lC1dPXRG9qLyXXKza0lNUsym546eStfZFKcn8W5XQqIdETCi6o0YNIcoija/0TaJy7qI6M
nRFGxkPUYT8iKXw1Uhh+O1RaehxNWoeSgrmFSuDsqT47Hrw1djU7oKQPQG0uTcURPgaTFVRBkn4i
sV0t3yFmN+rjQifz18pM+iggWO3i66ljr+Flg26Nx5YMLeajSnHFoS91y1Z3iugl1TBXUcdXVcOJ
Zkqnf6L1Pi0DZKG5dlxqi2yFRwHk3O+0NuUCRFKPNb+nncn2mkJQiiyIuGvKCOaPbTfdwhk46e7w
QArfr9pU31sonCgCiuOAVY7PLt37GCcY1ZWOsxVDWj8S/Ljb6H9RdyZLdiLbmn4ijtG6w5TdR98r
pAkmhSSnxwEHHJ7+fvvkNas6NaiympRZDXKQmcrI2Gxw1vpbd/lgRKyO4wDKOHfyRToOmF3oDve1
Q33SrKInsax1cKIkZHZp8e6dNGt4zaVGTc3zQOLE0drQSw6Tv7jfgG954vxkCXdelovyrJpsuCsj
hO89vqkBoEaVL0q218+X+z8Ul1KnXZVAhYpampeIgMSMEypMbnx3xL3nV2q6uHlZ5xw4TJtjDSZB
Ln7Rn8NGfDM+MQ63U5XlBEaZJnx3i+wPgPP8kEkrKbpEsLSrZ9fvj55SU3ugIIzdcJUKHNddPmOX
NC3LYfgiSds6qsDoi7ZDxHdUqyPwTPmwEen7IttheimXPjqOkc9z7g9fa1NOF1E7+XdidA2MouNo
vvdqMOmoXWBpt4rik9skil5fc0Pv2gq02wPpl2as0JPir38oVBGktHFEPAhzc56msfoOrbyRcOOZ
fb4t7R41T7enVuw756O9cdiRzg1vrNRZlSp52o2687PZF5RkQS5MMGSPrVJYuRCp3iT5NRegHhBQ
N/NaEKI56ePcBNEli/iW8ZYt2a5ZpXin0iD8QGFfHnWc9YchZ/D16oahIx7bXe8BYqKN5wXY1eiw
/a7Yz4W/VXtKY2Nu0Hy5CXjD7f2ArFHKZsEttIQQcpoaJY7ylWkPJaa1VAV6YVeaxR0+zea7JVLm
te/tz952hk7djJ74IFmZgFb1RlcNPWdT+VK3tr4L6AN7KWv6b9NEU/A0oLA4ESkY/F6srW8CpOvc
Vdy6tBUCVRcgu4tN5pvaJdRzKpT6OwqqaHTb6Z8O774072ZL//r0NQOAPmeNc09r8S3SUiawxFQM
g10y5S8hh/SR2pRqXxto+pjq+V0ljIv2ufOlTj1mZG9vvfJDef22AJqiBS1NtJ5q3qV0uG3yw2DP
See+0nu55hOoGGbXJgaF51MXn7YF+1gZe4AuEu/g1dWfJm+8QxGJ/BKOy9u6WfesxSCeCydZT77Z
kt9L1vXf/EQ7uCvb7NTVUYIUSAQgEoCmWktEpw5j4a0cAvHLEco+y2pxd4rCu3dYheiY04mII6ej
OzivKWgtcOZuxTS8JFnccwSa8O/g9zEi5H4lnS4i3dV3lgvjUbwnkKT5iLZZP0wRIulY13aXJ114
yue52BstrgSDqYgLnavUa4f5M5+D7USkarcPmnDZxaTHYs7M5zuq8QicrvtXfxb5aTKi3OF/vEZT
lmtKWFjzow2a8pFveyF+pg/elpEoLv5NPL/PkDjhzu18Rz4McVQcenJIDoSidanuZhb0hna2mtf6
xuYR+N2XqCbW5UHXaKrmqDB7UdQD+x+L8j4sc5aNLvCTtFnDgaLDYB6/XEgjd+cMmXjA1m/BabSj
f9nAqakZokaNV1QLLp83X2vv+wN0ZuK/6LkL1T5ptEe7eWlRcE2RLi/TDGQKlacO0boY+rt7Smnc
meZv8OFD5jMrRd7oXJJKdNNO0gjxffZ1Etw6vVqcdIE7afbEa1XH2vbimQD7lQdK9qCQ0r8v+NzN
ZemVuBXKmRCjdZLKyjaeTu3qqXdeU86+WIgzbAJ4V/ID+w8YjfXFG8N275IokQIJmPeSkju8TJNz
HwVheSzFFPlpX0zxMfCvQv9mlLxNSXv1VzZkaUqe9WS70/QFp8GyBqeoHrZjEI90TOp1Sf0l3FIW
NKqo6VC/VDVzVLxFrBsZbGmrJ+915KLvKsqjH8GSw4MsZxrxlqQ4h+hC0zDKIa1d7Fw8wXI/Dc03
G5fFF84NWezWDoAsX3TIKSmr/RJt26XJavXkdwllPzN17n05nyHoABjbLGBEVNMZtEbsLQPRjq0a
VHROimNBowWJkuX8qYd2uhdF6N7UW2NxRCfOzmd92idOVZ2LhB2OSC92OCUBuAhLeUYFte1CORdY
5fL8Hh293NcYD76NuYswMRbjFUKNu085i4RrP30xV3m7EZn5ZxmNowfTax5jvXkPrJfR3zJfDVXU
ItrHXmHOaC64CcUU/5w8ujubdfooFykPbZyLLl24E051Fhgeuvitjl2gWLppg0Z6x3W1zalYxW+I
LDrZWfNSmwh9dfnQv7c2SMKc/C2MSKsxUR+fhribPqdRsU9CCt/SQAhzbXjhwO6Vb3lgE9jUGtSs
ITHgr1diRehqltixiOrLWLoMHZFdOlYT+jLRfgSEXeH0ZdwZpovdtvK9BibZ9j1dt6yZoj97Jluf
1glVS7rmZu75EOV4CDUA9cHLI8iPTQ91tpurtr1MWaN/WDM2wDgoYYqDNO79XAxbyfjaLDmy83nD
87ShiLDLwpPm5Z9NOI0XQ54rU+Kkssei6dlDh2l9jgB+Li7WpQ9dTXxIf1vMRl6pLEwKASDSple+
uxeKJf8vMSyxOidTHKnTEmuPl2xH7ssV0Qp3ZqZUjfKh/NbQNvi7pkYR4KmvgkvMfdTtFrGRFaCm
lbeSjf+6rlrfMQviaJwifHqZd+WqDerowuFLSXundD8NgrjsYPpa/eyqBhC9U/5jG0r3OQ+a7DAY
YspvV1GpvVF6e0nEQqEPqjC7pJ7O8bKzaPppk9SSA3aEhQ8K3GZpME752XKLfoohy7+qcNEHH2Y8
hfj/mcv8a5UeWPSq8vJJRqWbjoHg1e2ryeFMRFFclI69WYbYsKThHz356+LjyqyS9zYssw4NbhB9
pyo+fspNMxJikOvwZu628DarHTaivJG/gqYFpG0UdkmnXFnn58ncL5wwVVrn4XTr94N/dhVUq6kV
JEXQ51Tebp34JnvyYxgmFoXzYMxevV6atyConCeiwuvTQIqcoe67MVjHjNwu6PHNfuPa5WnltBN2
kisURDxLcPY6muudmGxu/gB/vuMQvKgaRQAwXp3cDrGXk3C9eAONQ575VpRZrCFTZPPYjmoEiV/z
aieqdVBn63VtwZOdLLeebjecH/EeBxOoJ8jlKS5ATk5hSJBXqmF1g8NWOUGY9v5YfVAsz1Slrmwf
e408DzXfI0nbM84TReOri34ZJGgVPvPQPHVYR8QWE7gF0XkKp/LRzYv1ULfxvM9UjFE3264Yd65f
4zhhwnXilransW/i5y1R10qaLnZuR+kNM4BrFLxOiypOftMMjPeFO+2mZmrexqwEJpVhmB+BIe2e
iLlBcdYoLVPeyAnt8W7Jg14YsaZo+TZQCtn3+O9djB7Oauz7XMhgZrHBEghN0Rc30g/q9UTeUAkz
TirLjclgGdOmWf3dONbJ6zzDrOU9VRfp4HFE7eONl5rmsBn37tgF8Ow9pIjyu0vXhmI4Bnkbey/z
5E+/nHYonksryAZmM8QVDLcuo3RdguKxK5iHxqrbDg6sAcolgmAy8g5aH/dkb7aceUDnh3JDzEWp
W3CydtxenGa0Z5E41qRRrbj6pPgtCG9c/9SXWLd8FqflWAfkdZdd0O/RCfGU1aVjKmADo9jRp+Jh
nJEKuH2RncbK8LlwMODhNd+qhbC+JiEhhTrBhTXMydWZUYUI5aTBXxMS8COoW7YF/qGkNTwJoCYq
2PzPzVvLw+YH97EDsMZt3+5I/iseCBDQbKK8SwA9ZtkfoFImEDbG+90oghfRNOOegmT1ITNRHyuo
gSOyAfQmnbc+N+618ngJfjeFMGC/JodX6sa9tiMFyNydQR6/lrGXne06g98EKLH0Zo69Gb6kpUEK
9c1rJNbiXTPsPpcBlJzrBdOLH8Zw9XklJNNg0zvFaVP1st6w8EJVON1EAmejYJEO7AEgfOlc0zgF
TUSM3rQbWoaCc2IjxEl1PiBbqeO58PZFL7PlZfEK/kkU9zK8TG3nLO92Gdbq2z//pMlX4C5vrNz2
nQbcfn4KUVJj1LKMm+CHfY12yHcrfrQzj0hQnbq4qhYrm2BqambxxwszzZmRZTP6JeKC4mtvJnoo
r+jL7maNeB5pTklQQrkrp3I6jWFvf/BsB/0vJ7eogoR09PfYr5yB+pYmt+8OD8v44EAP2R116zq6
1fPISUcJo8hu/9GT1Ekpw/M4MRHspe1RY9AHQ8PRjmSrdi5SCC3By4LGtfnFK6ueybPNYnIq/i1E
cq2Y21OjdI5w7SrNO7RejIIMT8TAV5DYdbo4EMv9Y8M7yX/EfJrDpU2lr79PjuCl1RsuA9Ik6rPh
ki23LS4PkHHVojIfhZtmcEN3i4mir46BHMzDs8lZBWRPdioxkr+XD8GiyYvEsDIdhg0rYYpi0X/I
psF9yQVvSNRh+XJhSWi9VMtefXm1Wd7YJqnx5Li72Kkql8MwCB+JHEkUp2Bs3U9d+MnLuJjioSh5
92WMLW9d0VWXMGLCnYkTffBGW+ycnPE61kX9R9uwqphhKUNOl45xvFF42IpZr0fUAOHPZYqqX6Q2
j+9TU7Cij768rp4t9Ai82Bb+WjCtPmW4Ux9DGSpGvrW8rUp/eRAzMTImJrlKURmts9ibMHDzeKSQ
n+25n5yXvKueNkdA90uv7C/sOxvIrTL6w/e8T9MADheh7e9mAyKMIy14NJnD+bh6IEPl8InvIDvJ
uYnflmAO946cq7d1WcQHZLd/YOkkTyWS+kza/vRj8qnsxqUkYPs9fIqcnOOdb2I0TL4oborC6e4b
UsL3RZe8VLnEjkp85T62ZvgOQvuznqaGzLS6uqt5sr/nTf4cM9ndeW74OWZqU4eQGW83blSHhpWL
BMoijRNFJ/fbxpBGxTbodaJvRV16+wR59jGaa/+u9Jthl7vJ6O6dzrH/VAr9PzOs/EdUyf9P4STX
Yoz/javlZ8kBMJqf/5locv2P/vG1yOhfGLYQi5MzIkICyrBP/ONrEfhagsCXdMF7AYa+a3rqf/ta
Qu9fLjBSjGDLE2igr5aX//a1BOJfWMA85OeEl2CQI+3k/yKd5N8tH/9DZC2SOOQ3SNgy8dFAC4n/
xdgV0KS3KuTPSOxCfI6yWs0lhBK861tAetN3jM8u9oZDSd06fB8qkLhf5CFcsmQvcuG/cxjag5Jj
eUhsoy+j2yiB76QClSCK0H6uk19+488sj9JR23kTvfu9JM/ll1pKkXrB2qCx8MxuVstwCNT/0Tnn
e/+Waf/Hh5T4ZLwQ5z8abxfbMzLv/8nbid7HlVtpvZO/oJzxilG/c3HldGtlliHkchEUZZiI1r3I
hJmPtc6Y+dv2YDHKf9EUTHjK5AbPU7wtJ4IN5EeSb+oVYwBmz6ZdAmC+KI+PoV+oZyJG/PPiB/Nz
XCWkLExRNNA/YMIcyclmZ3BkK35lGSIvdF8ah7zN7hBUgixmLRfEhzFv8uGXCK0520YFR8ba+Ket
r6olxyyed5x7p0nRNUB8TWxkJd24JW001www4TXtH+Kfir+mQwByMarxhtO6UAoNbAagjJ8ZmzRZ
JXd6ydS956DjbA2W/BRFn34MGO5MWk+6/0qgiF6rTgThfvL6/ItDPflEutUeZL2aPYrrBDbdqEgj
jQonipqzavb2Oozku0PB1WdYL355rMgcxq7nlCPC7Iz+q81KJGdLCby1wgvv0MBfUxgYzw5ybeL7
uLPtRTIaH2byHKiTxNoTxGzeelhJnuiq8mmNiVPIwGowhLrl31gvzqGd8uwhzkr41FD50100Adj4
JnD2+GPsvZdk+q2WhUNEnjucq6yqnpauLvYVsRzHvpsDlDyL/W6ionbJXJib35ah73PLlHcLwRLe
zzNiqLUM+o9wasi3jKB9TVZe2apNAfa4sUzBKN1jEUZXhnnQ/W/2xegRkPuKNKsZ3lbpAtyPJMna
mYDQSne4cfCbPegJa+9aZ3YfT745FroYf5o42etpeEjc4eCF4bZrm6XDQG3Hi6Cm9dloP0Dh0ds9
4t1dVGv1m5MIdafsKiQznjrmrWtuaZIAMMagdinb2vuIY4JnIvSNp65Am1kSHfijCo18Jil//XsV
NdRoJNbiVVMpvwGfrMxqRWj22lvnO8i+eLppO3f9Liuzkf2Hhi4tWJORj0cs9kGQNcemVZwE23rZ
Qv/LBHN2Nyj4cJ6EXz0PbiqatdwFaBN24Zzb1HOw1Akn/hPE2DVLYmS9pDtEMwBJBCQVjap/VHN1
0BuXLOun8mmJkWYJ20a3vQXOVVeTcp7doG5/0WOoYZu232jcL/CTiO31dAeI3hDVDtChHHhKn+F9
7edvi+8hx/S/hrr094Gr/jjea6+dhw2RZ1PrNgUzfrZ18dGZ9W0QA62awZuj8teqaF78vD+X4PBJ
0OzjcjmJqbgPBCp2IuKvs0mOWJSHqWol59rw1rbDT6dcPgZmzVTysKdXirBSHrjS+5ogwq7mX3kQ
vuWV/2MFnLoXjugenQGhRxGZ4AnY+/eaK8gzY+2DNs5dtaJfhhTxRhiphdl5+NMAKKZ16BBT4TGh
zCjNtxGGvx7fSKs/cCLtgowtepvQS4Q6vjNFzUheDm/hig0/QYri2gO6O+qwo7PbX3OnmRxRcBa7
ITcBWpvgqxZAyI7GXDsFeX6BZ6lox2zfwiqLyM6I4M7zsv8Kcqfdl42qjtaLUHuvj57pPp0yj/84
CTpRwoxuymUhCKAID25kulcvmg9+W6tvKL1YJudkF8C693V+M7OEheW3pTPmJDyyAQXdrxUHZl25
oFc/ormFLgioDqrKP63fv5RNoBHmc7wb4o6Wa4BCAWEMvSuvZF38kBf5WxmETOxV+zur+Pm29/tU
+9m9kVMaGuSt5bS8SPQPiBRP1639Ogli8Cxu6hmVae4iZ3cfKZi5l3pI13hmWq+d+1ksM4kM+pkv
d2+H+Awyr4+ulTns2PhiNoBvl2F1pOjaF/mhcwxUeUYTTljc90N0iDpvFxVxv5OJxUDXbw8+J9VC
PYOPbIVtDiEWjuw96NynKsSnr/V9mPBdFUPwrTTxgV32ecoblLreszchWnfjkpRvBLyA0Helg869
yWYU/BoiSFnkx2XxWAbOIw/1qzNqwjT4aUqIEXnlxcMgk3YtjpyYrAEG0+Zg5giZLkl9hdaPyzzf
aWf6rpeWlA0SZDL10wQF4VPW7rI8kafVLW63eHSwhIwnLJP33irJMhrEi5qm2xqxH3ocdiPnIwra
Ow8kvsyBtPNmfka0zFutQ+Ao18OYm2vEWXBZ1ILaFp23i1jFkzU9Ioa8Ens20btv2JBYeyFD7ZQc
oqG3KTLJ7Gy84c420T1d4+Up1H94vvK9hSDcbYGVtxmCtF2kyuqQc8DfJSL37npSrshDGFc6jX2X
QLHO2LctFs5NK8IXtE10TDQhEiucLulWksaRNPW/nQ3cNE6TcFu7vP1ItNyUic/lBm05dogyLQPF
TeG262m2uZeO03owwU9yTcr9GlKzHSWO2GF1lURhZtSTYiSSaiVHnQOmI221Pc7ANK+kdKqrIcNu
P2c5vWRd8+EZjO5BE3yQRGDjuzWL32PCFKu4Ps4LsgEhbwiogB2NDmNSHunBhI0p7X0c3Jn+I9bI
IWY65dPRKZ4a9/oo++nUrQ8heUAkXXxIR76HK5nLcxWjLS2/+02+cOjl1ZHmXGSBtm0eTU0A2BKM
P6QYnjaLBIkk0d2KmkAhBys37yw98xH3WcL9V/7E9cJh5cfIpvXv3sPRJiWZRlApPZkuaOmkDn/P
rXzv1jpMdaTn/ajrX9fQqMRc8+HQZexGYy8IUBX3EQsfk+TrpPyLdsS57YunsdKveZm/12Nxmznh
Dl0qcHD7ZGVUP7TD64Suobbl3jYJc4oFIm3f1n5C2gLJwQ2SnBBj3lBf0/P66m/KOEAYnkXv/Mbf
k4lrlnWAVe6xWkgRIJDo0+Z2TwXDzVqZv2Wm7xPT3+DbORGQ952SnhftOHys+OCRuXXKlHkJulqj
+OzDXa6LH3lcj+y5gN/CkTdKrrceivWxQXZ3zSlOV6eBk3Sp+MkRPwybt9Nuvt9AEdVVl9410Q57
1d2I72KPA23baW5USsouhUUP3Zf9XUnhSDpzcIke4ZZgwgcTH558ZK0DmMRuRTpxUnqY9qTXiVSv
NjgY+4qby9/5S6b5H4ojMvrbq8aomATijwiGuJyKF9ileU9TvT67meK3hp6YR5St/jLjx8H9AHkc
HkNUNOm0uQz/oVCnzivfbdSjNq2H4zR5hBROB29061PcZeg9faJH0K8QODx6/rlAB7vzmbEPzZp/
Gk+f8rq+cer2ObxWGS4cJCkpZcSxgY8MNt+LNahTpYk8dJgqyDAssDMFjNtdoX5VmY5SUXNAep5/
SHo06zJ2PwjGfM42KgLDaCFAsU9I+BNc+z77Y3W0d5r1uQPwT/VAynLtlPgDfC6w5Sgs9xFHUr62
n81YFDdLwNzNvXXrRev40TCxnZWKL1lRuLt5GBBSIxaF595NW/7XS8orNjJ8VM70pKX/EYbxWWXt
LlMDJ4df7cz1phQVQEK+4MZN5KOFWeu6vLqs1P+lfuQSUCAgFCFzfMtI6/pusnOB7SCTiKcpa9FQ
0x5OgOJ4g7pseMY++FGa/OxyPpPhuYtEj7cJvlPJbxhhe462OTjlvoWnp1pqtNW7JN1uF2h7qDB7
MVKZD1Gv9yERtL3Yzug6vgnyI5smevKn5Fz09n2x6I9K59SZCFHTrVJjeZzHNUznZaML294WxMD2
Izi7gpJkJLv1M/M9GJlucEndbgFy2zFCKtD3YPdjNP7UU3aQA7/D3KPRmIb1B5YzUJNy+8nv+jNe
1Gc4EuFYEIfkdWGT+oEDvtnOv+Kmfg5WJGAj8SAOR+a+FNFVrhIpg/IUdE5Jv6C+0ttnsbqY0Lsr
XJekxB4BuL1rR7fdhb16I1s9P+mosGm1VGk+DH26hOt9qWadauQGChSXGXraCcJAU4UvNnhB8Xoz
SLH3BEqlqZzQ+YmKYwc1Lwd9+RZUhmCeCv1JFPz16Ev1mvkOY9UBoO4NNfp6gJM5BV3xMQTDS13h
gCs4cqcrLD72cxo65rhUdj5NZZe/1YRJtfsRoRV8vEi685LwXKdIltkTm/gzkc2IjG2qTuDay7Gb
6SZro1k890zbh8HKod5lnWcv7pq1qIVkc/QRU5+QWAd/kIr43+Iuh4j2Frmd206dZY6e1LBCpKWF
2PKsmz2WY0gWgtP1MC12dJ2bPEyyr6gWwacbzdCBTBdQ51pnxROLlKdoYO9ZXkdUUru6XSVmyDgK
3gAE2eIgpvCmWS/4U7FgcGYUJIAyLAx/FwHPxVEPr81a7l1Ie+wPi9aePUb94DzaYa5/d6g7bmFC
nLPjxeGhmqkNgJiczhhcnAc5CSKSbEuzgUXe8AJ4EhwRPDEtdn0rPgukEbuoEijuG29BrI+g9tgm
hPetMu5/k4bd31G+00apk/jZuxj6+cvfsvUmNpX+FL4QiAw21MhuvVpcSe5c7XIp4fUWrz37RZu9
lqaLj0XiBOcJs/Vv3244c/DJVE4a0Cken2lwIVtPJX28Q/Zn/5oqdx6h5f3UlxkyynU5YC1qTmvY
rwPH3SB+Z1NonxgnpiuvmocPytkK9hU7RjeWGolDjnb3zVQCN5QnzNn4Sfix9I73swu4+Ai1/2xt
co263MwBVg0hVm/VgwmCS51XH3Hh6rQ3hXuy46gdPMidfwi6vLt3EnyiA24+Fivc9OVI+OzkOfhj
IohupgvhvBpVYufP+mrZeeyUyC5alMqZnvz8lMlgeL9qAv6Qqzz/KIUNLkPUzMehWZmUw9653ybU
RW428SrMFnND21V3VJjP0oTd/oRJKv9Zc6Kjyhcr89o21/JMkGj1VI2yvHhdNN5CXNvjumCXHJYI
MZGn7XmJsyzluem+9apZfiKt/TZa7nuYaDr7+lM7BLSHT0oUv9yg5FzVY5JXLEkTTtrQzQgoqAbI
OzuTdWkhEr/CvCtvwy5cllQHDI2u9MJ96eMOLoMyexLutF0FnfQbjXN/34ei2sfs+fza9q0UrTgN
Ht5OqUgIHEX00AescN2IWrjx7QOGKsFj7SzyPOJZu+3E0h23cdx+OaFT770Qqr6bPYukuayfe/JH
vpd+FJD0xWDPX/7LmHkNObDzyppcyvw94fg4D2uB38OIvnR31F3CRRKTxMolowdbLcDzQRY2R6Ic
2n0eDfj2fHqLOln4f5oiKr+zOcS/JwUVsGZLdtfpsE97la/fqtVXb9kiYT6rSD6GZokP+CKLgw4M
+oQZ2/7mD7XDyeD1zDWqusnapnh0ZcWpbaPxONB3+C1MTPtUEZn8KFWkgPpL9zHs5PJcjct8l8tt
+1F5vOlEPkXPuRej76q89TacrzaXbt1+8H4ImYzjVuyrLpyuVhfT8g6ti3uNtNPHxN21v6dRM0Iy
s94RttA+0Y0Y7uCI/PerxSDNfUMfArKvN1eOvGVY8MaR1AFqQubN0TvyGP0j4msEpO4437KkFJdE
avHInoE3una2fROF+S7eXP9No04+51lXIhGJiDK0SXme1pg4qrKfup1xPRR281qhqHLcw3iVtyvJ
jzadyVBj4oOJpdt8W+Nsu8UpGxy8yMlupW8e9dK8ChJnTqRnWmYchgq/ALwZpiZ83eQ473zMMkjc
IsoQkFjzv0CZ+plv25SSAlzcDl1r3rV1QxQV2HNLQm1ftynGj+ALBsgYvZ6EewM3EKv3ljkuwRRJ
h1ALeU8knxzX6Z+HtkNtOKjqszKoEo5t2cn7iefy2OU9wtHGTM5Dh9oqP/s45fApmZyn+5rYClGv
bptqIMhusYNj7tcOAVFq+hXGLsLbA4k9tOYNJ1b1XmT1GKZrktSPfbS2Fur9ugIGPJC+bMGtJxY/
FveQRTQeYvHW6A3rpAzlPi+RF0scEY8100lE5l0nd0PgjWOa0G+axkPX4z+vmH+EXfuDzLr6BqeM
/vI27V2CnBQOkM3ukWgVXgrOsPNmv3poK1TRyEG9b+TrTk9tdc0vzVhi7wf0hcdJlN+LuiGjsQq3
7LWiRPpETvv46TcUzziFK07dUKwXDwf/L1s12dfia//XVLj+q44L50ZAK6NATDaEdrGTYMYXwLL6
2NeF/ZAJ1Bv6BU5koA6amfzFi++ncGKnLPoFDnyFif8R16r7OSLV+5V5oJiHMquH85yoDsFKYSjy
y666sbyqCW5unO1orByLJxSWCYiSJPJjP0gENYd5ndjcakjTS5g0HFGuGjVDfaGmAztw8Br7djkt
zho95dhp3iAfGAJ6ZMJ37VT4x0UyOEJpJzVmK28oz8OsqNjsK3kwdeAdN3BxTAdTbzkwtJ5vSL9s
GGrDnLiNEQ2Hf5jBaW6XLR7OdkI/SczvckJ6EP7ITOV/D515OnG125sQ/y3xA7hWABjF2vxWHnom
23rZ46LL8MNhQHmMiE/x0oKfv2u6Ir6MXckh72kdvI89sPExwXX0pmt46iUv+m7XbNdU2xJzEUzd
rkcyePJaL7xg6OK4X3U0vPY1zUUwR/hIsTSuj8OmnfuiFfZLBbkPXLV1r4XVHYEjVvkPE6FWT2pt
fGIw5VjtVEPmkK5rrCs2cdokDcgdeeudxLm4bj29+6txLqvlRKJMSPWfJNr9VvOKeXzqEkBjJA44
r8Wd4/g7VHn4dtqnTClN9oS7HZJuY53wrsl401nZ0MJrd04F8p65D5XQ8pok+l/Uncdy62i2pV+l
oueogDeDHjQMQU/KUtKEIXMOPEB48/T9MTPrpg5TR4zqWUdFVN1bFSkYAj/2v/da30LnCY6nWkNg
l1eYW0V+UQmVJs9E4YjloLpiTOOHFewjaE90ogtJ2SjaUN3Xp/L0UOBf0YDQ99NyaujCoWyKBE9K
aGKZLeo60F0qMhjjaNBbCzt5lvfFhAIJfz3kaposlUZhOyUM7+kJP7CpO646vStWbDCrmQwd5q63
SJkfcGxLNDYU7YauWbFUTsqI3k0F02NhcEkb6BvEY+HqkOqMp0KhJRmeSuMuKI4BNb8QtffQmPVD
VQi633JNj1qv5fOmH5wsHVvFBfUVvh6nUBA2RY+hc6Mhwpqg0MRPKNNzL7TKyg1TJk+4tCPrXGAg
Au5YQzSvilrZV2h0D49tW+o7thhSvhllTVbc4zROiTedjsMs61l1dmpUFTtUKOhslSRPwCkIRfVc
F1r8TrsqZSufh+EqOkvu5Fgwb9oU4Vtan/L3KT7lPzNsJjNKkfaBOFzeidRSn7u6hfhsAFC/q5E7
zgeEjYsykGjAonwQNgBo0l3N5Hp7VAthUWsxro1IDXeFVirrEuGKXYlw1pJUPO3oMvFkNZb8Gpmx
nPtpM1LkyarWeEnQdQ+0xWoSt6Og9oI8URzMmqrH/jCboakNFxGr0iqh5nng+fioc53CgO6Sf4yt
5lZorOZ+qjuaLwN26puMpSZ0pUnhUcBtn9+YQE6A+qe9K+UUzF1R4aCss/yD4UHp9/kIlUJLpdET
WoF3py5bS7TVqs/WKY48HITtTdXS/ZK0Pr1v8LN7MDHkJdNAbNsNiWAeHIHiIUxaY8ZiV/mqZZZu
pI54n7QmCCD5mzL41IjPg9SVXqvTNSrO8h1+V9JsklPzw+gZ7TeNIO51a5i2jWjIpAvKMtJ1vd3A
zmHzpBo1sl8x1ajVSqKajb7aH48o8GJxuodHeV/Fx+E2M06Zh5OuGRBNi5i2B16qWYAJ9gHVja6z
qej71o60rKK2Rrpa4eczhcU0MQgFYoHvqzBPtxUfP3wtRuWmZpC/ZJFZv7DI9GtVH6eNSLDnKmRf
s45ydXoIZOVkN4Z+eknCSn4CCojjjdHfWxoX0n1+rD9wZNCcLcLj7ERLZS2rjM5QZylp5/BLTE7b
Zd0K0U+26wBjvYLwmk+KOSzlinNNk6LFl9/V5YJG9LDXc1NtHLSV52qLWCBo6VWcrY/ssCYAOPtY
E1mBVJIUM9HAIoeEtfH4jJ3ehVzvHliFaHawRfXZWlFdydNqlMzCFZUgp/2nfBAAlOLAz+SQoUii
ADevhvEMpI6amQ7eJ7EpVopHoVKlHzoCO0TPDOiGYzrO2N72m2rCoxuf0VwIMcEZVfIqNeKKx0Q/
KGplzAWlU2ZjIh33UV+eqHwj9eiXikDijaGJ2baFAYPKU9imUam/B7r4ClcyfLQK+l6kBTGxAK+i
YfNx2XIxWk8saiUo0EXSwqowoaMhqkRLZ+v82LS8sWPGE0WXeVJEBFzmI0gAgCLJdCbIE5jZtQtF
LCrUbPmmT0nd5lRuu7pSVl1CP47tb0+q3nn/3ko7fJDjIY8ZowwUXmieuWyDWamLoZxb3Va+UfX6
3SAHixM4aJtB/MROdCKlg+g3I3sIjtVDmU7nTIVRXFBkLEcF7VYHWB0ufCPcBLG5S+PTtsdDR892
rRTiyzHPV2ZJ3omcLgbJuo2H/Cbu8Z3EU8atUPCIWMeboK2MR0mZUhA0HTRXUxgwHuiLmMpTt8V+
EA+UnbhyBWTYeXPb61ihSPATZ5Uw3LPZYFsP41fvqahTQ8/eMQOVBPuNCGRlvepQHFIKviGDPTss
A8twBODLfq1qGQkZFL6nGb2wcTkISoXqvz4depY+fwq1kzNFpnKwoqRxgnBCs2Pl51bTqb/FuE8K
CDZGhp8Yl2lm14mCgnWM7+sRAyOt+GO8HnQ4+dbQZ4um0Jj+mmb2wmybPXVaV7NS0Zj9tDqD90Hd
iuwt0S2Op7nFvq2FaCv/jE8DFyEWR8MuJowKvSKwStZheoMuQ92yJaXZW1kj3lad/NmOtdAfjAw/
7tQd4hbrDmbsozslDa18duYLeQiPj2KpSzO9txgYIqNm0wAUDnSNDNLAtkyzn5EwzUcKld/pJihQ
a89FmUlVVVYJN6lgptaj043NePIGxcJer5/Hso4U9A3tZbGpHiDGT+i8p2Q1KvW4ZreoeqeRrmjO
VpmAl7BvnyzGhh9JEdIfG8ugeRFHrbhFmj8wKpKw28JSWtEKzkVX0wrQRxOAK16LMN+IggCroMFB
yqe6f8CAV61rdDevutDW9PioMixHk5r6ozw1w3KI9fBAllG9GhBwMecdI21hMWP2QXV0CiZlnd1m
FyHAP6UiWfY5WpjMwbzD93aK0rR1RKoOGixjL93Re+se2ryLzwjiTFe8WrXy9ThIQuEFzSAfl0AU
BDzCEwELM8b3OS5hZrB3KDFj3ByGujHMPmHWnwgLYcQ2qRqDdMvIsKSdkE8+NSnOVl1G/t2rQbY8
isRvOqMiYQZOtJhd1ShHXpKo5qMWGgReMIsseGPysHhMJz2ZdQULcVeW+Y00SJKG3xwIijxZ0oaC
UV3QuBZCWwkKvIlWIVKgheJYWbMs7XWP7m2BKEhFO5BacuXqWAeW4sm4T1OTBpUWBvG2Yl+6Qswe
zSDPMYdidxuNjcoHFpuZfkyMn3KVRPsp1XpGu9VJ2SktL6DTKULL86inKyOXIuZFTbmLcYIeGLp1
Z0uJ4OpJJDt8sbk+5olM/bm8qFe7mw75sYwJrxRQR/fjfa61xYMOO2w+IqawCW1qZpOuHbeidARZ
Ft6EcvGi5NFBK3W6EmZoYskUu7tMmoq5SO36pE6FvE/lpHGpvbqXOhRkfHuxsD7lNQxM6HQgw09W
ukc7GN2NyEtv0Eu+kX8sYMvlNaX5lGiiCnID2ydGvZhpl6AT+SNRat7meaLvSzUxXAMPhQGj2rDe
+7PzIx6LjrE3gNV8ZA0TSlH4iQcB7boWh48Zu9AZy4GyCCpVdJIgU7AlKlPIVFTSN1ZdhCgPMOud
2oyty6mS3k7CEY5Np2lrkZnBEk9nvh2z0lwwKiRqwMjfwuPpLj2KxTmCkZI+iTkGEZ8xzbuC64dR
wPIFBFmtzMyrJOtnnUzTfSyHMviz6IdyKuuVYKTEDsHG2sBLind0jc17JubIU822vRmZ6myiNKH9
eZwaZhtMxuxQTKw7RTBK1W6N2Hplg8/2qWT3i2sw028GOafnBLigglwVs7E0zDGfh31i4voytR88
/mdHS6M+1oSrz9nkh7SaBGvGfnRuxdE0b7UMFg2wcGPWCSiyFStnuJaeJGAFIeMgrakQ5psglLc5
yYagA1v9RuzOM0w2dphHs8hwokSJezsFUhA4UksCqp1KgbagiSXts9ws9m0ctlvMvcUm7kOlxz/K
bJ+kMGnBHp8JQ5/QrErL+mcmRuGhFTSigbmDYJWsXjC9Is0eJjpfB7pxtM7KQl0HbCnh251Kr+hR
BaUBbRWGnQYQjLTZxT1eixO+ZcdssD8dS/XkVqiX7UlO8nU3FcdFaqVMJOWKVdYy8GdjLdwqI6S/
krwUR8xyqbMTSGioQDIGFTKFXD+VAFVK60YJVeCMVqrcFqdk3IAzNpz+ZJaPRu+VSBKc46nZ60c8
ai0iBaxjonNC0uQVraFCINM7i5YaSvhzeYIGe6LL0o7iAC5AMaJVqnbpSu+aEVl/FKNgOG+ZwTPB
MFGHZQUz40BvEWUMnlzipZIVlK5qJxmnyGdnmzxMk9LsRhLVnWEUs2eJXZ4fFFP5dMQUdtAjQf9Q
s+pcT+DKQpiGVW3A2J6HUvpQnYqHvs7cgX3EzhzrcilmHeko4iRwj0t1I6vEwbZRW67GuhB8RvKY
frAM7+n5c62SAmPTpW0kLugrH3GbiARaJeIJEgbCK78u1PoVTbk8Mb+3jh8EThpzSSkbeDpwJoFu
JPEdGEtGlugP+w1TjH5uNVLW8mhX/VoOZKJY8A+Q4x1ZkfIhIrhzafFvrC5T6beogYHygV7NST7P
zQVcB8u2o7hs6rMdqSdh0dYZc91LEmIBkiO8Dr/lW5IN5wVVjIaPAq3OHnc0YBBQEJB3cFOW53gL
G/njD5ioggNI/74TRxQtUkfUZKKsEvpr3jHEIw7SsyhfajQrpCwFsHRgqYe3Sd04FptmT2JcvBng
jpkuyD3tQ4tC5vga9dyWnlq87RB7eXC2S08pq0WZGoQZBBQ9TMhVdcBiGahM6wVT6h1eE6G+grG+
YIojgzXosouKbqnQ501ZvsijAaY8RCxH0bw9hoHTC1VeLKIY7wnFiGzNEKRUnoq+gFgAQ16bxBsF
dluhwrsSQ/IruJvzMDUVyj1Md5GZniFeIMWjSAoG6BvAL8MBW18YNl6k1PGfZOP/Ssv922SBX4Ta
u9OP/K6pfvxoNq+n/w8yCHRNkrmJoMgtSaVY1Exg1r9Xb2+L6meRJv9a1JfJBF/+ob+SChBuW5aO
KBovmaJBB/uPohut9r9xoWiWhsLzLK3mf/lL0Y1Xmn9IlTXklaIu0bfhp/9L0i3I1r8lhf4/rR/N
MiTilP8LSfeviPBz/OUffwn3qwZ6ga/Jr2JnNvAm4uyS78mSTCXou0/TlaTpi7fln4e4CKxqJAWi
zsQhXPMheO2e0h2EWvhEbn4tu+3XbIF/HMm8eB9g5oKuMDlS4VXz/TXC+NcXYsmEKGgiuUvSRapI
kLdYjJH1HHpgDna7nQ7HmXh/2kazT0/V/k+p+ecQuIsM5b+u49OBzu/9JwW6KuGmPrGHOuClV+An
TrYxq6AsvIWzRWfDelw2SyB/e1IE7HYxutVWwWNvE6M3I2LQLWYZi5BxJbhB+vLufjqr8//+6axS
YgL1KR3DAxJFiq9kPit+wBmZNV7vVq/Ebr1gSoIc9P3NuIha+ufNuFhsw+ooqyWUhoO4lNzqHtHW
GiKScKgf6AotGbfumULFtHaXS+P+yrG/umTDhNovEQhIStWZdf/pkgVMv7qKyOUgvecdQxy7eEFy
8wyKQ73HeqnuYGvLntbbydv3Rz7/4T8fjHPE7Z8X/fnAF68leyK5EgHGHPrRY08sVfb0+F7Mvz/I
RUzJP49y8WbWShcaKv920GnAE4HxzMBbymxUJxwQ8TRGxYh55LUMdeVsE/nn1ZmqTHo5yP4/zuvT
bQXvATRYssIDmNoqr5tZEIzkcGKNtU8a+kK1V0RHMfSbjDRBZxzoQAGhz1CkrgxJSJ0WvSk9v7Zy
RPx8m1RSt/BBEjcZjLtYqF6E3HxMMoaM2RH/H3wiP5eFnwUavjkBkohjOgEMuyKzJ6sP9Mtrjylc
4F65u+e39LurvFgucolt8yDK4UH2hV2zDzbDbeRI28DuHsc36VmxiyvlwB8L0HdHvFg34JSPHVVj
eFDuEB5LxBbaqkdwoW3uBJqZT4ymv7/G82fo22u8WBOOlJhdhQLzUHrZazk/eiO6XG+YkZTrGOw1
La/bT3bqZh66/dEBmF4HnmUySplj3sRC1M9DH0zBPPX5/5Od4DIV8r4/yfO78o+7YkmmjledzJ8/
Ejc/PW2T2Ylh3nCO1XpaWdvMja/FbHz1ESUdkW8C+lxdvMy7GpuipHcbRYfMHh0kF529SW6L2+oD
qyZDbkfw3ntQlw/mM05id9w1BwlKpRe9NKux3TTmTF+Me/kOTK2NjvKAg9IbYkKQbWMhzKS7YV/O
RcM+/ogd6xkiyUdFUKrk3ZBiuW8/kv3RxoyyArpo42UP9q9sma4swspXC+HnK7x4llO8qODRhPCg
2a0XLgh428EwnpUOxl0gy15/S4siWYZ35gIL/TibnKMtu9lMfdNtbIYvuFP5z/Iu9NAFuO2V05N+
DZb5cyH7fHoXD/44jlOuQrg6jH68HpdnP+RjMm/9bn4OPk5ss/HRTS3FNY7pvbWGnP/9I6Z99R58
PoGL9yDvTj3YGJ6AxD6t1WX4nLrTvHCqVb9PnHtjjlB4ZbqJc6iWZG0754eiXNJcXNYbQn5Xw03+
tn99H25SL5qlTuw8tU7nKs8mmjUXy0u8Idb4tl71on3aQLW48hrLXy3IMFN06lCVuubsLfz8nQvl
JBIGRhqHxm3cfFHJru5b79qMDe8snhkea/LJ0+8mr91FH43TPATuz+/v4Jdrl0lZi7eRSplT+fUU
5DAQRlOPo0P0KD/KP4Rb9QMbfrPMMy+ZXBQyAOHQrl456tnLd7k2fD7qRXEBizlB+ZtFBzBbO20u
2Pt63fjhsl9de4Wka4e6qCWqk3GyjgKHQtbR2NmGFeE4ixZ4CbcsnMWVRU/+8on8dD8vKohSsYqE
KNrooPrI+1yyNrZHp3GH9eCyIG2HN1JAn8VF7VI+2kD97xLXcKPDlfv75Yv56SwuKgwceumELiM6
8FL6vX+aT376Fu7CN2sbLDVP8U6bjsb1ho4qa6f//dHl86r0j19XY6+uE/dmEkr06zOVgymTMuxL
h9YjCsaNd6lL58gNXTDgzuln/wwj1z3apyWwFBfX3Qbo8rUoTkP/8pfQRYRfBqkRDOl+PYuxtXCz
qdyDp8VbZkf2093m7XEGGsLOXZ44Ej5Whf222LwZ9gq5kC25mePJtrf04cXY+4XqZM5OdkSHgYv9
pPsvtY0Pw79nDQlnt17izNehO0ts0gndxd5Tub7OfnsMZneZvTsu+Ao7s5WTO5Vb24q9Yfhi1/bL
zcaYrQr/5SaxdxP/rGbP0LS5qi/aN4ObrofZZte5vQedz3VS2/FHd/9jtn++ffdGCPG27E2zyN7s
REezAUvaq87Vl7uN6r3ch45i/0QjZG8eX9zSvn8k0sx+r9zR2W2wZS0ye17Y96nN8W2ckfbT7Lgg
Wv6PG8DEyAld/mrNX53sH7sXg5O7KdzMvtuO9sfmZeIS3JXgerc7u7LXRP3a2sKd3Swf4S7ZG67n
g7bX7GH+ARaAk0udkz1/aJ2j8/F09B5fjgtUuc4eSi0r7R36dqdwdtzL89MxrN74Pci+sDOuuXAE
e6HZN5s7t3M3i8a+9wf7ZfRfVs7H4Cr8Vy8DF4VZh1WTbznhFm7t717YqVFzWc4sc/yJK0w2jX2r
86uOe52/kjmqy3s34+83tqfaeP7O/8e7p3meb9rOsFQc585bbkE4+Iv9bLCf5w+cquL4nbOo7X1k
o4d114ft3Sp1tvZ+PfE4r+dLy2Hi53rL9dK7XZv20nKfSns1b+27ylto3pqDOFRatnPk8fr5arq1
Q0WK1cP2n/F68MTtA69ZmjbL+6a1t7ntzTVqCThhTuts72R77oX2xzTTuKHK8j10ffI7lsrSlmev
9vZhdJP7wH5B7+Tr3Djvlv842cvg/NvF9iMwXpe0BCfkv1z/MBxvefKPK28pOecz+1E4M5c4AJeg
mt12zYE4T+fkbHaR6/303KX/41zoeNuPTessW8+yH1jQELLuvdzzf0xOPC+9Tbu8GZ1N53azziVa
zp0n9nwDtdKRl4+83TBXeGTvO3c2OqNXuQ+Pm51mP82hsNrImXzR9+aNa9iPm9UNZ564VGTeycHY
aa9ab/eYuHbh/lTsu6cPnuTza2TYPzPXmz88Ot5+OfIAbv1nbl9m/3ycP/U2d3d04+3rurJNe/sc
OM/jbPCWXnMzuqY9eZ2Ht8FF9r462nzb+ZfPEM0OZnNu9mkJutjlr57/XutYLpKj8wk9eA+cXeMt
j87dzdNbb68Gt+aGgMJzlFltV4v7R5FfTPeJ4XBu4J49iHY6P22rZe4s6yu7SPXLVfbT+nbhl5cF
EzBbyfqGwMh+ElZPk/u2QbfKXWwdXthF6GxUB5wQD/zbvd942eKdtkG5OJj2+ly7dl45U5y7/7eq
0DIVNtKyZNJP/3XhPcVHSROEKqJzgAvBCyLn6J8WAaSBu3jW0IDqd/rcxNDuKQ6Cq2u1xfnP/+Pr
8+nwF19g8lbIUczrc00o37wU22GB9dn2I0/ZHuf6jkjyZbIrr/waX31wLZGUxXN7WlMvr1kMk6gz
lT461FV08lJTWDOgeoeFh1ozwrDINIjxuFQiBgSocKUM/rKIs+ha6udNvQbX/9c7nkFy7yWBo/fe
tBB/mj/V5/5JJomKshUx77355wH/q9b0/2nrpnpNo9f8XzTRf7y2/yp+/uuueW2iuone6/8P2tBA
Gj8VNu5r8/qvHzk63XH7mv343//r/jXqX38Fhpz/gb/ay7L8bzKWRaqcPwkfvH1/AkOYuf/bYj7E
kIIDKEjS/6e9LOv/BoFgMbyAMEID/Mz5+Ku7LIv/1oCL6CIRAhIdcbYC/0V3+aLoFdhsGypRn390
OD/tubsAuJE4iNCo1tJuWJv7bC6jubf1VfMgzD7djf2fb9Tndumv79nfx7h4v9SgEocQz/Rav2m3
4aPNt+j5+7980fH9+0+fD/np9AH/R4Iw8aeVtXFLlvihWBcz8S34qV5JqmZY88sq8fchLnYePZrP
ZpJrcV2FXbJvjBFbWoAQLG4rMqgM7O1uZlXDMu2F+SjX9aIdo+O8r0WaK6SJYpwsVZ84YeipkN+d
JD1rxbTacMtjEqH9UkwMeJk2H8tKR1BRSqh1T+msiU3T61UZ9Locn7y2h6QXQLj3LTHsXYpbw9OB
JvGm1RTHYRj6EoOrgykhN4daBBBKbIqfPUBUxzhpKl7ZNnOFiHkj88MzmwVx+EhCPEDw9FT5OsLW
HK4Eqp1bNFxz4E4n7wzAgSQB8zA3E9NOOqFc8H2haBqydC+m4jthiYWCqbuN7+QIyLNJhAdOUkX1
g562Vl8E5Q+xaJkmIuXzyeYKaDXJBbwRU1nVVXXygdXnHpHLyfZYo/gojAwpVgKSfegFv2lMcMlN
LW26UMe3W40qqOOoXxFXd1on+Lxs4RgoTjDWFodALtmwtL0bCWknmppSiZOYSbCEECwS0cj9SNHK
lRwee0c+9iOEB3DyWYz6u1AYsqZHSVkAAnnOpKjbxHwvYX9lpX/lWf11D//3g3R+wD49q7HQdsdq
KInglNaCuomMVTXNz5r2oTZhU610/aaPFqa1CLAdf3/M8xv29xfu70NeLPPWMdfCQkiVdab0PZK1
TnaaMYmdqiVFSpdLGc33QGkTSvWVbe3vjnjRHQB+YrTtyAvJBc51V+xtxad9K165IPm8F/vqii4a
IAYAcpIR+fuE16GI1DcxXcw9KDZbaJdW58a3Yb4iQsKGw4FdMnBpkIfRMqcJ1t1+f1Mvdq1/39WL
OgqEU4mNH3CvWUaeFdT3OBq8qaYBVMYbNOBenlnbvFBwRsT0ug3jWVMJ9girqVhWk+ogdow0rMzS
ITwLU3C2YzHGXG4Uz71wWrGiXLlbv9Yaf5/oxYbWaBo9pbCZ1ohRwJjf4NFgR2KQXhbVK+2jledX
7sivrZP/OdAfbb9Pj7aOe1sP4XWv447YrXsklscUiVlrPxm9XeszBegDKp4iXBnLPnWYVcgFbVZD
2DftvMruTsn++zP5zeP3x4zq04nUDTKOaRTGtUpypNsyulTW+ukN16Bn9Yvvj6H+7movPjqSdI4w
Jgd9rdiopVY7QKhrON+utk023QLSvR052aJ1Qdd6VLNs2MTZ4GwxWvvWTXne7eeL0burHHO7RFJu
t6trX9qLEeDfP8TFx8okMaKNa05NYo8kos+yJX2TUU4SuFb8VAp70snsXeIbYNpil2/f35HfVRF/
nM6n2z6MRU4uRDytKd1bAipqux4sr8gUoiW3xQPbsmmlm/HuyuHkrxeBy0FB3QpZc+Y7rk0/mIeO
ZOPQdizWGWUZzK7dy98tNX/U0J8uigiHNGTSNa11/+i3j3Rb12yWHOSEd+B6593SnJ3YoYebowf6
4lqFfv6lvljgLkduMN1gnenNtCarEfjXK9o6qPiVOSPesSElAyGUod0Tg6hESKAhh0IqQgqmylee
buu8Un91AherG3l5RQ5DZlrnBqToNn1E+LBFAz4ztdgm3NKJjUUH4Ld4qQOi3cqUbCjCOjXDL0P8
zzGkt4jfResXYgyGsVJImtYML0tWSf5sIak2rRFoDthzUmPNyKH0dWXLmIVVN1O6xivrhQliM17X
xS3sIdnoAAWtyklx2mIpnB5r8baNeYWUm0g7xGML0OgR0ZwtmjcyZ0gsNNmYIkz44FYadwrdWwGv
7Ri9G2Pq1MfFcXpqTT9N5JWUFvu4CJZEAa5CgVhgo0Gn5DeT6ZqoLBWisNVmMdS9G+XGTIoWQb1p
ch0AdGcP/S3lTj9scKU7p6O40IozaUcdwSvcwXw+NFb7MnR8yYnk8ZRGg+gZvodSuylPk/v9eyD/
ZiESLz62lhmlTTux7Jp+tNJkW9ykK2merNrIyffSvPGmV/NdXA8P+gFC9J28vtZS+N06I158hqN2
7Nos5MiBsJcRHfY2aUD0M46ppz8WcuAwPZyy5flOjeVGVF4G+eb7i9Z+s8T/Uad/ei3B/yLuzapp
PaTtBn6LQ9KSZ50jOduw9yuTOWaMnhsVsNo95tjgLAFptomO2IT4fB/U5VNt3U7DKq/qlzAZiShG
t27coyq32xihiFTOgKPakzjiNvRL0Usz/N8VDyQ8gkHt/BObckCsdgMOygxIIu/jDWvuMi4TuxJO
ZHkBV0+2U7CWjsugquxj8lwNa1Enmw0L9B1JrXZWzDHwe1iX161MwcrGG87q97dI+XrLopkXv47e
yRjjs0Bea4RsIxN8Golqy2aj3/6UT44ieTy/3qDZ5R24A+v5lVM0d9UD6V8ESoIQfkTnvj0Blaoc
uHbDWjWc2oTAdf/9+V1QKv/zldLMi0o4m9rQ0CRBWg+tH85GSHSZ19Wz2IDGumLAozqlYDPFMh8S
/5zPOBxY4k9O/yMArDvvFwXetPqm0HcCvbNtfm3p+91T/ccu89OjJeI0MbuGtbetC1AJ8AUgPEKk
63NI7tlGyp4bElpZbS19aVYYohGUFOAphOxPKisavOBHsf9zlf28U/7N2iueC7lPJ3Dss6giqGda
17rmZANu0LUiCVceiz9Uj1+s7OL5jfr01xPqFjAGpbyOqlJ8GeJwmldAcrymg94cV1aHBeiozQoJ
83MVkzVhhIq0TKXE4mqhbkQqZkIV2Dlm9iSaSUcdHMGx7QgRtHhSAlxeQPYyp+5AN0+WjuG+kepb
GQ8Yrx5g6veEZK7+yuX85kMpXlRhE1HuZhNwryj0xo50GbAgE/Dk4f37p1T63QEuaqnBTNtcrVho
xmW/tWaAczyBxn3Fuip5P4WPaBbSpr1ysPOr+dVvcy51Pv02UOUklWTMcR0GfisdX0xV98Tshj3r
EbEqSVUWBvbGRWutVqsi3lXXtD6/u8qLz30U9tIpHakYy9zP0crjySiEXTVc24NcaIn+87Lrl9pX
gjrPMdzmuM688kX0zOf3etG7C8nWH2fZ8vy+w4ZhPTLnub1HluzI7rvkND4q8rfkjWrn4/tbfCHa
+8+JaNbFy6V3p8YSj8ZIbs5G7d/HYiYVcxBk0Uv2WN900Uz3cT7LiOLtyheWYEii+3gjiH5F/wb4
MjzGn9lzF8xrnCfL9oom6GIO/PdpXbyVXVAFQqfG4xoyDhail8R8bBgbTp0//SSXl0yvwbGALm7L
3tdOy6l1o5DciNGGsSYwNRxcrV7iBxmNTYR6XbtWZH+900bA+usTWQaAT9qY322asR4Ir+2s8zJX
PuhUu1d+ka8fepqZvx4CncN0BsXz0K9rr1n3t/UGLy9OiFXs5nNroz+V+3hO9pjT2rJPbJKrMHGR
ruwV5fOV/POdQ9776+FpvIo5nB5e8PRghX5DWnJBEDLBZyCfdNmfcoFvuasQS0ciRXh6T+ckJkN5
xLKmLkwUjeWNGj2j2HUr3a7fzJJYi3U7//7uXEi3/n4wznft05KgkbmVDaaGXe4oYgbeNLtGawgS
XwEG7LoH3K0AQJSKNGFiybtl4OtksI8Yhn0x2ipQycIZAchD/pgXc01Z1rorwNLEQLdIuw1ooD5L
4IDt63wbVkwVgcteOfHzmvXVfb34vOdGDt7ofOLVDO6tRyoVMzuNoaKBBIk1jPE2Mdr20T2PWIMF
xna0sD4JlOcR55I9lY0x2P/+ZH77I18srJ1UayNhn5SLUbiq9ME3zOcMJKdxE4nzsWf8pmyrwrJz
gjVOcClGkAd1RNQc1RBwX3tA9Bi/TC1fF8xIGiAr3FO43NiJde6k3PQEhIq4Lq581aTfPZQX63Ei
IHzsq/NrR+1B1tBMor1AnOhbucWfVdii4tKKzbei8RAgVbNcabiiAz/L2b/83S7aRdkpLaEUUZYV
mdvOZRgjzrSUMxf3sIXjhdgQHzqDc3yskcao85hQMhtfakafaxd4yjjPpln8JK2CxhvuRmRI2U32
87jVhf0pPii15P01VfptmfSbQg3FyK+vRqbAWDianKnpK+7kBnMDiUPiKEvOeZe4+TL0NPfKA3R+
ar94ms/M9s+voUpHO85bjhVtYagvNTe9P62JuKUUEJzsHkOir9qQHPfJIrg/OcLKQp/z/bHPl/PV
oS+WYBDAKfkjHFpfakgiid3y4vm0Ma5Um79p2zAN/PXSYGoQOgcHbG3B47gf7kBnHYQfOk2jTSLQ
nfr+Kn77a12ssxFzLAObpHTuDkEnzAzytx9hPm4GPHyevIBy1KyoRSn1de/KMX/zabkccAJvG+pI
5phh55NArw43Mm/vnQYrstXoR+6i9VCuCHGoyQ6/Jgq/kML/z5JtXry8GQAV4kuO0rpfjoCOC3lW
k0MTBE996+GHYsF+b7t9pOWLQl+R0g4VZ9/+X86uazd2XMt+kQAFKr0qS6WKLpfDi2D72Mo56+tn
qebOhY/asgYNNPqh0SiaFLnJvfcKdpECMGdsgYzvmPefds3iGAcQD6EGAVPP4cADKbPSgTMoIxto
HRVaAcFbZLv6SH2xJ9rgY5WCoqevtYrEm4TRq33UGXL3RbMnkJIFAsLeGUZlZeoUBUQnke7MYGCo
SfrQ9YNB9MvG91p5bYiLE91QHlTl51MGSbTHQmvfGGt8gddedog2tsTKYVoSaNiehpQpJGNc6cxo
1wGcAKhFboaklWohLy7OqgjtAb+az2pkE3jkuPkuMQejszmt3ocQKgCOAUU7xAkgiBkdokXp++9L
t4D+/nfTiYtT7FXQHZFjjDyCXHcIb5xRXgqtdjJztEAUtScjfUtOzA5KvDdqL5xyM3wc1O4mg5MR
HLD7td7w9yjf2fnDZoReOX/i4sw3mTzK8ChCaHmg4KmH0spBUFGkRYB+prXcRrg8br2UVrrAvDj/
Ed9eSixN53Q+x7EauThI6qp8KW5Qb2f0aB9uxOK1ooW4eNVIDKFgKo5BOi3WU0c2WD03E6MwMuCR
Jk3QBCW4jHazI1rpwgNq35j0jj8BhZboxePv33p1povXDOtXQldBiMnljNii9U/RhAyOSdlbt93a
80NcRLCepduknksz8KZS5nnVJthKV6AwFVqDmRNecZTxJ9g4k2sBU1zEKj+B95U8f7nAey8kY6r3
KEWEaq2xjYo3KxdoidNQD6Ae4AiBQb6nJlPe+KIrCT4vLGJOQMVZX8zvHf+Wv/WXye6/Ble0hAf6
I7+C3WtMt/Yh+fz9061UX4C5+XuT+h50QCqC0VhVMgXneoHxAxoXF4J/TcDAHaGHfvRViClrKVBi
N5ALVGljnVcelcIiOEUyK01yhbHjmWeiIhLoW7c793MBAeSrv+fVjHUkCfOWbAx4jhBzApiT1Wil
1Cs71dMLmCSqb9Q6wA0WTE8UICdwZE6gG7yxYMABTneEdPsOLTKkXxq98XG5lXC/hKkTLpya6H+P
K61nxuC2t07pHEZB48EOLYjp6MRsIS2r1zcIiCnDV+56x9ZI3UFvTKD6UhvCTSZE/nBLgPxi+4Zo
b2yF+bT+cEPfgcjf4tWUxFVM5kNWGVDmcFu9NSer0GOTRr/Q0+R9dQhP5LlSk31gzuDALeIiv/ax
FkGsSMJAiipUhmn50Maod6uepJURJP2VgVIyCO6l+yKHOJvB4vY/ytWeyk89zNNRbrix/YMv62io
g+iW3eCHzZ4HRkUlAroFYmn0FKXV4NmBTBK9QNvKh2RjBPeQ04QOlWwNtTXM+tGKP/fFP1sP1qYx
cC03ntPS9uQ3AIUc/Ute6hIH3fOtfGptHywiJnzlIHjMY61blTegF2kyBhpEevvo60+oNpmDSQza
YJx6t3XSVypevLCIoTOaQoxpDAmuo50rgXlj8J1hlauxaoBLMDAAF1A+GXSD4RCoS0phlnqjPQ56
YcLY1g6Uh9832lp4FRbhtSjDKB/nlzdznNxeF0yiFsdShXuFwgLZDEq8LZ7LU7GP9hsjrmwwfhFT
Y2qAfv08YuHDRUY8RpQzKSfOM4MaEBzNr98Y7Dyo6aixLhGgdDbO+733+8OZureLvp0pmisgfDp/
Z6CO9PQQO7lq82ed1RL9YevgrpVk+EUcDdpwEpgCg4ApiAbSfoLlzkfS7ppAn/CFGRykE3XobJDC
5EmrAF23ukunklQNaYW9MbBwfuEgKx1r9MlDT8GAxXsPU9H+1OJd3mzt+ZVE/n76v62F2PlQzR4k
xp0+qOfpisYWqhnVH3RW3qDYRo5FCt8iZbS5h94m7+XTxrdfG5b/+yZgZLpoqvnbV1p6Gb8mrUBQ
C+ZQD8kPAOFB6EMhDwSOrc02//BP35z8PWCUNqhcQQLCnXBrf3rcQ1ueY/QBE+XMtxrOFsrmSgN/
8kCTrxuTXBtzEUFZ6JNHCYe1Hc/yEf21tDaCPx0kbpQW2oWNwr1WiIgxfIOFfRhuFGPXBl0EsR5K
ZLOaN1BVwyvD3+QQ+qvweN+Y0hyXflrGRbxqqCgWqw7LyDNKKijs3r8U4EKQB/q5QrC4/T7M2u5Y
xKJhgMilkAg4oGMiIiGnYCsZwJKygZGKLMEmovBwkwzRxnBr7y2yiESeCNVYOsJ4ELKBVOIBGpe3
ch8doVUPZNC1smp3ckIbFJSv2mKB4WcNtF605jHAu/33Ka+9MMnizQfBmwkybdgs/ReveXskhtxz
dIqgxmcOcJf44pziUh2Cs3D5lwMuAhScXhMBgup40h7kD9m7tr2CgQQw8mSF/2Sf2IewhQayKvzx
vUJjXn4fdgURx5P5NvgWcIJMTKCMhx107B7ySzOvcf2YHHsttacv2fEfMrPDxtrloAgqAjLT8giJ
WOv30VcOB5n/+7fBGw8a4F4CEwcRdNK+uwTlra35jcOxlteTRYwpe7lshhzbSDBZp7FDHeKi4JOg
NIridfD29kZbkz7p8xux2LjLyEox5E7k+DYjKJaCHz5gRlhLN4hcApyop6TI7WGbcUpfS1B4bVze
R/rJexKdRlKz4hba/KXvLXiwAnEzoSkb4o8M98MXd4PjTOFI71DC7Z8EWI/vgnO6scXXFn8RmfJo
8qGihz8VABQ9vm7xEldebXfo3bcVoNoWOoI1flbgn73CSEQ411/8F9rTYN7NbPIP14ZZxCRooaWw
NJwj30d4YQ/Q9zZYEKlsiJV5enblWEW48nvpSBT/UdAgujLXz4IDgKVIEva5QaFPGG2U39dS73sm
823Ok0wFpKyx00Yd0FnsrwCMtcSAiRAEQz45tT4GIB1v8VBWwEP8vQvwbThqDGtpKDAcyC56iMRj
MgIDGoOGoJ3gdK9C/RScZhjRgeSegcn3+2Fde0ItlTqSsSaUOOLLts6caLAKS1thqMaHAL5QO/nS
7VqT2bEv7BWC2SdKI+fqo94Fr9AEtllUAASD5w36uXHSfXUcdG9HNomgP1+D9wT324KQuhOaLGyw
GZrnBArkDWA/LOB2EU2jw7PFOrrn3D/ctvcy3rdhWojF+RHNMG4iACIXxJ06SdQerlx6LH540NoX
I2lPDzYP5HoDh5MISGYJ0gNT/lJ1Dw0LrzBALCF1K8StRYfYrAAQN/G7mIKF2kEePoEEXXMIwRCP
Hgt0caD6e6YAZuLg6zUF71DjT6FvmSH984as1coR9HG+tyLJmBWjY73P4F9Es28JmolQMec5K/Jv
sqgIAPECejiMr1V0raDoItC3rGdMmJMrU9sVCvSUIYdrRslTXB5jCG5Bj9bwhEqjSIcyMyxnf99D
CxbTfyue9731bQkL2LIwbV8jrfkgUFotNOrdh3PqQ+OwrZl+0J46wSRl61k7350/fbDFiy9tE1g4
wyzIraj3AVLK1KADrgGjLsgw1fqQnYTBqveJoFCoWZd2SyUKAFUJ8AIRa/w+4/ke/elPWERZuqlE
PvfwJ7QVFOFj3AmGyEIarsw2BrgjtX8aYfEGHPocdtcjlrQCIXPUYwsOr/vG6sA+J/ZHdJmz0sRk
d9QVWL/fJ7XWF+IW0ZekfVBl8IEFWBsWgIdhx+yiB9+Boq0jGI0Jrsi4y8zfB1sLd0uiUxIk8L0V
wb7o2fHKj57N+cN1nEKjH3lNjuYCRHQoA2IyEmR+R04fvBACgH9GaVK4hrOKvlVDJG5N9UoADg0F
lMtBX9n461au0XvR+duOTjNSkhaari6cieo99yJa3EN3jICD07j0VchdEQA5eC66OaD1vN4+AJLL
QJJXnR49wM2BSIPC8MaGn182P2wFdj4H3/6WMmuiuPXwWaTxrZKuLZzVfp/lym17f6l/++FQyvNo
8Aq8yEfVY5wK6D0mu3W8XcuPfJjraaX/PtBKqjF7c3+fQRqhwNYMmEENjHQAfzDoJOuRuINgvZkE
+3r4+n2ctUB0x/R8mxE0tYXIy7Gp0OU45m+l0z/6Z7jIv0nPE2S24o0vspD/+G/Au7+7v40DBHZd
pjxWjpj1oXITMHUTTdImVcY1LQBPgZSiUyCOvSseEwvVBUjTbExxbWcuQk+HViJ8SzB0deKg2QuQ
Maqp/qt4ySwou39wbxLU9ck2/n3t2y0CEVOFQ8TPU+1V6ogUEYIQgxUYoPwrUGY3Q+0F4rnqoG/1
ddbGWwQhWDyOvTdiPA7FOlm5wqnE3WIrrbVrlrwYIlEtD+sE1MaBUhihKJUokTWA8rHVw5jP5A9n
dcl3CWD6BCoXNmCSvHL9H/5c2j2tBd1G3WEtat7fqt82XkjypvfnEN0ZuTNY1TF14JGpRQaqXLtu
1+g5uNnwP9UDh6CLvYvKjcvhfgn8NLP5Kvw2Mg9fySbiEBHxVZ5hcUorALhPnhnDs4e3JliZMHCE
AlseHk08Cj2JXkM3/cWHvW2rjzvocJcQv0ULdJwtZlVIphy508aZWLmO7xfat79N7KOy8Hqsegmw
tyGoeC/9geEadQHtayefWa3bd2Y6C5VsDLj2medQ/W1AOOtVEoSdkBDeJjd+5bQmREdZ3E+m9wCc
tmyjNyYcGjN8SbceBPP+/2n9F6+eEQ/1mJmHLHXvHFvz14YlpAPCw78MakumSxlDZd9jMUJio2LX
nxs7dbgnYEK02AWz1iosKN6ovAONTyTXtClet+q4q+dyEWTEEPYZ5fye4jm44Vxzc1Z5h+j1boic
YBdsZHQrF+l99G9fjY5Hj5JLZJfxwKoj5OSTfqPksVYhWALFo4limyhEFgUD5egFXpzxhWPU6uhx
L+lowgIyyrW2g1+dyjeogD745CIzZzzxxceuv7IWdJqTQ3sEPbHl1OjMNOZEdP+r/oQ5J2ylQ88A
3t6JUOuw+Nm88mFjI6/sqiUEnfieDw0wBERY1aKK4puRwdoAfJrS5V+OMB+hb4ueRlxRlHI2V4M+
vFQjHMTWeij45FoHo5e6BQrjts3pXTmY9CJKJWWfxLOUgpuDAKp3z+IROdClsTPoe07n4OY9NAeg
CYu3fONcrlxX9OJpM/Iwz4Or1FwkKB0mU2AqDrTJ52YBcT4BPxz7JbEH1lkTA0H6mauPLfUUoD9b
7GkNQU35s/GF1tZsEVkiLyQZoRDZO0YrcNRhMdelSiKYGRLOAiU22WUfJHin9A5uZ4OcYG6L/qJV
bRzLtfEXLxp4chK6hOWXi1JP/5U8dI6XqN1WT2LlbqAXoYXx6RH+UhTtTsfh6L11dg8XkpPw2F98
p4eTqgm3LZBfo0kV3n9f0JVn9RJg78HkkZbg1ex2kJ5BSQVPQSe3IfsOpfp/VeWDzOrfhyqCqkBA
FVgy5LvvyS4gG7f8z4sFS6W/f1ca+QoGOPhdD74lTQdtH+oQwFcw3ro41wZYRIOClgu5GCSIN4So
n2ZX6QxVGc+Vz53quYxDmZmeHqmrtwV1/DnkQx3v7wnVcCYPx1imXViLavVwLrlSg41GIxzCAJoD
2oQ+OAOy5CG/Bvw1a8+/b4GftzRZItkZdupCfl5HwIIecWD25WbivAISJUvJQUri2XTwsIT+YbxF
p/zGoa8Hk7XpLT5u5b8rtU8iL2JCUsmwS88S4IBsooMYvhOfBzt22AIm5qi7Eli678oj7k8JqqzF
xu77OZYSeREIoOIxtTSNVWtsNCzyR8ZMrPYdRpf/7qMsIsHowQWL7vG+EWXUpmheBWGDvLfixs+v
JJ9EXmQuNfx4BiEe507kWCmwyOl6+BMpACDDQ+PiwRvSaBmtbTZiwEqHHarmf+9tmI+VcPHF1SNS
e+ad3/dgrkeKbwdnL0UrG+VDF5i+jdF+Tjuh+f73YGOTiR1d4x6a0z9gsax/9U1mGfnvrwOJHuqK
oTxEZ6FWmvFGFXBEuPG8KssboGru5xsUVpV/D5GnXSX3sYjrxSkA9OBBcgqd5pqdxB3AJw5/zrTi
CHskIYeGLA26g2CEWgBkFqDdN2lXQ3hVtLeAX/fayj/vcyIt3gtoz0i9HM3ldgCwMoN2WDNGRc+7
FrsWam4B1NUCo3GCg2D1VmtRGt5/0BaEHt/L7yu+EoGXXNTQ46WG6ZFBVhDVA9siRIsOLn04E7//
/sohXnJJiz6qw5LKUYJROJc6QEBFoU7e5fcfXwhw/1/hhSxh5G3eNbhA8OtT8hq6QbMbPFN87cqb
x2rwS06AcWmDTT3MlYooWeLHR0qgKpkakBKB6DHp0jmKCqVi7ClQ0bwL8byMJY0GiUZNbsFWi3Mt
kCzV+KlGoON6bjeW/fsbVxk9a3QCZN8i+BeD8Gm11ZP3ivT+9zVdwaeTJdRbYBs+KaAC7EaSPck2
z36xmRpmOon1nFdpmJQlyMUgHaTAjE4picNOFh3bRaCg+FklDoywqlSLKzcEmpiP4bXEOHkPRb1J
8SJRjVmtBImxLbGzKRf8rKh5IdxbihIzIPll8fz7NFZ4e2SJJ28o0eNyWHW5kTsB+zjISn4RDcgQ
aRAThhZkcUVTFAU64TR8+S/DW3isIbxzq7eKED8/+wBz+TvODP4gRj5koSAASt/aWwudVu6AVqXG
67kbOSgcfwgAlGUXWkv+3eOWLKHmQg0DDXEuB82ANn6XO6IRn4tdiBZlo1Iv9K45N+aWLPgKqoAs
MeSsWMpS0eEOYIxbZyAl2TfX0owu4Z5/H1zPzt3Aym3ADdH7MX01Ovw/GEY/J6oQR/t7deW65yYS
4kECppHFwH6vtafMFiGinavBqKcQFirHf5WQkCWynIGXmcwkeDQGnArP4+7BS14G+cY+/b5TVx6H
Ivv3VIqy9cS6xkbxenitwzYbqh4XcMfGrcbp2iWzBI1DfQkKaRWPD6WRx8lmH2mI3JreiXuaH9ko
hAGhPgI9Ds4YzoUTzR/LfM2QAW0JZK+8u5c4cooXyi5q4KTFkqhT4Nm1z+tu40ZfKbZAJu/vBUw9
PiI8j+lJOQRACzu70qyB1I7YnKw1stFJj155Espbn2kTWGGFXl6kEa6mT3l5kyZolaTPUmQPotN6
JVqTsC3s4PbldCjbICnk3Y4Ht94ezF5WfMpi0UMU011RGXCQk8tuY5etXJRL/HkuZCHSODwXp2Pj
P3LNZXYlCw0O+ijRRmhfyxWWOHOhoHqOgduRS9+CK2c1qOUNyO6VZI/njfr7dl7LFZaA87wWWrFu
G+QKrXhuOfLBBI8s2vW8lcowCfsicgwT1EBHX+alDtPZDE2BwS7sWFWBz48Q9954Hdxhnz88rpYY
8zaTeJhk4YVPxzt+BJWKhtnitWwv5XgUYCVGBYMqPpEjC4ZXGEGEzKzGycgPQmFyADAEkMGaai1L
ZqGaBicTEFLaio4p+SyixIBUXxThNwGYHgxZ0tOcVgKA1qinVoYzrhkygDo2moxpJapPdIH9pMHF
ZOD3TpJ9JKL814cKR5ws3FfloLW+BraDzoKsKTUuTV5//x4r99ASzJ7Uk8wXBTrHtFo9CM5n52RO
Z/7H22qV6rlysIVFYjgSWNczXoU4zH/QzYvnbxzqlWepsAiKUBL0y9THp5vSI/oJeWDJOfR7NyWq
Vu6PJQZ8EiKWzwiy5j6yeU9LHzvILzM6Eg9Yc249AeZF+Gn/zYN/q3W2A0zoxQ61TqgoG5C+UAqb
sVI7MjwDRUd501hpJRlbgrqFnLRMBWNYd+JAUklexCpQYDf8+/5ZaW7CYuvvWci5X9PYRdhAyGKP
DHwDoVKHZ1RqVRADhq+zVunY8ZWV3YBbdppbZcbXTdTVSlhcQrpZqWoCkgeo4MJoXMUrjtxgUuyG
4KPP/RVZDc1JD3TAiuUX8eX3Ka/gQskSoJ3HMAeVeOzqxO4Mz6zNzo2u4S7VJY03JQOSMtLH6Ir/
cp/wiyRwHGkUhzIc0d4ZjpIT7wEpIifqkiiMCjPl07gREFcOK794NAVV3kUpjNJcksABEZCpiL9u
rNjKI4ZfxIGhqRtO8hH0mbbdx1yNgnAA/It3FDmoifGDztWimnuPAy3o5YROuMdpPAVmSVoj027c
gnA66b42/pqVg8cvoocHzVWYHCItbGbh/Uu7T/ef8JYH70myun2w8dxe25qLAlIclEVes/hsFRO7
NAuX9SHXu3LapUMMb8jUzuph4xCuJbpL74OewD8RKIOZUQ9XFDV2gPtR3FnzPDf4jUHu+Isf4tUS
kg2HdUYWZ4RdZrN6bc6D+Hq8Z1+IBsShCbZQtQMd3PQfEjN6hA61HcjKiJRC3vgLVhp/ZAnIBgII
eI15moCegJdWqiFwE2CjqlsxWf45JJNFVjZKUUdXDIpkMfy8U1zdVh1rtcGA5tM4bWBubMCVk7YE
XFcTFHPFAStJWbXi3T8ZODUO6Gx3Ifv4uIWbWpvPInRM1JTIHIvg3MB7yyWwSUKJJTxV5y200crB
XuKrec+D87WIAQSnhrnDdB72W8DwtZ9exIymgx17lOOnOfGRI7fOM7gYjPJjEWyU3VcO6NJOquTE
VqQGDDAyZnvxoA0io0pRgsGmCp668anXvsAiCgxTFlHIr7D4qQ5hvTZ/CxJVQqnXga1sPB4YJBg1
ZHN8xYfNrF5+sbIGNeQQzoJbTce1Wsc9M/r20GB5jpt6Bn9DjIYyUeEeLyYuYI8i9O5ipadvkpZT
tzzstQh8uvo5HS0BigLpXjI6oAaQ+xR7yoWI0p+NRZkD7Q+RZImVHr0QFsk9/qDpodOoXX5g9fBs
MibPK+BT6BujrCz9EiJdBQIV0j1SpmZ84nO7Gnc0nNUb6AlOwmspjQpp4Y4GXwIwm9CGDVgnl6yR
2onDlX7LeiWMt7CSKzQEsoRNU5ko+qyMGgHfs6fWr4zwJcxGVRYFq+ONkIO5MLcPORhvKwIeFdEN
KnUpY9MNUol9SoOBufOyYGNPrhysJVK6LfJA9kr8MdSYqW0DuhMLmXMRvE5IcQYb2KOVF/oSJ41s
FV7NAUJcIVrThK4dfykD1Hrs3z/uypt2iSFupxhy3wXmkLVgIzGlQkEdN+C3GoErL4S7NOO3EwMH
e6qR54sGxGezcCel23GHTgXLWQdaB+WP32extkMXDxEKiv5NKmGYzmjfoCwNj5rgQLtbfbm1t/m9
yfFtGqindoSZkztYQUMO9WFUk2PsCJr4nL51T+yzCOVIyBT5e0ZNZBXU4FjzobCy1eNa2wOLBCdk
iiRru3l6QLfEgw1ZdjlItSLa6DKtBPB/gIIjjuqDcJ4eGPnlAc8BFTYjzcYxWatULFG99eRTQkPh
mS/FCA5Kf8sM6QGi6LrUK602OY0qXkeUMPlzYv2+H1YYvzDu/DuZaqdgyvM5X2Z7TUJgsBgrp5QE
7NNIGdBqYq0q0gQfBdP4RM3BctwYeQUqSO7FwW9bhc0aOsxZjDx8gG+XVBosyAU0vXXfJMfEoNTo
BlUMzFTex1c4l+KfTt96pqyI+8GQ+e95y6EvjzGUK9B1819zfM3JIKqHAPngW542vsTmuG/3wMhq
IO9kF+o8VTC0QZlkJxi51aoALgafG99gpQO4RAX7gUwClkPk6tUMvnzdbjrX8M0pzNrZEn1Z/c5z
3Pm22hVDYingAUFMD/IzLG/jUO1cHMWbB9c4yCW7nsHrxADJmAeIa+O4rMTMe5T4NiibTTUdDRPn
SiH7RTXAHkojpIaL7OP3lVs57vet9e33R1T8g1zAwsnHAGTM2t1CbK49YO7X6rdfjnvomUYECVvm
sm8oguNkPDUfnIF6WeF2p3IfPmKL6qEJ9VaXrawkVBOHf2HdcWPp1hKsJRRYLKESfMc1V9A4eINa
MGwrwD6oKQWuMurwKSmBv1WQX6svLGHBYw0X74pH56QDFliJOrUAeeAPfRJrZXIm1Lk+oJRdP/VO
7wibddmVnOQeBb+t8SBStDfOW7J5Tm8laBx4jn4IsF/z7Eand7GxSaudw/8Pr7/7tL+N1BUcbMoH
ADfaCwWRFEU0B9ys2b5EmNvIvdcms4gnrTR2zBQ2aClLaWtJbD+pdVxWG9f2Wh66VLCXSgGqcgz2
o/8GjShK71TIMfvqI7MFPlkLx/dm77c1gtvLGLRtSbvig39BFzm69l/kBkQSbArCENRrcAmZ0+hk
+15LEmXUsv2mZ87K63yJ7I1J9B9Y14QkwKmMSTympqxnECKIDTGCn1u5caxWIsa9EfFtljUzRMlE
WuCtUAyf6FoZhYPUMgoF587fY9LKC2sJ4hUjsfJHdkYAeAZEuytKGwPotKZAJFGwaoS8YbSRTa5t
iiWod4SZ0NSICH9i/zCEmle9tSJRRQjgt/4L9UwNz+GWRufKw+cfOFxP5hPiA4ebhRr65kFhN+mf
VjYG0RjqRPt96VY+zlKhmaSMxNNeybkeEzBvQlTAq3GIoAVU9UGrFKncbXyjtXi3hOF2Aev5TNFO
bqBGPWDFcQSHk+fE01pAIlMNEtYaB0HKvFTyzCaT1nUvWRVo3NZpW7uOl7BcUZLqRIy6ye08p893
7UgrGXRdMp0GURDitR584aEl74SDnXr2+IGw3/qfaeIWKb2xfe7c6B+i4hK66zViKkOXH7Kr1RU8
QYUpIq2fXmhRDzg3GvTJgwKbNB3a4hA3r2Pp4dFAYD7+nIaGV+Zql5SP/ZCphAZzs8zUYhQvUWJx
UBiWB1+vWliHc6WaehYqHRAhTZCSmQJEc5l0xxaFnkZvPTpRGQuJQFpnw2st/hlb4/e9tPqJFw+e
kObCcoixwtTOc9iv7Ap0hSOqo5EcKos559cshnnl48ZoK6eeXuRVodxnDLyioQSv+hYNUc9eR9/X
8GfxLKjXBW+o9UKqGurMysZhWVENIkvgcM54EgMDKsj9gv3NXusalaQsO7I+ZAqTx1oA1cQ/ER7C
WtM1i3gzEMBOz2I9CTNXEKdjWV4hSwKjAhwBCOsKgu5zQCsEShoNKrTy21ErSK50TAZHhEERA520
h7ERNs7gvRn00/Zb5GqSGDeTyPXwAPJg2QggMgKzMfFWHMEYlrnC3F2pa5xLlGhadjTZ4E9MHYq8
+gORa8VPPqb4rc0Zc/Q/peQpY1DQsntCKRWxmuiJio4tVK6hfSw/eLEZo6ofQsmCj/pdilMuQKO6
BgDMS7SSeRLQyKH57EhysygohaLPXPAJlRO1CCAsF1BKmj0PVbLvKDOR9RpGGSN+Doo4MpftRZje
i5UugMLb5xst0hWEFbfET1OhWMYND1FfGrUARqMujJXBZra7lXYA3B210dT8OapzSzh1JIxCW/Jk
dCUA6gkElRUfNhh+Dmr2eJW7l98PxwqAi1sqg4fYUEnPQ98ZtsN7+KbIRvxVmcCg8hZr4u6FsSku
Y0ZSW5i8i88do8PRihdh7pr3hcK6MYqXxoWarY9qqwvUtkYxEzoa3aGBYoi0sSFXIgas6v5OkVqG
IfA4wIFCQI6zd0iK78hx0ulZiih+FtWmAREeXBmVibStRGOFtsYtkdi8JzS0P0Q0SsIF8P71mUxo
LoCyKBzDp0LS/OI4Mde++Ghrgz6XnjpKyiA9E2ZQ6gbe8aBYgsH20XqTxqFrRYdG1+/HUQ0SLUXR
j99HgbCRsa+kJP8wk49Y8KEpDk9EpnZKfzLkCGsCdULILDB67b/IYO0D8F290OVWSWRthy6i+FQ0
xRDTGBJ6fJfE8G3Bqk9b6elKlsctAd3RmNVxNtMUOhAsTGTf7IEvsMJ2906uKJNDzB0Kkrtxx1/l
c/bVXapEnU4MJLTNfLfV5bpndP8MhJy8KNiPAhzdk3o+7GfBiV7gNWRGe8ZmtNjpdskx3aPyQUH7
Lf1D8Kf8fiZ59t7C+mnYRfytJQJYR8NCTD+NroSWz/T4XFDxe9a155wTGhGokIBRmBioogkaBUz7
zDGXkPedKqy1qs72eelrLKJgdh69kxQaeXXu8oeIh1VgFqsl2g6wTlQ4uD75w3DyCujkp+OfwGud
xh8PFZ/Coxfd+aiA+08E4WUWQtJxjQdQhWRT9tS0hA1lWO0mr0EVptf9xNd7KHwmgc55oPrSzYVi
5FGpZAHyI7khs4xWDkSDDr4isXaWuklb7nv5oQTZk6NtYNr0JpMCUPeOjKc3g6RS7BuuPK3xeqOV
8rc2tGm+UxlMl5deoogAkgPvBFrx2vc0n2I1SV5GGb7R4pdfy5Y01Go8saWG6yZujGJ4olODalBT
z6UqUhMfsghxFyrseApIkiocUxz8NICY5tgD5xT2hTE1sd60g4PHklTZsMty0P1/9fxkB9/Opy5K
NDnOHvlgMAtCXgI5UYc6fQ+G/tgMgc3IZltA97TJaKtpZAWEB7aO3CKsIKREcApHNsqgoETCrFXq
nEfg4gQ9m+BLAIkr9iWOzZR1Iv9PXrcagQIQLREliCRE30wRO1B1SQdGSlvQzbnshdda4g5yJUdm
JbZCqoupEH10KVu+t3mZQpalhNNBJg9YQahpwdSJGjLNh4GkTflwpkjLWlSwiqPSVSL+z44V9JF0
Cs8heIHor2cyJK6p6jkQKv+Zz7OnKH1tkqZz+Zg3mYHX8i6WrISMr0w9JlbO8fVzEECTWibZ15SX
5tTX0JfUo+bBC459+1gJxyCoVQqWEIUxQomi7Cxo4uNFL2bBKajU2JN1zjdjRo08Z8xSWB2ksFiU
5BYdGrsKYNh6jssRVLM/HlHY8MSBThzsIt9OI6spnKE61ngKB7Gncm2heZB7GhRo5gW9QjcatGmx
dQPEYZjEU+YAneomdEnr0qPakjOExRNiIRGFAJxEXbrBDWpAWgSTr1QUsEUdTr6c6sU3etrDKyLt
gZKsaK1iFI8adwld7j2IhqToo0AK7SRNwUWGYeMIQkpeHPr4ocC+FZ9HGhZjJfwtH3ipdfPqMy0/
B5w5UsEcg30rBmwSrrvUTWBKMXlCuw4MMREpCTVoIYkA96MDyHy2KrJ0NcAZZ4prRk6Td817NrfF
jD5CbOSYVMy+Yiu9hMuXPTb+U8tIhi+gnjhdYuaQgtg29K9TnO8wjbFHb5KCcE9988pJ7eRmN9I+
8Nfy/5B0Hruto0sQfiICzGHLKCpbct4Q9rHNnDOf/n6auxrgjJPIP3RXVVftZyWywqGS78qq3si0
VZ7NaO53JVG4QuIKylIctAxQgs3blBXBQxVGViwNFQKrw+sps5tadNTiTWkTd1mzZ0xK55V3nhBN
2xp+3Z6nbWsd0xBDQ/HKqfSWnMCQzi+X7W1qGVAn6m2yBGpRe4nP40ex6jzU8jLNZOgK+EklJMpr
KfJyIk6EGCJr8ASWilakPu0ZQ6MEwszPi5T5nbG5taY4tdHzksQ2lFq3kj3xMeuF60t9rIQqxr/0
JBjuBKoiYhntkX7kPn6OSirkcqw03O5lK8hSzfJbsa93SoKi3dKbj7ZRr428Rscyvs/zZWx/h6yz
SR4e1iBvn03eup6CFg0ucwfsjlKvHWMUnV456MIuNavIrcbzhoWrmbZHISnCErA/FvPS6VLrOSJc
2J24DRVBv8tDT/SXkO95wHPQFieQJyv2sKHsjgYn20UEujau04CHKZNLSfEkTrZQfKLMN607ySHi
9K1bkWYLyDU+CysQ1x0JGkwbE1Y+FI70zXe2W5gNTkOwhmlLsyMhZYQQUOwJR349Pc/k8NRHcbPj
8lZL1xTPq8obaGDi1jelwxA9CdtfUjKiV/2TSuw7yL4wMKvNx/hl6pKdkBWhnhQvQ9ZiSJvXctCX
+wSio+3LwJwSw1eYwtMsEoAXPei5r0ZFxuw+d/qxW5wcB14sSjWuNI1T8GHleIiVZ07ydCUWaMWy
6FODSoi1g0V/pVYzFhRG42jaLhG3wanqht8QD8OprYz0W7p3qb9oXlQw66c78oOeRW9ZBophBAyD
YaC9GI6kpzaLx4t71RFqFCgpc0jxddZkdzMGWzCJUjROPUE7ZswhuoXlX7Hh7cLYx60hkyEnCC0c
9NwZajLqsmr+UPvxsgykvJGsAPSxelVxJEoul7ErI8lu8kZp3yiekHitAmeMq83A7zUtJ5nTgREL
ntpXmp977Ghz2qKZGcxTtYVKTi+p/ioiTgOqu9bnTHwpN8GuQQKGvaF7Ug/F0r1gHRVo/TFW3Thh
LrAdn7T63Exej2WXChBAMGpJvNNw354mBD7ZcGMUs4o6kvMqj3AR0/DGlHQB9WVdOY+qxdcZPe/l
0RnWhcBqdxQ/zezHIKFioI3x09/R5JBgkrbmnELwgmiWYDsprC3FkWVfkjyre+7iF63eK4+jwtan
U10dYKPi8qyvXofZNgi1ateG0zSccx/Cci+355qmRR3dKQplZtrGoBp2FsmfYHzvW3yAf1TZHFvy
RYqUb8rW0dLbE1Ueub0zSL4hDd7YlpxD2XprVi2MeaNNLF5UutCiSYdjRmxP1XXQUdBzjtpunrUt
+wzzES8We66YNb/oJriRlHiZrn+Zn0nnpdXGos0cRZd3cV8csKLaT4+HD6Jrzrk/khDabqTi1f7E
Qd/wLkBuhmXZ49vhSO3oVuu5gKWfWuPaDY417ItkcOWlDdZxqpy2a48aOIBOkraqtJd2OMrCPVKK
Qy9/Ea1crRHT+cN0VVLhysiJ02IQisvk82iAKQl7XSD+tMVicpklW12czMxO89IqHE+VTkZn3R1G
2agda1uprKSdHL+PBpDRqBoUVWJPsUdRlsiGv5ZL+b1NXPiZobhZ6SNexgzZqgM11v1VHXFh6t1x
U+wR9B/QUjwZDfs3D7kEDJUh8nrbq6vpyxVtpawHSTtflvkdvthu1d4R8Q7sytmVyWBca9VJtKNV
aOiyq/VgbS3xxFiKcLGl+r2Ze5/BSvIjSZMFC7CEkvhkMXmvIiMQoi8RyAC0zd6svWU8kXIaWLFM
8OljMTMIFFWqbT51XaCV0b6xzL9ViRV3yoRrWYVRI35JGTlMKa9am9pAbmaeGMj8ywDttAXmHSG5
ppm2ZRwQfLdUIVv3ua5LYHXYPE2vpfUpi6/D9qqulHVeUzxtRCdKg78S3IG/exQmeFZSCjiynt1m
WfmdmO9yRIJQ8H0bUaWVlzZtTvVkybZSCaHesGKFbmdMvlwHYpn9U43WS6wBC90HrVhvhMcTztpV
ujcXemYzPb+QlxQf2qqcj7PeE4pXDUmYrMt+wnDbZpj3NtXSSR/WZKeI00fNHb5j9tIK6u5L2jKv
yqzfZSFjtc6cSX/NdMp3JPvg7OmVaHdCOaXyO89oTKaS8LsZx5epdfsC+dY67qlmwzYSDpWU7ZIm
CogZfcW+76CqQrDOlDhTlf4pFpbKMVlzGqH2hvkprgZFGstOJ5+c0xKVRF2duZwPCurivjtu2Wdq
fYgaR8XZyK3Eztnw1USoJxEFudcAMvVa7wktR8m0YLMD3X3ot4V4Z0ax7NQak+MymLsuUi6N0R01
SLe4KQ/bYjHCRjPQRX4RZ24tVTy+RtypQw1Rvq3HJS79dEsdbX0TVf2zWWjTpOpQSmwoENdM+836
j4QKaSgbEuOZBPBaTfO2sb/I6eCIip/I3z1cr6lUd0G6NZindPMLmajHUi2uyxAzaWDykwj8OY/8
BrlfcXsvVoo25a3v6o9VsXZ1n79Wyfwqg88s8rUdj0uV/JJ7QfYlyWdkZE1rxL0If1MKDNPZUfMc
k4wpsQLvA1ki7IXcy5szJ2xde3J/yCGhJX+1grK4W7QD1BqPvas2+8GSd1JFdhm3fzuzSkgQfzbG
NmxTjt1Wc1cBZaj0NYvP+uqOGZNDqvQrF+O7Nv+wCF36Mc4PJypLr0syN8oXN2r/6QZx48pvPXmb
0R5XCrl+To+SItrC8Kubgi2RSl29KOZTmbqlgSM5UHeNDcUClqpUH4qWXa1IIptIyMOVcZJWXznj
oFDn2pX19y0p9qtZv7Qp6oG+3MmiU4oYWjNEU2iuYe0N6kTlXxa7nK1D/qkaPCQnZQwj48mNuyb1
1PQ5Yrq2ek8U18TAQxSOprgrvyEYO82JsQyvPmblXTNDqoRtCfIeJEPapzM5qH2yNyxfa7mpaVMO
2jJet9k8xRhmMG8k9pUrQPcOAyUthqmT7ky4WQ05nqnURMPPspHtREqX8h6tQUZYQ8e4eFrGnpyd
1fZLZ3zJnDKCEWntJl/UTznILSaY5I0Nud8ae70+c3p23DBTdlSY1RSfZIwlF/ZPM7imSGgrWYWq
6VrmZ4ylTkcythxqcJDR1/qSIExoH/7Dpewb2+vCSF9fOAOgEykjUtiwodpzpPhadDItAoocOp2G
im8Q3NE4D0rJWXQoBtxuN+tsUgWreetJ+EEBCI9d7kr5SHIRRzZVdl/GYUzHpVi5F9MtyDnbWoRT
u60VoO/gNmt8wugu6Ac6imXYC0PiWxKemekDSEgJiWq9ePiNSBVNi9Vvp5ozrrbTLpjioNMKnCBf
OhWPnaCUPKOI+BDdIStit84UauPU1cXlMtdGqMXw7aryI8aYUZXdjqv9KsyqLxR+hMPi8h4xv9FV
RbiKnqLv6/LP4OhZKtoOTwIujbJQRllpm4xtw+SEY/tpqOGEuL5ev/rmqjL1UdnwSwNJP5wAhU31
nU9esdrVL0kPdlvrr2Ufysl5EN5J9w6EmdwyE5MAzOR4+ubgkuNqWiepoDKKDhZX7VQzpJY1NThZ
raU/D2tIumXDGJ+Sep4/tFZcPtSo7YEqzVHdC0LtK/MSZNXggU+0TpLkvk46dDTQ+cqMfGf1n8le
i6sOQ/ZZ3Rfdsp/jNJAtoiP07bpJMhNTuT+sU1hJ3c+m6+mJEvjZEuNqh9TEwbHpeVCaW1vOf3FM
46ZipxBFiREMSXVrTOanItO6iaul24ue0L2sESm2wlMtr05PHDWfyxXX8dsspiSII+lPMCWvHqOf
db7l7XnrneZTaf/BEY6MftDzjK5SOMU/HYOxbOq8dXwUcMZwqN8EmRwc3OiwqDODB9li0pGppyZl
wM8zBNKyXGm218qTFn+ov+qUv95WpWe1t4vGSdTHeELIjlVrLy32puRrfexEnU84GhDDWr7jT0kh
WCH5dQfxIIHYNS1h8CF5A5Z1LWvGpf/0b+miviofwuoT7i0F0uhKutv0fpHex+w0ar0Dc6xdBy5r
LXYBK5hk7TX8EIO8Pnf8a8HHW0Db7L44jVlYYb05OVUWtDheWhclC3TCsxEVV4bXEslMFxzvBQqd
+kXHVCq6Ta3sjaU95f9S3Y9WN5dC9aSgRKw33Ba/jSy3iwjK87Vlaq3fZcqhLJsw0wNC4Bl1nYfv
ZHTlNIyyXyH5irbnePg35VvYSH6HG1Xj0vpVwIRxh0mwTSJt33pWc6mNjeMUOVsMBpbvKeS2pvYz
88uasnOh4Sms82VsD42gg4a8XLVyloylkYf5XWliOtBbm3ncJWvmyhUWWFlyQk0ctH1yVM2jftGa
I1PkJkY6yGYa1/onTC1dthcbryXIRHXpp1DaSITPoeqxDWt1+vBDl+0pEwTG9kVyDhiqtF5KK2y0
90RiALGYb7r6z8CgNwNgIqR+5jCr3tWObEdB99T2WFZuIv70Mna/1beFfq78a6arBvuvMFteexh9
ShoAx0kuP8CZhuQSNWGr3av81GnHmul5JOAl0/OIm0TB49Jbu1CSQwqCrf6pIq8gt7woXQPQbvCw
Q7VlsKpsGR5jiDjCJ5PuJn9cSRFRg4v6UvUqx6w/CgAtZBCPJ8qRhimzf9R4btvsJCzZ3sraNr+5
VPrX+ldr/bh9LvRQZSafnHtidQYmO7A0HhRrukRl/USCqa00PEyC6sWbFQUEWCbmC5/FqJ+qu5q8
xssFr2Fhe+kUKpskdbK0OjcDfTxNtZ6USJnGgJRhe91O0VslbIxMk5ikhSpecXkDcnMorCIwqowd
j0Wg5UrJVdireEhXOIcfy7Z+1bklC4owOaGZLV61+hqvdl0+RQNL/qTTzlQqbwBJoKhi/0zu5urE
5nXN79a2UfadYNan7oJczTaM41pfK+Wljc4aBW0NC1b4SuRO8q4sDilz1qMCeJj74FZZFfa3mnMQ
c+ZeZsnS19ybyjf0z3HblwIYb9B+9vluZvDX+FKIyBG5NBkbXD75XEYSzCLx7NK/St0BbtpFvddS
HxMWIkgswx9/2WWC5Q3qDgZ0pgLZrqnx0lS/Y/Glt/0TeDsqBKU/NoOj5ry7d/7WKvtYlM5uOyhD
44ZY1OL19Za4S8AimvppKT/W9LzhEBK/91Vsl8pTFgUV/XhsG9aLurjAbtY568DBlECpQtRZjsFJ
NdGIAQIV5J8Yb1J70JEd5clhopTlHNGdrme9HzPu/VGnnZc4UzbBBRqipOiqkAqIZjllPxI+xFqI
FiaqbZzZQb0sBtksP+Kui7/U+t9cvPedozJThAmNdanqysGiVwcrkQ59DY6iXxAxTBWhRoGRXemd
KplrUy9sQ3k1KSsip94cEUVs/9TiJVlyefzl2lWpr2Xh6HEQKz+aVbia/pzHTpGFSReM6g6Sg2t4
MpyZOIfmBd/grMC2TDit1b0nS7s5j9k16d+0CgD30AuzNzEzkBWfixUq4h8VXSvEjk6VIlPHJId8
Y4Qtd4UFDY7TtqRi2BVrnupFpB6xk84M50i9D3UMf8Lnw6iFWFbN7n/mesdOaRI36wIz23Udxctz
3wp2H/9G+kGP9hsi2MQ1imD6aTNKNRycGNPXvOR1IYd3ceX+wtwwtWBPgyc/WyDuR4UYZJMWBXBJ
ZC+nXIGBDkoiZGEbF27RveY6aeglhMchGykajVDovzbTcPR0X+J32NeOaOwqJM4kbchcp4FxzhdP
lV+3XyV9k4lUF2h+3yLG5DmX9coRS94++VFuXLkGJ1Z5QkoiaD89cOvzqppg23b5CLPhHC0Ixh18
gYFJUpxgBJafRfWGA27kq4QECHjxmRvIiHCwk3ey/i9f3rtrzcWS7FJ8WyjTol+9eJtRAgNlFRy1
qqMMkYtGZ9Ipz4EdwT/suQ9X1JKa8RErp17FMSf354SHtLzI84GVULRghI7COF7rWv1ZHJB2Ava6
svqWAj4Y12lxcX9S6COlVwG+WwVJFlrdnRYgMcQYhm20v3V0nrGVtkL1QwfPSSibd6t5qcnVGm3d
xHfgdRZqF92jva0/DzzwA9mvIR7F5WlBUkTr39TB2ntN5ouzUwtu1Hv9EGJbLaaf5hTmWeUuM0yY
OD4pU2RvhhnEMT7z/VO1sMNoPzWSDVDpXbLmFk9e1+zaed+9tISA4jD/R+8ZIYVU32LUiqYX3UcE
5R/G35i7ieTUIg71O9mymfIx5920H+APRk/mjv5Vsr30W6o492MmGEeqN8af5vC+SE/qs4INgTw9
9e/KGtT8RYq3rRtQ5a2KpR01CIllDl18lH5uiugoSLYwT9AqI+RKBpehW+A5BPkDsuPovcTal5Ry
UnpDeQCst+TfJHaL/jstApBWErLN5UUSDn3n5ssuEgMaPv1PzQ2n+8jUn2b8AuQlMtrOPmVK6nte
mSyy5qFpUOqgBHkvztHShp1+gse2i/WocusKIyis3yjggwsRs18jDgDmk/hX1zdaiULfqXFtt8tB
q7mmF/rW0Mj/tdKPot0e+D9GUJxscnn9D1h6LDnVzo5pssM6xnK0egc/gIpLBBhKtm89C0WSmMWX
glc+880bA9L5HbzZhms1ort4hzfpyWbWl6BdXrTinrGmkgYzcaxq55saDs25UQJjdaPFBy1BEEYY
ACbcJepGehl2F/5GQSeGreSz3ozlc+RaiI+D5hmRM8ZB1FQukbD1fN8SLA8OVnsHKp7/jXHr1O+q
eue1i71b4FSuB1PnA1XPjDx8b/ohi4g1IGIYs8KWokZoeWvrqwY9k772wu/WOTILx1jhPQ6PIAL1
oWNzrLh0lMazpNodyx/cHozYy65b96ao4CsSNyHW++94xQn5jiq6Wb0JvZTA9R90KhIAspu7b+Jr
Le1QaEGW7wrJsahdicgxcRcbAtPkjPYLWl9OIWLThXKXjwFbUy99EG6BfD7gpMIXrdfkax3o1Eu4
KdmZkp1mnCVkfvJpaHeW/G/mH7dwMsImtyvhLWpemq9KjvZR9gJz8mh6rBGRfofNV//en1Qg/W5R
HKV46vSDNHGZS4wtv1jR25IgCqkdXgK1mkShvWluBiXGSdxTOesw5JMtTg8DpNTNa7Td/NfaqKia
Z3UpD4tO06b6M2srZwzVFp51hh3KX1WRPmqJ2dsCLG+ByGC6qpMVbo7DWrmD3pyM/1/vJDbUJECt
8+wkpDTV9ZdK/gGTK/qT0crvAgCELWjjg8OuS6fvYO25hkyQZ63MQYlIq4n7505p9/2ahHJVO/rY
7Lom+hOz5tOazG9BToMWatnO9dRR+52e5345q55herI+cbHYVeyrdLNXhEwISG1TcuvkR06+ZdQI
8iEyA1pwwgY7JZSawwOGS1xR/4OyL39Iod+lCqbbzOzVl/Y+trE3rn/jpLgoUHouLjDnncpPFhVP
2pQxWIY2cbBv8yfN6yR/M/0KqkUb079F38tQJ4s5flSqRzPe9o5qzqe8xYN5mA7rwCYuwcRkxmsA
qeX0XN+s/iPWRD+bsXVrcz828icgAD8fH/Fd8m2aHo09QO1CRG7TPepkEXt/rqClW7y45XhtthOY
WrRNH5J5T5XsqY7CjK/WNOGmCne8RbucawKj+2uSnLg359XfLGqso/YXz78zSusYBMCmwMeCwnAl
9TAjXVRwy4px1HI4ah9FL8zw8EAfVoDv4TrHu2raryCxkFVQCUr8ZFXwF/A8oSYdNh3IXfaanFNw
29crMFG4bbBxJ27hdHRM3VeXe4XfdmdHulczoBmRYhJMYh/W67n+MdBc5cZ0BVwGpZimqzDuhds2
HImzYIZyMj40M+bpuoUclMbOamK0Db86Vin1Rb4vSljmePeFhNzZObGNnHrT6NNwq92zat1Qu2An
jZxAkO8yS586mXc0q+4SHzKqDJECAb8WEys1CKMYIyky+Ca+EPC6/y6Mj3HeGXK44lREXNfyM6EJ
LCHwLhNnuTpSrZVeDk0cLfiNK8muny5l9mrpp3U+57CsAL3aXh3Q2wHuto8QwKX1izEF7X/HGgf2
5E6RR4ki4c/4Mq2XVroPf9ZPker2mHp69K9ZALDS9L7o44fEzbDyzWPyVjdfBUowaz5MJPmpzpz6
kKLK4AqMdw2TYx7bSaKU+MipHikjCx/8Tllsa2eRVBVdijwoqrs1HbvJE4qLCLc85gcS2E3FfFvf
W1DPX5FeG9wzaH7q6Fczndyi6UernIsOz13UztviajzvxcE5V3dWlcLVqV7TmbQkqfSS9KNpT+K3
ydeMubeUP1H9OuLoquZXWkBISNgjVT1tdeYOKvcnE4O9tI/r/qB2cIA4EkExlmK4TXQSIMdAfT57
eaB2OunFa75BpyNnGREHFL2v8niLN6xvFnU9tNRxsu5aw3GTLkXrLDOmzwFGG756iIxHxKnqre3H
IsLzO6ryuz7kFChqLI/uQ0G20lJsPPqbXKawQEVSODWIHyUDSh+LQd/so3+WaE0aZ1B2y+YpN+s6
da/tW2Y5rAdAUMAKKYbcEv6K6hNXsqb0rY+KQlN674BZ4mwnVpa7VnaMQrZ0FcNuEtGVr2kFHe4+
arePdfWjaMckkGh+t+StXkDPGbGGKbpYXAe1xEOfA3XYNyMdjUX2h3xox29Gco8Gnt/q5gvQmNt3
NKGWqJ7nD+HhBDMcBVQaXUOK7eCnHBpiuNAq1RtGf6dYQRX7uGdgFeTGi8bTFp/z9aNN3+PEs8RP
EYouVd/03Aq04yJ6iw73eChA4C3oH4I7xFR/sSTxeyyFQ9xy00QYPb6aYPtC865nHLNuQqI7JujT
F5b5Se7Sa1SoDM3jqmFxpfNyEOqrv0u0LzMhEOGvkygUZx5Qdh+n1rfKPGgNOByIu+3SoKWLIUAR
Yk/HJuKciF2drd3U/7LknIJMx7HTISKJu53Zlc5KOhsNQ9J9a8KzUs6Ig2Y0+Yx7skNig+Id6WOV
+NlWUUOAa+vcUq3uGfnsrRp6nCIGeFDyy1DMdiMZpxFGH39nwVHkpzG+EzEJ1x1bCKRs6u3J6Gjv
81vS4AgwFVqHBgrERG52uU64jUkXXhZ+Qq8I8wxiMryZzZcpBaxLmnEgRWE+dfVXYbEmUgAXqlMz
qc+SKTuV+ST07uNRT0/qcCn5hXHxxU8zMmSM5lOh/kQNbtlvmYg8X6IBl58FYnYTzV+2AZsjml3q
5AhVOEdFuZP+ZEB7K/FBRtp1Qw4Zyapb6W9Cw0M5NByF21dtffdx/PiWA+s/QxWjx7QJJ9Wg7k4d
Wb3NS4Lyq/zgyjYl4ERDtyck2qWRf/Y6EGqx4GnzBg7CmA4CMoiBd7E/VslfDw+/0u1Of5vau/8J
VS6bdh6h1mN6tJYzUTTN95qSKO3epyLfKyaarCTby/zhsWkciMU8lIt0H/EkmPeV+hzlVxUtYxy9
iv3cu5slXcZhirxOflSb9UdSZEF5EJYPSwK/RujmjHyU8TW1brI8+Uux7zd4quipikGUlKch3tcy
zOFNEnaa6W1W5OrTb1d7CeyKboSEu1LtalWYCi+pPFFp/9PrbxWIKR1CTYVusbOOxMkK5D3HEba8
DfNwzkr5VuAfbRNflpR7DRvF8p/aIZcYVhHWuYTp3L7mnos0se7YWLPnlu5bX9IXwYJrbzbNr6QJ
/gnlo9LVYTuyw4dR41wz/o0DSAk3sDQL5m7Mza8oWffk9D3H436RXwxkxTUjBGn7pgnxUw+o3dFg
pIYwnVLYfeA0U3SqFGI3p2jxNUVM/EbWboYep3dFRSDUxtT01VaHqhXfa4PwHhXhaP1PjnNP1pRQ
aFEzltvbJj4gII6cWLTQ/Z+LBCYXIZQaPZSB9I2q1b2VFlF6gjnt1XliFgBfNVut5N1oJZHTZkbu
jGI7BcmgfsedEfswoagW1uRkRghIVGUiO1Siuq8ukeAPxU6VLObbXOYOZmV+FbjfI+26Ts+0n112
sExmJ9rUrVAkVd+arroGQQibrXW0Uzlm+iaTME4X/6XCTSGkiCaUURlLmZ+IaIKEkxA25BIzZsug
EBPY1rfCFA6tJMyOKSiehi+HzEa1XHO4j1rqStVuVb40E/5LDoqB1SB/dQstfomaoqngSuAszQdB
hwtxrTgGRkZb0567pHnTdYnI7QkmSvYQs6v7TNIuE8abwAQrVawJhEXoMWXwLtXhCpQPNcGjMkmm
sOvL4zSPKqxWBNuFwXBiBm0r8jIZmHMMs4ycSOhVu2tVyUtinrdhQZOMcra6EDynvuqupWw5JqeI
sDRnpf+0MnNfYjTSTmNNgpPmLhY6VE1pfjThaNRlmMYjs3FjCr5fBmJ00SY/IwXFYixLIQd+FS6K
iaEtTgHVOVMonB2qSEPaEUKhcFss8Yk5pZSqcy1fVn0vdL5s7WstiJf7ZB5U0kwZD2C3Dc3wxLKO
/YHADugsdQOrzwTwSAUNmIQ0S/KyRQH3l4wXrFO55itMmtLts1+6PfgK3Wg9OGX33JCaEdPdXKC3
BeOgJjdd83qsJnrXSsGZIHpTbpaRzqLYdnQAFgNSjLSapjcy0aB4yB/8GgPbcTVcJebjNmHcmuG4
Jv6IAmGUaSzb12T22nHctYUStuqgwr1RMmVoDhE9c/6+trcaOHU0/xmc2xS/w/RVDBaGNcpH0/0A
nEVddR7i9CzVu0Kej5v1q5qA3SUdSifvV633V53n0AihmXwrKqEtgsv4GW5R+0LqG8eqxC/RCoh8
dLsG+YvVRV9d1RKgk0WISFDjLZLqCrX+lRrSRuVDMGA/vg2SuJOz5L5GuRO1Jml3qqNFKUqIWkCH
O/Vr0HcGdp9LPVo/U9eI3iiupitIcepJWvQr1ehR2dTK2BMo2QzIhjORvIVSU2r+B/RB0nCTb6WI
pLMnEcyIrQMSbMWFAWR39GPp51m2G1vrkCwLTB7hN6iYZgj5eonBxhptcZK+9oHa6lpFcjYB35hT
lR2ypQWXSq4tQ20t8MiYVycBMk6ZpN2GEnEZ649ZsvzUzC/Ic895mj1FjwFFBdxppLzfmFspUd3o
ui564liNvt48FGLnRTuIambeNqSd9axbfvUQ7aJzd+YEm/woCfXJ3sxyZyH11yioVLqTjNmkGpWC
ch/Y8i30UlR2lGyD6OnT17R9qu1Opu9UkJN1KG0SyhNm9AQ31m+9fF4Mi1qncUm2jmTNlgf+xL++
wfov0o85CoSOQrkyqNL1r1xo6WAE3V3Kt6rJXyRz1S8rNDdYQkFr/lBvS7niFtPFaK568ip0oNR7
saofG65K8Z0s9e9GZ6Ep72ha/DFnHE1EQZwo7V+DlD93JvM9jeNASSErWlC4XFQtZx3MkNggkpf+
ehkd1kKNY92RcHTTZap+8ug7mYA72cLm+ovIYKbCLjPm8QdQilWUvE73t9HvmY4Qr5MaGNFTJJ2V
aEiuOZObCirEu7ZsP2kzzfvsf5ydV2/bSreGfxEBdg5vJapbzd2+IWzHYe+dv/48zLnJJ0QWsK/2
RpBIYpmZtd62qmcRr+rY/DaSgDEr7cpALsYsvyVK+Uw7mh1zA9oYYsWp83lUPwamOjfJh7W6eYwa
N9LqdT0p78i7RhvS22h+xSKoYyCGU1bsBx/BE+pVoSaw/Ilj+uXa9FFiL4i3swYmOfB2zTrCpaai
NoWfkGH2pLUdS5gnXzl8kZ0g4SpRgch03fl7QLJforC96osy7Q5jtwncnSqOlRHOPbaYqH1uy3tI
J6jlLoFIXdopyBuiUxtb7lxSjGUrc6zB0Pht9N5K/jGiGtfLXS+9N529ZNM+B3qxlLonXdOJXu3w
JmhOGknG2aDWS2LkDG3FThufPVMY67ocyQCh/F9kbgNvqpz5/Fb154iYKJBZtFlU3wV0Ykky7j2F
pG5wCg0QqG5DaNXhKGJzUjEpq0Rex9nHOJD40evzclTnivJWu9nW7mOuAxds9GFZaKf4h9UEB8JD
Kr+TBgGsWs0sMPkar0amxYEDGD4OJpZTkI543NrMr1ZHJ8l9CBKCvBPhdegKaHtD6TsRJgpS1I0I
7YNw5XvLnHyYDAA7CtZtPgj6u00h2lMvD7hb2irICVWF0E5jiGu9pv0sCEQxqwHMQVu27W+/sMQ9
yoBi1vppc2p8EH22/R5ey/OVwZFlfB42QFV4JzdhMW9z/dlChoLBIzONU55qqwCfy7bElYxxRUrX
ImGco0Th3QyCBTsiouxV13emRKfXPCf3dxhforGVEG+slVpOOQBBR8qgXqnevmeSU27pYlao4TGV
FjECkSYjYE7TaBctCWZBFrge43KtthKS1h4MkELs3Ejeg9fGztBr4q7uh49eAjfUDLl0hIp6OLPs
+0JhdJrd34O4RuVLOXXKler9zmxS5gPlpFGI6nkXzTPbOqkVrHJ8VN1HVOrxIgrfCwaO9C9NyaGZ
Fw+uOGsEWKMnbGQmCYjnPvpyab7K4sXv3hQ2N1881uZLb4DqKk8yoGE4KYJeQh2yWON7HF6bg93h
HXD9orizBkgm14iVtRX46oeLWzWBOPVGOLnMdR2b4kpul9rU3DUQ5+5Y2CCp1qYrI/2jHotFpxYY
mt3HPmjXmms5SdQrj7L45TbSnGPBKILgGYkUcxlMBBmlllsogjvps5Q9HCjhR1Ul397og5K95GO1
KUL3WQJekJvHoAeS9U0EN5URR2vf6lWWD6reTHYSXr8Z+5AwLAUjgHenm+tY/hp8hgwKDV2x9pUE
Yg940YxChk6mNsGWg/SNfdzI2DCtVZr+1lITgrEmkqhXmp3c+wphwV9Z92I2+ITA5HXd5ryLVtWQ
rE1QPK/5yEhJb/xHnFjI3VEhttxutofuqemQhupySrcSOgaIijrCDll6sK4po0HQwaa66WrCcpkW
Z2jZmE7eFm+VJd97qf2e5AkFNPilOSQS2oIp3AHR4ypJyufapLwDcAvNdk8gcSgt0Y17db+yMESh
YNYhRIRTlnQ7ZTjJ1BmRMfMl6A0I7URD9WKYyL/z0HBfAX7ZwIpvU80/W54sOg7FRzpK2F50IsgY
mES6l5qDYCzNvKK/cIbihVxH1CyaN086UE7SkhtsXUrDPkkzl2TGOeG/SjQu6rbeNDIikFHsmHI6
w1bcK4haSjGP62AVuANzjIFnpJfB44kVyj637oAg92UL8C3Mk+Jla+TTideVrz1zZNMmwz+EWo2E
Z6vm/1PYD5rlYVwxNGBTlSwsg2jD/HfnAuRlvf3aRCXUs0/XLeFwTkwdXEbPl5gTejJOD8jai00V
22I92gXwq6/fpSFoH7WQ7HiZXey1BqWZUErExvLWVSmGw8oJQ4OuzuMtrOSWuhQnSmWgTfdt2ELd
PZudCYBkGQfJEg9WVMwV95AN5Z1JRa8Jf1kJwGIxZxvbRTb1CgSYV70UEeKUrl9nunZkKCDU3RM8
5IDHYtV132ph7ZLQXuiCJwz/xfc9gu6WSbf22mIT8LOUCg1/+5Qp3dII39n410OW7ALbWrvViubY
b/bGk4tmJ8+Z7Y1qpcqUuQu2O1rtHBn21nff3JLdkRcFcY0fjHe5Zyxr2G2974FixVNORFzWMZXG
PJlIvbFbQz3L82L81lFq1W6zKdJ3m1lMxD9MlVOHNi79ZTcvkv7QWL/QgfnBhydDpKBja5xA+ujI
6dZNm0sF0SgZHRENTpe3mMhC1ONwbkD8kX7Swje3O1GeZjUYVs4qRnQhWUu5lh7UrFzbvrYsiY+f
DxMXo/Xehi59pQkU8EO2bqWXrohWJkm2drBT++ccM5LaMtdNl+ciqCaaw1Tich63EmDktOg7NvaQ
wJbmyzY6f62r7iYyrHef+bZtEa96S2esOIa3FONNgiBPjUxUZggTTGUXUAfpmDfdyttX7UPXBat8
wPpn5lsNCwGmwAWBipMPvtG5U1IL2YnsytJn9Mgt9vkMtIw2yTP6bYTawwClS/yH0vyUggfZdPAX
IV97G9RPNf+y4OWVglTX5i1LRzygYfc19Bne+jx9U7LwlAeE2FZafVJ668kfZfILknGe28NOine5
TcRcxXQ7sVFAxUK6yuk+eD4/08KCWPKcMLTInv8LURLn8Q7smLXF7plZ0crLkJ9HUJn7Jj/57gPN
jJ9BCu8Sb7JNLosmXNRG+GUAnHYPg/REvR8U7qk1oK56AgBkr0Ns7db0G0Dy9P/bOkIHbnTdWUaS
OqK0tYd2XdOcCBHEM1WkB7UYnNFItoNvqPfMy0ITq9V4JoO6X4gGBa6ieOzdsbLKjeFLFdZnqn5Y
8WkUzTwuJQQuaoUkK7G9gzD6DxTsWWQvWhcZn4JxpwmtjaZZ8a7Jpiopc5MnpQTVpxV2vLBueD/S
iRGfUh6ocPp8oOclfkNLobQGeuPcs9ayWColwxYDVKbpgbk5y1ot5xarmox8XWi7KIFkroW77SPt
QQ/9ZWRojmf3GDJWebhSJBSmSNwb3VHLVRoeJOHeY4qog6+us87e8Gp4v7D8QunTjZqG5Kj+vWKc
Q0k7VeDtpZUfpF6em7pYZqZs3lt9hCLKt7QlzRxBTkm3xJL4HnS4rzqS2hIR6h+WG5E62xYMBY27
/y/bpRhxqRLRpohCgkArsAQ3Dc/L6Jejj/YI42SfvgjxgQJw1L5ySAMN6UPr9BK1DBtL/izM8ZHe
aWNy+qQKHIntyYcWM5RUf/ZjdOBeDwWMh5c5QRpjsbAQDw3rqB9WvvAOEpqDog/3RphvVc/AK9Mb
yyZXVQcf0CI2CtAneVu4oAdB7j+XkbzQUbbhtGV8PMrhrFrWSXfwKnfuQbNk44A+fwwdTVhOnHVo
6apC+chH2/SBWIh6lV4qq5w3NjvrmkkOANgbFZFbx1QAE9eaE3uAtUete2MDbpQXMWx0l4c2x25J
0X8/+sS4oF6/p9DOvQfeD90+o+sW1camdXbFY56asDIPo7nss7uaikIpAA/0etUJ94F1lsrE6knf
GWJ5rY/mpd6wWuIcgaKdI5kKc8lRNFHPA6/iBitpso2rjkw6wN4wdEo6eC9wCnibouu2Vm7eM4Qr
dyojO1fVw+CvNM3RA22XgxQr2lNdZJTSHg3BIotdbVYUWNOypQz7qol+Hk8pTHQtWnoM+wYD+QvW
to0tpytPidTVqIxfvXnfUaPl48mWfiX9C7Q4rfrkDGU4DgG9hhjnbhYuoW3jwUC/KbYFCghRrWVf
+WyrHLFxsu0BZNR0K9pfnjYiQw++LDUGE5c4A23ywZ7rLNj3hIEzmE58+iNNm6uNOx0mf6SmaPoj
vhfQlGExcKAPR4kF3soGlgRlFjT9K9ah2v4VaL8Vcz1W1SkxjjCa0MUDvmOpOPhl6mg480Oj3Mfj
qdTjFbNfFyUckpacy/TNCp+HkvMQz7nYxR2a9hLZuHYoyaiKSgFYOfEWy8zCQhU48aRGhKc1KF5R
o1WjtS+l3xrRuTH+YbPEDjOJlZogx6MvFjiJfPLpqnrNvKF5EvgLqN6ByYkqztslImjVFHOvbZ1s
POhmyl+GmXMhRgLOWKkAYkSQijUxjddDfpeodyp1jryqxy3ZsQD8s5E8JKvH2Do+TwSYt8jyDU7d
AHTS2AAc6fqqbo9FM0+Au7wH3VsUKcU2Km39u5hmZAGQiOhJQuWBXgLFkn+HqHwWaZ+CPhpWAZ2V
1ELAljh1pUPjI0lhDG6EKM+mOVc1nhEsQXCE2ZQMjlkUFoWbzIMqXXZDd5dXkBz7oNlVw9ugO6Fp
zNVoV4fnqt+bCEfV4JjLEq+mH73lib6xhODufdn5qZTSrWnB9pY26kwsktIn5ceG9hzYD8M2eNKi
in1nrMU2s23GA2LgotXNavjt3niW9d9GkqLvMreBNz6FxYetNAn+FSwPRac4uFSdQa2RQUQrKUQo
K3bedEXNJ+06Tx7dFCg1FsBGdxdpnT/JbXMXQMs0FgHS5U5qPexi0sIvvUcvnN6K4GzYwbbgTquu
soR9mWtls6m1vZAHg2RUStnQq5j6F63lujpgOqbIexRe9ophAyEAxMCScWyLUN24EYHJrYG4ZBhT
Z2g/DUMDNmqACbx8RT4WuGoJAtA1JJZbc9UeNoo8DE7R6URzpndZGJPQ4lONpW0NymK2Xr90Rc3M
tYL2t+ib1cikMC0qcXmCQDV99RSUGau98mQm3Rlkrei1qp48STGfpvw+2THp8x2vNZqNrQAgeDaY
gm6j3xQ9clGsUFhTpOGlGI9IPCPlNSqz+ViRWIAuvoCDfrM44nvvoYAMMjBQ2OXSDcsPvT6VJqaJ
AV9Y1yffaYXpeahcatUGhb9SPFuMHi6ThjKsq798Tb0rC2UrpkyIPDnlZBiZmQjWWXsuAZDh1kYl
mnmAYQIC2VI4FrHO9IaxLMxfDDki7yjsN2737WFVtn0aOd892y3lUiqG/JiWiNXw2bd0oMyhNfD4
dcrRnbrIHEpEk99ixXglAknKmk0Sh2+ahy83TYZ7i5kCD6Cna0rQWgf7ak9djABKwd2wqFhrZXMv
iO1Bvh/4X0O9UQNpIasLYTUbWJZVTuBTHicPPrlZ1E8jkjUyBinVmdCAym/Q373omCSOh0wbdWgw
oHIYTgHp5jPqbXIEkAD7knVKxnGude48rBZ+VX2pdb5iLTlt5e8aOigtkuYGLKQVQ2EX7koFIfL7
B32gQDMfBOirU7nDOLeSmFKblCwpaX8n0wsXLBlfttLMO4Q7hfvQ6QxnFMUqn8oL0Lcif8f623RL
EeBqY06VCVbOtWJBKNQlYiKRwVaTa5RZRxktX0ifoUSEOpv4kN2y7yklsL7hY/SD2BnTlHN8rA5W
J03eyDMoTxY+FsUSAy6e/FMAKTrQxT2hGyVHQOaqe0/FPwbYsPSSR9Es3OFeIZtF2rAssbbm9rKU
3rsagU24bIx5X76j//aY8yvfV+7W7x4HZdO668iTnD44ueFdjAbVdnr1IS6WQ/crTRZ2+hHAzpvv
gQFJ9VzDpgZvPntF9yzHC4thVN1eBeiUUmJqUvrasaLPT059AnIulEnsGdx5FoXNMWLTsNuzaThp
f1Db51R/EK15lDzjPefsjMWBWtiR2wMUZSU3T4W/bewXjaI5Bw+PWzdbVLbpHkXTzdWKhxbg9WhU
zGA0LYz+07vGOtoFoYcVavsstvSdNplri0IQ/Qk9Pi/JOk+Uikq0OtgGEp8xZIsaE7DGRDvWJaos
LRvWjSRgpLJq61oZ20IzqKsWIda8wH6lJC+F/BWHw6rAUzLkTOstx5EgnDbgLxm7QXM3SlhuyrxY
xxKuqVhaKZgBBMkwyZ0/zYXpF/74yxdz4YZHOattoGZzmysyHYiCihp0c2ND/lfAe3n35kcMtE9V
ChgTjkNZka/10GZU8ciCd6VBQTRgyyuSd/Ln7nyZZjrDGxz659ZK2X6HlSArp09WtXnU1KOqbQTQ
EEykbN3FtOzVsBeGMjOKotzqlu86oW+8wlEQPALdXfpESUEw+jzxVtG/PFWsQ7xe0QizHaHEh+3w
W40lrs1MFW8WQVly+JkI1K8+FM2g6itg3FynqBXjttSifaJVD4GO9FeKnyQv2LloNAzJOxhVoM1E
jhmtDte28NfqiDGCpLU+GxwiN1qIwPRMBtBMK5/zEF9Dt8ikO7chOnpIjHk+2ZAi2OJzw6vasrlq
k2PZjNjoisJE5W1qGtdZ34NyQ9FnM5eu0Vd7TANBlcyaQn6VCvdNCqGHYahMk9QD3/hlcliX8UJB
oG9Xmz5YmgHlij/89sJwl9oo2TEsUEEZGWDdMCk801VjNwsLOZuvpAvXPPtesK/R6BgyaMVUn8c4
cVPT3iol4U6PqkWcnIUmKALghWGrCyfEG88scwOXYSU9e2rp2DAEdewj3Dh7/CLk3aFROOMIx5sO
vwobOYgENUP4SztgjBLJnQV6WCI0bQKkRagDZxq8YBKni0ov7t0sPZqxf2IM9KZPxClv9mFHuFLT
fCOoCaW1kI5eZDhEb7wqrr9zE1OeRz4mBap86Eh7Bpa1j1y0TmGPsPjnWCplyvX6RyjV5czgyEvH
xLI7bDczef45vmB8nk3RieduhnfwRnTiv2OptctZwXkUtoasGij59KUvPeb1fe0+37iAf2d503v9
b4hcofvyEGuqspPlLp+Eomq5H1Q/RJJowBIpQ168NVGHRdYoDSp6H+71u/EE9JI++qgQbvyOf2ep
cmz97++IajUtWxuVztgfphjdGF87VOBydNB54VdSF0U8Z2463Kcr7UNwB/nGV1vXbsFFFHJZa+Zo
WpwMvU7ALhlepufKGPP6BZgequmHiDGdcDjYbJMm3rXaplM2ZvPR1wQeVLxgUrGqbTyLuEKC+rWI
1UUo2b84xSp/zfoFoEu5m+asAHvQq7NqDHN1oFKzuaji3h9eUrbh6kMrlHWADkS2MZuHnvnhd0+c
oZigsGbOBU4zN+8ZQdGsQ0PaxnqFzJ4E+LGhosVAz4ut4clPZqb3yGQSqyTprGBlf8gt9sp0XTTl
WonqbepLaJJ0hrVSFf6K6Q/UYqvyZ32MA0+Dzf35kWrTK/SvtaH/7yNt8yjOklQeGcjo3x2dZOue
slUw+3Seq3VUz+QVEhN59iLNsdihmZ1tu9lD44gZIPXcW/325l94kfYymujFz79INa+9ZRfxfL6Q
1EqyPO3OU9s1WVUyWg+peCVq/rW01Flua8CU3gIIbyLDULeiHg3CDqeSRl1OjCMsRlxTnW0baKuW
0nNdEHz/GVYvAbV5QrKpcSr8k63EawvFd+ORvj7ANnUEmcqGekDueuq+5PwpNnb9b2OYvsAiuGtc
J+l9qD1LpCXmC1Qt3lH2Sa+aZAIHtRMYnV5adHqpucX3qjcLZI9nJk8vrAfQ6dF/GoylTExGRGzo
XqKgaRyLEhAmmldq673VCspwZEGYFBejjvd6mXZA3yuCCu8nWyV47e/OQvOCBXHOhBd5r30RRZef
uuZDY1/m7OLlSKJdDPEz5ke41z7H7y9tEWaWop91hJm1M5dMqBT8A1Spe7ZeoHEN7U7jGKNebNo1
FAbGt6rbmOQHNdFhSutKtMeeUF3kZOqvKmcR0AO7yAqYPzaim+g+DR1dst8sg2Q8YFXkhPF9dSbL
Ji+6d4pLD2+Q/hyr+ikI916GNsY+JsgQCSYIgYiqRT1sKlVHz/kg1EPjfjPUpu6PWl8sjOJzTHdY
i2Csn0u8WCYDPnIWKIFKuGMUkCz1IWJJKcVDqQcNCdziQc3bU9mkn2pkOTY9j8KRn6T0eOTVkREx
7CLDntNJBOWiJzGAZpMKbibCT9VlMnqfL324VmZe5946cT8q+ZBSSNO257ogw5YILJVUE+RN6yhm
19EOnGEjKL2GBDflV0XdCpUp8rwxJM8kp0jUGJamvQyYAnBuhdVTOWybdKeiNCjRPKOlK0Ls30HI
/mk0vwXhba6M7VHv5oymNkfQAAbm4WWw+lOj75PkTBqM4m1sk6icYEGp2DHZvcKPFuGQ894qNXgV
vv8cpetUntv5U1Sf81R1lNa7l6j7krbF+sxIsFTM/QaHSaX5qz6LZoigc6SQTZI9/Lye/wxK/tcO
cxEJySvSCnvIkXaSyoJdhQRHqf0IKupcVIstglYT5s+nYBtj5Szpx0TB/U2CJHx455czxC69hgMx
AvOI3X1XWL8lHZ1zUk+mjI8ciEumraSOb4ld988IkAlK2PkIm/FYRA1CRrOco+csLKoZlke0UaoK
2mbfSds63kti2yZb21SQWTzGMG8xIpm4OufDegirUwsgFNtA9nlTr2KA25nh+2cjsL8y15hn4lfl
7lxkPzIy/6R+ABNe5HV/jvruU3Pbtd4Pcw0ffR8TG6x6B31879ONVu+tcbxV31w5G7WLrM/U7Fyj
0ZVkP5xD+CmiGb+TfKlSz01CizkgOBjCz0/zSpWjXTxMy/XzJpX4qiz0lY1IS0zy5Ar1E7n4n75B
ncKw/wrTH9Jc5H6Hj8OYhpSOXxXMfn3jtPt3oLZ2OQonlcoupB6K9qHqoFSU0Q5i+pmAZKfACXUr
iH06O//xxl+Ov9HjfEiFNUb7DGeNpB61ePPzvblyMl5Ot6Hw10szaCLY4ASUs9Jmlm4vR9p7I1Wf
f/6OK09YqP97/xtSU2MmLql3bsTKCiROXDZ5lDcZYXw/f4W4coPE5Qsr26izY6m/g37BDUTQXkkA
G9JT4mANL5wJFKGJFy9Rk+xTNBJ5dCcFXy7p45I7ItfqnaQ9jCiBpe+oAF8Ooo1XQeqU0lKkWz9i
S1ZAfXM05hVoXtI6RmI7GuLYYFLzF+nKheKjvyJHL6rEvR9/KcqDH7YOeNicA7hU9hVxYFoFCBoF
b016yJBok5dhx5wvynvJHMymX9rSc+5/KZF8LkeovTBxWh8NnkLash0CxUsNs+qeC/3cMlG7Tg4I
KvqcQQf9ex4QTc7MgwZaZLC3Ek8R8JJhPelXPz6pJXSMnxzKHpMKHR5MaAgZFcS5dWMdK1f2DOti
mck1jbZhVlAH9cqXCLDDc/sq6d6T7mFU2boJebKY3dv/tvKsKYr5r1XN6dkNSCfkXe3l5oNVRtUR
/gm7QJJlNinraUpESGw5iKsi4tGEZZx+fteuBXBbF72TLI2ylqeDtpOqEu5udNNlNJgPUkONk6IJ
Sy32APBzQ65Bvr6TQl60UoWas6NZbsA2MyAzWw7EjZf/z2L9x+5gXTRRnZ9UrecX2s7vKgkPZly7
GlnyqfQWZDJZTgFc369ORaettxbEjqnKqBwMAjD1Oibaw9L7rzKKJ9lMnG9M8tZJx0yrdFd3GOKK
SC3PvUWVo2Zu9djZZoj2tVNgz6dFRwhAgBQvHkl2aUTl3ti0/+z//7qoi/asUdQwlMkd3ZuNSRaf
Bc6SLTMiFTFJzRvXgnSDmpHzdwllqyGy/RCQ4DMcPS2YOBg0G1XwnTbJQx4PKx05coLwzWfSpGBe
oIemtCybdVdC0eBC7cocQJ7gRitYJJ55azT9dIb96xqm3eqvd7TXbVdWIzsj+KmDmkJPM5c/3A/S
pkOgfyJQhIbzT6wNDbDIQRKZo9P+Nh7yc9B+dE8S/QYc3md3YFkR1rMadxJSJS4fXTkXxMgRQnI+
zZLIjbUVfoBREi6rzuyX+ncU3yEu5z38jhnMDpjCufFSMsJDX0hf1KcSagsyJL+RE0nVItpWBAjg
bGYW3QoFeZ0SkDYr3jE0l/IsOZFRKfRFVJ0JKRl9D33gDgg9vTFHwLxyiloX/Zk6KEU2Eup0R1j7
UltHW2iJOxSVM58p0tLsUTACTJ+bW2apzv2ljRhyJjGDLF+ajGMy6R0jx51Rva7B1aZ/5SRzzI8O
MSlzHWTmQ1tgblvFc1yGR+wMh3hFQX1H6jEi2RVk4CZeNetm5y/EEkvVf32DL849U3huaWZcFdOU
51jvV+pKPmNJJfeZqd+dQ3zSwtxwm2f9THfILJ1/vz15TrQE7dzh9i5uBeJf6cj/ICB/vYbB2EQ9
u77K4DZYRwcXyXy6ReaMYm6OwX8WLP2nG5vjdHH/euUvyrmS7SGKpu9y99JDumE8wWn4Imh7ni7+
Iy725y3663LsGiFIqQ7WnWsjFi+ig1BR5aU9ZdfPF3GlKDIvjpZabgvRR511p0iTBbJh4k0RZuSk
S0s7Lm6OfrmyO5gX50iq2SWx6yNACWxn3jWOPjzRSyA7sJadyfSCaifGz9i+VSRdWWV/0JG/7luT
dW3hxojf24YoeRIqpWKbALwSLkeISufkKpNH0hsvwpWiz7zYvjWYVT2OYcw4OFaj/KHh9zZv3bor
1Z55sa96upkPka4xNMezzm2BNY+QxJ+f/TX4yrzYiywrEZnpNyCSZUZyUVTCqEe+bdZzfBTEXffm
aCxkC9tsjrrmqPQwvYFB2BQh/v4iMXxqTua6EnatkR3QFDXoSGZ7s36UG3TCKuEgA6JIZtYQkS5L
wc6sVHkTC1/eNSRHOH2NjaXF0U3oVCredJWsRibuuojNgtG27kSikPPpukRhxbL9qyFsdh7nPRL+
WM/ILyCS7uc7cQ3kvpw9qSksMxEG0b7zQnLazLQdjoqUNhCqnPqKzxEyMp5yTZhtuIDe6Bb2mGpr
Sek/o1pIa8VruxtzIK6tyIutFCa2HNE8MnuiIpaHvG/2sznJBjPVuHEGXbta86KDCErDxOzDV/ha
FKxKVHuzlIe5aC1EcIZiyYuut6q92ubuMfDLZhsnuN0Iew2xWeWjE7LJ3qgbrq2diz3UHxKob8vs
eYcKEINgKxBVDUFxo1K/cjONi0JdMjUzlHtvuJOKPZMV1H4pbFJkbjyqKz/euNg8q9bVs15jSEAQ
l6DW5MJW+1aVFz+/lNd++8WeKddBEhfoY+9MQZqMLtvvFVGpatV9xm1468W/sjEb05f/tVFiO/VH
dZT5kgEIpglRjydZuw0TnerS3wl7PI7aYM1IP3dUHUHKz9d2ZVczLrbMgpSZonDVHhfcU5O8ZeGN
idPTnf/HkWxc7JbCgn0tCz7XU7ZROsXpoc5WcFv6C3N0/ttvv9g1zaBuijSbfrsENy2WQZTeOIyv
3ZWLpV+SSWGVCZ885aXV0UMn35gqde1VuljwDXNEE5fN6g6NP1HDg+KgMCY97+cbcm0ZXKzhsuo8
T1L5dMPyZ4y9cFUC4lc/f/aVB6pfLGBEOb0XTr/cxusp4xia3OnpvSA7Q77x86/cnD/TeP5aAn7i
emMbI2XRVQzfGrSxSeTCF5jnz5dwpRbRL9ZxkHajR/RttjeRiHvy6M4Uy1I3ekusHjPxBC8qe68d
w6ZnKvmfP3/r9On/WAn6xcL2Y4RWo55m+yZoPrNIM0DytWQVxcQqZFGD14Es3Z+/6srUS02/WM1m
02QciWO4x38THeSnMcGSPJfO/ZM2G268CNee0rRm/npKeRCInOmj4b7WMhqGtAjIji3EZ2ih/cxx
zd+avHvtjbtY3nEf2IrmVsSvImbHXxMHz1a/kwbMaNVr6+c3MJ0ra12/WOtFIsW6jr5z38oieCp4
8DvXztz1z4/kypLULxa874We7eVluNe9ZRs8hu1RvjVQ/tpHX6x2mONacvU43EtkcyZWT07uoihv
nKhX1op2sdw7i+pSabkryTPp6ClOKhLOFKIE5yMBrbf22WvfMj36v94lQwtb5JjTvYeWa1flLzib
kCkN7qwnXOP750dwbVX8qbr/+pZBKHU7xHxLSLZV6YQtoxBITZjhgGukrYtloLixg127nou1HgV1
xDhivgkhL0p4wFNcs6JakPVeMprhxgVdefDa9Od/XY/NtFk3yshzHOyXNn6L44rYi6+fb9a1z75Y
3XVi2G4fJAmRBacWlyt52H4d3Lg9V1a0drGiMV5VmoqMfK/vCWdvMJaBep/kYqFnN3bAK4v5z0DQ
v26NXjdt26Z8Q1M/kz+GL+/GT7/ywerFfbEN129SM4/3VX+U9Dumydz44GsQtnpxUyp/iEURJ/E+
x7BvQ9uhvcamPGu+3NcKtyIjoG6JEq5dhPq/L04+Ko0vkiLeh8h6C+u5rm68NVfOBPVil2uUdBx9
0472YpRWOmEcJbBzQJy6dWsfvXKKqhebXRPrpZSnfEMjkc1ek3JxcqXfdUmupRY6P7/7V67izxDC
v16ewQtAmI2A24PRtdEfIhdaG0Y+G28NwL7yAC5nyUdmNphK78PWqslzXNVoNKW3n3/8lRukTH/+
14/3Q02yyzGK9+NX+6h85r/dV4yHP3/2tZ99sa3VWt3GuGnjfT2YBmlb6kupSzf6zmu/+2Izqwnj
8KyAm9781hcM33s2l/7555997aOny/nrlvQyQq8i9FhZDA+An0JSpupkgoyhyXAtcmbd2P6Pd+hi
EVt5YjZezR3C38BopAZr/s/XcGXLVC6WbFow9Yq8Md6YGtHHLl3KJzvd5R+3uORrn3+xcu2mMlLh
cfuZnqg8Mu9rGmdc4u2coTb4+RKUa6/Pxdpt8yzw5T+P2Pg/6s5sOW4kTbOv0lb3yHY4FneMddVF
7EEyuARJkdQNjKIo7PuOp58DZdV0JrMkTc/dmJVZVqZERgQC8OX3/ztnlV03r+WtceZswfpsrYMX
fVj7W5owf/5aP5iAxfLf//CVt8a/7ibB3WRcu6AbyxOYuP3Pf/0PPslfVO/wcAKTABvnPhJOw5e0
+fTzX/yjSpD48Pj6XlO4aVOkJ0euimtakOkEx03Q0dj7bXqwaT12Nv5T8Ivd+Y8u04cH2ijwDUYT
nyOh7P+pfjDOZEY5rNkX/48v8OGpHnU9cMjPC8AkmSH4XLsv8gFS3vzq/GK8++EV+/B0J5Vhaivm
JYLX8S1/S77Z35o740x/c2vu9Vt7Mn/1Ssuz9m92cOLDw00jj5Icvqan4Vsyr2nlI2AM1ewsbYTh
6/oifO8OP78NfnR/fXjaY0O4QvsiORk5nXdq61nGLx6MHz2E4sODHg6+nNKlmyM0IOEUAca2xmEj
CmGOM9lGkOGOcFTkGZXmgezcxmhVudVu0123TWHvi7QtLpjn/e3PP+oPBh7xYVCw3aZordJMThU+
WZrunoNHZ+mIW5Ez+Pkr/GDdD//jz4NBIwYS7EgNT/kbmW9aKFO9Sp/km7rzn9nF/PxV/v1XJj96
wr2qUAK1QnpSIZVhyuZFXf/iA/zoV38YE8JSDPS88/4FVf1MoTaN/V+863+/zJcffd4is6aa/A/D
/sxtlhsk/K2+HCFGDtXm5xfmRy/xYQgohAITMffJqYfqRV4etIfLEcKvto4/+vXLRfvDSJ91+YRX
l2VzlnEedzlF+yH8RZ3o368bpPfxeRdWi1qSXz3cge5GrFNvxtfs/ueX5Qfrfel9eMbHKnIMPdAS
hLtxfOhv6c1ZrNA37efmpv/cfPnFyyzP0V8HLel9eN7TKgKDkfAh8LzhkJkWh8QKnJm5jzh9Q95s
/eIu/fcPsvQ+PMhj5Ht+RDPuiS4UWFxOC3RwP/ir6K381frzR0/yx+jDIrG2od6xuA3R3CJeIfHD
SmWr6h3NH7D+9a/OK3/wzH3MP1Rd1qBf5rJVSAl949B1zi+u0w9u2I/ph1iY4+xXnFH0Bkg39MrG
SwEw6+df94/e9ocJ3RqMbvZIQF+1JYIJFnC+ef7+m//zbfxfwXtx+/st0/zjv/j3twK8WhSE7Yd/
/cdDkfG//1p+5v/8nT//xD9O0VtdNMW39uPf+tMP8Yv/+cKb1/b1T/9CejZqp7vuvZ7O702Xtt9f
gLe4/M3/2z/8j/fvv+VhKt///re3osuJp53fg6jI//bPPzp+/fvfzGV5+J9//P3//MPr14yfO3R5
8FpPf/mJ99em/fvfpPxNe0pBTPWklvJ73//wvvyJ6f5mmiRnPNezJf9nOWPPi7oN//43W//maEc6
Gv6D5g+WLWZTdN//yPlNWcpkPDBNWzqKbsJ/vbM/fTn//WX9B41Et0WUtw2v6bl/fvCVkGTLTeV6
2lteSX+834oibrrcAyDUaOOzP+7NKr0PfbbOrDKdgyXTHMJcJmAWjBsh/eveCcWBMZuAFemonSpM
omw5Gb84yWDKTO5ODTO6CfoDaeSh6O/nhbUb43nAiovOo7QkqkTHfYUqG9+qWJUX7lz64OILAj2p
+zINztde7bMOWmIjU8LppO2Cwp9vF58iUAAfhnidh5dEYY1tGTXE1AK9CB8tFSBMhX5otQ44gtjH
ukCRRJrOrWN4n+MpD1clx/7RMF5xRAGdX7bGPnSNhcBsGpioDes0uhBFhVHVdGQBWwU76atdmvoZ
YbwmOY9uIGiVA8v5EIRFtSWUDZg+E4C3eu0fLCe2zY0FGI/EmxuBF6KDVTyUbORBaBYkpbQVZaRI
EfrZMuifkmYsgbX67YCIxCHv2oEPALIbQBmtOoGZS3nGQ8ffWC5n2Q7b0cGT0sFgIhDEUJGvMnvw
LyMDUlXl+ma4NjmJRNZA8Hqi74zsb0NeYWWEeYGZtd/nqiCAXkwlJvERdR9H9sAqYpsIs9urhLh/
b/tgeVBdbjuN234SFKe3Bh8UvIIfGVeWDQTb79NsQjoURWRn+ersyMXOoeqAREVnzsCESm3Cge6U
fOqnsTvGnB0f8zqaDsLP36wJZ2Q6n9podrdpYU/f0tRz6GYwOnwWcUzSY54vzfLODA6x2WZL0zU4
nIozmDBpwY51HYEwFlPT8wSq6nK0tXo1OsxtUBbmEsVCEDXWfga3mWmUT1NQ0ALZO29VVe4Nw3gZ
1XyUyueoJbhJ6nmfjyghzexce0T1GW/4VoPJve2YMt+b0AXaShvYRe3w7blBSO61Fah6UnOhvpVb
t+pZ7ING7MzMu7WxlmgsAKODw86HNKS6q6DkNEebBvZyBy8G/j8aEsTr6Bnk1mKAAGSjpBftol5A
XWQAuHbnfMQY18np0yQRKZAjT+jykcimU4RZW5FUd02F3U4PpX6Yqia7G6eOIH7v4P7uB5pw7aRH
sw072HbgpgaEU9e5G5IHyeEKjcHeU7U8jgOC6VhGYpvG6fhYwxlexU4bXXVlqrZ1RSOw26TBUfqp
fu6NwjoNfQHyPO5KgthADuK8flELeXUsG8olbRz4q6531QZ6iQEXv13HdvxcDpBHLWL44CItvcls
BZPYKR77ua6uRR4Exw4++IYDL4gQMHJWo+VEV6rq3yaIHi30M96XH2N/BmXAUAFxi1i4DVfb5Llu
IyrnXkpCKSpMAO8pUDY/aoJz5hjDldMYkBI7JwfJ67kvWtr3BgZkSiXxfRTmF0YJBCswMXRbHhkR
ClnheUgdQZq4RIvluDdF7u2LkE+dwEPw4dWX7Wm2wmhjjcq9JE5dnTJaayMP9kTmbWM2LuuaHj7X
Tr4RCpGwDnB9JnQb0BAaFIAexVXHzmMvpD0erVmpc2SZJqZ3rQkym5DkqN8DfMoITbVEXSIoGITM
IQwl22EgSNTrg1vIk2ei89AYNpe0l+H2xBSsk9/yvDXDm7QxdNueQxA9JrDRBbMPbrzf5Cokl3dH
7K4jkVujKFuknVGmsAwl7pVfOxtrMt8rDU+Tj3PRTyDdPfzDtHyn5SPVk2olGvcMny5CVAEYOzWT
9KL09bwbXav46oyBWqVlMtzCCYXB3+flAwxE5No0GS7ikRBzidFlnyY7n2kbNQG2ORd5n27n3HyZ
TJHBj0Q/nxr2WhRRTUWu8Y6jYwrigG70EGZEA2kEFi06PoAxkF2dPMZgMogS3UQO5lhpeyJSrh7H
HLVKogEn2NrlO0joES46xIOdyE+0Z4A3SlL/YDts9qzpa2PGw150ZbbnoRuxmcxPfd/BKzVQOg5T
1T05Hq3vVtE7ZNCagZvY62/jOntF9RzspqItt3FPyL+dnXXdDyM0NYwSipjvBHwC45q8nibz0FqB
QZi14fx9yduXZn6TzfpekxROzII3toTZkYwYfvkyfGc8tuG0JSEekRooUgbcjA/J6AN1oVxLhTVW
dtw8VgO8xTUawA7QSuy52CZc7GtXuhamZms+0aw/fuqDqj2k6XzUQ5zsnZDwTNYJoF2y7MDfia0J
iCzpribduHDNq5gkti7NvT8RCA8rThxKpuAgxoKmqEUhnH/umwnwQ1veZ02tL/JJ0ftvMm8GNbKs
oY4aaPtkooqqpr83zu/o4obe6CzurnyfFU0KOrQRF8sx+ENrXvcLda2bMSTCI223oR2LbSG0fdXE
L7POjc0kfKUgarZnqzWcgz9xb9Wt8RQ2CZ23VgHBshLebZcAwmAxWR6ZI9D0MYSsaQL1diIvF9FV
XLgoCAfIq0YNsYIcPToZa+l/1hl0sY64J19NV8OcjSNIFu0Wt7mGKVtR8g9v0CR9raXaEEdj3gh9
uAbwrzrdvqRByd+NxwHgovJ37hz5z5XRD+dAM/H5McwfN5vM/Yxl4qoVJfnT3q0+A+NCFZbNmHxh
Ccy05DLcgEGMDtkcgBYc2C95HOsxfnc7hnWAdojIKWZNkXE5l/HVmDwHID/G+Nlr02tAGTcVqS57
LDBvEWCsQ+sMKQq55hNYgPs8du6C5IvHQaflpbvAgzoJkYmKC/s1PIPHpOieZcfk2mMGR+pjd9Zh
CZmUiR64E9CSiYmWcci+58EfwW+BtApMYoGRqmnYD55sAdcuEu656sP2EA4e4drauoU+xlSFIKC3
BIjIvtlG5d4CqEuF88KOngGB7Trh1fshy1+TMb0RjdykpbwHxv9civDCsbvrprVv6qKiCdwk3xkN
q7b2Chh3MyI2RdzRHwo8h8I5Gixb17k5RRu/x2LrQIYDjB8c5lKCfyArIzT6qjTLP+uEA6kw0p+N
ZEBv2HC76JbpoS8QVlU8a+MqoWhBktEsELE2/ta3AucYV648DEm+T3LxMi+Uec+B6u2P/m2ljOgA
qcncdCR6AOmAQEz5KhPcuDAOoupc1vwutyqDt8ioP8OSj7dSpszYNRJlp8M95nUtUJp8IgyL0zyq
w1M2Ge+hB0rKGbi5gLVYVf11Cj2y8hWADNBj5FKTliVYRTTWilDpWsvbUlX9zIKN3yFwpVcwY1kx
GWM4Padmy/cY99kzNxp4UqN8SpPhutPuW96J+4xtzLUh0ndWZyWIeEc+w6yAGt3yrigfDCHBAePe
zsw73TfcSrL3bxA+nKvQPHfAamoGg2bhWKrMgqUy5hg9AusgRFC8Qt6K770UOV4Uv3e0mUo46/7U
5qc5ZdVTY77p7Gb6LOwwO+mefmryTKRq04WIOGfVmWcKQEj6dTDjbWGbBjRFpDb9hPzQdRQOvl5a
9qbWoGjoFgGFbNvOthLBZdE0CcAsW923Bp2uKyeZpkcdleqLJwV50WKgHb+KkWgETPDVpOBaVBic
wx7NUVsAezKHkVSxAnbHegrGVRIh8XLdGzHN09ZPApYYQXjsC1leFUUir9kpddu2SF463z+72o2A
bYZXipm+LXtvG5aswqlHVtjom3LHjIxoM+E9mgUSqQLBwKtV4FfMBhf8vi+NY6ENhl4ToDoh/Z7/
SHnuMmDfYEibed817exS0rB0GRVJvDXRBrCDcjpkcmV9P4YzFSV/0X4Ak3owJjPBTl1lFGgyLkcO
Hf7IbFlditoLdpGiwGhOKE+tNIi6rZd4n3UZoQUIcEs2jOn7ebCLNT0hlKYb3a+Cgc5hgibdRZnC
baxs+WqCX/468Xz0RLHic54SQ4orCOijasVqEOFLqBOLJGtA6tIh5JYV3YxgklbbI2tr89EOA8Ap
dEtxk3r1m/TB1ybNdJmXAZjXPDG9x7pjHu49/HsEbBS4TRluCg3JWmvs4Crrp3XHu/pk2I5TrIfK
UTfAzIDUDqY6JKqxD50LRK0vTco7tEb7JIinp2Ea6W5RpQ2kyUyRWMAUOQTJ+BLil0HQ52kCFHk1
VSdnArNTJ4lEd6um/cRIuW1LYz4lXYMgF90E5sjZ+uwNhdx1bjtcmDGLAaAKjMRpRTTKqwPOWpIC
PikV93bO0TznDWI3zzMuMLl1l9ArHxWBvKehl+baabrh08xy+9M4BSaG1A5IRexke1Pn2UEFOcBK
KtBnMTr9vJqCSlz6VUc0Jc/Hba385pTiHNiMXWzeVJ6clvuo/tZb7bCuvESeaqvdR2Z+Hr2nFGID
opvsk1IY6kxa8raJqgxmcl8uVJp8NefVm5c39n6YAszQ/oT+pwzCcq/EaF3Fk+Ov3cYkIB85L5Vn
OI9FT7FrnNH3tDxnT5Ms2dg4bn7lB1BVSeKCxnUN55SE1UNck0+qYUkdHU8BiVfZS5txf/n1uMEI
0Fy4KT4y2bCUn2qhL+XyRI6J9ykxy+Sus8QIaS0xF2znrRU037DRs7TDZnIFq3c8sTsfb6veROvb
5c+90yBSs4PwquyTFqLdMDMcBcOlEszb8eDH/TZLMDRQP40BbE/zdTrFgDdD1vqNgeSaGWQOvXGt
e2mjSMXEo3HgHEC1uduo9x2sUEw5YlDqoNgYrpUK4UKTb3LBKVwYJp/F7932orct5+j3iXtnLb3t
uVn4e89IYHNx/us8y8qb7goTyx0LNeeLpev2ehS0E7IItIabijGdkSi0vxo5ykUr648BXuht5fvk
6923sDoEUXlbteZbAPM2q44SEgiBK+0erDb/MjGnX2RzF6JMKbMDeD0cUaoiPiCH2LjyKse4SyVR
vCCBqW/ZTLVGFeRv3JEjhQSsLpnugyujiza2Ec/nOLMCRAdBfDlaKnm3fXg9k1Hjlk289CF1JgbW
GMQQxMEH2aL0MlJ//BRmpvecDy37FlKDL2Mf5cfJt+LPtd1pllK+ybDT12O9RuiDobLDW1WoAF1d
lX4tvJgboXUWqEowmDNAzW7qsN2GxVIL1dYcvmRWDN3fDdpLUHiQnV1tCHPf1o0NKWW0jTNI8GVf
19cB1s0AtGnmpN1LMFZLSFmMxTl38+I24TPu04Jl49oJpuRqsuxBbZ28Mm9Kln7HyKLBZjXpKsMd
5oTmSY6l9eRGcXY9phJMumfaoK/S1A7rdT74A+pXGlM3Fi8ZbovKvRaYDT4ZpWmD4zLmc9Y07EzN
JSVZW7qAQBZW/kM4WCxdBk6fbu05cd79LoRaypKYSUwTsxmaxF3QrbG6VLZDvk52E9bSKtQbNqLy
i5OSiBYjkp+kCthCY9TaOpVhbSZzVmwWCrZMsVdjZCjaizAwaGgQamqSSzcZCnDvluN9Cbz5loCj
fCwS9hZZXjWQIHxKNmytVkxznqJI5lTu2lS63ETVxK7aTOdmL3396oQwDTtQNqIrgI0YeQYpKkBB
34l+baVFeQpK0HxO11+MMRum2LjMQ+uhrtEcVRLYZlDtWrYjHdDXO6KZ5cFm7bWmIRzsQ1Ozcyd4
P3r0+0163tf2qcwEoRmODqQv7/gUR+m0z7arVhEyu7jT8J3c6qjrfB3Tre72z9XQr2MFZNEb6EhE
9xrpVQtklqXredKq2SCOXDmEygHuJOuEab2orHhNAxFTzBCBqRAhkLgaRYMYPyWpC4th3kiwvNGk
H2yRbeEkw68YD0P6njRMaD0oNzdyz87cFA/sDPE0OQHVCGSftnDRNGgH301n4boxsdFcuqHrXngd
XGosIzstgrchCN8tc6KFOkoOzuQMa8vE8T3JiY5qO/1E9QK3MYXFVezbtJnpae+MUb4HwXiZiyVz
EDqX2nLeCNWypusxgOY2QMqoFOt02XrazAl3SThb6zgX79CbxFoRkD0zA29VOY2QMarpoKDIGE5J
vUNSsQxtuWMRBRGDAc9JAcf4HmIknZvgsEnurYSjX61yMdnhI4iabeZhxtaYVMcayEtBN9aIma5L
2GgHztnJYYdTQskGzBoL2XtUN7M2Tx7beHq84XAm1qUZxTcycrv7mm3gjpv0tahBxCz3ZGGaDS+J
PTOY2J9oogliSaXn8TqyOJK4MyTa7AFTZhIIVr563KZWsaUCf287xVYvvuoGpI4XfFb6UGHpnCvO
lpX3MBtLfUxfmhx/ecD3EoQPtSovZ92jCQj1o186Z/oWAtpQI5YdKJxQxXbF+CrC5BTEfOpWjmwH
wMRP42fOIFesHdCooeogRx/7V3WIuLCJ/Ishrc+sVq8Tm0JxkSIGzH2NZtAhHzUt43pw7nOCvFgF
rFXpy+M0Qf4sNEruAZKotOdNWhnA/qwGvCmSL49tDGfXFdTVovgUQ7TxqT7i1W6uYlGex3kTpPJo
svdnn7gpYDau2OR5kKhYN6KRocxtW9yR2Tbo1QXlGpIytWIIqjl8AoB4aIP2wvWKnOKh77BiKtYW
HPRFUzLp4jCo/MoVGXqvW6qPLP2HcVcWzCg+p3vTkAPk5NJQB2sv0oQ9LrRjyELKXadwFA71RN9A
KahijcpZUwC8xb6wa5KW582Bfdp7PUiYdEWx7NgHiBOM4YwCG1z8YgR6HYAyb/3aZ0L3vqoC1GUM
NCpN3ssatVpgz+1J5BI8QjP1GxXCgYannWBs0cEnL0PyV9gyOpR+R9eUa5dg0afXlGBjbofc4YVx
cjMGvXSkFxi6b42QY6bM1sF4qMDOevZLXX8yMVX1nncjPIlgydupCgpv3yW7Od3UYOUs+96PrjwC
/EXPyTECCjSNFx7s2qF6Ks13HZmvLNDxn5nAvY1GI/kBtxg442WRwlsvq26+HHsMbb64zdrqFDuU
XRnov+RivGEXcsyG4Qml15WYnjzZnPNqMerNhdoODcuCxkqe4sUJw1bFLflSyrBZp359EXUtk+5o
PBryFBkl5xq0f5LVFhgudDZvZmBAUrSwK64mvENGpA95PQeXNX9vdPtDFky7ot8b9ZVNlYolkH2h
PdAW6SNVh1XiP1bDdY+03VDzvSk76vxoN719T1W0XM5oJ5cdIyVqAVIq0ycOVCA4XcaoRMnusOLA
kcOhBgQeVZ8j1qPAiDaTCxZttm5d51F3zdqUhPi/JFBvqQN7LCoqZoMGTngxj5c13F1VYnR4boSx
bktzbVLtEMtSocUjZlBxw/id5Ixo7CafRqMxwfuml0QvgXSgAHxoFr9cFxTY/DirWadSP/ShZ+/y
UZ5t1U2nqoGUMUifeGH7bo/qIkuKrS27G4jhaE+jOrmwS04aWL1sjFCbl4U/PJRlc13FxrHmpJ/7
GZOejZ2CLWNLXl0V85Xt15vZAmsTd+oQCjahEq6WmPRdPEOkdY1pKPkM7O4mN7iUZvc5dyzs9AYs
4ZOVtQ9isIODbp3pimKWnd5ZafvOBETtQ7GOscPuymVQXMXJMo63k77xYywlQ0O8f04oezDwcp7x
7AcBiZpsbu4G8aiM/DoByZsOGOWa0HJvCJi6Rw6kKeB299jjL1uXTU1FO5oaZ3Mz+8Fz29rTlRoQ
NjlgPkSP5geziOMq1GnFFWDiuWaelXsIKiRDh9HbaYswhDmqhxCjuwa1JmJxU5afhhrLd5M9JAsr
qm83sqUnKBfmxRAj9844X8vn7yVToHkX0RAMByfV/o5CeHzI58BFsda4ECBG95i05SmCvaPgroci
PJfl9yILzDIv91CkIASvBxD6+cxCzKDeDsDjoPyMipKHGqFgg4Q7mVOOpmGdNXk0jwb+ZSyd7pDC
cWMX4uNA74r6zvTUcxwF0bFpqnhj1pF3kyvfv4iwOYZchbWjSoUqJjtmUXGDCgVEFWelpv5S8GMr
B7nTXswQ5hw5nHNytNvaMNLz6IdiX2JyQJu+tUKND8Vptn0AzBMnPRnKwj72dnrsqw5gGPrI0m4+
Ucl+aFtIFqB5508GS8IVBwp0V3n9uIMlu8+GditYaeiuvaa7OXmY3Fwxd8csTFV2HmPvFSn53pT9
1eDqaE806mlKjWtqC4+JkxwQoR/MUt/NcQCfQHSUsDwSj71zMYcokVjndQ2Ht2mH7QSA/Dar2ses
4qAc2sramlubanBERC2phpPZ4Hp0EGFuZT9+C1lT0/ur68NcJF/CyWfJ6DB59QkLrU5Er7F+VXN1
p5wooQbBEyamE100jygkaNgOkn1ksYwKbNvcsbk/VmnlHLNReuuYy7OuS6RN6FwgLOgZ8WmbZHuv
Cd8wWu68kOKBybQYiPtZh8ccGQ32rcBdQ8TUlLrzlYY8p/xiIwIoQcqaGHUGDhUyIw8v3B5Ha+/7
u6Hopz2BetTMKQ6zwLb2Bajj0EXE2E8o4d0ODVpRQRqGjfIYZBru4eDCyBcsddzSA0KSXPWhT3o9
H6lycvgKfHY5g6vumHbpwytltPa6yt1X+fBedtQsOhcOgZ9YONyhKiFJN6ttMDn1dZJaNxALWzDJ
3MY1XNVjS788DjCLIagcket1NaD8xlL4D9rPfjiXOyoYcjPUgKWNJtuNhnnP83hbR9RuKGyFLLWk
ua3mlsPemdIYzZDjs5uynqwhyLN1qysoICL+6tZ2cdRVWF9AmWCl33fojItJ7iIzMjYOWKAtDIpo
V7shyrIR3brhYgb1cnR7+L6WtR7xHHgv3dqYvXZjjWSP8oL2BxFRje2ivMILIL4mY/RkZCzw6hhn
R08TgrQGaGS1EW1aXT4HnCHdSvYfkPNN76xHG+iEYokgq9TYDLozTkhCOcAoelxW8UgfnBffQ9l8
mJT/knbC2Nn17F2xTsTwgkllHWGDWntNzm5FuKeCHXGkaxDzAckHkxj1YzH3WOq7EpZjR4HbdBUl
50ncyuVweS7Tm8KV+T7y2uJrqyAQjrIWV7IKvC8TrJ6nIsnH50jkOJUKHGrrEJME2b3PxOxd9j7z
demGN1Moz0Yvlyotb0AXc3E/VhbtXYojjNhi8TdWgHdN72uCxCX04NgoSdaQujQroSjx6Flg/ZCx
OJ9BdTOM2KmmjUAO7jmIbLnJVPnoeixuYklYUdl+v21GPR+wY00P7VhHB51kzaM0mlNmiugzpyr1
YQzyemXCk8pcriGKmn0fReVRRTDsYkJ2XU5ri68iaJng3qlKbTmYs7ZZm2fHsCVtW1tDdER5vMP5
Qjolrk+Fn9Y3A+hJ32nSLb0QjGjNLBvsk6wkupJOWK+sLzxxhcPqtaWcEBrmzmigWVj5Uqzi6Qnt
eZSrrrOsFWey942AWFOkKRznEgfH/7wP66Z8z+/b+v29Pb2W/x80WkmLZsEfN1o9dHUCyj9q2tc/
9Wd9/7Hfu61c9zeXhiqpXWEKxXkEjVO/d1s58jfbEcpUnnSFdKyl0fFf3VbyN+V5Lre/oy1P28u7
aH7vtrKc33gYBDO/49guHK7/SbPV0lz33y2W/HZLaVpjLNO2+QcdX/z5H1pRe59zztRBMCTLutkN
Nkrg0PRMeFWDsx8q1kl/uDr/bPb6Y3PXn5v8fn897Qg+GQV+zjU+vJ50G1YYaKWpTlbkC43Wnzfa
CPxfoWg+tFv+84U03RHCwvarxIcWXhlXujC01EA/Rqx4MUXldF/ZkVr0ucokT2nABHU5SCjwwdGj
xN7Ms1j9RfAYftHZ+Oe2Sd6LbbpU47m8tna41NwAf7zIth3R3OG4/jYUc3LQlRk8uLHOL3HD8ST/
/AIvF/BPX6htar5IhcFAQaH+iHkb8QpVjIzethsZr/u8Eretg4GcfWT2ZLZ1SClq5gBf9r8K0H1I
M3z/mJo7VvAJ6XfQHxPcMYUAx3Q5LCqVOVyB6Q/vaEauT+5Q0LSLpBxYgDbd8aL3++Ym5DrvWaDG
D83owO0TpcsSsiyyx59fkO8xo49XxNUCMrVlmUJ+TxX84RanWSbuOVDxtk5RlTudhOqQW8wdepL0
j3A6TEWQZbfFycbGKLsRKY2RX1KFdjcTFYpf3Zl/eeL4glDO2FwnTb30Y4d2njkBVYxFlDJP5AXi
pKI6FsXMo+uBbeyxCII5/cVN8ZenbnlNnnXPNnnghf7wMLRZNrly5nysGKv2KuWcd+PmqAN/fqX/
cuu52hJqGeqEkop78M+3OfZ22jWj0aFFoKS5ozP7NsQfmVBaqEMjexuNLPGOTMwshAsmyOoXeW/3
eyrij181g4qHGofbz7MtZZkfPmdsIOioqbbvylG4lrdqElPDFlVSSNZ+TffaSy0+jzMUnMrso0c7
EWZ95U1eVcGpLItXKIXpe0q7IBjfMHPybSmibt6F2jYR5kUNZ4W+SyssCGt6tW5y6aY3FGZQfQSJ
PT2kQSaqx0m37p0cJlvRBhnIb3buje0NS8ZOUGOB1voYIwkp49U4VgSIdd5NDlKeiT6+lWpTINdG
mDQ11iOpqR5XPY0tdm3Kcl2YlnfFKTBoSKNLOoPDmKWpUbZuextznsQlngJ7W7kOi3qqPtZA8bwJ
0VsaBQfch6ZyOAKuwKN+sgoV4VUdFyXC2GSV9yVDWot8XBSAtjiEKA2V37Zh7tVUzJKBVXdjtmJD
WbSHSgrLyf7GAtee7vuare1hFk3a3IaVOX/LplIWSJSy8I2z7NHYWSGnG9tGpyzpNQ0RVNbYo5sr
nkri/8PUys+DvWzHcpbZnyPZNhSn584Ydwwk4EZrekxfEtvzWkaNjKzKOIr4ZZiNcSlfiUWfLpVF
a6m5mCFoeTb0pRs16HOHsgpajg4YDFdZZUXepYisur2UgceJCue0GLPiWeJTmw3R2Bt29VW2d/3e
NugHlsYuyzh8OLVqsE8yo/OX0hG1uhVFewcjh1+mh3Q5HsM462SAkpuW3YRlVSHNoH0Y+sepYE+P
Xcztv9WFF+JnYVh0LygwFaOCmpRihFNJbb1Iyx8rPrU7hLehIwrBWXadOefG9Dnmb8M+FF9mr/ZI
Aw11kd9PZeSbl45qTO9UKJo01Z6vZ4xxruIheOq4euM+cNoUUL4YGo2gumBsoAUhqkhhzkNgNWwp
FYMQGX9wHOWWUG9vM0pmy+Hq6HPXtXZL8kLHCk514QywBjqKtm+qN6LkIklHdGQz8mnkLsz2YtUa
HlG/sekpxisty/9N3Xksx82s2faJcAI2AUzLG3pSIqUJQoaCS5hMZMI9fa/S6Rt9T/ftjujhHfwa
/KKCrCIqzf7W3psXviIO7KKUu8q+G1AZjis4NXF+g/Sy6zAHDTdQ6Fi4xLAq37z4lqyN3AtklYZR
vVNRkCMglylyDAXP1TGD7fF2ibixsC7ZtXqLSlXLnWekeqARkZCHsi3smaXU4bWEqaJ1SsmQSxI3
2x9lMIjlmCouUYd1pteSnNmCYDGfqd51EJTwbgToyGfFHz/qDCWGmz+3vg8eV2HulgJs72paBwa7
tmmbb9YpXuWRBWMYv5dB6/OAj/GU/5zbfBoIwJ+z6LR6dDIex2Sqv6VMxuWeU9DsHNMZuQb7aI8O
tYQ9+EcOJ075ZjC5M6GS1Drd1rHpbgJ/yY55HgTrzm0mAhnmOJ/9ExGkNKUylMCQETNgQiwzvdiU
plWkOKoY4XggUZcoR0slxR5cfFm2LdP/I5VIXbAVY1LGGyWnmrqECFsdzLebwNmU5QMSMHG7fV+6
NPRQEAcsJVau+FAE3m+Zhf55KslxZvsKvbtuLQCEqjoIjnJN1HqMgN/+ON2Y07Kgl2V6UHkFijs4
OmcIlXuk8E9VMN7JmvMB5CBM3Gll5lvsyiaPRIWWmEd0aSwlxY/cdgfqf/1I1a+tyJ0fQyOSR5q1
x5nrrzfGm7pjRLidyrQy3FXD8mvirchBmZ/cFrKs7rtXSQ8fftEiy2hzXBPkLuMxn7iLK2mIHp+m
7m2VVHfcIa32IZXFzpjtKMzCJNmXPQnzQdb3yPIzMVfHpB1TezeGUTIfHRETeJ/WAeeeoZXyHV7U
X3bNokcsHvkUH+USOJ8sy+kNjMkdouwKP/id1hyPgQlcHGZeabyVpq9g/ODwrWjibMOg3bMMe+Za
ttQin/S8MqxGcBqC8xo3RXchp1dHuAV8lptNvBZhfZyciNFuWbYa9tL60BC16Nt1m4ZAOndB75jP
3KXwhvkBSbW3Ypr4WYuUPOQWOQpJdFDivk+mBNgDhplRD3+80t1j/WMTKddAg7fVH6ZjlDtQH6se
qaSPkis2Kp3cu2UYrw5FgEp7wIajNP111ms5HKJyHqn16pHyG9OTUz6MC83X7ko6q5WW+sGS1Y9A
T5lRTVwl1PiOE9fP7ZKSor+pRMtLrLMqRXxyEXoMyVl3HecN2mqGrnR3VVcMy2OMDOFel0xF5btx
pO7uVEhCzkO31gVlsDJ19G6COFoBtbt8aP1HArAZX4f0CBsy6kuvqU+hAfdLd4U2FUCKExQUeZrm
Ng4Cm2O6z7uZV3FCE4Kx3gc7hRl3Id1N4op5sie0SLrSzBc9lYX9CCKf8SrA+41S6Wc/Oda1h9Qp
Ql0xA1Rm+bXEQ9w+eiInXRYUx6pNGKtuQoC1rQtE7PWlfewr6WYIMqZ41z373lYhQTfnMi6lv3Xm
anrVjCWWL6aI2vl+rFXmPLV+OTzF1OXRbaA8Qn67BlLF0ZlcdhwVpLNRRVPmr6nj5H8aC652pzuB
muTPmlz/dexldSG7Px9+Zf6kAD/lXAwfukd9QzIN2+lJAJ0+ZUDExTfrldl7GTqyYh4/IzxkBB8y
zlKC2oWg4CP/3tE7RCNY7eblIaGXk6Mh82LjzbzPs6Vx/uDWXn5D1drkcdFp4m+Htc9ZvvoUcHtR
htp7Ty/yo+izON9G3sCakmUZNbcR/oCeGoXaQgaIJHNo/3KJ3+/GlMrIJe7TX2FZjV/memzFfnDS
BJeP9H9SalVcySkYiq2cxfLb78f1Oe2rWmycLNCvlSrI9FnLVTHBFIxD87ma5Wc4dvmLScWabwyT
+/5usrTa3FBZYF1/LZyfTJc589k6lpxCeOXet6k1gkhPAGn9OgB+3ldMZ5etcUKyETzta7MptaGS
tPClSOnnrDMOFC4j69Idaa2Bh7hRJMXwdVRLJvao/wkyUFBDOiukG4KPE1erc7Swt+/HJWbKWTUp
hhBdshYQXqqJ2iQip/C2ce721c6JKc0GnwX/3XFiYWbkxyN18W2SlfJUV5TE72CSXcYOPjw5a31Q
fGWCyW+XgKvpzbGBnvfUSdR/mAB63VYtDbnZY7J+VFagEkdseXC1piCQjN8QP1DOLOOLKGP9o+uW
gCYZ43sfK00GIKDFWvzkqoaHIV85nY3M+qdYP6cR8PpxbLMaBFrNwrzzPAzJ7zokpu+b6yrfnjk7
0om019kIQUNxVe5Xu2YIq+gs5iydRjbxNFpOpYTc+MHRqHtoK0JByLAPKAluQhmkrxR3iuIa2JrI
pW20pC5VHU2bZUcm4BmDUSv9SJNayjk7ZY9sc/cz8ntGtXmD9r2pjHR9JEaSTAs7Tt+dtS4pY5ms
/eKUamoeUo6rNGT72h5UE9T1oVhmety1s9RfmIjMAengwYzPY0Ft3EacX7s989ek2MeeFBglFgPa
53oUGYqssayqFLkrvrzpmdU5IdYxrl3ZpxsRG7KrKZu9W3gDU8pVAa42OorpcnPbjDl1xETjWIYA
YhvbNMEHwXVRvFuBDL7nenC+sdmEBiNXJinkK7iGbOu+HL/HYTUSyB2lcArJUKbLrdOFysMmn9lN
grAtqJ2RsTaHWCyIjG1X0TWrkmD+nSvA122OhwqwjHah59aQ/nVcZDWE1HUvo95GmbwNodzB86iT
SYHfelfFv2DXUOSdnk853dyG7A2g0ZkNKl9jgY2u7X9HZZcyMYzTbNvqCKE3wCd2m2yUN4y6H+Ln
uFzr/rSkJmH6HHvmPQWzTw4mXTBBZGDIEEMNT1M3leO6z23nfZquhX/rWhCfbcfkpzr5RiP0R8Ks
+AEcJ/yG2heEp4zP8UNhivhP5Fe8Ak/1C+apKvWebNTfajHrkudjDXtxZ5O+vhVT51VxXoiH/eNh
qBA0v5Qz3zZXKSx/OPvvJo3naZcYx07UIcEt70qPloRTFdeNd4nSAIxBTN4k7ktTyPjcmGTmva/D
waeNyx0oa0lYGcb9GKqe65JZR4aeEyYrtbok7M6pD1+9EhwYsq7EToEEEmKzjD2nPPhqmpx9yZ34
Zj+qi3dUkCLZO3PE/VV2OQ+T0iXT+AwP8A8mEVwv7UrNz9G0dvw2VrUbMAAa15/tXI3pjqeUXutl
qZgSqcFfk1vFZYHvw7iIf4Fu7XDyW0YOv5tIwOa5MpnlWUTajU4FxWvOqaiEn+1lzsH6wJy3CB9Z
msTI7HDKqao29fjv5Sr/K8fwf2sH/hcL8f93evYtOvK/17O/rD8/6/+qZt/+0T/V7Dj4BxJaLCDv
hHvTn1GB/l3Njv6RpkkUuYhMbpC6wv8PNTv6R8T/QBNCr3Y9L+av/o+aHf/DS7woRTmk4MpFP/rf
yNk3iek/BCAMwzFnLZdvdRO20fT+U/yBwRSZFIEsqIwquZw4Rh1nR03HPF7qfTv4/hv3Xvv0f71D
/w9N+ybf/us3FbxoZHwO/F4YBf8pRQBjXhpXOAdPwjYExCr6+WhwNILVovPqjLWKnrP7OvBzThWS
ITwl0RJk+3/+Kf5Vfbu9dIGxRiDweaEfIv7+q/oWTDNEJdPFE8c65qjBJvPJKs9Xf9pCJXxv/PUt
Tf1f//M39UT6X99yEmRiH903cb0I28q/ft9SL87iREN3dCIzfbHRgD1rCZaXkc4U6tqyYH4WxnLt
yoSOfpddj8yilq7bxp5dbtaOefmlzTyF30fd++8crvvpVFZrIL7MBag4QTKR7XeeiFp9KqLKl69R
Lax/x8FRHo2iVpqBWfswptqWR3Zy7rGOFU/o1Q9qqAOyvz139nedH3XTNStxfjqLDd5bujC2UQ/A
tfEkIhe/O1Wd2yYN5BZ/FD4inIkhNRdMANkIXAO+jqOkZvJXtJ81+RTU8uAEzAdxXkUSnVs75Z9A
JRlVyYE8kXwV7YglT4/+Wj/1qX1Kp+K9XgwYkzTO8zJzpeRGaF4RA9V5Qd97ZDxA36po3T/Saail
GdvXRE/iNQ+lc8p6Yu9917O7MeObVDHE4bq29TFWy9+b6aNQK22QuJW/wVH95D794ciASJxG+McU
Nyknvpzz6VJTdc0FnYu/kfi6HZpUR7+BKhHYGqJAip8QMZe8oTJYYcfcitVrP/tEgFaOfU+f9jy6
L7Bo7w1TyH3qBNc56m11mBzmppChUO2blgPxyUquKffWtji04lxtl2ZUmPmd5XNVvRnOlB/gAue8
hL0DH2IunywMUo1Z0viPlSXEEb8/VIKAAquufPH0ODFn9rZZsRh+KYsIPzAJ0TpYJLaKL2lsp/ix
QIpLt6auZyrDupadWs8eqKbJLJ4cv1wn/Rrxi5pPsh7znzZ1hvFeqXhgd29T/yJQNSnCSGkc3xs+
aMl2bheolHWeenui5ym+d+aObpKI1ApiAHAZvxG7al+KusLwCPgccWKBaj5jjjH5HuYeSmb2S7Dq
IqmYb8dFCZNOC1L84teFCE6Qyml7nseKyoQaE9evdI7tF7m2i8v50oFKonU98Wg9GCN3641Wcsbv
KuW1VL144jGckqXCLBcyOYdcK9ZoF4Y1desQ5g3dboFt5N7WsGEIQzY6ZH5tNI1GaHr7pej6l9qE
fbTzRdV+j1lfcb1UvXT2mdNX8FNlsbxYQWbrWXat17+NBvaDlrqFTRi3k443jC5btvcx95NtjKGJ
pt7BoVCuSgrRHmYDl7z3LMFJF2rqC0pxnDbl7uRwtmwaVpadBBDzz4iAty5RlA/1WpI/uxwCRgmH
rhKq2xZGwggScJLYC7W7OKlcE+Br9CiaeIw7IgL4AYaG4sUmAIpM3Mo3exR/gwiUiHD5VtlCDHcY
xdMvs6gD+TqvacrZijH+m2qz6avpRPCaRu7Mda+1s9wFnF14o4syAvwgJ6D+xqfaVKj9fpS/j4Ea
NUS0A1Y76CJJT00dtPcEeyUzHk5Cq1jpq0G80mI+lr8NPs1q7zYLlBxbZKD3ITJbc03dcGAsEnOq
zeOWcAS7rL7ciSb1xrdM+8svJPO+uGqSC+UWRB93MjNPP8P4ZTRWwiJdD5WcpmswtMVLNDfgZhAj
/bQD11+KA3HmWB4Q25YbwBpo3smSAnWCR+yXpYo009jKt6+pUZTsYdZY27NO/ZqEZPJt2yuf3CC7
m0qUtD2K5voSzgaMRDU5Z1dcf3G2S/UYYVmOMMzs1yhjsIbLyX6m6Nx6x8WT4nkVRZCSoYzW3cIy
9MsdQ1tjX5/S7x4A4o+4zcrkrfcjXARzPHLp7LP62HOPfKagSQ8bIwLcClMWph+cTCZsv8hO3nZ2
Dd7CxVICKGL0o1ONN3MF1mewtp2XuPkFv53iQYkHwiRcfK3bnqnophDx/EPKG3+5DLLYOyTgqs3I
aGsTx4nzhlHSf3IATOHmwgL/c9I0ON0ChAXs3kusNqosxa6bpwErOeDgJqx8pP1ILrM+6rya7bPU
LBT3+Hum9V5nWac3aE1FyRym7LlaiaF8jAGE5dFRcYelYkFX3w4ChJcosSoMH2rdW5qZqIJ+qiPZ
PzqmI6m663sK7ZipwEcLFz/Axp95kHbUWdEf4HQ+Ld1YbBg8mGhWE/L+kj0Wlavv9Njp/MksZbZi
SAzpbeAH+c5imlOw7oT076q1OEWNC/yrzfARdisAUkNibJezqYFbm/ajT2ryQSIelyuOEzpKo7Hs
3iqMO8vGz5zqnE42eiiL1nksR3/UJyM9xXMRD6s+5tZLXgxsCkkUrPcyAO/xPf3QuLof39PqZjPx
GT4VB5N09ktN9fwTKjjInM6NeLJTVuP1K0D+jlPYFNjbxOCGR2daaBT0nWWRXIkt87sSs84Dmyyn
obqOfXvnFqZyD0otDAam3CU7IaxnjX+4z9Zb5Lz8jWdmincY0BtcBaw4eJhCAibPGrBDX92kHYrL
3Ef4DoTB/JBgga5d6SQPylvmF5SmEu9GouviMI0Ejx7COpTrpQtNd+yWUBXbSnoabEfewDfd6iS7
phwNh/Mw+xmHhTDsftvZHe+Sylnmk9UT+ODqqeiebXxK92rA8tzXpuh32PQGDNHSW90HfP3ZJy1f
bnO1ZTcnu0F50XAQ2ro4EKs0n1guvOmzuvlZ76RL1/ppHBPH7rBQeyhrhcfkkUmZvM0ZMaLUYvps
R6zk42DHXyaOHovec64dhqm9H/TJd2RZqpm9dxMG+zRyzMXtgYtK38odQKg5IDvLLTrKZWJcd/IM
8QV0tTNmEIiILi5vwT7pOi2OOQmSfrfKIfkBzUweFnfbP36RZpd6Ktoz6afhCUGJOmaDYtUpsF/H
wVcdtLX5BMrEIgNT+MVJZf0tBz7IN2yKwbWnFwLPmjvWd4TQeb9N0aiLE8Ae9Kli+y6D/OBjvPqO
fu1+qaL+ZdKJz7y2ZlzZZBwcJm98WdPhgVNqe1C9vMuC4Ht3021lc/vEOT0D2toMNKun/qkiyoVA
kYFZY2nyIxOAixpG92TzPN4tAkOBHM0CyWzKa2xwAzvCabZx6lT7MkGilknzyNmo25mh0ofQTV60
qTkWDCxzIi+3iZ/e4/+YSf6pL5GHobvI4RGxo+8S2Z5sg2IeRtfQzn/xz48kCLOHrpxANzvsEGRL
l5uwGap9MOv0nhmSPTA4GU8sD38wMhG2EOvvQ57usL5lJzdOv7qqweu3VPsZcPCxzuiRIf33wtdk
l2XQ/a/crz+6XLlM51rw5YWej4iZVDEchrR55tRMxbDjPmfUrzH6iE55M9A6JUK2rcKrLgwGyRw0
DObzHkk/Wuip4YeA3yzFJcOjti2b6qn3aIMoyCi65zeYbZXwqhcMPJRlKD8qcKJO2b2p/HoXlvph
xke4c+q23YqOLscq8k7rSqZDyoyu2LggddebR/dX0+mUoJve/+OvqvrBBBz0PjI/KgX8TK6jd535
cBzStK0vfiSf68rpdiMj1Pe5ipkm4N2ZnXH8QdxG/oWJ72suFvclZGo6M+I92jAla+C2EJOYURj6
btmvI8wtAY7sqotyRpb551RhgoD7VioYy53t1/5oqunB5+kZqth9cM30M2sUj4f3kGSEC3VB/KNL
pkcdwlD08zmrSeOH6SITwf2dMCYZPEIKG6c49Z5967Vgn0vj9DIQmgmj2DwIMbqbIfHeOcjgo5U0
vO7bZhYfRsdfqynx9jPxGhHt6UfR5tgjW/rPyc0hg4OnfDHXgJ4nDCqS+FvZBC9h03RXPwmflzV+
YcRvj83qiwcxtcnPaGJsMoklPiSJuvKI2jeh6zuYmLu+zdq7oiQ0Zqru2yBs9mndM8Ek1xGXZkQJ
tanFOSpUsA+oSpYODmMy8Hd6nQ5u6pHXU9S0C29xu15CkhjCMHzB9QRAP7anIbT51Q3QDZelKT6S
aczf8oCK56BP5cfSxv5DQUZev6cLM3woCpttKW0qmEsJ71kiiO+dbPawzAUrTE5JnbyHedxZl+A3
MmH5tcGBdGCAkdzZlgGhk7r1IVunr3Js1n2f9v0FIOPSuRUPaJDZ5x4/wgXa/M1NneTkAmF8mz2E
dqGRBfoYg0o7xubAZPYS0hu5WQPJ1yPtXVWv9CEKzZOebfqnW4rmx9q7r4uawjcbsNdNCXJCxtK/
qwrxpmMvfxkx/rKESU7Afix3mWvmbRuU3W6ps6+Vr6+KKOPD0lRxhLI5RRjEmAwizRnxLfdFdr+y
el+JGOE6RmbsBl6ivG+sLg9I/ZgjOEi7UzeTMEI6RiwsdjTSXIjHAmy9TdFx+3mPIE+s853BadY5
GSgvJLRjw5L5mUcBlbes7cXDHQtD09JCHae5ea4IonoklAw0PzTZJgyc/BouFS7JubpyBS130TI7
bxmf5pq7TBv9jOP5OS1N+gNwAR8zVZp5Uj1MRZ+obckpeNxZZc+ecC+dd7Odado659R1t4xIoveY
X/I91Z6Ed8WmJVYWWBynTDKQ75Q3B6IE7FElot6qKDdvbSVphSU7F9DgVkleh1APHAXWNatftBXt
RTRiJzqVMJ1DyMDX24jHIBjFqXGXdLuQZMMHM2uvRcFkUs3mz2A5O/hM1/bFSpwKS9x0F3QMRGpV
Ag2X4pdF8iTewz3HJqRAnNSwvsJNxzVx04863Wfp2l/KqPMvsuVhHYhNgQ5oVTMjLwTo0NMIbfVa
RLjgekKwUOGfwsBNAmByBu0Mw2cXGOKlNGOelvseGCFcyJ1jbbjVmmvh7F2i7pjgD35MYDEnQ7z8
3KGZNOWQaoto/iavcXbeT9IvbmTP0qufSZoRs7VZHBmF+W6eTYEh0FlFnxzcAEmRnXzAfxEcKpOj
7f/yJi9Pn8JBfTFTO4z70i9xdTK+46uS+8l1LQwnGri2zOWIocR9jDNh4dJUdmP8wTzOb/SP2lZt
1J7mPh6EuVUE64TTUanbsjn00FDBfFzXyAOjGDGZJ9FGWYYOK1r3QID4hdHfEFR216yju/YQRGYO
nEPxd6xdMfwUh86T3fd8IBMwU1hCCSOyTLakTg5Mrwi5o/97O4T5sMXvf8RX94sd12xT2IxXrWgK
2XQwuPuwdJYD7bETCnzTcITu/nT92B/o6Mq3Q6y+MM7YrwmDskl0jxDyl0rRW1eR0IJzmJnMuFa0
yHYdgS2sARvgxeAbQIzeq5lHUzEOhuRQ9qQJHG3o8Bi9W/npRNxG6n400dBc+Chq6HIm/7i9HQLt
4E7wtlanbqJYAVsHRuHOBXGaImLhUiOuNMmV8F3K5fMEsLqdJfuIEea5tEPAyyEs8D1Zge+3mdF5
sBlmHFpZr7g4zZ5TPabtUn/znAzDZCbqgwpjIgq1olaNIk9gBRIcbxkvOayKxJ1PAN8GbQl5YlEF
l+GV+cS8QYLkIOGlPeBJwSYblQQV7volDt6LEkQK/09dXMhn4RhtJLZYzKPcpidJ+EGFT7rQ850a
JkHv7vIw45s/G6s/VUOO1AIwH+nxQMaF2TF82Bfzos5BO0z0L1f4dNdufQ7XKTt1g84f20ybLw7e
YUdLfHByLTCFceXYcFb948Hf1Zth8oc7bUbvjlC/l7KEi3G8NNoNLEOHSRb3U9IQH+MFuCPd9iIL
KY/pyLkWEysNzKWNELcIOo9fuOfitMLbvs3dYXlVwSx+MK/nvitkQHQgEYDhlHvHVjj2MpT+ex+k
/dmzTOgQZr+IZr1fIrim24BGH91KPQfTwCZv1+DOXcc/TGzarTF5d8ZtoSgnSoZzGC6nqvXm527K
ky1hjctjUSpxxhjhcx/vF+DDruOiHQeBc28Hm9ndhKrxlE2xATvkqXhHr8n20Ljq5DS444vQjXcO
2ARTwjh746BYnYUoeeh9p3tSo/8iQnfck9fWPHepH5+9IpsvkrYx4MGujHaRaPqdk4vmUN5sfrHD
2DH5i+44zpjnaJ5FfC8KeCUO2mt28fswOcownZZ9CClNpq8t73KM6rQVV/QF+xKfijtUvL5RE4/T
dhPhOXr85uJH+7rW/JOoSvHSx39JomiiSd6Jo6fGchjW6aheAUJJGCBzZpuWBRW0hefpDesBfdrM
1o8h7nf0Nc87NL7a90IddGrMT+uGy2ZCvj1VtuNm4GAyjeYMIwz3w98V94trZfN2Z92oOBpK2h9C
z3U31mTy4KQri3+92Heu6zc6qvgnK7X8BacITBncE3gJQFU5F4xJkZf3eHuGh4X79V3Kz/+GsDHv
I673341ApiQFYv4atTVxGbU1XJCUpEVzntkLi0LtHVPgZ0ObHskHuWSgJdk2BcD6utwMOIQTdftB
Ooq8zTU8DrNSF5LVuq3BRPCFdMD1QjGk99tf9Z98SJoT+nEb7TCvjK8ANy+Lm+stHegLiaCxvc+6
NThPxrnhPhwlSJdA41vI9gkDua+q8IMRRLepV4VldgnDg4cmwCmOHTgps/ioutG/awaznrI5SXY+
jutbOk131vD/hwZa83HOA7EJSMc8otqlX6lMKR9iHX3aOWufAhIGjrHwOIYUM/HPYD0HGTj6YZTz
vKvcYd3HLSlbgEL5yWc69Dxl5mOuNN5oB1iRMx0RipcQVG7jMv/fZa0+82y1L1hz2jNRzBB4HqGL
sNAT0Cl3HsJZop6Pd5sY9WKcmXQWhb9xLlVxGmqijurVfGt8PZ/TJinuEEwTosaK4Mz8vn9ybVZj
3k8j4ipUXB8cslzTJZ7qbURe/maq454pvdXBT+FHzrHRXo6Hvgu6Gq9aN/xGh1p/1XUkLjom6VC2
cuHcA2M8FIPdZ0I4j1gkxrMjHdrY0K4aNnhTvKEBtAef2QPxMTcXl7Z3JJQ2V0RHeNEmPIEfJog/
070G1iYGtDjFhbOcjRrmpyori1O7ZPl78hd+1F0iiy3dPv1IT6yIn4G3Wg6kkuW0W8byOKvh3LCO
qtl/nfDZb7NKf6H3MT6Qg2u+Tf78QFaKPdVWHTXJiy/cgp9hJnmii2hVAYGV7nBPOEr/U/kYHwDi
PCgYQM2hPog4rQ78c/c78gH85vKX5eQQgtc1duMzIaMOkS0pSYYLZ3XvCnAaXERXtfk5+kuF1imR
BYA2wDV9/puDxfLD3oIYodSYO6WR35BDS5Ssnd/HipAQQ3liLIctg0iRk4NE9lYQyX0ShVAoQ8RB
eAk69Mi/ZGrRcQw+xGkBBeuR1lT7ytvSV08JjO/+9POyPVDoHH8uQTOwF3czmUNz+wBy7b9l4LOX
2GbcnaqgrCDAnOg5G5KVWOSSBm1kNmyHY8cRjrMAEXOjPtcJH8yoJzCNWiIy+Hq/57FZvecums1+
iB024LLLgiPUjOSHDE31EjpzInd5OaW0VlXmRD0zAE46MeSaPSRS6Ybd0+zI7t1jf9v4PZ9GQGzM
dqUlMbgZxnxvPExHAIjFG+KLPUjOcNvJCYgPXriADbCO75nL8s6IKb0s0vdfltaNXm5y0TPiTnTx
KwKolr9csWyFPcVlkOIsScPnkV3treN1F5tGV/UpK5ceS1xMuvFUzS9+6n8fRFt/w70DrDz9BZe9
5Pa2NHrxvq9/qeaiBBbZ8BNxWcFQ/t2Men336kRgaem9gUOjbn4tomQaNxJ1KToupwn0OtLbEJy4
YSdqk3dleLGEa955vVSXygvHu7oKsvdslmRwBK27A/mOuTjRcP1mbNwd02qoQA4DPj/oMducyBCW
aQow0Ib/SW03IljyH9Av98RUbx1ngcZq/9LdoEwITGRtArrxqQ/C3iB2kld2LP/S4e5fUrxBCsy2
movyHzsbLjdbTtMIb4mbmOtMquV4aIg2IRtv9R3vSvnnSL4uCV1L+pdDZ8ImWlD6smmJ0dY9ztBh
PcnUgqtC/B9yHcTVQXSxfFgm1X4PeuwSG/ZfVqY5UP6jqmHaJ9afHbk/wSGdtf+AUsvxH7IGff0v
GK9ujPzk6EWHDGJ8IOLK0zvpxuMl50xjss4hqpFw5c+kvQH2MLNoutQRv+na5xhb3YR1H6JuCt1j
2qnX0S3NRgoMCUvxUMG392P60lsGmRCmu2Jt30odf0/1jxU/2L2Z1CnBQRGR7mxgbObwytq4hfKs
L6bINtE8Mk9YkX+Z/B4TxFBkveoyMYrY5DK7Wyrm0SKPuPPaKy+YEBk/2gm8UdpXy6Fyl44Uzsls
LeE/ibiNdjpCg6v2Kbp5WucMONwUD3nfHey8skzaOTiN1n+ZCYMAxBEFt2ts1IMWGzFU3xpkq10t
2CrKiABACEUPpeKUIPgTnXd1xt4egGD5e/5LezRuhstnHzYsdOhXKLDDTY66GVyyaR9glnqNuQXu
q2J+dB1qp8i3IAYqGXdjDfg69Q+lax/GDKcsH8g/ads+rdwktrhOqmcgKcJmLWlF1b0co2R362Se
kmKr+rkm+MSNn/KJyBlpx13m9wBV8ifZ848RVmhvFA+ZbNQuyeM/QQXKYElKfakBxJ+bxSUSaf4l
cz1te1bSbuLd7gMC2nu77lUCwJtgA6By2mv2KxoZge/ceGH4y2t585xwcwclkkUMKGeL+zwlCY8r
FdFMONd3QabkobHzLl+BohuWt63JA8pc0d1r59/YO48dy3Vswf5Lj1sFGUqUpsfHCW/SToR0IW8p
yn39W+f2MxmqNHgaN1CDQgKXoUPRaXPvtW7hZTzCCeMgApYaERefawkH+m0UmRCaqhZgRKE+0D+n
qY9J7XQ+OEFcx1shGgmSg/sDTnwhewpXT+k4Jrf+0A4fmAiQbKySEiPYRR0JYyOXG503jBswZhez
njUyFXM/YipPzj3fr8DpUjERaSRGS+FL/U8RjMws805wsCHgCxunLqqU/IqSWgULer1RF/b+Ep/Y
cOn9WcPDeb2sX1ttFtk30EZ2e85qyjj46ZzDHuKUROjbkFuxkbAigamrVgx82A2N7Yl7mU8Vx7c2
iYFfmMHE4U57BUVMAYvXWZVVEt1wQQSdPHJ781Wznm7+L9z+MfERuJxiyoTyT7YNQzB0m67++Ofc
FPttpR0ZMX7gElF0iXtSSmv+k7nyU+EflXVBW5nwVJ0uiB9zkXdPg9Xw8WTyOTHu4DObcmNRB5Zz
pCTYu+fTZVbbogvCT6WuSA93SmFsQyPP5XEEyQiBgmtyalUG4hggARMz37eou9N9T6YlKKGghKgU
xmNz43gljUyCuJJ2evJForC19jVv/z/rCf9/qtr/sV3qoX+fqvY++dGVX4qfHRf//Bf/L0/NMoN/
CQ9UM8WA3G6RF/tfeWqWaf+LcmePBDZSxaiUJaPpP6uubedfFGWaFv+jIPdNnpr/L/j2lJgJW5Ir
zFeX/b/JU3tbkGlcMuguqXP/iC9+GpKkwE3VnFfjOQRIPMEvnpzTT33wi2S037TsLmqMx8Sz2rzO
hzOhxG+kF3+Dc/h5XdOXzLOfHhqUncEmW47nLmWZTxrrKQPUuF3X+CW97KfGmbik8+bpcJZuDB+6
Ku5z6q4O6xq/rBA/N14b8KDteDi7yA64aeWLKacqal3ji8Q3H/9A1Wqe3K+88OBkBqr4y+a7rvXL
e/7p0UcOxKS2q/5coT6jJibIwR9xQ7mu9UWeZJTEaefzEs8sh/3eI2/8OsimYeWzk+3587NP4ZR4
4expjpL12ffzPUjov7zRt9mO/z2BLivEz00P3PKMIYlNZ6iepn3qITOo42yz1n/p+nnGgjKFFxNk
2BvXohT2ype9dGHbJNrYXRt257FlBQfbzM21ntb1l1ikbnp5aEG5FTDmQII8FEXR3Lau+Et19GXA
/E+W6n/32NKGXWfaJ1haArmUwW3YmtU5y6LxL7qx3zW+WBp8Nze1h/flbBRj8JTmsX4xjGLlkrbo
FogqKYl3oz6XyfCDyqadRdxi1fhfEhlsu6hzVTj6Ul8VhI8uiN+rxJ6j4S8Oyd/0y1LM7uu+pfYm
xlpA1dwRmg1pjzr+G1fid60vej1gIMq0g1tadsatsihoGvuXdR2zWI4tTboDOSH63EgJnY64QAmk
FXnDuuYXC7IyXFNqyrHPGkLqE8F2cZosbiPXtb5YkSPKfGPTAOrdNJylFcWiuzycH9c1fnkZPy3I
OJoi6r149DZwAtCHoVV/5U4n+/Ln5i898ItpKhYrcizJha1NFhg7wvhEnjgBUO0UxVMzB9zIhW5i
Xv35L/1m9CyV8qM5O1K5itUmjdNrONzmoZjIOFvX+uINA+SavYgk3XNJyQ4WGODG92MiydJe1/7i
HQ+TH3KD8c81YmvvSfrtN12j/5LW/ruuWbxjeACSO9miO9eOF3wy0FB9JDhp/2Xv+l3ri1fcBX2a
cBNP67GmXDng4xVS18Of++VtOv7/LPOLPdfOm6keIqnOaesOr03u2oDnZ/lgTI2dbhGXTdkhKKHj
/vnP/ea32Is/Z8Y2caO2a8+NEdw6kAM2us3frWt7sceLKCI2Laf2nJMB4IXg05txt67pxZbSpcoW
mQEzfC7VB0f+YxD7iwz8Nz2yNLCTk1kNTsJTU+54W3T5MW3Fuo1wqV53Y4JwoUs6HRG070M23djG
sO6pnUVfD17dKB9A59nso6t4jF/HOV0lFoc/s+jslivashs41uQ+qckB3Gi7fl73HhdfO4MeUlQb
gOiDPobx219NRXRc1/RicwVdRaiojji8kkVG7pPxyW2nv9lAfzNI7MX2Gsug6muT1bHTmJJnKwP0
MNj1h3WPvlh7tRXmIwlb6kxaFJcsJOBk23UtL1Zd7mvHjDzr9mxQZZAprrcSuXJKXrrqp30VtKQD
WtZoz2Uu74n9vqsgca576sWCOxIcMNIaQ57RGdWmML0XQjMrvwiWtKNZdpmBArE9WxcOJZdrERe6
q577Err4uUuSgMJIi0yccySrL4HVPTUEc9ftz0tEUt2SSFVFUAHHGHvyUGXNUVM3v1/35IuXWXOv
RSSVTnHcZissShlSe+UiuHiZPSy3tiiz9uzWQFk9aXwP5Py67rEXuxkc2pziDIa3RZJvPFWPXBqs
2/T/USn/NLyJTFde5kftmb7ZhBSISXPlm1wsr7XjuwryKg53g/R85xvBgnVv8aKa/Xn8+QovC56w
9izL6HusY3dD1sjXVV1tLpbXaRjbVDtVe7bHEa1KoX+EeAXXtb1YXX0RyaShpPwsJ/vYSWtPKuS6
pcRcTEmQ7RYRxbxFT2Q+ENP+GBaEev/82Jc2fnH0X1ZQ1r5hkbjG9j7C3CHZo8mziNSxovkBfcot
dgLu76rvdXmpw33zZrMCB27kwgSVUZeR7RQEB26xxlVG+Qvm7m37UymKkSrRFjnjeOsq+7O03ac/
99KliV/10mL+B1E21aO63CvUmOq5uYIcbghr3WQiuvumYyJFgefYkeZiUIfn+ep+6tW68Km5PGLN
gUiDgg1unriM9Qtys0DB1X8ZPL/rlsUqUFGPVaBC4QIcAEYEG80J81XLAJc2b/ukwIUVzcCEzrU0
Mf8GoiUpzX6/5nXKYLEOcBDSytOsi77vk736zCFrt67lxSqgAG1kaKrac1s73DSS6ixv17W8WAQi
szf80Qrpa88jFdaTLyQr/k2DfjlK/fv45o7hbW+bGAcjj2Kyc2ihy9rI2mmCi7bHrd5z+yzfrfoJ
cjkYqxYzQUe+BHqDgEte1nePuslVjQeL2R+0TSeRK7ZnCCynzKMYBmfHuqYXs9+Oc074MiB1om8w
ZZSnnkPouqYXUz9TLLqd7TdnU31X8HvSdOUQX/S1CTzfpBClOQtVgKLKTsklP3HdQy+mvdBp75YI
os5pGUtyvUkTyNJ150+Inm+HYinAoSnqIs6SfOMTdkG1m6rUXrWVYnd/27oOkoAaTvrbL+X2wsLP
5mzdq/QXUx+o7TjEFT0++ulBI0hJsLyu6nB/Mffp3A7ELHO/K91jlzs3Ft9Z65pezPyMcrhhJEX0
7I/eLlXP4C1W9od429XWEGkZN3Q1Gcm72vcPZWqs2neASL9t+pJq4JgJ/eFgXK9GMEPyb+ehy9P9
YiX0FxPSJFmS1c9tzjrH/GezFoJeWNfViynZiDLHlc0AcdgbtJ3fkKGxcoAsZiQygaZMyWk/GzO2
O+HoadOSo7+qdabH2+4Gjhy3qAP1CR0ABoUac0NHOvOqcSKWmRKxn3mRHgN9Ar6kwbWZHwR5r6v6
nHTrt48uBZWGVFfSuDMdYQYcB8iSa14nkLO3TVNEb4+SvZjKqqAB1Q9TFvzHfl3ji8mjEmiNEeWo
p1ZkwVYX6DXGYFAPf27d+vUo/zcOdNDNfkOmM8XjMJnNkznFrXEXwwkJIdv1eficp1bqn+qsHeJj
BDcY6p479JSWB8AnjrlZJIIrYeind/E8NkPCR1oOqeTPj/ebp1sSo134qn0/5IqsHySZuWW9skV+
Xdf2omP7zHDDggMxnuPik3Aj0lODdSseCM23I6In1zGWdqZOAMrgvfkJPK7wx7rnXqxLM4jEzBex
Oo19DXOv6eFWpq6/biz7i6WpoqpwnK3k0uOwSqR0SDanmHBl64vVSVNbrLqGPtfMRbBe+Jo6331d
1TFycV7QadhDuODRQzf+SOHqldMaqw4LYomz76G1xD02qJO2o50g9TGQ+bolVS4OC13RIStWDBXb
Qu0cOgVpgRy8V3VJsBgrYe96PQpbdbJy5xpoxg7L5sp1aTFQqPP32zRQNI1t9FKmdZWVXrtb99yL
cUJ2JTAHA6RFRnkFYFHybbt0XXQA9+LbyemB3qKKu1WIUspi5/bUfHML5qy6WxbLc2UYSrMYKXk7
zYWEcVdhisSGlnTh/0ph8V83bGJ5uEzTIia1suTpebMYwZv4JugGL103YpYHTI1Yi/gPk6jp3xlj
jZI5XZUBArvtbbebQ527CUPkFHbVJwz3iE/br38eLpeN9t+PakJe/v2n6GY/eHZEgo8+pQBhr8eq
Kc/UwkwXq72Sq+InJM69/RtW11DIbLos6VTobigS/RbCpl3X63KxXzhoNqO8thnvbnq01aex9NfN
pGWojd3dKGcyuE4kxkbb1KH0uIDF/ed+v/z2X/X7Yg2IuhqtBaafUywbCFCUYETNqiAHmoq33e2N
0LRdd1InbJDGDtbFPXqWdZ/x5Ge+bRzwMT6nwVGn3Mup9RX6c5FkK0+xS7cM4OYZnI1QpylNbgVJ
zW2Xr5tC3mKvCBsvodTUYgxSNXaiOA+jnG7UukHoLSZo3AIsRe1A63V3uoDcAWycVg0UbzFBAcim
BQUT6hQk+TH0yq1feKs+W4l+v32XZkXO6dTN6qRmgwrFfhMnf4uF/WZ4e4tZ6Y64IgqLpsEkggm4
8b0v67rDfvvMtteC/jdouPeM8Nag8n2jUm9Yd1jxFrMyDbRvOjY4U1SJQ7TrALxFF2EE98jrHn8x
N23/YqNW3eVt1tva1e8cZ114HXTm254J3LqhOoMDSz4WoAmo/Bx0EK9brtzF12uDII5wIEeWIhfH
oQs2cWCuG+DuYmYaVt5hYKDpCznDgGkUw9ld1dvuYlqGJQVTvdMzwI0gvs1C6gDrPJErH3wxM9Mw
y/yQStqTcCKLOzwdHwq/89dNTncxOecCNIrVNLSexImJZVlVVO4XUVOuG4rucooaE2zOvC5PYVnk
m4bviXqK1u347mKWFiQaNGHWKAhYsEPm+jpL4nfr3uliikLjC6BjFc3JpHL1MFAkujVQMKwc54v5
OfUGWMU8GE9J0J9St3rw0m7dtrzMWJ0d3A5ZPY+nfgSHQlFqux8rc+WxXywmaOKlkHNJDThVuf8+
slG/lMiXV3X5BSX88xkxzDB5WtS6naguV4cy6+2jwpexrsvFYpK2tmgnZNHjqZAT4s3QxCmzDZpp
+LHu6RfTFOlxQiiMV2rwyKQd7T0MpX9u+tIBvzjEicUcrTJLI8bglYJs718DXq/YR+XQfqswNCW7
MU6b9L2B7UPt//wHf7OtLnNM59EEmIER4OR1T4Yytn689i0sZuxcFpEgkWk8uRkXY5qLfbdZt9As
M++BiJqz69NL0A3vU2kdLS9bdRsulnn3cpoNtMnWeOITAwEElTlQM1YGRZZ595EIK9tW7XgKRZK9
I3ZkaFS1tvO3CINl/vNl+4sBtJQ3phRSh7B261OJTVy8tMDSzr3XG+5N3CFkQPPSAGtVEboPiupn
brq+jN7gTPE2wVzVFzASzQgCPpHEakZ9e6n9HikIb5+twnMbShdznZzbHszonYKXEOwzM3TDqw5r
RrsrKWTVV7Cj4PQIdHnWvgyhJ+16F0YcFZduEH0UhgsQFqAiXIw8bKp2p1xPozjFYzWcuoRg1IOw
teEess4U0dEbkzB8GGpfbGeQT+O+taZzj6b+PYco/VWYVXfrvq8fy338RLgpVpF/UE4zfaPsPpq2
rtaOdwoHqwyuHMqYX/GBXzCGVINFW1EmMjpQgCWqZ3RP/es8BsiLYw8xGN6BMK6vqtFxi+9WOZeg
8Yy8qEDPy3R+n9YAuwFS4h0/SJTK7ZWN6se/NhQokFsXUZzzOR/qSZ+AOKXg+gC9vlOIhikPdQcz
32qrqvOrIhoiSJexqKYXiENusssq09LbLAoo9ZV954YHTEChOs9hnMXgnLJJ3PegVYdNENoGElw6
vb1ybaWNCKy4k35IUEyZV8bg+nI3enFXHHyvsMkfcbgf2EMEMO4HF7bTHlYf0kPYHKF3P4HdeRqQ
clWXlIFSPFZO0vE0lInmW6kr39w2kcLuTDphmeFlaUPnPiPn90J9nUYgwnOPajsuC+UdZDZY3WaA
vGZsgxKS8W4G4owoYkCxtIkwPssrYYmqOvrBXKCdEcH8fgCBCurD8WtjO5hZJDbzpMFYXIjHAVwA
ja3ZH1v9AZSnRaZHbA76CD/KkD9md26dE3QTKzo64E58TLeOX+4MAwL4NmzIjcU/LjF3gfqMYGTU
9hf+DFjpROb9mQ99JFmW29Tqo059BfutyWRwSlyF6aTCdZNsIBj1Bpohx9MPkBSmi+kc3tCMUAVZ
xQ5ii1EedOaDiVbRCDzTHYGBbStuZDnfolxVe1jmlIILvD3J1vZjyo3zUOFSttI6+zKk0dhvDLOC
NMCtkQ53vpkF/UujhfxA4AARFmQQADMFhcLDUfHP+Un7Tkf5Xd4I/56rA8zsZd4M1TFEjKaQ+YxU
0G0MD1gunFbAfXibtY6nj9YE8xa5kATJ+EMm1O6jiS60c5MHZv7DnpPRPBq+MX5r8Tx8hl9kv1AU
kOFTdhKjfQqjbDa3ifCG+Rq0SJ9fQJdtbe27kBrgB/BArnnQUQHlZNKhXR3jAV7YRrm6v28AVZcH
5pajt5Xb1t+HRBD5CxNKY04AVIz0aAAl/YAudtzXwHGa695oC/lucCvjnPX8yybpUyVxvvgF2L60
G/Mq20NqEPkjRWZ5+WrF5EruwwxOGLLnOnS889g5EQUgZR+5iGUyroXqCyiX7OwtP3ZqsUSboj8C
vLX9m3qoL2MANDrLUlQD27T5LgyfZdwn1jOSxQQ6OqwJq7kgUomieWlRvyvB8iTffWz10XeUtjPq
7RZGCvKt3CuukzYW41XpWXN+P7ep9z4fMxhOmdmDD2yrWKs7VlNj3Aq4HajtYFzZm7YPsuLdME1O
8C6qrPDs12ncXzUFpq1z7Y3eKx6uQp8A75TDbVmWHBfsolcfPDcAEtzFOn1F99c9VPEYgjKtmVEG
CiU7K55TPRvhzpo5YwB1JVEd0ZqcmiOoouqHaXixfzcGYWQeyWltqPbnqIZkypeRs5fIT6Kd8hNS
aGMKRy44MmP44pV+2VxVGQaPmbVjA8bNvXQvUI2evcbnAInhdROHE1DD9n6O1L5O1GNmtMEMXkZK
njDKQlZndEPCPHR5aFpXBmHXyto5Uqj3zeQSL7M8FXwBlSWvfacabr3WSCuy15LCObp5AShAMAm6
WzbAM95JxFjBFUnEt8GAQOcqTsV8C1ShuSGsxe7ulCnA0QnUNBbtTA4xFBMixgDf4uBz3gfTXRCL
XG7xwX2y0yb47gZN9NWuzbp8rJHIMBISC3+SZyb+bmysjA0R1ePouUj5fOJxGzfLk6+i9w+9yKjP
KvF7EkCPd2NvUR7awUMcx5Mw02rnxlwdKekcWzhZFP5P92ExtqRv4RDDvQIW33FLxmX6yDFCA6wI
9BY6/rCZh+EpI/d1F4Jg3ISVrG5S274Fcb8DoPoxHCBm2mYKVDSuxc7KmptZAvzcFRlMvA7UzQ4E
U4Bw3uiDjeXr+DhGGOVYnXN5G/j5i55a+Ldi/IqWqDuA3hc7r8+GF2RiCADTUAHKc0G4BB3UaYat
H7H8uON4bkbuC2pRvyCiQcLACs/WVuJDNVgPsdtsQEZZWwOHzUZY0y0UyKOVjrdB34KTjBSmKmgv
205myXZS5l3u6U90o7dvotk6Ecj6GgswFo4z7Gx8UDj20tdgMBNcqNwo+0YLxw1o+4EyhuNUhM02
Csxua9aabUVbD2bh3+tJcvVvWJx8Uo0/xi9JLgBcKprgphb5bRTj3fG86THHoZcdktH4BK0v2WRR
dk196a0VofJBMPuuGjL/jC+h3UeD90pV6l2YcV28JYn91s2rjplQjdvG9G/45JwvO4DP93dfsQSV
8ItxtoYtpy3HddQhdjxQTWPcb+08Nraibp4iGUqEQ2F7wcI8Csd39jV8Fmx0NagucpRqsN8bWeYw
IhGC7IEtZlcEKzwoD6BHOM4EpB9g9n6oBley00Q7flBY7tDxkYRYy1k92KHlvQ5ehGkp6BP7BWcI
Fa1Nn3PpaFFRm95YoBWIHfTamu5mN5Bg3jC0HkOgTRms29Gyt65RRNZBEpkaz2blWLeeaVDnKEAo
o6mE7/StmqjcrFPH8K/8PPI+1EXhjhtn6saPg5145oG0sejDkOeD4syXx9R02MIfGZlt327COpnf
oQJ1570f2cm2mEr7gyoTUOotfNYPEtLzaxty83NdFJre0RlziunUAA4O0YiwgRAou/OMMZ+e2jII
y7MMTd8+tHaI29IsjE7sa6stxIWkHPYnpxyiO+VGSiMTEdnnYoZHexIqFuXOt2OGlV0rCkKqAoLx
LkTDNkIb5Bbh0QkS65uSWKfeQUPNwRvXBFuJkQ7NR5N0Xs2hyseslkR1+b7qJoFwCrPsa+fhrNy0
0HyAnHMi5u4K3KjYTS572kMfF1W1B60duFz0TXl2kkVTPZuWiLJ9XcUMyEb7I5qTpBMFMg3Z3ncD
2lyOJkCkMTaNunyomxoAY6FLuKsxOBUsEXkBJDxQ5Wxt2iyc4LihTr7Hsjdnz1R1Beq+pdCuOdSm
VvEhRc2Xc6qUcIWH0bapd6jLsjv0NR41ATESonJvwwDhU/DGCEK1tVLLOgu3UfI6CrTNecyd53YP
mCn/YNrOPH53p8hESNs3RndsazNPd3Eep+FjZteZc9U4JHTTFSTVbPoe5PsWNj/4X4OSMBg1MLJw
cSQg8UAXSVQuYZrWj2AKSiyBVE/AjOXIa0GznP3pge8WRHxCzcLfc7Z+cOYUPiefCGylcz/BTiVT
yrtOwXzEZ98KO/JrPKnhHVMfFW36dG6eR9hnX0Tjp4wMI2CD9FKqHbYii4fXi6jN3pCl2L2D4j+w
qzWUdZ+s4nIq8cYgdxDtcXYng9Zvr9FhGCSnC/kFAIv7ohojO0Mj44MiBbPAUmjFdzhURb/Jsn4U
5yAOqbsJwv66FWKeX7PeVe/5qvPlJq9hbm5b2zzZUXixGAxFtyNPtRHAoXEAb6tewHKEOd5NW6fK
gfY0AZJXnUXo4TFTYiqu6/KjgZlp3Bc5Z4GbhpV3vs84rm50YgJy8srK/Gp2CtAsHztpeeyw1lX7
ObDCJ6g88GNnOIzWGYWFCK7DWk8vQT7Fr+R59OFWNVVJJSjHLYx73tBYu1nkNx3MFBAr2eVgBL0X
6U/Ru9V3VMHCe5ChgKc8lUpuuf07jaGGG6a8okMhaIhbF1s6X4gyJf5omdGkCLQJR+y0J0JzGydZ
xnlMOu4jngXjKWv7mJ2og3nqDzLW97Or6vZhsKbiazmUuIGyoIoNOPg225NSTuvsoArbdy4c4YdE
ZfUhy4fkY5xOY/MRynzVb51ohhEa+IaxYwIg1MEAfFnhJyqPWe39rt2OEH2S45DN9rn3OyBs+JDE
uFXUN7GqayP/yKEu9zZQCnBRJzzIMzqS9Icbx8Mj4XLnXSLdoYIQ3MVXKuOj7NB1Hqof1n7DPF+8
x7sU8s8+Art5irmp28QjKISDibokus56NYZ3SWuG75revbdHRlBlmzvPjjucgoY1OBdlbkREyxmT
7FrVDqLE+R92sAinOIbhGsR7gFdhegdFbjaO4PSxNWAk+kCFr3FbGvLiVfbyihCC7xAZhySknb3V
OE57Gyk7/jqSnpptTE6yw751LY2X24JVPwVZTjaV3UO04/Qe1/vabeBKZhbi4tCRKCjd/Ej5MxCw
pofGCNFIA9fuDN8DYRfl0thRpu6ExzBqVLrpwzl4DIZ8/lK5VXhGGt7fZTFfgptgLKz01mcPn74m
7GP9fp7YA1HVQfkbrTn6XKNfr/YNcEF2m3is+0MZWWZ9T0yOj/Le5niILzH8zjd0/pyprj8Vyeyd
Gr/vn1sWyyt7ggV1bY5dkj0Qxi9+hH6B/LLGqrGzm7GgFirifJO17R1kobwARmKwjNUo7D825G0J
MPi8OBC+c3WH5aAL95GLxghTtOpOUdjxWQrxyv3GzL4Ea0w5GU8twF/NB21Q35T5WJ9cW4uPKkq9
gvNV0A/7wqoggiVsiikFe0lw5VWlC9A9lSC/xgDm6nWYuSGGJ1letoQ8ebaS6i7rhbPLsvmczhMC
NbcGbJ82801tjr2+tR1/fJnZKxps0gN8+DYy6Durkt5VrcfRPpehli/IeI2KTo+LDGCosD7Ta8I5
J3D7Z3NvuKAYFauOmiBsDU3/4AmyVLeJZahHxB4R0Kq4CK6rfPiBKdCbv6jCjX6Udh/gnhL46rN4
mkDww80F7DpNENJMu2NAdNfmDN9U5FayR9Yy3uIBPY1R8TAhAx0ITkCWZfMn5eziPixdtJJG8H0K
fevUT7N6TixbZ0Dw2jZHKmSp5koUfpPufCXmJ2MutYUFVNhfANNln3pbY380C/akbe8gUjgggSCW
A8QWmYg93OLOaDl+ZZVx1C7xDrztwxyfTem6+npSXMpuRWvb9Y2RmT6dP8TmS0aNgbqDPwQwBRqR
3zynQwQYDmNDoV+6pEpeuWToqh1bcE8Yhko+Wpm9qQfMr930xhjpfxtM8AMe9yo/VM18qcTT7eSe
XDJIqUELUoSNQ2KJ+9S3K0RNLOy3ZhUOX+IkL+RR4jbLNqxCqdr5WR1buzRC23YAnq8+CeioqDuq
jNWmg0yTbSthsfMBtmIu1zq2vVMtyz67otQ9b65039fPMoPTdF23Sc6gFlWy60tRwlhkQ4s3HOVr
uI6OtsG7JrHmgGsWOv4AdK+vduwZdYQdIkgrdCqFULu2LYL8IOEzJ3c4y0O+euzeq/e6i/uvXZiw
AVi9zT1jjxPM31pN4j/ng5tijzA8N7kxHSIaL3wEBNOVAwXcerGjplHfJabf8g6pS6fPKE4j1Ax9
lLcPflHUzg+Er1l89IIhfO0RPyfXENcA29td1rr3VkKAAHxwkhgPkT2bwImtmIsIZrryWzZRKy71
Tk8Fn9Nj7Mfle1KEZb93Otu9c4huYugyWHXEg+2W5tksoRrsBokmdgOdtNDXaZI1zjG1EdcfwFRX
yfuhyJS9H6NxErtepiX729AV5UeN20cdueJqxvt6JEi50a4Dyh9viBltIf934S6xuv65cC5OqwoO
FSk7A9/TG3aR+IOnU9UedGgQOtCdrjntesqq77IyiOwdhGeZPI+laWBlnnwT+l47j92D1GmzL0rN
dyPfIAVOBD+xAqzApTvsS5m7DddWnLQ3ioBU/UR6a19vfMl/cIW02LNh0lY6BgMnCWR+bEDVUthF
/MILNswyx7jHxcNKW6jY7648SLjJtEFpoYBocsqC7+/1th1+iZwgiDeBKTJYf2FQf4kz/j9HpNQd
YPKBmb2L4rz9QtTbcw8Tl6Edmq6WN1SUcm5PA38g31UYeCSRJlF4X8yqV+Upr13lPgVDMYR7L2KQ
49CT1YOZm132zW+RmG2QZUfpLp0AlZJSYCciAAwqylF8Vu5sBN+cvqqJPPSNTvek/qLkGAuca1tZ
KROLOWfxaV0a3BLvAUc1SxHO1iflVcWpDFr/nmCZWHkd4yzv26zaqsyirU9+Z467vETwPJdUiK65
oYK09vau0IJBxbekoGTGSdON1coXFfwNdfDr6zZQ12/blqOK50gD95A9PuWD0PCQptFyEHeNMvje
z9NEirXJsFr5YxYXn+0liK9LxEOdZ0EfVV9Di9Dsuo5avAYCZ1NTTQO0xnZO9zNYzg2BxnWF83KZ
1tdoyyCunjTnYZzObIFXebuyRmyZzTel/1iTabrS46NZ2s9Bsi5fgwzpty+4aJPA0plFf8/N2cv5
sIGyv667Fxf7SStM10BKeMbrIyC+Z2onC8fdrWp9mRXHvV1D+nHdII8J5ZY4PgzxdB3PQi6z4oSe
x1Fe9FeV8tnYGO7eiHti3ZMvhjg17Zndz1SKodyAuD6TVWEdg7xCErPuDyzGuSbCK9KCekUqdPFb
OAg9nZVNL272jVBJjyhAw3rA1dCUPXRNf7XuqRc3+6GuUVcGaUO3NMQU2h3cq1V3+HKZGqdMOxjS
jpGoDHMHjf8QlcXjuqe2386f0bBaG4Rtex5g1qPlymu+UnK7/Lau+UXqTQpzEMf7VFN6mlhPY+yO
ZA767o91rS9mqG+HQUHCBKV/qf0jbeOPhu+vQ33IZW7cNHeerS243ZkKv3hIAVTCHfaq516mxiVx
jujDZRTmbfCDYP22tjkCr2t7MTvNXhNZ9HihILJDex+MQT3tEBj6/boRs8yQazp/KO2AhStL4A9b
fXHsVbpuuLiL6ZkYTj5ZKG7Pnhru5iK8Eo23KiNJLpPjKofrrdiKOGUY9ofW9c+6/1sF6uWg8u8p
GXKZFhc7kNfDuqX4POeC/9FquiY9+I7BeCm01Xfc087u+7TvZLr33RpOfuwo1a/8YYsZTBTNyX3C
MedkaF4zWc5bRzbrmKHSXcxfI01R2ij7QtMJkm1ZW1fxLFaWHLvL6RsYQ2C3XXMumul96fjvOZ59
XDULlplzqWOPJN5DSAiq2XztExSfc1uRP7Gu+cWxsp/V5KhGU60qMRyZnB6Lrl9Xhif/LXcO4VST
lXTLpOKHPqw/xaazcu9eZs6Z0DrjsmawwCk+6bB8N3f2qmRFKRZz14NeC7k8ZjF2EJrE0XXnq6d1
3b3YWjtjTupsLuluJ+WGJ+pxLOuVKIBlglwJChzny+X0yGVBzSGmUO3KYbKYmgq5OWFiipoT0/1o
95KQsl4365cZcoFGQkU4l9N6hCzVHYrtVMZ/SzP7dc6gXObI5QBdZNpJjo929NAW4a3K/FXpd3KZ
IZcLpao+YebM3BKgV0Dtk1jm1/9g7tyW67a1rP0qqdwzGwQJkOzqvS+4DlpclmTJkmVHNyzbssEz
QQIED0//j+Xk7x0hSbsbV13VtbtStiEIBCaAiTHH5zRPbG0czjFhB8YoVn3SPzfJ0E47H96g6w+0
m38zLPYtO1xWFgF0ibvGkt+XoA9AdOZ2eLRv2OUAXJN/OZeGfoAMqwJ2OQrdPPnwBPL6jBf6OQ8N
xHpnhYrNlHH2teVAYbmNubU2B0/oKRjJcAYx8F0eLDeddJNqgiz2ut/Tpv1ORGh6GcszwOB3Wgm3
iBJYK7PBOzOHUYk8Jzp/wjPJO2oCx6btLXNeg1mDbXCOp+o6n9RTF8+OGQDbXXFRDR7vJqx6ZsYX
xIDroe3cztLUysIoCoxYMmLN66W84mBxtrF0u0hTa7dEfWMcLRpeF3yrD1HT3k5z/+A0+2xvxWWD
0Kbya3kmlX5ZxuhWbHgPd2vbuobqGCK/ZEO3w8ScN+HdwjzdsWlrRXoaOO84xooEp+U+ksW7JPFO
br221mMs14BuAQJsMJH3YPBdb47S6Yha67FPDAk208pzNJD3YFTqVODR3nFI6OvFDlnRXNWXDQ2Q
huM6onENqYhj49aaZKwf2qoecWfpY+8wbX7y0Ytm5XbYpNY51s8ZClhH7AsszK+WOXkLOK5TSU9k
G8y2wQAfboi0z4snfjUxeei8xilnHNkGswYQoyDZsOVQpqDK7QDcFGYt3Na87ZQZyoVrU1CcTyA+
203dhAc+xd3muO2VifODD8AZk2c+dQ+xTh7xlvqr0/KxrTILhKaiVLj2zwYVQhUkxiu4zW7T8Lst
yB8qp6OJVrGYMQ3lBjosEEWQibT64NZza3VGXmP67pK/9ZbioIAahv7e8WNaa7MCrmOF0g4TXM1r
ChsqQMkInhjdOm4tTkiCZw0G+HDO8fgNVXVyh6c5x1SLb63NTk1M5QLhEFUCACzUVVpC3eLWc9sz
E/g3uZEJ33NRy1GE1ftRqAenQbEtM01ddyYpcYoANQxw4og/+MI4ldqBJPc61Aqfcg4aLHzV5gQ+
LzMw5iHRbo9FEbG2zbLxLo+4CqBqrJuZFF/Y7P9o37y08ReZFts1cyZ5BfYu7E8niDueEMGmd4vf
i3OO02170CKXP8rp/M1Z3za1TBYKYTxkrec8H66i1TzCmMepxDQi1kKd20JzwMIu6NWivUi4xd5b
gK10mzjWWgUbMdpy7BvnYmDXjAQZ0smOTVsLFU5/AbBYwLssKHhJUTn0Upq2cAtfxFqo+RIqrqMF
h4uxOSjP3K0icQpf4IK9nu8dxCyhDuFpaUYKQCJp9M5bmVPaAwCy141vqODx4h6DAinjdbyNt1Az
Ol0K+Z8cuioAPLshuSRrqhWaTvUG1WVumT1uO3QJvk5wU0fUxYt/BXz8cAe1r5vpC7c9ukZU7zUr
qeDmHwXI7vXvKPE+ucxvbvtNArrtBQNHQA9D5Goir4R6D+/HTlOcJ9babFDVYerisokG4XGs9XsT
sfduHbcWJu7eQUC5J89DmTwYCdTsPDy5NW0vTAqeHmybwWuGsrPz+11tYqdlCXja6+ldwX0ACkY8
PaHuYgG0kPjHbi7cEmTcNgdKPAktP4rozhP1rmA2/1V70QenMbGdgZaxhRQCnjrni0EcxOM7r1rc
xsQ2BWr0AHSQFkjQor4KjEbAdYUe3KaJbQnkQ2a1aIr5bUjza9BO16EInfZ9bvu7gb0J8wEPyd8k
aGEn2L67UNPdRtu6ddKhGijcWXESigrwPIuWHWhf1o6tW6vSz9WcAGeFO228Aa4eDbcrtGduu4Pt
PAnkGg1bgxO/oPcJLa5C1Ti2bC3LKJwSvzKI3/UApTM8PCCH7yHAchtya2Umwl/rEYY054RPV53Z
3iz+cOXUtK3IyZt5qMYIE2Vj1ZFRcp/UidNdmduCHJR6clh6Q68Bcd+3ZamP0Ji9c+u1daxtexaz
wCDAQiIujzCp2a7qsTVOd05uG2oJRmWfdHjeGBcGoLN3lo14dOs4ex1jURgJR9wBag3GacrD8mrl
bhQZbitvcmIqVBZg5aA4EbXDSL8Vbu6C3FbeYA/u6Ab3rzN8KiHI997kxC0E2i5a8L8XnfTwIddS
g23sS3CNQ+G2w0fWogTGuNcSRbTnrSC7PmiuQ/Iju+DLRPvz7YTbLlpIFzZgmuAdeBuggH5u4aT8
3PS+LE96ygk/JrEidysJg/EHv8vljPkXP9B+nVXz1kXIVdTnHr8ECvxLIa4XVMG+2WY6QN+Cut13
YArkJQre+8YtGNuvtnRoqQ9IO84xva4+hnxbu3Srh8ptndm6KLwg5HFe4uOD5X43CHrT+71bz21V
VJFwyAwhET13Pco2IMd9bphUbuH4T25hIA3TzceLQsTzQ9M1t0G0Or2ZcdsqDNvflPcK/VYKtYEq
GtIkQCW+U/CxzcIiXU4NGzHeeiq/dSZ4r4ey+EHblwD2F/PTdgsTRYGiWjgfnCWB1QbcCN+ZoOIf
8tXNfIvbwijAG1qaLJHEcb0DzFz3nypT/Sh19DfLmVsHdiRJynX1kf+H3B9TPGj0V1n2tNuJPNbF
TtSDd5f3vWPUs43Eynwcq95AKhVU6oO/0pto0k6pXm4TiPXUSVTjIV+6JRDWey1KHbrS+D/4ypcz
3l98ZVsp1ZdjmSvMynM38+BbQcgEXdM8ueXuuS2W8oMR7zpI3p9RGrm+J/lS/RqMbeG2bG0rsaAZ
+Bj5HYZm5n1Gfa9CkWc13zktLlsrtXhyaTaDF0wGSTle1RKUjVA1u+UHbLXUVoO8okPcngqznL2E
3XmBcQs5tloKJhHVzOGXccYTd4Vqy3BAXS4vth/s8PRvIoMtmepYIFC/kPTnedKoneFFvd5qCC/g
gLQYo1AnMPWPSDQP78bCJ++7Si8ejkZt9BKHbf2m0EFUwVZKJyiOFN77OAhQPM9wbrgvdd3/WsfN
OMIHliwv2mOePGKjV/m1j+M4zCYGtGWkyS8688VN48xt/7JuUDKEfWF3hgHPm3GQN1WfuKWYbDFT
ucwmnOFUkOFc+LVI5K7vvS9OE9T2AGtghjMmNZoO6Q0E6+PmttXaGiYgmrUpYW6RiaWB5RRmUFP+
4NDzN+HGljCZ3C+5woUwgyFRfH/ZrR5wvWqf3QbkMmH/8EQD+781ERytj6gBW1axl+WLW8uX3+cP
LfuiHhsjJIaatOmSv4lbtwIKbiuY8mqWCc/7JOvUwYPxUDS54cZg1Pq6z7TghC4KLbNAHlYVX8+Q
pbkNh3UOn4OODVOPpv2kOgZq2yOx7Lbd2fKlQsJjdmKYfB2bxE7AQgA+He18cOq4rWCCS24pKB2S
rIZDxZ6Y7s50sVuKndsKJlTpbR2P0HjojWnEjhyl7m7dtm7HqIEK1AJOShZ1qHSOh3SuHt1a5q8n
CZyZKGsu7lt+XcEDOkqT2ekxltvCpapa5hjONTyD2rDZbVpVO7+DzZhbv60FGercayJUx0FkTFD1
OMGaYysWN6d5bouXIBbPBcypeFYxVr5B/WdxgGNQ+YMN9NLHvzhz2fqlBeXEvIkkzxId1De0b/JH
2Me4TnFrbSaDR0MFg5sshqmBYf5xqKjj6rGyVtXYzMsGd7PMJ2ZP++dy3NwujraAqUzieFa+5pke
JSy9XobN8QRq65dCGBEEwKyiZY1qZBH67ypfxm5JQlvBBKp1A6e1kGXVbN7m23KjZrc3ZE6thbnC
7wJllYxlZCgEiNl5m849dzz2fz/a/WE/Ex0vQ7bNLGtZ8ADrsbsR9ZJOK5NaK9OPUSJCajSNs0k2
+uI8hm7nWlvCNJtKxpBJwFVFrOXJV9N0ylFS7hZRbED2SKPKh9KFZYgrxTHyiN7rvi2cJL+cWqtS
rVWgDPwyMpOgTDJiZ6bdlJbcVjDNM0SLrJtYJudkn3sJrN/cApUtYBLhUPlbubJs9eP2ABsVckj8
0E2ozG0Nk4xgOlNPaD2emTw0fRnsCE5Zbp/T1jB5SJ4qOmMaom7pup+qD/0Wul3dbAWTDgswZVqs
ejXF1Sdcr6J5N6vKU25RxdYYrIVEgfyyLVnSk1Oh6E7Dg8JpcdrUzC336hAWpEvGB3icz2vyiNpC
txhuYzO7bfThYTot2cJkAfcrMRx1HvVXTj23tV01PJkUPNnwPaUsruB+WZ9G7TtOdCtmbUXMS1J4
LEOl/bsqR5V52HHHwOIHr49YcWOgvaBoHO5GYepD7rabQ8Md5zl93XoCJBVsm2KWzaKCUVg45B50
KaWo3MpluM1DRjVqhHfBMczaTe7NNu4oUGZu39Q6TyC9Hg+kb0im8nzn+3kWzNRxoievh2WF8nxG
4QnJSoMy1KWC20bidgqy1V2gPS1NpwTJBm94kLR5HFrPSV3EbXFX2xUN/DsMLGpa+gTKJRDr9ew2
UWxpFw8MLBfhrJWRlcI2qEw+zNFy7/QhbWlX3Y5mG9piy2A23FAkgErzqOrWjaUHq8/XH7Orq4UG
VYSoNfEb3rUHlRC3W4qtXEI9ZAIad7VkE4nAxGgOXZE7hXFmK5dgPeIrbJxz1kkkxfDyWKfjGn50
GXFmK5d6juciUiZzhoJoqIDYDfypHPttXTZzKnWxKW/KkNTeR6rIanjkuvXaOtROsplUaeCRWqo1
DUOaeswpWcts0VIPtvoS+fmUVTCmreL8aNwgcszWLFXhKot+CifMEPh4chYxUF8Ct/IeVPO/ntpN
H7QL8I1TZmCAuC/gVnAIZjcnAWYzzVDhH9CyMlMGOx04gPo3wrHmiSXWeRbubUsZ98JkMphu1dTv
oURzCoLMVi2ZYBAwIewvRroKDrB1nXlN/M1pAtqapWFehmad+JQVLMrm0duLkTvFQGZrluLEwMu4
xAxcQjgeNN3aHQuiPaczJ7zBX88TBk6aHok/QXgWmAPMHlkqEu3v3YbFWpftUM0B8u1TVnbeu62a
j2XNP7s1zV53PILrwcJINWW+V2c57e7jrXlya9raFtYQdU8l01MGovJdTpMn2rnp8ZlNpWSyMxOu
EFMGE9erZl5PkaPpCbMlS6oq1mX20OuGEpHCo+sN3PG+uI2ItSr95gKp8eWUUf5RkPngd6XToYfF
1lGt041mMRyNM4qS+K2drgb2I5ufyyT7czqM2YIlGPPDD22apyzq5ZoconaMyoPJR/qrwKMwTyMV
Vm55JtgFv56Ni54JyLMTgnlQvqHNeNbSczpfMZtOWU1hUsD1QGdJLXc5agoIXKacPqstX8q3QK60
D3W2VnP+XhFZXudt5ObYgv3r9ZhwPkTYhDydBW1BUm9qojfB0q9uW74tYooKU00VKxFxu4uBQrKv
RekWcW0RU0DCeA5mDMus+VWQqOsJcAO3Eaevx6THO6W3jJ7KNpWksNkF1TdyuvQwW8O01XgEC+YC
tmjPMRzlesdmrQUKl98qAexKZ77x4JNdZfBzfu80GLaqJ4kqRD+kN7LJi+DWUp3g8fMjlcklVv/F
4rdlPUG4GAIPYZ2VMLp7M2MVnTywjdx2TVvX0y5czvA8VNlYsffBGsPlN4E1u9uwWJtmI5sBxoGr
zmCp2ZynsXwvi1E73V9R1v16AkJnECSw3lJZnLTHKopO1cKcUpHMFvYURVSVRrQ62/zmoaLjnjUw
o3YbE+s46y2BwI2h0llr6Df4ST/3E1Ajbm1ba5LreIyrRquM9l8ZrHTrpHQ7/tjqHdZMA801Bjvv
tx3kDEd4m7jtm7Z6B3AIKsfLhBatmk98qscDi7X6QXC9nP7+YvXY6p3E6/wpgisDts4qOM9QLH8a
JLxXoekrh/CgQXXxU9B2YPzq9A1s0eKslhk4lGTMWs8b92M/wp4YXFC3xq3Nmaz9DB26BAVCkC2V
8TTsmtx30mEwWyvU6iH0YtOorAOf7ih5JfdRB1KlW9etWFB7emn5iLnpTwW5bnzYm+P2vLrNT1sr
VKDavACZaswSv+P7om0/Mt24+ZMxWy3EOqrihQ5j1ifRbVfdl4I/uA2KFQzEMugQxT5jFtQGxPjg
pS56t/SHLdjRRbmMXYWmxx71T4jEKZ+nHxUq/s2eZItk58bvy02GY+b7MMJpyLVWvduGZKuBgIWI
ZzP1YxavMQzP87Rr3V7Ema0GmhMCz6SwHbOyz4+b/EpJ7rYubT0QWQBLGAlMJX0a7OEcsIu14z3L
1gPxraSFBy+mbKy7dEoW8IA6twORbWm0tn2N8iSYvre9EB/jeSnvNiLoZ6e5baMAYT8f5wmXQyZg
xsJA9WgXxyORrQiK9Qrz4RpNz3Gh9/U6VbtIysVxBlq7aD/13jx0aH3wq6u6B52IyZPbmFi3T3j4
CZGIpsVeB3dvIUR3KiZIbt1atw648lJvFmydyHyogXCUu4+l24Mes1VB5dwyuFAvFaQqPpS1edfM
T60C+syt67YwCOEkz1WB9o2e/f2w1c+ACThmEP9kbFTAyL8bPXYyKjlrEEkiOAc6DbltbFSU7Taa
EJiAHphewCLXFFgMt2cxZuuDVpiRTJ4MOUgtQbpBecR9t7UZXOL6H8QNRJfhAJSROQ2lCY9xIbYr
eF8bt83Y1gZBHDlGgglzqj1+7YG6kBjplsS2hUF9rHymkcQ+lXQD6WZMbmheuj0UssBanc08Kzi3
Y1TKcX0ch6ZK4ajueO63vY0Sr0VWQl0GZYKl/hzF2QDinduh0xYHBdUow3lJplMCp38gfWa+Q//d
kgi2PqjNC+M1S4TG8/wBHjYf8tntTGiLg8ZWdgqkW3PyGlDRgBSL4FLutDBtcZBfAJRYzHTCrbDY
GxpDH/TJrWX2eu1Mo9+aEHSCC+L218Zrj3M9Oo6HtSyxSa5j0c8AdQ7LG2nKY7K52QAyWxkk8YxH
i2IwJ1O1+RGkHx8I0Z66XZhtZVASwt0NTxzmNC7RfiDV+3xzKxhmtizItDXyKsNkTlr7N1QIuPhS
3+15HaWer78ljsem6cBzOAHgcZskERjR0egWqmxpUNSRsh+K2pxmwNLwg66CyLjNE1sXpEZSM+AT
zGlrAZuKaA8AyeaYSv2TLMhUuRxIY069wjPHWm/8AEf5F6fFYwuDPApt5IR65FO/DFdby1MMktuu
Y8tfSKx75MnRdMTqXaPKnRS5Y9PWusxB7AUfBU0vy3ZMgFEtSOL4Ka0b4DgNBA7jWDkVckJp31Xv
YzJWbtuCb51kB5RFsXEB+BeMyB0LpkMH+oTbh7T2ygq8CQNMlTld8CF4vAJUjH91a9palOBMgFqi
sXCCLTz2wFWkMbLtbv22PY26dlVjBQbpqe2rB1p/7r3ISZbPbNHL0PUJIPMY7IAs2BPYlRi02+nY
Fr0Q+ML2gObgYKJgeNMUV6jrcbvs2JoXUPpU4+Mp+WS6LuUy2HH4azh9R1vyMvpYKXVbmZMot30d
ZVr2bpu7rXZpqOmp8bzptBTdHvmktJOOkhRbWUiGcR1Ih+gn1mHZlzGqnTfhO46ItR4BJuO1L9Dv
JBk/g5D7YJq1cmzbWpBRQzzo5NF2EVxPfrwDZsqxZWs9NqARc4KLwmmSa7rmX2X8wWWChLb8R4uC
M71ggkBPs4eSO52b4beI/Y8vy3+Ir/3dbxle9a//xH9/wdvnWIpCW//5r8e+xf/95+Xf/Nffef0v
/nX1tb/91H5V9l969W/Q7u8/d/9Jf3r1H4dOl3q9n76O67uvamr09/bRw8vf/J/+4U9fv7fyuMqv
//z5Sz91+tIaOFTdz7//Ufbyz599nFKQ3P7HH3/C7398+RX++fNbpbFf/JRpoInkT//46aD7sdfT
T5lqPnUvf9HU109Ko90w/iVOaOSzkIU+8S/FnPPX3/6E/4JnxxCuaYxGAcisP//U9aMu/vlzyH5h
SBSDD0+C0I+Sy8OX6oGlwh+Fv4SAZUdJECRQdnFE2v/f5Vef7d+f8aduau/6stPqnz/z+DJ//53A
RzMMHE78LEJIHIdQUL4+qsm17eBw3vD3YO69dKZBvSQBHXesivqm3xJ6oLz6VgxdntVxdLv57XbM
i/Zag+AKC2ZzA0pT+DKHg+jScoNnI1xo7uecDvcKFgO37RovWbSM+l1e0e4qDBr2llQte4uaNjB+
t/ZawTgpjZpF7bdpFQeRJOubacu/NCSAxSnuLm03fGwLvz7SCBb4EREvq18KMN3yOE1i+dCuIlNV
/Ktvgnspw/IECpU8zJ1pdy1Uhylrg3sYan+e+uY5b8EDXeOyAnE+fhz7SKW+73UpgzlPmjcbCLYE
7Ge8fz0D2fVEB/GeFu1zL5AfjGQMcaT3qfBR+jM131BcD+odCW/LTRypFyDZ3GtAman6sI4S3CeA
zz+CF/+59ONHtYYnXHq9lEAWtVsUv81D70ymyDugJj+Aj2bxBqjvC8SMxvt8wOuGX8UMoLutuyLa
yONUoHeVj7f3ZSFPuUA3YdHwOHFgIX0Pd/UOJuf7oWu+QUZH9johT+BzrFerUeCrrr4GNhn/M4fV
S4SDf4q41qUIP/JtTgXf5dEc70fW3altASRPkwa82754EQEh6VJ20yk0Kn+eJcs/iioqjhM0KneN
aeA134AdLXrQLX3Zpv3SzPtkAmtOjQI4Ur3h8WAIS6A9a3nwYfq1q0r8/Ggj8jNnvf9xkpgBZSQ2
0OkaeRy2Ue1BzX7xmvA+iTwgGvFLR0gJ7by++NZ5xbcyEN9KOVPA9Lrrfl3ifS0xRAIPUmk5TnlG
ltU7lcZbDpgm5U4ngpzELN9FNXZjJX12WrcRxLSxSjBrQ1gyoWRsj7VQpLUxN6g6XdOi68I99sMB
drXrk4kLYOKAbk2Nb8YMhNT6HHcERjSqDD40K3jeqJV7zkWurjYyP6FIbN1FyhR75kf3KsyhmspZ
cCUIv/WUYbelDIcvnQdKo4xxMBUyvC9QcH8gkX9f99XLXC1P1YB+17LfbiQgtu/baahSFBN5qQB3
e4eU5CMHzewwNV55ijhagdHAXTcG93iDW1S6IAudhoFW+ySE930n8sd8qD7jFeqhm/D1+wpjUEuV
7L6PeSdhn4kAdu/BXjgdYl2l1VC8mWt5R2ZzY3hz7Zd+v9+2Dm9MFVZS1EdsV3eY7EpjdrKFXYW0
L9Kqx9Rll8QD8O/iOmnjLOkIJnff3Q1BVN5vFb+l+JqQpcqP3kKb1DMcpOeenXoNYDG4uCcgLp8H
tT2JaG0u1ManXGOerHM3wYog1vtSd9fN2IXHUkzllSw7TLsQdFSpaqyIMlaPitTRIY5I/ig14kt1
geSFMTs03ngoQ/zuI5luRNxcbxL9jVCSoKi86w3mE8GL1LDhdyJ4xU+LopWwiyPbyRd63kdUm13P
qm+enG4GGOztAypaaL2p2VUk91I9esBP8yF//h7/eoULWQjc92EVJTJIBLOoybcnj690R3TeHwDw
VTs+FMjW+PjGQ7Mku5BgqXAg4hUN74kHEDaNef8WL4fhLt6iZU9KQN9LAEMOxCMKj61I9rQevkg/
+gtmlKkpyHk5hqT38eei1022aWDM2wTBIxrGj50/frzkz9JoQsiHAz5I9Wv3EI1ySAM4K76D7zHb
tYwfGVnowSvbeI+Y+gRwCQzjVPwIx84gJegM+OLjx6nATiHzTyEvvrVsxrteA+BqJI0+fG+7C2i9
h8dfZgCezOtNHMaJ4DV9qz+vpiF71bdqrwQuJjiwyGMxdwXcnIOrrlifwOf+RlUZ7bac+GdQS28G
3+t3s8CSbTpW7vqiuR7WGtbm+PfY9m4TNd8Eeb4cthHbUhxWz104fhynlp51XPgp8bYneAvjPmsw
ESmLwTyep6HYdZwnIwymvAqczsjr1p2qtvEmmWrMNQKE6GxAF19MfBvI4N7MWHdEyIek7Z4Hr3pf
DWBmigJzoR4SsYcdB7Cb+RCAto5QxLY63NcNv/WRcjk1uJA9BLWMDlRXckc9fEuK7WCZ1MdmmOsz
bBRepN8E4HZrupsnb93NnAbnhpnyJGi4HFC/6D/6EQWccw7YTm/h/RzUyRUDdzqL4uQgTKdQJCTx
bXP+iJoHlJE3EmN8SQ4qXXzbTPewhf0dZOLPC7q1WwX+MpRTnwWoykgLddcVSCue5remHwawJU10
KlFckgYhPqgW48d2a1D8VWEkdOx9Bf6x3jciyrqkecY8+NgtmNQgljwmbfIl94oXAmf3A6Ubonc5
kzRYt/xdvnR3Tb0+iUZ+zBUopXKpxpugGwDVvYANEu59xU6j0hpkUw+PgUe42EPu2rbPvpefV8mb
3VyIF09chr7niECQT6dlB/POeVEfl1nCxVegjz6G2ax5knnR+rT0c36uUd136Je2uvdqga0Ur68c
VTmPEFHUhzEc0QVWv0Cs8m1dBNDK4qWeEGWAVJ9Onmz60ypztgsK9C6esdfNZZEA1hwvVyHZ6GFA
3S3WJz4sNqwCs2UO9y1wr/vGq74lJVbb6OHb+TP2QLgUoIdT+dkE3rmFZm6XtN7jxBDKpymJUzBa
0RuO4DxVmPuwiQKGtp1TMSMadGscp4SPKNMeLyNYAItqtOCY36Tvx13I8vVmNH745BcYDaERdNks
ixVY9vIzC7Dzaq+5kx0A2YT4uzHAr55UqCYPvAUU8WkA4Bg/X3YU4ajOH+EUf69LptJkGyVEdlgY
G0R9V2OzAaAJYUs6Ah3zFgaZy/kSKXeTWp7KLs4/gaSAX6ZRHy/nO1W2alfWc3dVbX59IDhb7eIO
hxpJEXJoOSTHqOzJvleIsznJu9TDQfBAm+Zatf6nfq3ZvjL9c9uX0xHn5it4Q9OD6cQL8HuYfghX
dY3oT7xIHAYY8aRB3vUnBpNu4Gyj4AgWNz0UIHFeeQEiZGXwP1Riakbh0qRViNjtmdHczoPUKG0m
96SKjgEyptdlhFWjMZi8y9fdNMs7M6N/K2mKi31WjXoXg81AIUaWBYabBOVnmEyWu6bFxrtoBqr9
in8Za4QzAMNV2kTFg/HodLGzB/odOjUUPuH35oF46WX9LOZk3ZnLEbtoWn6jg1LuELLqfQHY6S5f
2nlf5PFjXAQ4TgPHni6bn4lRjjtmrrbPkLeatApW77Mg2MxCCXK28rDQmzxcsu/BsAyL+CByem4L
9g346/lQ9eG6w6Hnychcn0AUVldJHtSH0tTYdlmTHI3GDKahv74RHfa3S2CB5l+lwyLweLdGj5vC
eXnZCnC6Sx7uS7r0+2HEToR6fQxjzYMzKQr9mz7pf3VRvSm/jL3qv2n7Gvrq5vq3f+v/4mX1Imb9
+6vq06du+qSnV3fSy7/4/UYakV9oADZqgrtE5JNLXcnvN1LOf8El9XLv5GGIhzokUn6/kXp+8AuJ
aMQIAYD5+331v66kHkWDzAdkOvCDgIUhyj3+F3fS7xn8f19JcQuNfRjdBTiZ8TgmzFZ9VjOYMLKN
xwfABviHOMfUGzwSXnmQJ5x0rGValEFwreBWn+G4X70Zu5p+ilpOd0vZI2mP+80Nq6LtrQhReR+I
YHtLcAy/UnHYH7Zq05//MLq/36pf3aJf3aF/63CC4SIwDAoCbjuHiI2UkhW1esjXHI4ky7YdwPBF
uKIqOfpwdt7/9z/v+6uSPUIJhibhGHX8P3zBP74zV4pNKGYg6sGUuOeFQ/KWt9uagps8H6Yl/lA3
cE/TXVOdkqic9vU0L9iOTANUcRTj9dXc1FqAU9DM+Y5HyXRtZqEOo26GHVljlfYJwlu4htFVFbIk
Cwq6/kCpgdzGH9IOlyGjmElQNSQ0CPH6ZL32bf7Ew3pt9UPFsIsl7TSDNy/KXRKo5gDh7ANsoFXm
qenhvx+670Wjr4eOAgXiE+5jeoOMYWXdPOTF2q1b9EOfr9N59Wh5RYUs37QoI8JtNRzTOUIFWi9y
eK+unrdvtxg2H/H4o7exv+oJfj6NyCXzxGIb69BA0yTzZpgeWMfUqUJB1nVcbOYau6w+rSxUd1M8
+EetyJhFrNLHUNV5GuLM8YME5Pd3LWtM4pATFEAwFtDYLrSV4VL7pJPbQ732027NcXVN5ml+j2xC
BRf7ZnkcFxWl5UIASV87eYvVVB/akoVpboYc9Wkmvp/ruflAUVp30wBn/xTD8/2WiCT4LaC/Sjz+
ca19f8p63VlU1OGMiywYgs2fPmDQRn7T6Jo+xMNc3kTFIL8UshU71pXqpghmgAyXkV9NOW4yleTj
mZsOU2zdOv94cUk+Bj3fgC1fy6sujtlbr/TIDwb0MnmtLiYx1iUiIiER51Y+2ptQbi26KnjAKwBY
7HJd043CZKBK6h+9Jv7VcOABFUsoQqwMiS02a5KqSMgS0gczhDinAZjabfALLuZyr9umpLvK89pH
02lGUl8Q8o6yeYmO5bRWzSEBfnJIC7+k6hCCiLwcIzEw/sYDHvkDyuF+9Dx5SSa+HphLDxl2Fwqn
CW7rYxQb2aYLP3ho2q28Gk2+HYvQyCui12E3mIq+GZptzUoPAJU2zH/0PvC9yOb/UfdlzXXi6tq/
iF0CCZBugTV7XstJ7BsqdhIEYhKz+PXnwbt3d7ziZNU+Vafq+/qmk3THTNKrd3iGd9eHobtLHNv2
gPpxcby8j5s9y+s+R2/1SO3BfcqNN8X7oUhaBxNCRo5dnADF1JaTUiicmZpQiVOBpmOWQyE9I637
XMDTpIy62oZuUVy7eTBZU/xIkSC+CtAJAliHuwdV2D7qeWWGJQfkUxlyIv3XtPFYH/Qy4cmqLXh/
jcvTPjBw6QVPIPHiOhC9RpY0zhhnANc3jHPU9Q4mDhiAFUXowO7gBGVotw6SxNUdkutefdOVLb75
TtLCGM8UiQo5V+3JdyW2ghD2/F1RD3O+BIWjjmqG9mcAepMiG3B65ipw6zof1qKr0evtxqLeJAO3
gbSEV3MZ5k5RIKXPKeo1e8jnJkCmnKrI9LZs1wl8xA/EH606IHGDGq0gtq0gYQfdxbD3W6qiNE4L
Nyrb+pR5TZrhARMVMbuhNtJbx4k3Q9dkU6TVnFm72h2z3UjQh19rp5C3dVvyLhyd0SVh2QIde+Ec
fbNxeb8ebEdwBD3QX5egcjbcSUrWjlnW+0evmMTKmhMC61UvXUMOmj1Dc7u4Iw2eea5c9+g4VH6b
ZH7JBWYBaJ/dA0VTj1EXMrKMn+8Ju6pkIavOP1poFm+cuZ7C0vJRKiaoUKAhegmp8ktwEjj5CI5d
gumBx89lktFTn03nSH60rHTcQsVGRW6V+Gsu5kuYrA8ejYHBiEDt+47nn2OlEWMzyx1ncWwq6QdU
uslaWTbylNZJ1pBgvaSY/sGj4RhD4oi8CGnjOWqwrKc+iScujmp2ExSizMOmVd9Lkl8yevjoyTCB
8SleJSM4M98HEs2kzeKCxMextqsdGdHoSWor3g44EKIROicXAEAfrVSXMN92ICtPPOTo7y9Y1Ir4
qSitI8udaqvahq7gQKqO9gJbRsdqXqdd76PaKueVzjXbCgWewYXcaTm3zpYq0N0EB5tgjPjnStWx
sIcWwyL3aFILoU+jCKc7pTVpILUN/eXInQqGUBazuQ1imosRrXcYj4dN6VN4xrppjXZgHruXbuz9
EAvZJPS3CcVOXnJJgLDODlxKC67QdxNH0P28cBLxro5FubO1Zx9pqfwDzEMhMEfjAShyv0J2bsab
wZOXSHu/JubI56AHLbDsUQz94o6G6AdVlJSrU94V1muctOkXtxLsVkvafevxMkxkmy4lgc7y6atT
IcyFpE8TO0KrzrK/iFaoTxKUV1TobvIps1KN2bBvgYyi2po8UgcPGKXSh4EwSrXYD4gp8JrrnNEk
TOsaqtp//ui/rnSscUo8l7gMReO54QvcXrqphpL00ZJUBrWHhm8/e/a6BVR8PdHm0h7+6Hp4b1jn
BK449jk4t6e5R4rZi4/weN6iYxRHqVIPc1rcNh3vLyycD74XxqgOoiHWDXSgztGjjj22jmy5dSw5
y48V7dJbJ05kOMZeHZYYSO6kbq2AE5DVZIN2CXTGxy3tndcWkfk66SyMrkw8bHKIGW5F5vEskKJV
YREn6IpJiF/u/KadV3mt54PxUv2Fztgo//03wnLDumcMu/Icx1IgdSC9lSZI85YxrBc/D9n8rR2c
l5xdIuv8GmPxxiiG1hgWoxFwDuTIaOnosXWtI8QiurAs6LNEAzH0Xfr054f6tT56G3HjgCIOxcXO
6epj33aFcUVyqqTunrWp5q/UNWMSVAw09tBoN7PCMovbdBnTDXOA+ab3DNcwMQeFbXX1BfG3D2Iw
Hh1JwpIooIg857mwsrNTQGuTUw7x561vVeNdZ2Y3HCE0vSVZ2606APyueoYxHhcxv0VZUv9XeLYl
0gEoYAuGlF/YDqq19+fAKLOMt2ipnkB3GHd17o8rN/0vwS5vVwHxU6CoQIcIwt/LJv0Jx162Tesp
PaWnWXUykkjAorRX/4tl66JyQSGHSg5Bk76/SoH5u3AwDz917ayD0mqPrqG7rtIDwEfm+5+Xk7MU
9u8PL9SeOELR9bIF5iHs/dVM6TkWb+rshBM7KhNSJlfj1HtlCL32xt40snNvWD44fhTnMSYBs+NY
WYghvrkb9diQ1Sw685g7tbgbuFW9OCVYIF4cal9vaOG1FMlyibmf2/nNhWbJcrif3bprL+04Rwju
8XMAvQditZhtKK+2pN1nXoqj128fq5wdQAN+dez2Ev/s102OFgnQJVhnDFiTcyCsC/DHLFuanUY+
pUgqrGQd59Dgq+NBXIhdH10KPUe6VK/OUta//yyY3SUF7W11GiHBEMiJe9FoN25gbIyn/rwEPrqU
B4QBlgDcEH5RMmmcDECYFocz8t8smnWVbLxGWTvp2Je0/9649OefDNdAR9BGPKbnJmyTtDNFISJx
Ukz399xrnC/JzP0XryT2U28b+o1C52ORxWlYqEjZPsrGYioooKKRBm6fWo9AGyBfhqOOxDQnqV6V
gqNWmFhZMYW1nzVOBAlDjTxwHrsrWBg2c4QlSefV2KbtXancimEfsawOYDvVPHlW7b00TeyZYKTT
UIZD083JPoOCWxZYxB5vrU77O4iEFPlV4g3TFWmTHPML6FqjsjONR+H3NtMkmDI5hsU8O16YwvHQ
HEjCuR/i8OT3zTiRGWr1ULJbNxnJ5oCBq/ZkFaz2AyeW8pnUE8WQI6tg2KeBsR4CYNXGHxh+URxb
ul9nFjqmwVAJzEIsCDclYWFMdQOziVZFttcIpPbJAGH5wlOWjtIM+gtUd9YM2Mo03ShbP3ZWHGer
3DfmkHc1ef7zOnoj2px9XB9rFr1XDtjYAsF6Fx4dmjOt7KY+FRg/pwHQNfkYVvCQADgHUKs4ssmc
EVTj3Bsgv8XVS+w1xg415OXvq6EZETGo9j/PyNm7CIA1sna4zmQwxBN498iKdiWGsJ/yZHBDwsr0
RoG/gClPT7ubQY99vuo4He6hjSBe23FCK9cpxnEIJuar79olaQo7gtzhGIh29rSSg2e+F5kTX9pR
b3XO2ZtAOYl34aG84/Y5FjUTIusYLZsTU454dcsOx3DTYjIZ2EONIXNVpBJLSPbJguGoawI3g7Hr
AoomPyAOdlGtBUT297XQQCDQzqIvY+LLGvM9RXlUNdrxgpSSp27KaRZyzcprPFc9hKxGIh9kcwrO
ubIUGtldntgAeBRuedPhKwS6TT1v9+dP/2skdm18c+ZDFpc77LzCrPsq8+Ne1CfgIay1Lcp4L+3h
FfddryQ3/gFw9ktV9K9hC/1xurStOPqdmIqcrTZXNJ2AnvUJNgRFpOsmXjsF81ekGc3xz4+3BNv3
nxOl3dJKpB7huN7ZwsZkmNDKzvQpsZVceRC6XQlg8y/E4V96/7jEW88SjrEced1Z1wVdZLdzpdan
iSkZtYTfyt7SGDgOEEvszEOpUWm4g7pkvPeGyz97PIYiBvuWLs3u86BsbFanhe8DGYTc4ysBBO3a
r4i8Nj7DUp0t+65WEOLzEAEj5SkOkAYR3zPoVoC6VsQXTvUPbwf7hqJofXvnZ++hgwVoNeZed5pq
G0iBtDg5TVMEsduPL5B+wxon3Nzzyi7XjYuh+jSb4b6IFdk7gDtdyG4/+PQupklwAqXQWHJ+4UNn
DFiqibSnUQ9OWOhRRgRewheqyTfq2dknQDop0ILlPkdj6Gwx64Tb/ZgO4ylNM/saRAfzCucNZM4i
Zx3GzJ5pApx7ekUq1u4L3KtZ2VTINNSkByI9h+9jDoiqqtBUtfoGdL8k6YpAxun82udt20euZ9Ex
9BItvWgGMO8wEcsUEY/xm8iRQw391qJxX+O0s0OnswoRzgYmOhcSm1+mKuhEYKnhZVKGcRc/dxnq
bT6wJDXTSWDMtoG+BI5O1VLwn+W87tDM2ZS0ba/wRR7ncsgei9KpN5VD3EBiNLYuksygb6Gr/RSX
w7qSrb0fk7iKQC6fLlQVb7Omnz/Lcq/oZtnomRGbAF/8PsYIGBalXe1Op4QAE5NrYA5M3ud5kKpc
rBpIDEeKk+2c5Sq0IcH3YM2TtWt5Xe21n4hbR4ruKXP7bv3ngHQe+5b7WvYGtqxDPX5O/qiHXrau
V5qTLmUS1EDLH3oHWEbeX7Sc/+hSWI9c2PBPQDJ6Vo0k1ki9snPMqQfcJKwJjMpHGhebnspLxmvn
p8jyVBh+UPhvIwRiDb9/26QjVuwWngG8PpXh4Mv2ZMaYh0mmh2sIr/Jr20Nm8+dXed5YWS7KKaaN
BHMPIc5blrbQfer5Ay6qWQ5M6wT8I5uAhErQlILU+6U+8y/hDRfEqvdRujuY9cKl9v1TMtuBZE7f
kROALmZNkaFMoZuk8qoeGhYBPaQ3UElAd31y0RQZ7MehqfrHmhbieoQr7YUl/sE7x6dFmx+9Jbz2
czWwHix+7C1GTuhZqnBI++mhQuMhGMcCRgWNM63cabwkm/JRDADMAp8aqAD8c76veMMoUJh8Prmx
ZR1mAYyWYqmOqinpMH7UYqWqGCVpU+ZrMityajF/i9BQqg/92F1bmHkc3AYgq76GTJpF6vkK6T6A
M551yQbmg/WP6RhGEQBduGi6nJ39iy1Uq/xqPjWAWn/Kqt5ZsiuxbiCMc2FXnycAWBlIAZBAUywN
wEnOVkZlw2a3Ybl9Yn4/7zCqMLvcJM7azRsaJGYgKDQqYLdj1V3I385POWTrmLMAxEww6ya/ZO7A
kxA0oMV88gZD9l3jmLs4u+Qx/evjeXRRY+Vo0mCq9NZH+ql7Yqa8QJ2bk1NZqyIa8NvPJWFFIFil
4FlTT/tGF8NNkXSX9Ive9CLex3HvrWBfskXqQtTl/Z4zQwK7hpQ6p3pmJgIYkz0UbuyVaEr2QAMX
LFUNANwz+QodaWTOXdVPI8gCvt0DV1f4KwwyCQnhdkAFNqasH51WutsJ8/8mrJIZP4llAiaFi/4S
XFnnH5PjFkAaWnw+Qsq8P46V9eS6c37HG8AXYAPLQPNi3Kc/2OxWBwFAybzvAPefgGzI+Jchnfim
9Io4C2mRsc8eOB8IT21l3eQgDgM3CdyKvpCGvHVM3r0nzjGJAQgFgR6zInaWegG8uozjPPWYtUQf
VOmQHojXarryTZonKyly7dxaGF1At81nxX3hL1TPKi5yO6SQEO7DaYZzLETPaWIFcWdBuH1g+qtV
9JA/LyYQ4+c5T61gKssyysphEgFm8kV1sMC3VivASDMnKAo9PMy+8JO1cDp3b0ScdIHtWl0KvuDQ
bjFO4cMNK3X29OfD4JfCDYsTCBi0i6mPHpw4t5irrGKsRgr7aZ9Keajrot/ablalYQbIYIIIVFVp
UMhe36CsyUCeyLsRIGSvMiHTlqWBKWe2DBsjqQrovBD7JiVWUJwXMgDryXYjENPMNdcc82ZfqKqO
uDXKF4bhVLfijcrWw4wGShiDGn6rRqjTR4U3s24NEtUl6+oldr3/3Oj4Yc4LQAYOPuz/99sCQ4x6
UAmvHodBN+sEpwsQ1TSR+zgVbINVUq0Kl7dbkkiYTMyF0hfizi/NbIgJC0DM8OAcNdwb1+vnjirr
VQ/PhnR4FK4at6oq9Kry4STQkc6N5sTtd9ao2k3FHRzGObQZYbmS3Uu/uKSG+Sb6/+5dCB/59zKl
Ag5jwWC9fxcDmVJaltX0aIqxe/LtkQM210mQu5WCyl2Y1C6GSJNTO19mMqMwSnyV3EIt1hnWucm7
+4IOfkiUyf/dVvk/gGre1t/LY9d8/95df63PQZ3/b8I1l+z/94DNv7iFh7782sq0AbvwP79MP+IX
+mz5cf/hFwKzKZC2Lm36N9Dm32hOsAipEJhOQ3/b97HZ/0ZzgkSIxYj5NYpgoDrRgP8bzMnovwCO
QXn2Hyjnf4XlRKbzbuuhgS8wMyGYWgDT7zvYu++Xm644+u521jy6Q/agOouBuOFZK8/NXsCuRNeE
pdj4va5fuqwTa1X6UPRWDGr7Tl1/VaQ1mKqUGG/z3L0xFhDyb6Spkk7eNYp91IJ6/sQo6CkQ8urX
fdMBki8bEFWKxGyGiabbmYIj45KYHQC1qa5sM6WbvARHYnbQIk1adm/a2VuPtvpK/dLsijbFVWb8
tALGPyDy1DKqYLYS+VaWA5IB1tfcji3m/OhwKdDfQquG8m5dA8Y9V/IAChOPAHFd+2YhEybghbRo
c4o5TW+4coHm4/kLWsD3vCyu0ib7BjDUS+ojJi1/IGIgOqEoElhtsebV/NTmmCS2Sh97kV9ZBPBM
isRs402gJw1W9YwAnWCi3cFaAVie9QjO3GpmnoI6HTgjMVc/HB7vWQmsk48u6TZ11Ys0vQhbWR0T
f7jGfBd8vBQUyHQA0RF80AWnn734C/FBwvFowyXuv25IdtJgo+xSlC23vJs7GDRWsznEbmc2kG4B
m4mBgLYQERMnA89l8vmmEPhIDcBcV1Pt3fRKg5PoTXe1fiYdrtbm5XM+gFHGxoW7MOItLH9Uefnz
aJoj+qCHeO7qlVPif3bdEmZUOgPXYrBe39hoaEoOsI/rrqUBFB0Or/6qSFDgcOmd+hIsQg/MibbJ
n+FzVq/93Ez7Nm9SfPsJlbbBYRwhB+pWQwNuTRtrYNRTAlYAPo8jkubLRCRoCM0gQhxZPxbWpjLL
Pfb5sxBoX4nEXnBP1d0bXSzNZL+GR0f9XGcCZDYb1CI9U/uKlkW1HbnLbsyydNACv4aSuhWIauiv
prjvr3wvYTqwAFNMgtYvnIccTJgX2yb6Pp37L/XobjD859Es6LbS6Uttg0DhTtVRet10U0/lcxs3
x5hlRUiz8tjibjMN8gMp7uy2gzDnOMl121hqlTnFiw/gmMmgns9YLqOUUeidwOkPHtc5W7OFkiok
OAeFtPayqY/CYCk4Es/bleqbU7mgHNn3YJOUGxdyd+sqBWtFKRATWqPSm4qAyVVhJB56hXI/9WkG
DlHs91MQK9AcMpPfOY277TBYAjy7PDYG+8wI+cM19v2Q8ylAjxvLLi1/uLVnBbm08pA5BRahR8pN
ajGzjgsM29oMcqyiGK+zVD7PHjDX1gKbyjO82qn2MeWQmD1tRYeaKbZMcuXNbgeHBtdbdcl8PeIw
jiYX35OkYIHkfpzgXXT2VT2l0y1QkeVmblvwJ1Wch7XbJqtKNIBUJuA6jDjpcQziB7hUj5Hm2bye
Z7AFS6m/dBMCQm88GIESMEIxapLfukq80hRk09hKf8Scbd74SbbfA+oIqksyaPcOON8X6gBVA68R
FuUt2L/wFbWCnudt5CS4ohagpS7cNbxJD6BNcp2DhLytuCLRwIA0la4zB6SV34Z0vJ4K9YNP+fAp
z0BRcRhoNvDp4UGa4tZaIYtwzLpy06MdAAEMTCCo03xRPHlpHPKVkyGPLKoBlPUW/k7cq7WNzR0w
BaaoYpUTcgPKCXcHRNoSTFRAX6wg42Dq1BhN7XsImGwVCM63nNN5y6dYf+lB1FtBVrS8Koayeakr
rw+GVFMgifvrt3XjduBBYrNBfoIjxIlmdkJLNWZLbCwy0EnSrcVBw2NpCpob6/8t0/p/kIb8/8QY
ofabf9LvU5Bj3XztcvNXutH+zB356+/+lW/Y3r9QNQAFBoDAX9IEf7FHbPtfSzEPBJ6NuTHy/7/z
DfwXBns4/CWCIQbGRGg+/KVn4P1raYMhHUWGgNH8UrL+N9yR91N+y7EZkiPk10t346eau5EwpzCs
93e02bdu+Ro7XlQ48WNp2xurqTAuqvZivO2TS/Pr9221fy541jEtoEiTOy22zUxopAexcXqiYRib
fkpN/fJTMnj37+T8Heb9fRL1z0WWP//pqUhijzInidmp/mGcWQQISjS63qJwuRqmlxi2W0PqHBo6
g2bWhB0OZBZ7FxqHZ428f65+1qbJvcI2KcOAnGTjpipAV4wtkIvnAIADJBd3hIFXC7tM8LJDayqu
ykt+bmdV0z9XPksaqQAAvdTQfbcQJnm16Zp05w42UM8QhyADABnLpM2LGkuD8HZJ1umtQfNPifTP
Zc+GExjVo/vGdbUz4NXe9jf5bfdZghD8CYoplzRW3zeJ/r7Gud6GZUsHcJcq3pUDBRpbIFEcN6a5
hcRE1FcikuAH/+9Wz3nHNzUjEXqE5d7o8c0MdEXKwdmNnQBd2LvcRboZzxuEYdQiJ5e2yJib1YVL
Lx/qgzd5rkDozdYkgVjpdujybQZy143+xm0SCC1BJgAkiLrFG2UHDbSH9C5Zi76v9v95tctW/Wm3
cDFZFYZ63U45JKhhSQnFqI01sA3aHxGb4k0MMbd0vGQp9btV6pzFnMEFV0p3nO/qL/Ux/W4l4BmH
kOOIPzfXME2dL67L373Ns1ij4ibjVGFyJCw/qOipsEHINeJt+cyIaAkFQa5f2xl9BOPm4vL5TYh7
A0/+9D7dERnTGDfVrlt7fph+sr+U15W8lsdU87W8K3fOfgTmWAHvEQ2vsbfHeO6mvF76Voc0Dl7j
7GDLFWikw5W6cfuw/ZTdudbX4coKrACxMqHX+mt1Uz3k/YpGaqU3rnttrVCYrBv88X2W7bprXtuf
cw1dmc8YVQSvPNBOBMIAmjUd3bcsFA4Qj0/dw/DQYmyyssPqCpwBcP122cps3Z11iM1uWk8RC2m8
NptmX62At2CR2ZXbplzH7au8bm7abVrsu21zIx48/MS8RgvkVDxY6/5W32k/KNN7Fr9kn+lVsuHD
Rm+TQ7VFS9BezatMf8vvU/C6m2h4YQwB48bag38zbZpNufGzQ79tt//LjXUWk+2xAPDPMs4OmV/g
dyIC3XwLAwvIkA/Znb8UnjGN4IEQcPwacgUXOqdvxLyPdvRZSMZIVWs1EWfXL9uXOAG4bRCMcYLY
ecbwNaiGGIovz6kNFWOElaGr74rU2RgIn3QXd/gZvOqfLX4eob0JwdMZ4h0H9o1W0KgRSLN5NIps
387xHPCld5x/zkdyiAuAoyo32c/SDS1k8S6Ls0X9haza0gnArgFexgkkEut0Ebkxo4VEGP7vOtUP
WRo1iVABMuNhP3I7XSNJX+m0AX4bjErt5LeWRRRUFKCn4KBiKMa+BZe+gFjBkAUNB7ky+YxuMhab
ecwSewfXMrlG54WGQ2+e0lLewlgdnOo8CfKE3U22e21KN0ILTq9Bcgu4niM04uDAUdzIoYyA+4pQ
dx8xCN4mdusGvV1sia/02mSgFUEN5KasnFtRAnRfvyT82e4uKPCdtQ7/fuvnkpsZo5jO6zrexek2
01+ESF64RaIp7e/8Gm9wXnVe/WD4NQcJtcEXRxy+EIV+E9PPkYggS5HBVVCfsmP9IqkdlZxGKUUK
EPtRmgDZj6XYNRdZhr/JuM55FqwB4BEA9Hinyw0eDbOToMYiX07NoKoe5GCCNn2ACi7Ce7L1ff/C
c/4u9zhX8JzRwSqmxIp33tJCUT2096ASk9NIQoxDZPWBzYfBvS+rhwuR5HdPenZ6MVoAkeA22b7c
1ULs87Z5tDq5XT5qViUrZV0PTX7n2jipPecApKC40BP/TQZ0zns1FjTmW9hg7AcuDpo5ELIZDq2w
kAmYQ43fL2nQhYf8TVlw7oBbkTHnUHNydpUhdzIme+6eFpGgPmkfuVciM0qDupvR2sgvpT5LJP4g
UL5l0z+dmtPcNiVw5PZuiDsQKecgHh84RuyFVKvOtg8pomFs/Nu3DgBuRRn/UpD+Nzb+o4ufRWnW
Go/mKVK+aTioUcClvF5zHA5ZBYyMDWIMNJbQXswRopTqrkqpDkUubosmsHVzU87TYQasPNfxU02r
K+qgR6hgcAUMMNB3VgdttTVv14rudbuuqoOZEYo2qlmDJy3ttdXFoeyHwDhbuMhDIGQGRgdRlkyI
sluJLwu3XT31ICzJ5eAOJXDf4wOdD2ONwdBdjSRRboZh04hdybcQv5r87dxsfViaTauFDRdYaHwi
oQPtwsQHo75Q52YsDjH74rKH3jmJ6XPNfnTsU1Ee7WGj6GbwfwzdFkZMQ7sj7prYm0JtSbGxp+Wm
W7lupo0NoeJhK5Nd4u5cCUWXNVpkAUCMdYzmnlU7VwM3KEQA8Az90tpmlN6qpj/BwuiKwgakj2dA
xdRBwNygR3vOM0CzORMmhcNa9WI3JJEc9M1kFExT6RF2LZve7AiZbxj/TD0gfdHTMmabJzhDsd27
mh2y3F1LkW4kn77ZCeRzuDmKHOoZLeU/4L7zAGrJI+tubFh6gDNzErS8Lmnx2gl58NPpwWbQcYeF
qmm9lcybKCkYdKyA3hHWyjbt62jxtUCWU7RNVGfl15mILuCpvE85GrSzQcxhjwX437MuIe2Dl2G1
JcQ6OLkiUp0yQIVNBuG87zLVAWuroNVoQP5Ik22DDqiI8sEUQUPHa9nzVeY2G1K5oMGUY1CN3lYn
KOogcjXNZeQqvh+pAzOrelU48x2EQkOOBtNQjxBSMhvX2+s0P/Ca39uy2ZbdtNI9jYROVyCeYHYW
WNKBB0F1zKfyNhuGKLMZ0hOyi0U1Bv4mnvTyam5RU5469Zkqg24oWB6Rj3YqWvwPqhhf6xLyKyWB
NHi98+G5mtfttQerG5NlacD86cak/DtzpmNfX2sGuC/U9YJKNWMI4YnrwWwdkgKfxR7UxK7R+TsC
x/rC5wmGSLDSIM5W5vnauO5VFyjP3GllIW907wcyXjlcBeXsgfnab1z0K2hhb6242oE5AV0+vvXk
XWHICrzqA+/0IevVSjpPVh1j/073MmFJgHQ7zoCLYir9ChWbdSLREWj7gJIviKyB8v2wTO8A8tpc
CKy/i3JniZhtRIP+Xw9XUAOnumnLQdp401WTHAA8lJs/igyQ3BgplTfvk0vV85tdzQcB7hyl4kOk
kYFYPOw4hRJQEoOChQ1eAB+XkRvau1jP6BS3XdDXN61bAYB8jMc4SpDwEe+oDZaWz0Ow3KM690JS
k5B0PfyYMAAoNAb826xHBmlPQUGh5MGzUPkK2m2ntnwiBNnOt3R0ViJ2MS1iOCMV9qW1iasiHJCi
QbZr1TvA14v7ZICK0oPye2hU6tA/FSBj//nVv0ntf/QKlnP1pwNmhks3RAoTBVkOiBSVhzjf586p
JE84YQIXVSefekgxWWAQT+Fk7lroyAnkrAR9ZGLu+2lHyhBuWkHp1Tj80ggAnCtkbjeF9lb3UiUX
Dt83iuBHN3o2aUaHUM7MVbDsAq1H4hD2rS6C+NUGWnEdeyDipplV6EO+SDn3DbSUMP7aqbK7giXa
uhj9sElhzVPfpc71IA8jFplzyIne6xqvGaA8YBH7noEE/4V2WG4vGCICYh9vWribKngaT5kXtkKH
iSojL4YpLrb4osg4Qwqh0gkGiavWTQOMIiGsyQJdAc+/SsUcFrSFTtNrXvxYSgBM0cO0k6t2wog8
8QH3V0HHioA3AC8gTtXdV2t8tpMRTPWr2oUKkmXuO2oAcSOB09wDxJTLnZPdMugcerNC+wyr0JpC
eKReVZ+nultXDl9zcIjTDDIIowhN1q5L/PjGcYMpzldJ4YUAWIIoEBT+ieH0ZtOLj6Dbz5ewiW92
ZB99rbPuieWXCVUtrOiyK57Zm6qcCViN3p3pqk2ilgnkzu2OffYpGStQgp60vF+QP4uWmfH61dzz
EHi/E+uTNc8PGcYLKoWM7FuRtR99c3Qh/DxBXy9pIOsWq1WvlpkT9EZEvIFgwK1QGBJBth6hD9QO
ZwfgEiQPhwjzzYgCcdOi2zl2KiwVNLyGeQsORghGD0TEir0S/lZB3iArcK665QrknlWWJrChTSIQ
nAIH6cift5//m7z5nPLA4sauOUZtOzd/ilsHKn/eNQ7vAwH1gSXdFtOrG52Ke6dn32orPfVkI31y
7eDDqSS/oY3eDZ6+t5sdwzLPjHU7exUmpOqxleyzU7Q7L+lWkPuDFmwVQtcLyiZLET0kqEmevLa5
GpPpAAbaljosIPnXXpShwFk6Q1kBuqcbnpGVxGo0pXVr5fq2Hr1dUkMUTDeh7oHzMc8MmpVw2AmG
qVphenhd+/3OpPU27eJNUUCEEP/WxMNQ1NsQCWjUJz1mK2+pmKtjDEbR0Cx6g8H/UHceW3Ib27b9
ImjAm24C6TMryyTLdTBYZBVswAfct73e+7E3QZ0riZTh0H2t09OgyDRIICL23mvNZZOXO6vZNrOg
CzYulf/PFo8f+Ca/1Zw/ssjLCKCAx7DpkNR24HoN5/T2TtLAdMP+OHWXUeGPc3dbRVZQt94nESId
hEqXa91tPXnbn7cVv80Q/urJWO6EPy64Ux8ynNaUvYvViMXLOKrTpZ1KjXYm875slm8GJDq8mFeO
33tjfiCZM3OPwG1Zf5nx1t1ds3JU3Z8x9/vT9DTluOFxCoOaEIN4E6ggaesfdG/lhzlnULe7n8sy
PRhwE3VvN1j7LvuJ3v/vinl12dH/8G2cyrScDtvBvkYQEU7xs0FHq7IDxPCmGfSpfSy66JEZ5LEc
j7ahBHMH9u+fH56/ffMf6pNsriGzNj1jGhrCk6YHdeEey8r7LEx5jGsdgmF/NNAzLD+jl+bHhp9V
MX+mdf27Klv94diSF2hP9AY0ZSqcS1OFRwO5LXNNVKD0+Eu6lUvvarBu5zJ9/Ofv/NcdDAQ5319v
DIaeqo2TtdcoawuGRa57u9T1S+cEY0AwxOoKacs/v9nfXGCQCN+/m5qonbvIcfapXX+yWZutMN9U
1lcE+kfLvYqkCkrLCcy4uVWs6ejE89GiDvrnd//ryv5Ppse+LhBg44Tf29CUB2FvZ3kz2aAZ+Zqw
q7Z6/dPeu8n3+fMzicTo+++p9/MUzx11Yj1dtMEIUld8UvmOy5VVpLJtPtra9UctZatsjQCWJPsA
R9PU+Nmt/NdNeaCS33+CAsx8Z2Dm32fslkI3g3QyfC2jV871hPgZdJ221XM8eBw9Mj7WP1/jv5k6
gB/6/n3zvNeaAYrPvvUqDvbPy7Nbh4+t7nDAmY/o+QK7UIKxym7r8qfX++9+2h/WQC/R0J4xwSXc
WZY+fcC2eFyG/wBW9JWC287WUF1w5PSCVEYHcAp3Y/Q8hN0rIRu3Ef1oA9F/FP5suPV3T9UPq1he
G4m0JLV1leufwx6gkmkdE9XaZuHEoV89Iuc5aqH1s3rnrxtJtG++v+q1IZgi95W3H/T0zWX0SOjq
oR6+rVeuEa/1xArK8imhGP5f/s4/LFWtBeIJw7q3t3hyElMNdAuW4fAcRi6O/PZ2mGgWV8+1s1WV
6H+3Vv3o/0PviwkCTD0n9v4YzdYxZVomeYKXZdEtnKPKsFJj1/3Jd/ybq+r+sFpJC4Jrk5nKPqL1
tywYJc/pOBvs3tNRb7DQmjg6Wy2wrPDX9/xXMo/rzxMs/ps0HjaORqzmf7j2S0zGX4VYPMQJprrP
BULT3/7zzzkWv73e70pTWCkoQ3XHpHhbqBC/J1lYyKsXJhB5F98lWRi/ILVH/KlpGq6SH5SmnHlU
ANVYFsCxke76L5QfP/Y8OQxa5kJ4WFguBjXZj3GUth7mZVQk8yel1p7MST80cXGXNhp1XC5Q9xtH
zY02vM4R75GzbvPyHb3UQ+iWj9KwztqiJ0tben3KOZnj+3DuN1FX+UMxANNOHrNytv0aKPXGDtMd
atYR0eWioiwjmn7Tw9Rkd95QPDLT3jv19OqW1hHQ8XVC/EY9o0DBnQ1E8Yg5vbJ8R4/OcCet8pXV
eVcj1R4EHtjEVnZ9tBA460ZDXGnji3cvsjNOo+7sXc25lo5yRQ18CQUjAjfZ1TLfSVfZNaN4ERTB
xCVR3RtluIqJcPRFVr43oPZXlURo1Q1MiswCBraVODXQNia4fY51oZxey4ImUjxmLwqH2VWTiipA
avVGL+QB6AyIas3qfYu9dOipPyOjfHQHFSKQdC/LDttaGuEJenevtDRItXYzCOex1cbIj4l/WNOi
25hmuPMqXgq8CMYrc3iIMvrjyqwfvCn80AcmwRpXRelJtfU8ru1IE5GeIHHcaMqokC0+c8PBOcta
CuVO6bfE7t0RDGKt6lpw2K4f+bd0ul1nN9kOL1ui6nORjVkdf+yazg1KVrEOE+olN61rX7j1e0oU
z8pTGDL3sQDhZ0KHHyOdaXbDLzG39WMazU+YAdeTqlxoCh7zlBq1mOt7ZVC/WCXSOnc065WmaxZc
/OYeuulV9eSNwrRhmN7p6d4mUfJSaJnmt23xHtU1wmB3g0Z0WoWueJ9FEwUqeNqlpOqY+6RAn/MK
0WGbersxnZ681DhN6fhqyYiwF+cmdxRvZRnKBw7JbV7OD5FJu6ud2grZoJKsrcnbmUoRYprMOfeE
KKDT+h5o/k7r1ScsNY+ZRqXhlI+52t2FszxPenGvlS708lI8YpZ9ANAWkeAwPyS5DT+wNAKABblP
tlK4mg2AqHZMs7XXrefebXLoDuFOpa1pxebJ02lAhm1RBXXavGcav3CjH5U4u+u9cE0z3cd3skOP
cZB189672S5ztbWbijOIHX6C0L0bzR6cZd+snTZcE6BurVL65j20FbvWTnE39HR/wotBTebzjL0o
abfl40FgmD5Aomx7XQHKk+/USvdRp76EcCAGBOcENp7kkN8hAwcYP8DWV6R3rQfzi1dptM+tfdWJ
bx9t4MBcqMpHFpsHJ3f2mJwSZMrayfTit0m1roD2jhP8yGAezEOuZjvPqO7bbHxQa2VnpWI3udwV
ihm/xUp1r+rjazm4Hz11+VAbB1XXj+k0v2J63mfW9DoU4n2s9ONgUfX9YZH/KwHZchz6/Zj8n7UR
/wtmzAVG8uNYE+0dnIRhnD8Vi040rKvndOGruEUaiCr6Moy0Xhx7M4fFKera51T0AW36zU8+xfct
k18/BVQZzH84YTRCCb4/RAnUSHXdNCqfQlRrIyIqo8qsXd0rjEvyk5eXEFvFqwC/X03hoWzQYEcJ
BHLx63DuX23+f7uz/9dSwaGzecYC5Pp7lec1EWWjnN7b7v2PCs/f/uV/dnrd+YXcKX4hFwsvHl5+
qP/s9Lr5i2oyG/km8FTxEP2m8VRclJyQlXB2LkxjFdP2byJPxVv0n5ahagZ2SJey1Pw3ez360O/u
5wW9AY2OV8TlaPAh7R+O46ZuStEbFS5ZtogntzBBAySIlD/ynESkbxYGAgxMsjsiffI2U4RdcVRw
R6QV20pSgZapUjdbh3gc9nPZxE9qOBvOapYQu4vSVYmLCOOvg0lHE2hv+NErU8ZQyY7TtVYVebGq
4ryf/U7E8W2XNuEhsbm32Z10Yk+8Yj4XsuQzCa+Nb0vHoVtZOPYXOw3FjVQkgAXTzNY8rPlGl40/
dLFc5abZ3FlGPvrqCNF+kMjlLUkKReEZ5Wdr4FOEZQzGf1i8zH5tlAI5mx3xJ3SowmZNm32+DNNs
f01YCd6/fZY2dIBGN4YF0Z9heOXnsTrfTRb/NY59clc6tXKt21Hd916e8aquNMx1GEkGoI2ISqZz
yXx2Oqc8zY4zEhDU9OR3yCUdsCQu0McFGT0bFXYT1UZx1GaKWq6Uuq3nZYM8A8VpFd9MARqkY+0r
M6BaeESJfj9njX2K2k5cO6FXL4lVhi/aqI0kPxBzMvqzPRfWLcya+eyaZHR4qUYDzYzMdAXiRa7R
wCIzj/gR3SnxVnZVjoc0kUzliFysnzS9DFH96OG1Gx2BbJbWyG6i9cM23ct0E6p1dm/1Q2as8BWY
j2Ev4tsh03OEe40hAVWaY/sEht56TSvV2bUVv3Q89u1V00LlqQ8z5B9z6+0zQK3r0HONveoJLDbt
qPs6+3/V2fOrRQvmazKlls4eZbSX0WYEjUvxRUWbeDMOkCAmaQ4XBxQ1P/asMGl3xa2pEr3lZkvT
SB30F1PVsttxlOHLIDNDrmwAVn7kYAkgcY7AhfDb3LDfIHSKb8Ykdc8AJcpnPObqcx3H06eEAcKt
2scELrn8FTMzs0f4vmSIhKpCRNKyl3KwWpeDpnBUEzqzEdfdmvnU7Ot0Bgah2BkomKb/hKH1kqRV
G0xMvNZJORqf4yUtI4/DDjVyi86/bXkeCs8mfaXO1M7XQlG9kKlDTg7StbNVadGtyGT0OqMO2H5L
KtE7nk2a9Egk5iY7SyPKzgY2nbtcm8l2SaBOanOXbM2YKUlnARaubWkdI0Kgtq1A+Zd7MdOttIC+
mpN80g9O8WCHZbWZdInyQxI/HOuWArScoKElCMhbnAsk1k1nQ5/Ex5JQcmN3U3wOKXK+hkDhtnYG
BqNNU3WXZEl2zqesiFaTYT7mU+Ikq1mx8w2+2Cj1o7zpSSWIGlkHgthZtAQtU4AloUgLe2Re2cCg
Ssf0TDJG0jm37MXgWRFXm1+9WucW1ituHZreQTFqKhNUOOy1mM723KnrcBginE3YmAqkBPdkNa7T
ttgIh/MWho4UMVKEMScXW29kYJbnQV/xsmQyHV37q6NdsghdRecnPfnuNoqT5JjOnwEI1NrKsMnj
SO9TA4H3tWXKX4afSFOyDYR92alud8XoLBwA3wv9XiFc7HMxfqqNYj2KvV5e0vFtyuNdSkJIcuyr
eSU9LeiHu14/eslNl61GlqUKOeWpSJM1Q6/Po71pooxiqNkwatwB3JQVwpENtn+imGR/U1YlIuh1
EvpEEO0zsYnzoNCPYHvuo7fK2Wly15X3xhAU5eBn3n6iolFvs8JaVSjCxCb0vrj6LmVxlrm7Ykxo
IlxL+GaRxLT8OayTTeNMVCXOhiOpGz+FDe37V80YtyG2p6rfRxrn2xBdnl1qQZjJrTTl1zFtrx3N
aLY/bIHjKh2sQ18bR7KcPtuFhtjlPrE+RkDbiSIDXUtav753s4MZl/K1AUmHsEvpdCb0uhJ0w6Du
KjfuUH+E1bqBfk6iU1B5xgGAxUnpgW7r5PUUJsmxRqZcYxU9RGSYRDxwpPZI+kEm7rnKuhiKVQh/
y0isdVvbd5ZeK77WtV90Ioem2byZk+kJ4tY5b+xHgR2evz0+e1Z/kvkctGx5ejrUgZuYZyevxpVt
AOBJdONjHoZntdC/GDHyBeu+sN2XzPJKXzGuFbNNI3Ef6+Szyt8mbIMVxO9tHJKFlJcpbAnDOS9X
0Rk6Ki/GTgxv9aE+1nOMWq+lxBPdqsOnRNLcIcsvPaTFZXrthmLXzoDSOJdaUMUddq14gNyr7DWk
HeMur9+rRsFs9AY5fTOSyRop1qEaMCJA/cxHjR39YGl7bpJZbrNe3CTaW5UkQd6FJE9lp6pgktSV
X2NrImbCXs/DG1FxeP7Ojl7gt38gzHEujqb5NkttbVv3uB/J54GI8DJZyVZD4S1R2KJ59JpVODbT
yZqHArWvzjdz9KlZz+Qi8BTherdqpEsA+bnmqbEucJDe1J64a2RHzTfddNSmiZ6e09l70+FQ1vJF
qEmNnlXZDVoufaSf+joqnIdcIqRCfSwOsrjNyiBpC39y3wzniuRYB9nuGqdy2PTpl6apTqBye+Na
pGc3XoviWbRnNYzWE7SHVkSXWh7c8MRdSDTIXryl2EYalwHQtis+YkcDvlQFzXCwm3u5zNe9Ddy1
PY4bSn73K9yuDeq9lRPttfRRWM8A0xlOFS4TW08cnfAhMU6doq0qY6M5ZLmtS72hgecrVqm+eqk6
vQg7vEiUu1ZxIkpolXdra35KmpVeMoGq/Xi6bTDmumtM7AHdg60TWWtzvEQqm9UyeJfBmCUkdD0r
4Xp8V8IPWe7n8KPuIEfsdfWtlkdZXxPzEZclQ+K4b/w4Zu5PcwJLYkdB92x8mrRbTG4r2e4NXkzm
V7cKRnFQ2x0FPFpLod5P+bVTh9eMWEt+NnNvsrnZ3XaY373sqCz5XcHcrnPrPUwPjSwQ12k7Pb0f
+U/2J1QlR12pT6mBMJuxVhK/6NkSAamsBJ87XfdWwO5mIhaxVEnwHOqCZdT3YgyIStccNvd2e9ON
h56latZBJRxshMoD5mIrXHf6sKrym1KcZ5bcxj2p8mOQjz1PkNJuRXlo+hdR77R8Nww0MGgtlGBz
B7RK2K98JceJJ4KiWbzMzlZRoAviDUklkuODar/HYwEPyNm6fNhyAmIcXa3mFnwC+D1o/JypYU2v
RFrcZEO3zptTMoxB18sgqVHLVcPa6a9zSbgocZ95fDdT8Tro1+Q6kTtB1lnEl0A1ke6llhKzdxPX
G26zAo1Qm11yzmMDNo1hKJ7U+oFgmFWX0JjhWBhHhC6iVunXKEghYE4gqlBkzMhuLrnIVqFyZ2ev
xXyHSW3dJiRLaCtz+MirT+DQ9dlGZr1T7bMef67T1zlL1tL+taz8+2ySb7TS3+vsb3UJNZingVhy
TM/90RJCD6yKDK3Mj2MZcsemzZAHsMH0PEi8mnuLUOIJHqfeFZfGnAQ2FUftX5GVe+C8R/tEXFe1
6WHY7MpC658r0gu2ztTJZytNBnyvXc8mletPWJVuqkHFJ6nY+gOvHCWs9opLd0orL51Mml1XtOYh
HlSY1ZLrTzw75oc+5Tf18v4ILhTQhGe8ut1DU+qHSvAMzsthDdRaM3SbzrNvHE18TdrxwU2IpuAQ
vZqKOojTbT6uGwMALde+dAonkE5VHWgULnpS1Y/6cAdLhkW1JbRdTBtPjXyF4MBc/3DaudsKCCO4
ieU83MSVUgI+2jseZ5jlKT9DUDnbqBKm10n9pFdf9cwY6eedO3EfTeI4NWTs5Tq/ZJYu2RUSgFJg
eTw78TUPOftXlzwvzsx4CdbtWfG2UTv4siO4wivSvcceYnthvOmLTx2/hIMLeN1NLIl3c9d+nZMb
w1RuJ/OziLs9j9pdnnCm3clir8TTkzYMm1YsIQ0oiHt722fFrlK5keruCNz1QaOtCSF11cfsgCmg
rWzVz+Er6M6jgSKz/rBngvfcwCk/he4GoD/8VHbkPxT0P+/1uAs1nZguYG6OR5Me/Oz3XZZZtZq8
ser+mDrDk9fPqm9V+alp5CvnzfmcwajfkoCUwImNKs5ODjAucD6bqDKzX4eU/6rP8v8zZPmuFfNf
FCauL9qRf+jC/N//02TJQrB+/xZNvuSPf/snv7ZfTPMXfkIIUqajQiODIfg/7Rfd+gVepMPMhHQL
utU2I5j/iQzXfyGKgv+1dEWW8czv3RfD4vXgUTk03Ri1kDLyb5ovvMUfW4kL9HThdfPucByX9Ivv
by/Swlq7AnnmZ1X6IuPh1OfeUdTApcbh8x+uyl/cyiBM/uLNmCct34cbmtXu+zcDmsNSWTN46CAW
zQ8iJWP60BYabivZlfUS0jjq2jlmBfho5qYANxEbQ7+GXOru1FYokCGFbZkrsJNhdae4tbT2WRSl
7a2O1bPYFUnZYcuBfqbs61bY41Gvw67e2c7gnI0kr8tLFnf6yaJsi26KOE0mzEbNWB85QUb1ZkbU
Fwe9cCP0ft1stRsNRxBy+rSZ11lNxCnCKOKkse3qoLTJgTayLdTf7jbpbEfb9EZWGAdJCGPm50Ut
xM4czAU2oPeXKVq6Gd0IHNK3K2poL3Mp11h2DcWvW6dG+9jHXIpUtsZi2kCuWmWDFa/sZkYcUPMC
aBKJWgeyO6sUZmpKHdERRqSc8YWqe9P2ShmQazCQrj2rJitDQdEjTn2VWHAGYH6TF5cSx9DtddbP
EBSztLzVUIGDR6Stec02nksmFhpGqNFv2fxwnqmp5+CDktHjMMm5oMHWm0+pkpors4+UtygVa01T
7qoeDTao2Iplupv8rK2U9ZCE1FItvoDcVCCdQDPBMBoWQaXwjr3rbJNBrhlsaH4O1iKQ8UidBrqd
wdI9QacV/rfu0VOgUnWjHS9zp2eq/6s9pfeVnpzNCdGrpWdfLZDqq0lm/X4GBp6QP7ThjkdO4lp7
b5Ee0jOxVu0MbTrjrVdpUtPjIyJuUhOOI/oGizxSTqOjcGb0pFA0p45y6cdh14PoC/CZ7vK2aAII
EXfk3x5nVSRsngo7CBFPLYcsmYwh4lvHDWp+50G0EYr9dw2FwXpQMRqNYbsTs9DP+mjdm4WeYayI
Psetfpic6Fy5eRVkrd0H9QymUivajQlBwoXZkI6yQgSv3PSa3Mxucz9p0U02N8qO0LnDjPw9dCVv
5rRyBWD8bJvpzlCJKRyLaesM026eios28+7gGU6l3d9aevxOlp0fxU1zbWT/YECDt4rpZjLIORWS
CKyuP6oM+BQzndcS4AbXLtzPBiZON2dOqDtJMOuc4FWyavhMJDZ3A1Vuh2Msmj8JQlLyTPWgTdEj
KegC+ZqrEJudiQIIv6iDvIifzAbamuLJC36M0odm06w8Anc8GluF4n3VFI85lTfeOEmdbmOrfacZ
R5B92DurYYofwBEGJNNuwhmBd5W150oTVzvD223V3nHQ51MxJ7elTmIpu6vP1nkDe5Wz7mQNvBH5
z6JICz+k1bgJab+uYBs/EgjA6c7tRua77dbNJYLh7pkPiq6fr+J16hcP6EqtxuXtnBC3HMkHOTAO
1jyMLjVyu1w+28a4I8gVJwX59qvEat/ixuuphkLybCWJ31MZKgHgmbPi0QuZ+NIc/UeUynRr4yxN
zx0BIwhx01ujQvXjVdXtTPcThFv9VQ4obRs6sau+nndSKYm/jZ13evUbUbq4eLLovtK60Y9He1jr
0Pvg2pXNSjbYGNEBn8zIaHyhl0TrGdlHPxGG1tfe25yRQ9spfNfwnC0Kt9Drw3VYWH6TV+8lGXIo
MnEse4q1sUwJYJPTJ62NkZIFg0gCOp0UlUuP923VdMmxjdWKM66N/REs6uQsel+U/QR2+m4sDjEq
8ijMjmoqoGh63Vrtw7s2o7E21zyquiPu0jBtVk1i0Y2wGGtnhvUYuVrG/+tjn+G360M0w4o12g9h
6dzqWE9uQ1JP1x2JxtCH0VZrjbeLXWPjEHjc0rfwu6jepXHD3LDeTzPvZjT25OtgPH0l1ub7jG0a
SH57JpLT2yZZFXGSFfl2oKCectgBtvO1GKZtoalIz9XY8J1Y0tUJYyVg1fgyE2tWFS6dIW8kcyaT
3Tqql2G5txD4awtVZp9CC1AOI4DxdRd3LaHcNFYfYxHGO+nITRhVa9NoGU6mnFid6MYWzZfa4kYv
8YSUSWwRE16vxaJ2d9wQz8OUXIXqBXpLc8Vm+uA3VtOy7kY3yObW09Q4a1vEIDhHtbjhpi/XNKIb
7Tzms+cTmqNcVAPEj4c/c2Xkab0yqprfts82ud0eHE+hQghRLadefyzrHMm+0fqN53wYQ8bSoGVI
8hmx5+uErDmYRmq9dwvlUNPARabY0UQzw2wnyzHe6Viv6a++wA45l0K7dgZjD1E624bUosGfZ+ep
8GrjnealclMwoYJ0lNPMKs9FTBu/NEhoya0J31r95lXxFZmB+Q7he+my1hfHltMdTKp8Cylsw+b3
NjvlS1exRHsCb0uqqLtQz0cm6NUulthIUoyZ62Yo94Wt0NlxwrdpjHZDbX2QI2/4el+5u9SMyYEW
6XDU7MpYZ0BR2CILcY1CdkyJvIbmZG5wofiRCnX8VDipRkkRr0mtR8OMm1a3JtQiiXaey/xDFHO7
8WRV4VI2bpKMh4qgLelbSbHMVKjMksJa5ljyIr020rFNNQWWr+IJj4cJmax1b5qUAVbjycfQCwk9
yZyFVIRLpBDhdHAaRmmR1+xVDq6+J+gQc2+siElRV7GT4jwo5B4m8rM7VR5s7vk1qsSdwjoVwlei
teA1KNwtnb5gZp5UA+efPkpqJ2CR4I3S3RxnB7dM7qyyoVtYPFhuYuBDi+xlAyTDJtbNe5rx+BOF
CoNwVnNwovOLNYKhnUA4hCWDmdJQYf9EoJG1Xsi7uq3So6kr56qtvADZ60vEE7FKNFWebC+dWNZt
Z+0NQvk6GPkXSXP2RhuTeyuhMR06HHnooGqPBIVsioHmHowY+Caz/TIXotqQJOlsulgvVxpk7lWt
TMbFQIHQzmPHaCsb1r0a7rPOWLsi3pu6vGie93kwR7J1B/NkY0rCdZJvZB7hnbO8GykmnpPJLX0g
85KkD40js+OATyE8DnevltHXBSvztVRJ5kRakCdWszK87LOdGZe58S5pl1yrnlQPNT83Mf2FqMq/
ZHT6lZB8hai01SCZoXQn1i1JK3fdLLaTbj6PUOhChyMGBzmWQZCcqzFXP3dugj9KWo9825Lez/jW
D/on1aFWTpzhKBrt6nEjCl1tDqa0e9/NByWQTZRchKCpP3pN75dt/VKlyogTJdRvSj7MuE+biEOZ
WUEQ37rNWC2ewiW0JHYVZ6RPPBTvuKicbB+DucNAMeXU9qqejWcW5kEjCJ5M4KCZ8bvB61ftraKF
BX2LFJ7hzrQdtfhM2En2NMAv6+sVmnu2SjPyjHMr0UnKmDm0T3wwL2I6RdFe1MYIf0ay/34C7VAG
eSbqNd4NhiIhVT/IcDGUcfkYpvolgbSsCj0NTGKTp1PRx2HEtG8aGyYYYfsTE/63FtLvLabljR1Y
oksMH5llC6Xx+5Koami1OYYtSc8oGRfqlWImKyhemJ9y16V9ptQe6XDpBHscfwxQl1XB4VHlOnst
SBQneyBGr9+idzKes1CPN4OpFerS30HIknVuHrgTBn5OhghAY5XtWhgZHSRlKpgKqY2lXmVTRhVR
NP14+88V35+vKpWtbZDmZxlALa0fFCJ14cRO3juSwXqTP7aWlz/2ar5ThM4urEyK82zXgOh/1rdb
5ALfX1OadjaRkQgKYPX/GOuRKXNnROqg+jYmygTMUmV8MmrNBEQyjoL5ud5jdqX7yJMkBFhkjDYu
AzTWl5wZVI3F8p+vw/cy61/vLnjtsO/JYILctRThfzBpIKO2eowKKhKn2DhCH3aPY9Yq55QC9BYd
g3KuSyfsfWVQfqYV+lN9/63pgJobgDSsWmv5if7w1lqsuHiYq87HzxK9IUaEQ0CqZBP5hp7yqzfO
bLs/EbPT0Pju+lu8kwenlI4CWG5UrN+/56CPjeOEZhQwlDoIZ1eEci3L53++pvCbf7y9rAWSih4V
MjcLILmv379PlookdCKEAV1cH72svC5Da2pm2QcgrcOHMR6IsmSiNMYZ6W2LFIx1T7hJu5tyWu2c
sZZNEd9l3bHGkF/WHkYn/rBJDEczQTtaQDFlVTWyO72Z40BrEcUbyEu6Ch+pW5vV1rTzwPEwLrf2
pqVit6byocytg5PYt1U6BLbWBLZS3gAn33W4kFe2gqQEtQct8w5aspjwgrlsloaB+p7z2QmOtb5e
iEscl4dbaYTPjRquPUs8lG35ZTbE0e3dOKCEuMnt4amxxoOV40aypv4plMOL3o4val89hYZ+IN/v
qLC0BWmXrkGlx6tRw7CGNpWkY+8aDXogMM+qobrJEvTaJm5Srb54vekcW9f9khKLgy8DZV1ES2hu
O84AefqgxeKmMu3NRBe7dVyCPXApQB4HT/s6hPVD3Nmfkzo8DYyEp8G4T0q4Lj0tactuXwT0lcJo
nrgqV3CZcgVpbgOcbptOyUEo1jPHo3OrRDexmIJJ5y8rEdnIlXzqHSqFFFoS1dEmMhXG4MqXjM2N
+axgh+rfS7MkmVh4q6ybt0MyHEJPtXwejUBhEl7AKFq5VbcmDc3PEuc+NvRnC9zZIMXj7JUHKUCN
kkZCI39sNw5W37gidDbM9iX5XH3lvRSjtY9mnuG0vtGn9GmIkuVgusv6YZOE/WcxeP2Kgdi9kQwP
6EpXtTDWaqu9Krazc1sCAjR+WKKXL22bX+NIOwizzpm3tIhhsOBxJcuSJOaCQiLFH5hgLI1S6n8A
4sJ31JgZSvJp6No6oB3GnFnlLoK7rd1Jhdp+6C6dUVwjOQ2buh5bnORN/qUoDabjqnbCFgUptTja
Qq6BaSBkNlQBSTM5mbNzGL25X4WC39hVPXJn6RjMsQtvb0Idm3XbKp9PTE0NXxrtnSIJrypGhWNn
l94YbnukGr2gFOKWn4S7UVBZpnZ1pDY8gModGPc56abyyhTBzuxsZZMbayXSk10ssukCUPzUp9k2
DIkjBUrfdyt1SHd5H28cSSCeYhAkbjbKJ5PW1N6spXJHi+QjXVRbFK1PXd69lmbn+LMyzb4qRLeX
PG0oWqBJed0VIv0iKLbHZUhOr37esh50mPdK8llYNOC5npTCxuKeXbiuqBFKRmW2hip2RialT8y4
6nIkIq3h0KXqACtrpsNmzqS5DUk2nfXHaZxTXlFevYrtpZ7CQFh9+eQy2fFrelynZkB2UXJGY9LR
5QyxBxchTCeP7f8j6bya2+axMPyLOMMCtltRlCzJRa5xcsNxnIQNBAkWsPz6ffTtzc7uTpzYMgmc
89ZF/8tc/6yomgf6wLimHZzFYS8e4iJ+mYfphzXMLzPyh3wotiTMyO8IPYCqjrcdelp8ih4rtaWL
uy0ilIFyZjrE4oeuuvXtRG8UeqTShcOlEcJKMr77wPhPdmAe/SX/OdQu8UP6SG3GndP4x44i2nHw
O0I8xY+tXR/LyXnKYv/g8qT0bfnVduNZ9lbqoo0wAASWXg5d5CRqrZ8mVOaNctKiRWgjSULCb91H
22VYiXZwSE2w4/aoI2rzti+ncH5MCJdQg42iP4pGWsWPobfNkYS5ATsxs/nct/tBTRZqpr4jltnN
+eZKnU5hfHSa4C8NZDFJCXFnH6SzhjCf5XbKfMp40mDqrK9QudUu63HQBj1BujIs/ZdprnrwWD70
mLMxd7uLYxn1rMeye7StcjmuMVZ2PdQfgsWMh3+tP+KwgKYdFvq8Xbd6c+JaX0Fw/8CPnzZjZWAY
GFtm65814WLOIrP4+8Arx/m01VmWzv14Dbs2SpzFs/8tGwjFuYDZSyqkKaTbRvZDWzOmRzXVAiXs
vk9xOxKImteHtQmQ0zgvNrWk2a4pw3caBSdkQ3DxUs7uVaH/jRNosvkS9YiNmDrH3zm04hlPwvpg
oYIqIUzrLFEhtUl5NKIslOqoJf7kuLwoYwsCYWDw24h++i1jt1lnnNDG6HSW1n00R9dxdkWSsZzs
qcMZkgK3KSocEody7PZN2DpgDwyWRd1/jIP3qZdFkuVUY7kPMVb3gbaQw+jHYZmfVzPeCxzN0y4M
x/bbXcc/XjNiRsoCJzH6FsXVaKo8dk6ZjT9j27TJEipp/ZaFiBpynoEgzUbSz9rqn/YMX6nGIHJu
Cnq+Bg+SOOhs8KiZMuN8H7PyDY+IBeNf2Vx2L6VVklRs5xQV2LTPkT1DTEhS2cHo0XZtucSYl0U/
pxtXMVrA0EERiGf+qIMajr7vNIBUM8x1Qsczz97gaxHvbmWHf4l2V94d4hWUONmstseq90bKbamv
LUHty/mUs9889XNfN1wN5AklmW43YueMDvexiqo//Vxl78586y9ekaKsjsijdJqUgi6nagIwXn5O
UR+lGoLvbSE/7Z7YZPBjHp6gZ5DkWTzFK9rWg3C6N+686N7lZzt7VmsCUNbFeZTE8bQtlPHMRrTP
PNzNgWYk7Prl4E/WE1M1ggGr/TDAyUtEmnS0udnetVWZVkCDiVlRqRRWnbSlNf8ofDwSMUbCYubg
ow4seMa/IUlnCONPUqjQF3hlJv4RpCTexr7yx1Sv4jgH1mOztYwjweOiCpt494IRIbZJQJUUKS2q
PWZA7KdB9ICctFUML5Yl7iyNTVNRa/BeZ/5z4JmWLc2Nx48prFtw8BH9Im9+f8doCjRDKNbVzJzV
gXkYhFftXaMJAsmXZZf3w2UQPAc+Z8thRt/0qFDprEk4NE2Utk7t/Zzh9O7c3neeynIFW6b7fECi
tM3kJ2BJyBtzdV3/72ijriWnWtx7BtQiAiDehW01cogO3FgNmdckReTeYVntDy27XgDhB+sxM/iF
Pfvi+eMvJAS/Ru0/TtH43W/dMWeocJ0q3FuEsB+sQKDPkWFhTo5Q4o/xC3Wf5duhClUHno3i4NRP
fXbMkVncbkyzCXqaDOoFl4NTWTU5OVBQF0gZTYIT6XllZYgMn81GS6X/nNW3is6NIBUd+h065xXR
SDk8K79P540Um9DEZELL7gQZgVJIyPYyzduDUSTlx87Up5aeR6QJ9Rc3fnM32XO6FoRLlm39NeaI
BKiFw97vztcB3VsREY3ecGLn8/Q3R5sVuBYCxaw/u6q6n915ToCZUfbE37qKNxLzJkQRGDONT/45
/McKqeOQYFftew+s1ap5+Kx8frDRwiDoi8+VBXprFeMDrSXXvLYQiA71nTCEiCxmOS6iNOlCIh2Z
I2hUbioLDGeUVU7b9h452buWtUlIkOEPqBk9gtKpRw3rp0Ax7gD4MzfQ7YwGdJjcXzODF92YTJHe
XG13bZDDyFWlM6edFsS4lLFfXqcZknPYiND3UbntCFq49jLzHsLJEmSb+vYn+OB4zm6pN4p8LBQj
lINqZlYyv3J2Vi0VGTQW2utw6/3wxKegaCLSJLWr8G5eoi1BXmZ/931RGCRR8finrAaJLEgTf6u8
ZykFparE7r3aM3k3eomu3SCbg98I9SuYhwezkMtOePtx9qztWSum09yv33VcfYx0U5OhV02AlOIp
zGwkjY6ed7W3nvMewDWf+19RMA5pY4+YiZcoHJ7aaTX/VK07JMbLz6oy4bmKbloO23yqOmNBQLxz
3+RTsEfETcYnC/hB92tHGgtjKrlL5X5wy2ovsjY6UC5MHbjJr7czm9iVkHD6Vv4ZumZ5dt063Dsh
VpT/1nsilzZfH+uyeWayhvdtxoOqrI9NhbfWVj7u7pDHE9WCqwPgOpDxODtcDgNtEdRGDvZCyFqW
FeNxsabo94jYB9gwi5ngboMIB/kJ0wDJkj4XXUlSrMhfPc/I11X480dgRsUbDPA9XU3QtjXBMjcf
9yizdFOM8NMKOBcI7m977+QZDCX3oztnjzRDpxMJ1MzUHWUX5TPE4a5oh6dg009LX5FT1L1QBExL
U+OSw4Vysg/hMPoh/tfXUYfESo0/xGyZZF7CBNyMA3XJrMPqkM1TtZ2FJjGXh6FSGbJUQsOKzU27
fEZcM1rlXQBBw9HyZW757FyQD60rLs7UYpoy33AHIiWqPSWsUaRRwBU9gwbic+uouJixCRRLf/Vc
74L14hYjWr1KRfQcPGMToRAlwqve9b5K3A4CK8z7Rz26/XUR8SUO+/pFyAHrmWJcyEJ5Mnq+yiAf
kKeh2gP717upJnCu6ewf5Tpupz73yMazMfdlytn3rvulpfvu08f3AtXNECXG+WforIg5y37hg6lz
fsvNj6whimdex5+tVZBz4kpxKsvtzVrj9jnOiXDQwotSHGPtblxVRracPvkDetnSzbuDVwEDBBnp
bXaw2HuAPeeRbqsloVv0024ZEWOj4Gb86t5bsybFhn3nzFjyPI4ZnkkYfZUFFzcw3sGFhd7Fpfuc
D/FLZvGx6/Af6UlDElbxc7gEZBhpn/GnnfJEWKzlFOLGanWPRCHWqbRvyTDjFQHrBZl5c6LvgBEs
ZgmqvHw7y65c08rk1Zl3V6EkGOO/XmldySj5mja/T3xHfXlDcNFNhSqwBQ8w4cfYOZSXzExDcMAn
OXhnR8HnOF4e8fL2H3qlfWyELHkRUXWtIXYeTN5EoLZzi/pxwnQ7+cQM9fDg4JYuwtMtvOiZ0rGh
6M5rkJHCtXbbwW3WgZxZJe+wqKx3OP9foROsnRgBvhlADlkXjPnBrqznsvdPE1Jq1M5Mx6ZqbzYG
j59XZfu+gDrsZqTAtnkddY+YIR8epRyiN4PUDnpvQzTpNETMSdvhbtjwMojhYxmmBbvtFJzp/mCP
GlZChH1amguV3blt+VugrPrTzhg5Z+XH56Xeftu9G51jirOotf6ptQD6CbufjddfN7tT9FAE1ils
ZpnWMxLPpqZWuur+ZmVd0EQlVKoa78sva4UGmYwWWl8eBzTRmCWRECz4YLeuPBcDIlN3ya+yVFUS
1fyaRss6UBb3GK64GG5ogyvMK9FgT3xC5d4Ezd2CH2CYIFgKP7h4brEmfqbro+Y4BuklSe8WxKS7
+Alk9Je9bggERfS+Ts4/CL6JkNf2hJflWjgGfWVdfkpytqm6oFOynHoN/YSoeaEv4IjL8rrmRELl
covuYjpadl0J8+jZ+nc3AFOPIww10/3jIMQVaFgnVOc9DbojhRGJ2863/N9+WPFPYM494QzKcWJ3
L7XxogSNjqTn3L6ohsBHiZGq6JcK5aOj/iAFdI8jX2KC6nOi5ovRIbxveVUfELu/1gXgto7Y1Keh
e3RJA07GrVyIV0Azqu33Ncap0VDqffOfVMJd9plv9Ykn3DfHvxkXeKEtWz7DM//yR2ah2K8unbes
NIdiyuin8uIsI0WbQS17Xhi3SPzFefK7+k9Oet6+9InNrL2OpwfeutE2ah+ybRPrVsOz9rfNhhy3
ZJ2NSDiQ0/Umq137eNwL/r+dzNb7Ye3eCy1ftxBhgq6st8HIH60o7vgU/Z1NmqVN2crSqc/Zl6dY
s9WG1g1C7ClOWRFQ8IyQPK+9qUmAziAVRhy8untlAH6XK9CONejnqsTx1nb9pdL5g2fPd1NlesJF
kWAW9nTNMudC79pDFA8vqpLdrh/8D4GoB3kqFSOVfStA9EFX5VO1Fe+hgC/qyMYU7Xoi3uxLRMs7
NptjEKOCKr3mM+hl9WELvCqzsQ8FH8w98PwAjNfgkObW3uVjdY/WGhUF0CK/cVGdbF9866W7dUhX
B29U13IK+XfNp8+AOlQ160VT2bscl5urA5wMrgA3A0Va/CM89VOQIzq4JfjFOZHMYvmij/RutQyT
R9W1OH1iw/8EkG07+9V0xQc9vjeTnbiIVlZ7aB+C2jKd1gPm+6yJnmtpXkOe3NiB3J1Dxxwiokid
qXoKFiZKy++znb9Yh9wCxGf+gkBnmT8UfXmFOqbcBmUEE0uEHpVswmCT7QGKMm3GoP6MKzTg2pPt
fuYIEiucnhyrIPUCmuVWK+JxUtWXzId71HLm2Mjy0LkIEBpFsbNazFUHutnJwX8ENniZI/9TIzVu
pKiJqMNipeL9FjQHSZztXVvyhVS9n/kde4zOQXzXyprhUfT9L3/pv2UR+0d2rI1TccHtt+XAMNJz
M3dfKH/EHdH7e9dbakZ9+xo1Dkh65jvQltkTVsT71Tb3cEwPuQaS8vqJCnV7iV5Cf32fFxYxT2KN
qO0aYso72kF2RkSHmWzjImwdBvqMFHq7iYrHYqOxupqCr2hyVq4O/tkm6zCcT/Oz45PjPIbonnyJ
jh2BAKlx84fd5m/twMIa6+aeVImS0PT6Tawi44FQd5IVeT9VmZ9AdwKFzg+5fZNeR49dRg5YaxHQ
LEuJCo4W+IEjoJjka6GIzhMQb5uJGJi0Oc1iO+t6YIYqIF1NNoidbAe130jjHQW3ehG5TOxuicB+
1cDjKMbNXJJ3G+FAyDs2GXR9XiIgVhdAGTsmZJ+cBNz91rO7UZYqoWwebE+9rppWI5LoyM91WAi8
UlEHtLl+mkXLh2WppKqXr5iEC+Qe2fJkaxAzQYClJ7xrHhditw7KfhkE1x15DqV1XpfsD+1YOIX0
1vxeGsfCD0o0wWTHqTMToUUDNsinWl+cbAO/jqdL28cBEqEWk+lgx5eild5RdRZhGn35NFQ2uFh2
C0osOWzWcHobMusWejBZqPc6coR7K4FV7Z4yHtkd5UjBfh0oc9oVEYK6ATP9B/rU4Q2D33BdpZ1d
Z8tpU1p0p+U+CxAuOE49eQjQaZIqTLjkBKf6aeV9xrB3h3aqQGIY7qPQ25P2/1Q1UMUNnod7q+B6
Z2fcwQsgVXNuIRxRTWhW0/is3GP14mcAyLoRX7KK1juzRWRa4L5Dif1Jw9r3YOHm177/vmnknuih
sJtG8k/d5GVS9JtD+Ov8c6vRXWxFcCVQf9077vSRB5MD64MeW0/QucU0ZqlfBz+BKudUx+PFdAOZ
lJAJqVoD0HeLJCV7xWIlCvUNTUQUYtO91tyPEOwVd7wtz2OAw2gieAO1kNr3/fBv82c4gdv320uS
HQOTdvFE6DaRHaqlm3hpQf2qLaczz2+v0eJ85E3cp7wn9w1UOtGM+q9GbMM01ZuD3TUYzcufNIBR
HLu1F5vP+jLU+Qnbywmd4rfTNPNj3xITqTcAzyYLmqRe6GWv/JusTqxfsze8aAv1J5KCnhwSh6oe
Cb1DZap/3zC7cJfU527ZLtM6Xnm1nzfVFi/u7MXH3FsNv6TQQMJa0vxWImv2luM++UVZPfi+Xm6n
AvJK4IwXIg//rGzUIIA1dXz7SfPGHaulbQhZDEr4HWd03Obom7JRKf8ol4AxsmfR9YryYtkjrcQR
0szshl0XzsDeWnd32u2IzW4IGMlwLWyadhwgfi8ZA++qO7gqjp2TUeGhKxjDQXq2A6CdBv0r/ebg
dUxCDriKwQi3C1kL93ifU6qy+eWZH8YKfjfdBIMYtjrp2vjd1QPPU/yKQehJ5u+gEE/x1EhS1lZi
qNdY33HS4wKKxd2C4AwpFKE2biHa8ZY8CljmYuaFEctIWbLIn9v0aYw7MI3mp5/RpqU8bN2+fFC+
CHeyDP1dSO80UZHMNtmCzno+9m381ntsK/Xm8nyaD0JvHrBG1WnAsgRssU5Zsg5+OKJCyn9khfk0
88YyB/C5NJF9cLb4HUjsFa/xLuymdQ/0Bmwbp1iLj2PBUJkPv5rC2BBcCi86Vt79iHSvEtGa6Kz9
QCOSjkaRP509TMb+Xjz3pV8obSOlH6BhQFS7jnkiPfOokPXE4bafhZdOXY9jpK1fJJnXaT0ibuQ7
/odg9dGubiEqmXmu5xnvc0BGxtYQD1IJydvn3eVbdKEIRe/8ihmtrs2X12wcR8bZe4s6ZZow4nAB
furM1St+NR4xpyA0Z0vFmF7lnu/sB0zzWzb8nVfWXjanwmoS0X/n1cjdFYMgWmVx14bic+bxxpUP
3ZZzOunmkgOfDu5wZq28m5b+l7NtaTtsabdNAEkjdGv0Mmnq0sJxfKgDG1Fl8bSAD/DUnFhcjn5X
/sKq3u1cJBwnSab66DuII5dT4YhTExbFMS7CV3rYMXO67WWk1u+ggcDZITfUEGX1V2b5v85v/oGk
XjNfPDGV/6gJ5Xa6XFGL6X3k9i3zO8wmxFuC2X2z0IqEtTPfR2GAeNZn5BPu/E5A6zNT2Ihfxzmw
clziBoeU7mhPCds2OFR0FfHBgPsmtb09uaKcHpyRbFIwHPNTuwFrwTTpFz/vsleBRU3v6rmsk1U4
57rr4eRHh2fQ65q9qCwHcCHq98oKJ5lKawz+DXiH3ul1zA9kUU4IO8YxUZPdzKeMVGROPS91wYnd
ctuQqjqo0yB6+wk5wmyH5K81laGCguoTty7U0QQ0Dt52eLo9siTLwu8sn/Vrq4BJd1MRZIknfZKf
sXtMqdn8FLk+P26FqzcottPYG7J0fT8sVYIoZSGXGlhGzp05esL+BVxKxDgjPE0F69MWehwR3S3A
XlXfgwzjp8jrPjcBjWNnmK0LfLXcowOKsKg62CMRCYWwsYu7Pvm5wf2GwAD9Q7pC94yC0gGv6zu6
fAL860XDm3dLjK+RH3ud9cftymivggyKfkAdtvhdi1nLCRhI4iPS5KO9bCYN3a1Ayep/96xMjyYX
b2FWPBM58ZD32zdQpp86rb7VkRYhP3EO/Hdbgrww/zMhJd9bA07StXCfgir/CFdxknH3OnT+ee6m
pPbb2zFpN1+qKRJijpINYzLMqU88VT7V56bvIDam9bAsA1AAwOzRqybrd7VxgsfK1YdOexGQpbZK
1GsBljSky6B90fB8izagK3JUl7ku7qRt1XvYqXv8BhgUkSFbLaLWKgvqu2LE1NGyDiYTdeWWZb3T
M/lkr1ieFzL+VUNMx9wHfuK3C7lRfpiG2811Ti4RZkjq1n2XHWOLnxkN9qOFC70svFdaF+CEFrPP
LfUjV8O3rhsGNrxsLKjNJnZZ7lfESfK+ivFKloibEkGEeYCuJLk50BEB4v28CnratiE4mUQvVYex
wsvXMHGjpk1t0Z83a06LTR2cMVuwjUL0dlu8HQZN3m/kNbTvzudq1frUt0DkVWY9YhE8W8L70Si0
mQPZpYdyyK+bN5kHa61+9uX43s7hehqH6OaKrsj3mgix6vzxJazVgYqCNpFDgU2ahl0IIHHouzpM
ffASiD5is7cMlcFk9MV2pk+03Txm/DXtLuPH20eOJN9ENISHZFV4qUbr0E0q2KEUzV5J9SL7ot8+
kdBMCVP3leSuw1wHGVoesZBKYv1Yh4nveCIKyyGEC6IOXo2FqjjyaRBAEUXV5yLsvwUs2ysBU5gI
FBHeVu1uEPFoQtaF6V7x+TLcXPwKNbHXWARy19u1LHLvxUV/T4L/QKCHBWmd9MjlMRhTrsYR9z73
BX5wsvbVwOTdRh9D00+7rmdhreMa7lxzK2owDIKt1okCzvIk24IuIqXPgUUFwFpauDDs5o2997lu
ggbfqHSPw4rkKFS+5SQoiqYqwXEsWe+HgtiXyXQ2yjXLEfzBSbh09vIz5Rd+91t8KLsQEXGGYFL9
JPIJMdusHeKqjQhzkNXI8/yLLG5Il01H+d5DXo4Vp25698mVtl8/rEHLP0I1CIOUlQuTdHqyy7fF
BZxMlxrfxxl2Pw5Tx1e3jAlMpbwuHpx4jfeo2DMErV+hG670brVOF6ROwMaU+jPJMGg8btHhUd7W
T6a2mr9mYqKxdMehrUf+0vvSD9chDRkXb/aWmldxiBkuWKGq6m9QLpX6UAvvN0YHtERYyMtp+tvI
gaveQQF2Bxu69T96oFY5tvIDYJTPPZ/G23/mIypH5a01pYLE1/HftWN5hADc4nXA/f6IyXNhcKqu
5MKlKzczbdPcL0Vk+jOkELIiJ1/jn3mv+L6WwGz8pQjLf2tnrNbv2TUm+l4Qm3wUc4ZNVPAO8G0R
rHi35XpWL2Z2WsyX9M0/eM7N6e1Usj0u+BrWB5u2Z7GPUFGrYzDnnk6R32K8QH2FRCNiTaLLo8cy
8+o7Zjy6tOv2BzMVUXXHnbnwuW/2nB3qPljDK3lMcXypNzuafjLrlfjhEVOS4yobO9rNcTRbn9VQ
drRgBUTR8aKOgQ3QUADAWbQVeod+k/x0JXL2VKATq1FodBkzGdWTx3ylF/4Ia+m8iTCLqbziDSJG
WSpr1Nhnp/KhC0KrOMXTPKAVwnPX/AGPKZZjAS6DqqgKJgbbgng2DyS2ViY7VyO2lmSRs4Zsxa3U
vA5WEDBSwRMvz7RRTiv1b0jc95IOIXHORUZPwBxiSgMXgezIugpQpO49y06s1WZzWpzZfINgqZlB
K+rsB9YVZnkbKzGYtU1r4IsTrP7nmPfzmnp6QqDgDVV80/JZUiGeq+ZDlAc9ZGgxOKgnNAnW002o
ebangZ5kDrE1Y6ObuhY3vTAumhSX3cJ9cpCPm5dAboG4G/KS30xFtmEG7Ry14X0oKQjbkL5SarBK
l7V/6Vazt1C8RfBbsrKeSsXEfl+7YcDfRYAJxVdqc0++FbTh4xZIrg8OdJTIsdOa+a7eMPcmtiGP
CUIT+zzW84yDA9lg8YoNGAjGroPuXfV54UOXya190HYXXSr0PH+slSQWen3z9g5SYb5HHv9QEWAQ
7bj/UJkYy4zPTdcMRdIuqoNL9NfxfbNa8bhECOTTyo668jjm2L13TusqcFLSc7tDQ4cM9OeNrqRo
i6tQgjjvlmKEk40KpRiB/LwqDc+h0/xGHOL8Liuuk51n/pNeMk1Ze+GNvvjofGP3B4Got3tw66ok
NmtlX0MTzydzbTjGbvBj989TtxZlVUYckrO9IEurUM56p2gI3B+Wj2VgV24hZopiXthR8yGa8Imj
yAD2dxuJiq8ajX/XRSUWgimwlhc/KN7qckEFu7gYuWaSD2cXQUnQzP9Iz1vrRwVSAsxWSDYVelLo
q2sKaCpskOJtAOKgk2KoETW43WptuBDKWwO1L4rvcCE+dEdWTryblBN9NbXsrouJh6svLNCcwq1g
48CuwJZoQn4PKzovk3ioR/dpqfh2EgguefKrmWbNqhLjd+u6iLv7ZZK0aCDruxOywRGzBUGI5cxv
xjPDQg0TM9gcnPaS12e6NWqiIkIPsRbjsjUkCNLhXUXp8vkSXMWx6aChwlDwn7ycrKR7tTZOdYwG
lcF59Df1+Jot0x4wSj9iIuZ4hFJ5H8dbKYTn0kk04I7Xd+WKfz2JuwW9n4pG683HnZPvKVjy7jKv
Ke5HwN4rXTtEXbEYhImD+EAfxrBx3gh2mwzfLJkpe8eSpyGb19epaJ3r6rkA5Z0GpUx6WzUUBZRd
fmodj9eS6MtRAE4Brx2DSXGq6SY3T4iw2k+EtRwfgElDjZtPMFV69kYAzjbnnI1sTlkHULF6f7F5
eMXe60uRjGXtUDmUrRaFozm66amExgPiUf2hIxPtvi+3aCTPdG1PjROYz4DeMxZe3+EO6hdA5bal
t89tI35PSxvMv/qgpcQ9EE3Usn/4/nyLQB4ouA/s30iamPdJTQCvEEX+hKaGLxOcENhKFrtFeBmT
hbXTyET+NWiMk7jEw51ks4MlNqrKSOzyDSwz5WhZ+kOp8GntVoyM1U5OsQnSTjGDnO2osTBB8jbs
6mKwvuRWmZ/IhpDtRvNyxVMcUTWJuuADqlCu6ewMKDttC2ko/G6OVmUKOL8dexHZvhva6J89dOOj
ifFmMfZ2j2M8cGl6zkpn8Vw10U/TLt3b5gfTQxliEu4JL88TrAA8S40rsYmW+RC8DipA3InYD78c
Iehf2VaKT9R0/FnlMj1cIzasYm9zqMO4ZFbxEvddiwhhCOVbVgz3YpTDmLJ9M6MP4/KmyPz6jAfd
ox8NG4HCZKk251dYu87zYtn2b1+iNpBman6XgaPNrvLxR1u1wwI1bh14j5yaF1gThHW21VFOaGYS
8OpOmNMw9cG/susYolZSwXZjM7sHYkDlBzLUAsOPT6ZJNm9IchrbUA0wO4v/OkkNHiegWB7BXUzq
zp3mJ/KK+YUN922UvsthJWZEy6O/Vm9rn6m/k6EIJATlDYRpNtRhLwz7+dXlJnqO4Atr0iB6hOBL
GeOXLmKsr31AMBOMKMqSrEq9UBdXTVgVjWYUFYAkViGuTGskQUoS9jcXTvFd5nGGXoS6r/dSlqyU
BJ/KBIqvxnJrIu4UZ+ufkUdEf/ix82fhZQiLxry17v1usN/7KSy/W5QmxOCIiQBcAx0MvRf6o0BV
1k6nMgIuZxKwyG/JgXNRDto82pUUXGcuscbWXvYrMOKAJeGxYpkgcQnN83IkOYYD5//uhHKJfJxa
uE93wmmcq0shcYn3qua5p4tBBYhBm4o0HAnVsA5x7p6VPwOh5O5QPTk58bvfMMNA3v99oSljWFus
F3qPjGK7mLiLf03l6HzbG+avPYhc9xIuLazLULcI76B9+1Nt2Rwa5dJwxEhF794OZWBx9DIPnc0Q
ot4fKs3t03I9Izby+WP27YUSqlzRAmidnUZNSR4Rkn688zGNPmeaHSbPFqbtYsgn/nbgAcy4YwNu
AEHi/u5R0+x9p/Ivtg44do2QRKsUYGFnCrXRuY1Itb6X1XjDYZx8qZIGg8BftorsocXru6c7bj3Y
eVhTqaCnhJkBDjDcQBnp8aupV22shc/SkQOdQOim1kMTu4Z6IGywKsUBKX/PioV9D5cgPzykZeFh
RVg5pXEZB/9QJbvBzsud4GPmTeYsc6SmEcoJRZdsUeCa19qLYrg7T/VoR7Wj9/FsG/fP+N+HNY5b
sX0AoMgP3mB/RPC0ohYM5biAt2bYn9TmTFyeDM9BHynsgJJPhGgpp+G/RtkDwnBrb89E+ao4Xq69
TTxjtUMEjeWA7w1nf920OLiaKlfxexDl+RFjt3h1WxjTZVr8jyLwmCwbRi57V7HIfQpnUVgIBSlS
azAWz8WwbI9Iq9zneQvyfm+P6iZPx6dZPgdoYkHtfZtQ7NjKmY/6tSieQ4LzCH8bm+1AInL3KSGL
Poo4xENQ9u8k9Nw6ZXX9x9kororx7/4G1A0eNqdlXC/tISBTbe1dvjrAFKuxsMuDIsYAeMw2PC5q
lbxAW8ZiR48pVOCu3drpxWnW/oy0sHyE3vx2yNiYElrn4yjNDfkWH61br0GKQ4NfKBlLXCR1P7oC
oWRh9en/r/+5nBBWY37k3aIIadp3Yl2u21QUBAxnPU+4AV4xF5E7OMvjxWedDP9zmNE/WFr/Y+/M
eiM5liz9Vxr3PTWxL8DcASb2yIU7a3sJUFXFWDNj3/LXzxcs3SsyK8XsUgONfhgIgkrFZHq4h7m5
udmxc3aHdtXK3h7auMaiyZ/M8ssXkPxmR5T0wYI1yMp2utHqmJhLNpdrG+yPnFKjVPI3yjSx8/Mc
1XjqXrIo2JNWJqvOBpAl/J4vtgKknmZCVRBmr9OOmbTTYOTLd91sTJF3FNGOUHsYj+iLGVigPKr5
EhosOaHGbp7yQG6K2nTh6kBbipCBa7HUjUMeVMnE5394gVhcoYFt0LwfczvKa7rzGyWns/LFg9FT
oM8qCaghNeyoG4HK9YkCDz3c8hKDgYsFCVOWDKnpan5EuPA4SGIPR3NfKkIAeBPwPEAFiiWEKCTT
8vVRzblIDODqBHr/tD202vTZktC3jZeIsMX5CI/77phXGzID8v4GYJqZ2V0PFBEGOd6uF0NDYwZm
onWNL2oLEHJko/owQeO85iP7IoRFO/+w2qd1a5Pu1ajiAuvBqgFofjcbDlQKbaIEF8fQoRPed0RS
1lxHEA/BB8XcUi3lTc5CVcD5NqPJEsDMWEpWs8oPibNalc1HbEgjl1lOauxOxdSTkIoa4CeyRgbJ
lhQzvu9gFV1U0Lp4XaWHlD4IrRXoaE5zWjdqSZoXXLVBu+4R3tiVn4gpXd8WiECpe1SHCnQucRGV
or7WgEjR3o/lZPpQfPjxDhty761XtHHeB8MhF2DH5NMlsoml+ZXK5CD7JIAoBgty295IqVr0eBWj
g1IgEQTQK/1EFxAsqCrFK9RiQErTKX7LhSHSfW1KBToRxv3+q6yR18Tnz/Pelo6ISpLx64SH+NAo
9f0ELCdac63H/JRmovQCGir/0MomJp+Sdjk4e/h8Qw6vUboGYBEVXBITuDDIKUIHS3hNx7zZTwcz
aCdR/kKYb3zK68jNjNXRG0T1/ngoaIBJES0czfhDnCKZlZfF1TAqdHTI3HnIQVjmvI/v4ozSNS1l
HRCl7llqzM806eEN0eKQS68Tpo8v/Xn/nyzqYa6+//MfX8seSaD57nsM7vM185Opq6S/3qXtvv9+
yJ/y/j9+aHS0/8uhY2buu6f0P277w7en8uzX/YvLW/lN1SRRkCVdhPtJptV0pCz7z3+Q//qNHnZZ
1hRJ1VH1oCvzDzIpeKZMyRRoNKb4YGgvTcZt2XcJPFXqbzq+3BAkWLzpkNB+iUwK1oo3rZ8/9N0M
qhknHa6wZiqEjJm8y8J0U6/bK8TqAuhXEaO1jJ20Xv5XuTKuNLoQrcED3RjMa/GeizKdRbfp1eBF
7mGHlFoAn6K3d7Nr+PHWwECddp1t86ciPOA+TBqxrCpExGaTubEzeZotepGdO5Kjudp6CHN3CCBj
4M+TI/kQ6txFa8mt/WkDGMiug3rTujS6uKiSOUm4CmBjdNB9C5pwdjtP8JU1gGE/c2Z35ZWBtq7u
47XsiE5+1fqAyyheOVVYeZWnevur+IqykOjJThcoDhRMYApJh23znR7QHLjWr4HPXc27xNFCxQGK
eZWGQ0DSJKA46aGhEcDduS5vo5vVVXGfr82rcrcP6nUXNG5qQ7oZIq7ornaqr9tRaHCC6NZ+l1yT
cYlGCOms/DG66anyTL/v112IfqkL6ZEre631PXRbJ/IegCzYoq85qSu50bNms65eFWgvj6G4YsA3
OLWPEESgWGXYeq5wE22nNRypfu6ubDxQ0PsHh55yrw6Pruw3m94R/SbQPjcbwI0ehS9HXudb3R09
3c9D0R9vDsHAb413+9vEO/rmLbwRbWh4ye3o6Hbuw3qqWLmP+Ih98GdnsFM7sgD4rbO14cnP1P1u
8m/SV/NLF5Q8R+vAXPNgx/bodJZuD666brejp12XoeIRi7i5XwWCt3fgTtnqtyCQtrNDR6snOLIN
YNvRrrM7Ybv/dvwAphJsYIwUB/wPg91cCU7jqlfylblrw/ye7Jlbh9Oz4HW2GurOni9Jb5LN4MM/
7Kth5nau6OZetlN2qkOGVA7RUqwUK73Xb/SQYhirnfqynXvH/OawBhjuZH7qCB+VoFojBPGRNhAH
XjEe1nC7ryl/nh0hUO72GznsAzOzZtE2rpQ78QZL9CM39ahXs08E/u5bvykexZv0d/YPn8xuEWz2
U9qJ1zQOeOl1fg/17FZaF1ttV26Mu2ynswOabRYm68Na2bSb99uvIWP4i62+dH+/6igfKV6VWlmL
O3CRVEDZhZ1TOZHdBnRzWRXP0DjPz6h3eDq7sgir8OgoLtLLduesHuRQtugPeEpuRruwBQv2ZA+W
IptQ1PoAWssDGmVDuQ7FjZUGYLpDdpiXB3SfgKj6mroU5OzcTpzaplrv6R5s27xvGSvviEnXez+3
0cm14VCxkYP2p6C8VTdisHI1J/ZjP/XT73voyOAVBnn8/fj7/nEIug2il49GZk1B6s/XVWBi/QAL
h80d6Tl79UFxGv6uC6LPiaeFxUYJcztyykfjc7yTQvEqTrcGtrTTrjHIMA6lh+OdeocqkTes9R0t
8HE4rONtsTleRV7rKdeqL4PI4dOkKG1aYneTT58y5j0t+8EjW2tBemE9oyNgP30urK8Ak92RvUDu
w2ldYd05svXtGfyKNTrsST4b2STw7dnaO3yT24aUXbdZMPgZjtW4qoPOg/bGG5DCtkRndCEktumt
BiAWwLbirjaAO9zUqewnzRLC1D7amrU83Dd8+JZmLVvarTaHLWGHQ1eGXbr9xrwhW8D/5VdHD/iV
a9wtMBPfxBwkX/JVBwZvJ3eo1bsHGymdcHU9r5dxi938ewwgz4oPVsyQmVt6icsWCOugdBUfPlB3
cmiZsGH4uqIM5RS25jbOaCu2uKEJzpat1Mu90Rqtxpv9nqOmdclCWL31HHMiDA5e35qcQ6g6pgMX
rRlmfKoOhDvon2z9Qf8MBzvml35q+HYq6uGKE2iFGWdMzbDpirvTQxS3LclfBRVfkqyrRxgN7Pe3
EeWghVrkT7aKP4/ME8qRUU9zCWJGYVe73Pw4yijj+Curc0D9cP3jnTTO0Wscw2YGLGVv69uENwFS
hsUZ+duVcw9nnQcVF39MWY0PQFq82d1b3w72wQZOaSV25A+spO5UfrGeA+iU2YadN3jLlqVVxJmc
L4av+YPH0WytrMyLXUrz2FjjFWBSMZvlkOQHDvTPdsvhOvDbmi96TWisIxxV4xm48siFO8MSvvTr
Ily+sA1Iy7Ct91eTR7euneA0a7fln95tpo3h9y7N+PbyV1jQ02LPbYDqHv9Pw3BIKwhfBG4mAJ7q
SgyThZTomezy5bUrhhnG0jk/JkIJ1RmwbqTUHcMpnCNWmYX81g7BRlu36g89s5MwH43JYFpXLBqH
OO14WK7G2Q+O8Cl74PtZV+4yduRqruADx2E9RWfv0vHiajZRxZrvY7mxqdVN8QgY1aWW58/PvBYb
mj57/l0AlXwfxVby2G5qbEfxjw6QZZvg3tbCPe+Ziy2+c/IOvE4TMwUlzJ51uBrZho+4BbEKhu4I
7uCA4rdAE/Fmlp8ta0a7CC8z9uhgDYAoczCqGDJdWDhOFVPWwwNH0GLKpWvye6JTMghXDXe/t9St
aBVO5MChz3SWUKnz+s0c4Al4ezPWwgLxCQCNmF4ZLIsH4+MnYzeuZ5aj5akN3j3xhB/51TYJ23W9
GKoDr8/18qZ1Zw4O+AAdA469xi/cxr7f8/RcqjC4g/0MoM2CocFK8Ar0+b6sBdxiPDQ8Ey+L3PHw
IDiwHomDQwbrzOMgdRqMgbTpfC3QAmqkQerAixGsNvigzepmDKD1wI6XsehR4l2NNrUHN3kxTJGj
YuRBaZvyG81ehZSsGA0cBjtvMYnDFt8UFIsl410ETCzBeURu4wPidYg7bBh57NY9fjp+SsKF0thJ
fNwV9T98kM5Rr2Pfik9+rcDyBE5lGMpCNWw8iT0r+XTUBRAuvVhqemX40nrwEHrzgsgeN2bYBom/
bAcu3uxdSmR44MGF3c5JCHVx0fYqSMLuq4IbNreLryp8GiIxmcUsIUW2UodsBs9O1cjRsSqJtSSV
77IXXeHWeBxvlSt8Gu9674i7vbOsd8W2AZsVEP46fJuVOyNvROYwIUbyIFu3Dn6xrIed8hkqg2xI
XL0/8l7GKzhI8SUGRrknXO3ZCeBc2cgQCXJQsC8IowXf2KlfNbavcEtDKUcMAjdO9bTyS9xaye/A
RfEBzjCifomZtBwu9Lxg0lRPGdm0dE/iTRUh8atN2BZEDvyhHrSlNtrkOALDNZ3SIZizAW5joyys
I6zlF98GzOdlc4t4rOXkWXYrhfnFDZHP8Nmptkz8SQ84U2i2rYqRrPCa9MDakGE4sJe6IrxhLCPh
znLq8SjDNiG2oKppAQC+S76VV8tS12sIEuyCZcB78vPKhe0D15A9RITY1fXerwlUKDPhn6Bs3hy1
3eF6fzt/n4IlUOiIbFLCFZpQGd9gd4l8zLwy99aw4VbiFuxjkFhrejcyD3lWp1yjGrLO1/G69It5
u+L3rqdNvWt37XcERKzZM33kQWyCIIouj6ib+GnAs3iQb9lojXsYmJU4o087rJXuuBVZhQXmgai7
8sAME0ER3BLnZFwpgGTYVJlYFtGhI4j/kkK3E49E6LeVHXNnMO3KXeKWyuUFefOuv5q2mp15hgPh
imv6HYHaROHVavl6yaW04kahHNnmVRXIPnwjhOy5LYTVRr2KHujx6viDcK8/1trj3LjalkDMTTwa
ePa+wVVC9TXZ5hZgpSyL4Ziu9jDgTMJuE4XlI+uLoQDHuIYz1T9sJEDlFr3+6aMSSkRw8hflm/Gg
3KQ+y8Nns/uYx9E+p9/Nq2YDtM5HtdqDhx78bYw6kR3foqXjNsHe54gkzFziUMruqhv7K7dmnmBG
bQQOmD0PaRcWIjxOZH3tgpxISvX5C6u2W+uG2PTp8NQunYVuvk23ccm9pvdkf/QqlzAvaGmhqYMD
ieDQ/KLCT8KvfZLuIygOsRP+UD7wYWK+5fWulksfYRgcxViywRqW4XIPM1/em8kXtl72pEyb1RfC
Uwxw1W6joHUMK34g0y6FKYpZfuKRGnOyzyAsna8TLzH6OjqjN7lPyYtTAJZmGexEnlG3QYdbmqVh
Xa1TYbuAkS2oBAhDIXa2wLqxqaBMYwioSiC0sLhzcb2E2NWXPFGkuWIhRLC6ZyQdaG6GDNWidS9+
kL7Svhg2bnJ1VL3pefYaN2K4JbqNaCbm+lUzAuR3FoyIPOPLU1gAx42ArglP82pveYyOOBksUvyt
uANJHfuKV3K4LWEdQRBuDYCAXQVcRHe6i7Xj1mMvc/cOenmMBaCZz9Au73Pm8OKwXfups2UOWh7e
XjZNxegVYfcSdKfeEmwvxn1cH+3H58xf4tlluZYrCM3wPA7JUo5o4BsfV/goOinWkAxZtEZy5r04
FCvDAUGMaGU4JKJzLgJQ0PFf4JqcPjmni+mgg0wkvUR1QANtDjUuowecnZNxplILXubBonMN9elC
5GF758iD0EaNk1/CQQC9hLqZa3j1Q4nzN0NYMn2IedmdKGzzSY5fe7pWmYASmGvs6KEOWS8OJQQt
Phy9nNijsQ3OXhQvfCOouG1wkPpL/qXzk8UNu8sqcwXAKRMWbAdaL55bIkaAfwwEEzJnC4GLxS/w
wARSXhIK6/QqC5cY24C+xZMsbiCKMzEZehnd6jtXbU6Y5bq4Iqp4P/6GVvQvwu8T8jDEi9L9XFbi
jiCVSHNP1zeJJc519xtxigvLz8wZcoAClJNcZ2BywNwruHSyvw08VU34ZHLUqdYS5h6dOChulnhr
CuEGIMOR4ODIT5FLIjK1jtfRY7SLds3WvG5CyaWJyBfJcJhErK1Njomgelyr5IzaD8XD7KKlFEbE
e9DW4LEFvD+JmmC/bneFN2ya4MC/moMTctNdt9HCxSP2nnE/LNc2nnD4OH2crBsIM9293z6CwLxu
d9l9+305BsSH5XwDlODkrhqIFoQ8dnurbybr68DmhinpxVVRpuQfqhlctwe2W4d3UOGEso78eGAb
LV6NhkAHGsrlUrmcK4bTbFZ4Q9Ex1sjdEviSP3KqDqeNPAiLR2KJJN1ypBy5WI6EqIxvkzmxZw++
GO4ZkFBwq1kOJUBA3ujgJvjMEqNFt5O3RDf0MSxRsyV9ODpLbLCk72hh91oc2bIQnKX+ytc8RF1e
ppMQfEp2jZvijSBf4yqcztADrCFEADfEnitJZQGAZs+ORNJ4cpq5Dz4FaDyuds/UcQPISLnDh9Xt
kY0mu5Mrr1Ou+iqn9hBwMPsz/lJ22Rzcs1IvI1YyfPBo3I+WONJ0DkSIS4zNbYE5oC1BV++1eVPt
hI8Z8KsgFQj1st3I9l6cCELssW3vCcIqOz0Q3elO4yw2OfLnhqvWBq0475F2ErsPAfkRu81WcQtH
VbJuFgcSLFdbLtfs2ZH3SGBusQGvlxCxJ/5ZQjwZImsP/Gq1LlzKHfYSGE4sXB9ytOJLKrzGEtJV
hGVkcgjqKnm7XEpg4Mal4sEWP7aNvhZX8c3oTPikJeWAPjOeqiCefX+3iupf7dYTJknaqMHNJYa+
i76L1wr91xZpiCXeexTujvcUsYBDeUdnCWSpDLlLaCl6h5vV9UiWufushum9elNuyKrdHr8WW/7+
GZCDB/6csNNYG4QkyTX8r+4SPUQ3SN7fo6qyEX15fXwuyW/Shm8fXYks5+yloUZg2G25QBPGcDUO
6QX1ucR5TTBfF8Qa2k2z0R+Pa/J7ThtyaLr5usREILrYgk0zd585HIklHeEqx+EdXReBnVC6kT53
6/2WU4iAVuIsizzooAnEuY0GbWjeGrEzfoVLvg5rT9lAenhdhPh3vDjpczJv8rV01W70kKu3u1zw
M98MXl7Bf1tZZxnoa1nNTRqDPf4///uPgR2kzd/8D2dX2s23/felxtL2RfcvMfHlk//ZH/4hyHGx
YqMpqvqu0LpT5t9K5NUfnvLv9HTuUb74/m+tD9gnf/z+HyUaWfyNVkOqKoomGaagYat/lGiWn2iK
SJETIDYoXVI+f5RoZP23hQoWmkP6VnWaM6nr/FGiWX4kM4SB+IukwqOq/Yreh7jslD/TTTrFGVVZ
BFcNQQcxLRgngh8S1H7lSi3K23j/nCmPEx1QDVpauo7PK4B8NOgyUeoHvIpUFNe/qLlAhiq+3cM/
P8FC3/oqgQxJZy6bDU8AwoOetQkhRC6CRuaMuzlUG/qC69u0/7LXOvruRNhuvv26Cf/n5IL/K2I3
/wMNXcSCFiTEK6e77KY/TPnqaU9dc/MEz1Gav7bvP3/th4Hrxm+6AZktbBDKAm9fKo0/DJyfgNAV
FASDDRGEq8am+peBSxi4JusmLMCSqZgSdvkvA1/2C2S9BqxisCDD5/pLBi6/pbz9kVBFBEY9oZ2N
gLiNUHhAgFWMu1YDiyOsWlQXhuL3fCj8GOqKQVlKP72dpnqYQiTaa/t1md/XK65CsXg7xjPefNC4
eAjRUyyVVB0KibyKkdOhDlWKfyyAgI97aTMVqOXyB1duD59yTfJM8xYWT6tJjK0uNn6OEO9R6R/F
nO6furg5dvUifJXRSZhfj6vDjBIi13xlBrZ2J6nJt0mLDkDnQIgo7WOeHb7CHBrGkA04U5KVW5b1
ShPbLerEKOYaEHJkQJoYDiZUmdaano68oynRvxZrmSOwq0RzNuykgHwcOLbVxu33VVPdmcXoRx23
uSqv7bJKN+PYfRxiwtNZC+rkm46OKhhU8m4CPYTR0eqyT1HyDAcnKlPGpzFRJXoj04+peF3LKu0D
/fCkRh03o/KxUaRvYJUnW5WlW1E4ugsa1Czb7CGH/GfXqLmwRs8d5kW4I9sYOIZ5oH5mzN0XkU6T
MKWjxJ2l8cO+Uq9okEO3UFOrT/qMfvBEq57f7aEogHLJHqRpduj5RNhAT8u2sjQVdpIoRvoE1im0
H6Im8SUkdQjFj61xcxzF+qrXaj4otg/7fGzXSqZ4KXjmTX8sy+9zlFaP+5WUPmrlMQvEUtgWY6E7
5TAP7tBE3n+vC/qf6FzY0H+tkfV/+7Zrnor0zcG5nE1/nJmqid6VKYJNWDwBskL/cimiKAFeEPEb
uqC9dSnIkNMEJaoLpTaoix9E03/4FHraftOptfD3himKoiz9klPh9H11aDK0sBzAhiwgXmXInKFv
j6yYlvjOTEZpq18fUGsFhjjZ46eSi3XuvlqWmx8H8X8c+v1NmR669p//eAug+Hmkk+rqMY6UXFcH
aZsbsJIJbpyuUUA/2qV41dQoVarW++O9dZY/j3cC3JjEI72+MuN1+jXkOSF6QxHalb8+iKoAWTHB
oRDknMQclaLAjFjP4lYQFScrvkj7rw39BQk8PO8PtKzOn8HNj9moJkKNqspLZ9O/fU97vQHvOsTS
Fjq3sIbuzDBQa66cXx4FSn5F0VGy13QI1t+OUoDtViEaULbxNIwP3UwbQSGkXO5gyvoRbv+lBuVi
WCcTYiik/2RInDHlk6F0+N4OcdEo23qUqErqqPxOShLt3p/QGSPQCUs5tIFTwsNzYt5DKVUidzGF
zqA6deRBfejjMXGPlVHt5qFVLrylJUD4aVZEsigpQK6kKNLJrAYjXsHXYCCroQj90nqp72lDLWla
mNIJao1CAMttoZdB/sigd3Kd53Hz1Dd7MLttSauBG48qIJgV3YCoieqV/tRnYxV7IjxZpCeSDLnG
qTvCPiRkz0ndjCALaCj4HKe6BB/fPJpBVuW56uYTP7wwPfGt/sCLFYJjJ5LHaYkKXu2tffTtKCgx
2kJbGaodF7AyEu1p7CQrA6gt/aSQ8V0DmP+CYi6wIPCyVt0Y8vb9dyq+Fdt7eQpTM/CngiBqsKyd
eBKtimqNDhhlK8kr0ZGoAShmt4PmBDzODJ2oULsqeZmDKYRQmVza8ucWYZGuhJnfNDVCvsXRvYry
lVIXok4+qogTV0Bh42q+PYh3bQPVgdJ1xTbNoDwxBPDgWga4vpGvVdju1hcW4edXQSOYQdxDxGli
bCdP0UHxAUy7V7cSOpmfaBBCZF2nOwWu8SCVJKo6dAru4Ijp/VXdIXEbpSJYy2IVvv8gP+1jzjTF
lOGKxegXIYi3q1HJZiuPBl3dGghs6KX16R72luiCY/r5nTOMKsBqy1tnMwsnSU1ZEVu5lfrVBpFg
PTquJ736ZqKHAfKWNF6WkLYmBsXc0l18/+szpKuWQxI3YuryyUpPkOWOSL+tNoa4blAOHrUv7w/w
k5Na5vbnAMrJITIf44aWiHG1kaTb/bweGlgFYQm74AoX1/PG4UKkBuoCCQuUMQk7Ti6nZaGLvdnS
XtsNMon4VL1XYFVLG1QFM4QAgtgoEveXJ/ZmyBPbaI2m2be5bm7066L+LEqPRv7Yyo/vD/KTyz2Z
14llQIsQD0OpmZsYiYbDkyqGY3H7/hBnXhDBmyQJgiqyePrJCxJkjfZUJU22K7ogMwSmTTqbpvh2
kAfv/ZHO7KY3I528pBHqUhGuimSLeLtXquAi0j/gy3958J6xgyUS1TjnDUMSpBMfXhtcMfbQsGzh
rkj8AWYdI49hUoy1TR5BqU6W6JLU77lZcdgvMFydY1E/mdVQgBGuq44h48av5/Fzo+k3v75wr4c4
MbWhiee6rBmimRsgBnoTQ/VwKaRcdvrJFtJ1Hh8fZNLrZZwMIh6jvqmiPtmyUaN4WBsrf+Y47zCD
g7kx6vsO3rn353XO9MBdA4gWRF0ylrzD68OmF+ZaKmSGjKWdEAMjoFo73kJ1Yb0/ztlX9Oc4pyYu
ViY9BuqYbLUcuYJRpH4+U5B+f5CfLhsqYEviSlNEFdgQtJODW0D4OlUHBhGvlx4skPxzcT2g9w3z
/aq+FIydfVuvRjsx9H2e68e0hCxlH+99qd/TryB82yeUG03ZiWjna9rKhsbkgtN7OXl/spJX457E
gCJ0Zat8IWlpkjtY6/zWpBhbr8GLJ5L0aai53y+CESJl8B7G33yTFN/jJNi3kZ2uvozNbp9+HQfU
IuNuF0OfOZY0MOW0r+V+K6v+VHakbWJLXAVxM/8NT/f6DS1v8FVs0wl6bcAMkWyrMfFEYgqW0JmW
3sslc/zvW/LNj/V4fR0854Zej3Ri2CM8pPCxYAtJf9sI1VV9TL7Fzcc4hWZk1bf2+6MtSbift65u
CHQEaEgfvGB+X01sMPvVqB/lZDugLQm5a1s+my0UVfSnz/1neTAeYi6kU/0JXhNEOqPiNlv4o1ES
KI8gFA/rbLjVMnJaemShwxfD7fP+E545xshE//mAJysP93giICmD5y8LE1Yk+XjVT0ICSeV86Vg+
t9cRLkMvkKsXd8qTjZEKkBZUvZhsi7KANJJsp9Uryj58f0LnPNfrUU62wTxo5MPViW2QPrV9sxtX
X7pZWe+l/YWVOzsdCUIJgk8uBKfxOLQLKiwH7LdceEiq0hlg435/KufejfHvEciZvN0VqZAdxwYN
h21H7zi9uZbR3P6dOAZePvrEZGVR7HtJ/r6y0L7sYC6G7nIbiXQmy0EpQL0qVxeu3Wenoi6hOpdi
grOTqZRpdYCAM8IFY/qr4UN1/DJWF+4mZ8dAzJCcCDl00Vx+/momklYKWpppyTY77CKoYREYydT6
wsH48zWMw8R4NcqJFctQjqtGnaTbaSGO2HeK5LRQ44bHRWU2XVonYR2Dvhmxb/Wz2nZ7N5ab6cJT
nPNirx/ixMhpA5QjRWKqx6ldkQ1XgLNM9Pyhqqhaxip2hXK8lKQ5O6YucAMnc2EKLwvzanmjdBbq
vOcVhns4+qAjQMNEsRXper573+zP7uBXA0lv36M6aX0z6ItLGsDmQO5NXohD6jiPF1bx0kAnIXy2
3FqGyUi2pXnfDSh2GkjGymujqtz3Z3TWMnUF8cjlrsrV8O2MONtMeSSRsj2sHuNMd5v5cZVeCgDO
zsYQuWIJOi9IPLGJXqrlsVll6TaTnvX4iLDblYlYpYKoxvuzEc96PoMksbpkAaSXiugrS4ByaaU3
bZpuB1lDlqtzDKCY4+7we56Q/jgEoEzoGDcd4QAbFQzZF17bmdWkGIYAoy4TFZMLebua+VhkqT4t
EzUfO/kx4f51yZWcu/e/GePENKSGnvQJpnsSavTKbmN9rc2Q3XvdXARzTVtB8W1FWeT9hT2zroYI
GwTdiGh7kiF/OzH4KeD/VZfWl2i8zWoVIVst+fUzhWwCli1p5lJaPDFFaLCg4jjs023Uqx5X45Wc
I0VdXzCRszN5NcrJzYuu3gxe90O6hfTb6nXEosnS/fpikYUSUazkX86ut4sFDUYyCWaXbo/GrodL
Jh60CyOc2VBcVMmua0sJFdnVtyOYQ1JAgNii0CZ8WLizpvIukaB3Ly4kFs/ZM65haRiVRZEd/Hac
VI7apKhV7Fn7ruzvVuNjV1wK885cSii2/DnGyZ4pW6ofkITAjJwc+3Wcy7VN23zlk9Jf7yv9I2yM
+a0ATmCE/vpvmNzrsU/WEeWJetUPjE3d0Bw+ZCoCgs/vG8MJBILcrEoR6dX8TqzhaKQiLJcwP682
raj5aqDNsIvDEgma6/siLK2LvtKPFlcvfX9pcc8ZyuvBlxf8yh92kjz2ySin27wvkGlwa/UjusyW
mX99f5ZnxyF8BnEgM2X9JFZXqt7IhUQliPqkTU8jyML6QRDu/sYgFHpUUSbCMPSTlSwnRcuU5VBc
uLByn8ZZfVNcMomzM3k1yMmKaQdxlchHnQNxhsBbbdM7rZFgI2hy2U4n5RLM7fxwCCYvZy+1z5Ph
9BxyMDg/0q2ewIIQI/6J3GJ9cCDsumDrZ4IkKgSoJS/a0ySdTtzrpKCk2aDEsW1EJHTEWykDb5r2
cHCgONBfaBk9dxC/Ge3Ec4hzFNV9xmhHGlQ+7lcgj4pbMPQUmJJ202f0i0+PIywFMJzEqJXNMGC8
by1n/QpVNEHmAiHJp6mpw1TlkajjIyeUatwFdmUjlWpYSE7S4ima4JFq+eg0cz76ZVS1F4z1rOt8
NfyJazFrCVbyZblXsPj06AFEkIxeSsOeILx+OBdgOUu5WpcgAzh5qXDVGSuhbxYH3cHwd10PKVa6
y/afUo43s/moP4plSFTkUE+7cKlZ9vRJVsdQYCcQTeqIElI8b31LL2gkxZI+3X6YFwFV1BGgxrLL
fKNPsifrf+Oe9ma4ZSe9cmVllsHQiTDLVpiQVNNvi+b7Mfvwvs2ce2mvp3QSqMbIm+jwdqbbCmrU
8intb2f1wqqd24avhzjxlMYqSWpgSQzhKNLuQO/qKjDm75BSvj+Vs3GiIsL4QIZHNgFkvV0vlF0G
2Zix/zbpbUJiq4zv4MJzgA9965NqCwklEqFD2OX51d8ZWlrgYuYSBZ0OjdydLJbLkb6vEO2ClxRy
ghFGsFSsDF8XENlDbaXxye+JyIW1ow8ZYXxhnc+eu9xrqAQaFAV142Shs1WR1oDkmL90W2pz6eV9
7RwH+ds+bXYyLwDNu3BJG8oVkPuVP4xhehAulJjOGtSrhzjJ6QnAltCFm9ItPfQmEllCe3uxWHZ2
HyqKBlBvufmcJqoNtQXy1pUEUA3MsofI1EIVARQXRXY1zKseph1YgwW1Ui4c+mdNWSEqVMj8E7Gf
nMcabM/lUDAwmiLCWhzo2xVFKNMP2uDosWo4aT3NF3Jo51+rSsFd0PHqwkta85Ub6GFXzYq+xq2r
q11fP+ZDIMlu2XWeuHJM8pG98SHKFTcVQcMptNV+ft+4l0n95PVUhaQpICUR1O/bbTV2RtRrw3JL
QcNA7xSH8tSFrXvWaF4NcWI0UD1qWjNyRRHKD8cKmTBhJ2v1hXDgrNX8Ochp2gsmP0HSoezarvbV
J6LTLL+f9N7at+ntkH4tigu2ci7OwTgN1dCIh4FFv122YxQpzWxWzGm/Ps40LxRrss3J/sKpe9Yk
NYIpAGQU4U9BQYN4NGrkPLAOA5JHEwSm+qVQD46YXt53Z6ekSwAuqHyRN5TeTkkssmYuJsaCWxOU
KQpk5TOcdvBjX3JlZw1C50os8cJw6ScbDebNqkNFJt2WQFLR9ElmT6IBSN0ci8iG8ZYWNnOTAsBU
NJQ06ZU70GA0f3vf8C89xPLzVxvvAAlam4psvCx7gpcd9tT1Mf39/THOGiVZoiUJAABPPBljb1SJ
AIQj3ZqEZ6oRTJloJ/VNnHh65UXHC6Odn9Gfo52ckHGUI9DYcE9XYV1tGmcPg2yV3L4/pbP+4tWU
TkOKgwILacG76ySUwKIvcfW3dvKrEU48kg7LeQ7Jebo9wPeg3UGL7CbJ0SsGtCk/NAjuvT+hl5fw
kwd8Nd6Je+onPUPSbiDHltFXNF3nOXoLiL+m4VIK6lM0f1BgUoW7TEWUR+6dBA2bGIvML0F+Lqzt
qVPJNfRT0z0zT4rMzmAEQmvy/cmeNRFaKIDZALAiL/XW6I/H1cI8N+Ml0/657fUjEoYqclFyeSFm
OutMXg10YvmAk9Wp0FjUKX8S97ldHAipIXGIwJm/P6VLI51YvRg1Chg5RjocVUSQyjWlG2AOzqF8
en+gs2/n1ZROLN84HCCF70YcxjGmj037nqfwr78/xqX3c2L7yOuNZdMzxlF/3Ceye2h/F/O9+18b
5MTgSe/oMmKJJD95KXn0DOLgYhB3/q3QE7R0VHCfO3n/QoboovL/SLuy3bhxJfpFArQvr5J6dXfb
jpcsL4KTOJKohdQu6uvvoS/upJsttDC+g2BmEAMukSwWyapT54xwtELLN1CT95XiD6jvD2264Gjz
M/bXkLT8RlwmHrRbkXCo7LvCeHc5mBtqd2FdZs9hF3dvQGeFJq5xuW9YOziU67h8j2CpBIrLcHwg
vyk4Cq1VnafanRtDqeMzy/TXprRXKdhoe9WCTbQpqBpfwePYyBaMzJ5QQDkC4mzjiiEHBKbGCV72
E14V9E+WQx8UJHTpew8aG3s9luru3w8JPWIf0HfbRj/N5TSWLemIN3rI9ScQJqyogmbWiAwbcBXn
C6Y+ijByWEcBEfy1SN+hNUzK2DRdVncmMJGAJE3bxoMqMA6tDOLYCbjZ2MYDIQwekUPWrLKeh870
iAaWp7Yz942KvnVFhSB6yze3xz+3KywTaHKgsgAlt6TtrbtQ36EZvimFtiuuclr5p2zRdt0t7PC5
UAVdNMCKUKIFnlHaFAPhrB3dnBzy+AuP/6AIdnscc15z/vulUEiSCJknpSAHWgLZAxZlLfOz+Cvj
oIjBAVlm4W17s49/YLsBz9TQSajK4I4ks8xqasWAvAHcLlVmgqjOhhTuSEFQxnQwweYepHjtzPNZ
PBbfuAeM7u2PmIs0At8GaBjSjrYrh00na6llY9Ba/KrHkHBge8V+vW1jbuFs19I80UmCMCN+fnYp
zcDo2046JYcyL14avPZ9wMPYJ4IZQrJt6MgjqMAWXxqp0opzyktyqJoSNErQSoTGEMRYIYvxq2E9
DmvPHj8RZ1CStdEnh4w62k4vbSIvXHOVcgKF1WPcvPQWGLfody0qoGJwhHT5whDFWsib3xHIbR2v
GVOVuzbS3EONIunIwSXOKwMTWved6BAi3KZj9KCxB7w/F7xj1iL4S9EKCwgpnmqXA6SGmuYKdFkO
PXimsjdoKODdAuEPaAcgZQqZ4Gr8VoGR97a/aNc70VQNdD6g40Awq8oVrcZiBViDYxQqfjkgU4GC
xJ0GZuGf0TsyNCN4VsZDxTcm6B/UfQ+eZrsJEsBb4sV0/LXn4kPwpvOA3sZ8y+mpAWDCnMVVcvD4
oVNDrVxwoJnUMAygPcYG4Sue3abktTxRKwMdEAABQYUA6tRg/lTq6MHmFZDUL8P4zkuh6loFhhKd
OBS3bs/07ESjMgn6cJQPDbkloWKOzZOpSQ44a6DcDOoAVOR7rQZhQ2t+R11xwd71jQMtYLhHIH5r
SEd/sAmcRYLcYSVEZKE7UjkNtKx+NGwM+uFXbq+TgiwcS3O2LLQcOaIajq40KZmRM2hQ0BgwEKNn
kPx8mp4VZwIUGtII/zp/aKLsCmQoYGkAQMkQKK9LnCSjuAAo5p8Msg5evtegw3J7qa63oom6O2BJ
uo4mdsTqy61YQAIjhfAenqgpyiPFSzWSwHvj9ptSvutfvWHhRTzjGTAHZmOBtRZ15UtzdaGPVgPS
gAMdQPCjKCEkNs1orWc7F7KBdv/79ujmNsKFPf3SngJESlpC7fag2fmaRWDeZNYuT5yNq/WvBnDD
8fhnan+A3SYFk+jPBeti8i4jq5jcv6OVJhc9wuPgcqRNlETZOlA1plO0jhy2b9I9yaKj14Hpibnb
aADBj0pD1lsB3gALu2PmQoDPEAUi9CqBkuCquUyNXGqJzIrtjTu9BW2e+oOTV56nmyYHKY3xnUNf
uzeWzs7rSwA2JegRkJkWZWG5/SsqVC32aI4wB+IO1wPtWA1yy2LJhWeSEoDRA+woGhKQX5R9GOna
1OI50O4T/61uEjVkCXQ1hPYH+oJ54b9YO3sz9dsSxDVL/Lgz4QBhFsl3BxhuOLRw+LPQIwJExeMU
WSvnlzY2fk6e6/rdIw+E/FrwJhFZJG+6MCXdqVynM11lgKlqeCP8nVqntKC+HX9xpo1p7yN3TenX
BZtif9ywKWdZzAl63iimYL9mEAs5JdY2pXck2ow/2/pLYpk+/pgeMmgLUXbOZ4E4wtVOJD3xyJbm
NY5qTPeIrZPkB7N/VyvB2KEaAYj+A7d9Nt14XShLj31xsZJHa6P1F0uJDkk8Bi4XM6Ja3fER7+MR
KhlI7Eauh4bcKdDLhTA4UyIHDvLMknR3dbNm0mORRxPSHehiVJqvZa2v8OQyPPTMBlTJA67eJSx5
0CFvnXhfIj7+a4APvkHglNCJgn36sQRnrjs20URUMdpegUJlrQwQwnMAELENQoMFP5oLBXiTiMZu
hEO021zOLFRCpqTQOFjwRnASGu02Z/cxaEpBoW6a0L13XzUT3bVOFDpmsRJVQj3PDgmZVrUevdz+
mJkjD+P++y3S3EOshhgdRV2uRMqQlR4Eft4yp/ahreZPEMwhCSiAls6CpQkQPz+bbA9tWeI5jxis
ZS8ec8MB6uLu8P6JoYFwBn1ZgNHh1XJppWG2hSYSD9t10ra1uzE6L2xbO3TN+p244WQaAenU7W2j
M7dZPI1Q3kHnF66acsWXln1nqxDuOHQ52iR6ZipBYRjdwik2tzfPrYhAfDaBOlVitxqQfNGVfNMm
+rarHg1IoS7iAGYNaQjc6ExG9Rw0PBeGitHqu6hT4B5IpIH4fGQbajl/TGzAtdbE7sItb3b2kHUw
xVvARr7n0lw7We4A0TR0UXEgZKZH6DyHt9dndkCi8xDXYwsdH5LrZR0kWKC1ilhTeYFhHTWVrpR4
v5hdnI3Zohr2P0PSzHVcgd6sMKQl1sEpklWV6AEZIdeQQeuv6W1INoIozSO/kHb4/v8NUnKP0bDi
uhXnsA2OT3DS5g+Mglox5gtuOLtceFchJYU68BX5jMvQKxhZ6JzBfQoayo9QlF/dHsnMFRndG+hE
FI8nwaRz6RBGXg85WkXQ+aCDUq/4EuGmbGvf8jZdM5SbnXHhqBXLLx966BaBWggw9DAnuYeRVxn+
Gp0DpF1xG5DYbfvvKyno/T8zITkG1Op6gjbO9MDbL6QH92+cQ+FjqRV91s/PrEguYFigs1EoOgGG
PxRDcJxHtHNM7O328ojfcmu6pIsJw2UXjAMYy6hDciqvVtV4l42nkXQBIwuusDQiyRUKDwJrKDUj
srLm6BK+p8n7WH3VSf3l9qBmDYFHRfA5eXgmiGvgWXDtMqXXWhW7p1J5aFavGjeOjRqOcb1wEZh1
tjND0gEFGFcN7VY8NxuN4W6uiRegZ/2IyspaOJVm1wn9qYBBeaJTVGzksyHVBdO8MsM6gRcg4BAv
QZXwuSUoq5k0+XN7+ma37JktaQtBgEsbJwJcCMSopvuhjNRNwd371tHe68ZJN2XBf9rqRBd27uyq
gfXGRTxCrlXOXGuNXphJBxCCo7bgY43RK0LL6Kk0LbT+J2T8TOiDhJDl2Oj9BxXe5Yw2k8pNKHFD
VtNBrtWiGQ57tPAt+PychyBzDRY8QQ+E/7m0MtURcxjL/wv1wx5ujcflKL5kRNpYaeYWvStQNpm2
b8GpTL2jTZf4QeaOCtE4gUwfUji4GF2OJGIVsPkech1QjayetL6CaoNC6BLads7Rz81Iy0Lizmx5
OeLU9Ty6LUkFxm0t/5HXpFjnuUeAKtZ4GNdTtxq9zl5FeqaGPTRWw9K27VU/ZYU/5Lax1RLoF5Nk
ivegjllsXRH3GDlunn+mcOaz/TiClu2/IKBaDyCXC9RAuxpjEFVA7t019110Z3jQe8kP7WKOa361
AdoyTAdEjTKyRKui3PNSVLSaFRqtXb4uX27v//kl+GtAGpthgcgmnZBlwoXnDhBDSHqY5Qr0TgXS
O8m9OaULO3/2qiXupy6I+T4yvZezOXCU7GKO27DFmLdinULDQgjYKuWQrTIdtLFVF4MN2sWjjrWU
fa8tupRlnp1WRALc+EBaiahw+Q05GewuiXScTtoP9E56RCjQ/7w9s3ORFdl6tGcCZOy4lrSHyhhM
IHoEKV/QLqn6vjKaUMHLv/wBxELcLJTHP7KPVz56Zk3aSppHbbU0EHtSXV070KXgEAiL+SOKQKu+
ZWul/lEY0IMooE6iN7vbQ50NFxa4XJCNBbeBKw3V01KWlFCRPZT9pnaD8TPhG2v1z++XBhf1HHtD
we8fI9D/CsXFdOlyLMLm1fydmZA8QoHWPQc3I9Co1bDOdHB8a3cN77ZEfabGqzX6i5fX2Z13ZlH8
/CyqtJD/hTIsBkXMX/mouL6XZCEYn8KGJ+9EW99eolmPP7MmnU2FqujuMMEbCcDLU1Xfi0Oji+tP
JGZwpoNWU0NWBlvrclCR5vYq+eheyN4q8pOQ/Wc6QkyED5GEAgYOBTG5jJF7WVdzhKwpCVGCey6h
rtU8j0usE7NbCi8lAMJFGhgXh8uxdIBR5ImKRFdOuruWQhO6eJ5sAHZbG+JcIIU0BtApJEhRpN2G
F9D3/fdLhkQeqrcGAr+pSkum2ZWZUuhSHyz9Tw6kE4ooHUzfNjITpfDbsVS4taCuJte7DKNI1ZLC
SN2jpGY0Pus2OTFCJC1CmkD2oFyIFTMbDQbxVgMaBSeAfEkCbIQ7kYaqNCBwAYnIvaniRNVBI8i9
V8tK9x2Uw5ylsq3YvtL2BtIVXfkA1OugqpMiVK3YdQVyTXKoPeTubFt5blKo8SoVhEBUaLTentSZ
zYZgBUg7AKHgD7GkxAg1szE3x+wDl5GjRAkK/8F9vG1jJnxc2JDePRYp0QQQEXJoUaDkZrTPHMhu
j8ehe62h8Xrb2KyXiDoF2NJQDJGrlNGAq6IR9+RgTh91/KL1K8tM1nqk5muqDm9KFVO87+3323Zn
J/LMrrRsrenmk6swcoC2shkfVfetWSIUmTOBYdkIJUhcXL1EKN5YKhhnycEb3GMctXfImPfjAhRa
fKfsfhpoBOEKItWoSuNo7L5TvRhGHB0onXfqLHWQz/k3mgvQ8OoJ/Lgcd0etsdAg6ZCDuCWCoiFd
20BgltGX2+sx53TnZqRTsjHKCA83oB9SCHPQfK27O2hc1UVokm+3Lc153Lkl6XRE2q0yao4BOXyt
9HXp56r6bbQqFPs0vwSBvvHvWxpNsLf9nULxRWfncWmiiqCqJjkY3pvlHO101VeJj0ab/29gIj6e
mfEc3ja4LZJDrO3MAcxJCj2IZE/2mlWQI2f1Qryd9e+/w5JLJaQ3rNaJDPj3hCqtE0FSUnA8dsWf
2+OaOy4xfygkonEJ6TgZiDdllpeVSgRkTAmEllN81w19pw71idD2VwVFPvW9frcSpAQnqi4Ru8y6
C5ANwKCCDg2gg8tZrSMQIDeGAqSaC5Bfw8rQ1kq04UNamjloVpvA4fTr9oCXTEr5IBBtRdNQwOSg
afd5h7tICXJGAiaPptmZOVslMf1EzBf4jf+NUgoj4OssWa9n2SGzIRKX2BCvKwxoew+aAprtfFtA
IX7B5Kz74DaHKxfQR0AMX04sA5u4UQsQsZ6vOpTZCdKTjb1QSJg1gh5s0RyFHl+ZG21UGoZGFZRh
zO4NmM2ke1ksW86uFp6dov8JhEm2tLtzlhCQ4uLFlw56kHE0l6k/I4ZXJ2CN+laPFm4A87vhzJ60
zTOFJmVZwR5LyWNcDf7E9u501NJ1r0PYLdJ9cKdn+Xe29L6encu/huW2Ok+pVBA5GEhYa7vSRI+i
DdVTQ3u47fzzVgAtFEcm9ps0nW5bRE062sDeIB/u0H0NLYbO3Nw2MndqgqpRFZ1KODrlxnnQ9zlp
W8AIsbRDVud3vRm93TYxNw4BqEOyFbQnYNC+dG9bTwZkXWAiA0ael2+m9wJWvk/YAIESegrwxVfF
6tIqaGelKW687V5Bp1/Ba58g+37bytwNAHjjf6xolyNx4x5cNXaMOF8/lsa0GlswyxV7S7EWDpSP
VkH5MnNuSYq19phHYBtvcVAmcb1TcqvwRwDJtm2XjKs6ZXUYG63zqCpgVKzMwn4gev7YDMN3Z3Ag
SRpP44Zqceoz06VhwtPKV6du8sdEBa1y7X517Rht9hSd9Y0RQ2+XpOjvS/Nk44xtd2gB3Qd1Jx5C
fdwssazMugPutwImj3q/jBmJmAEqGuSfDxOBBG/ernBzT52lw+oDPXQ1g2ivxfsVLc7A/l2ulRFN
eI/FgDlb+Rpw571nQHLJLEQfiA11AfKi50+6KVDPQHnVj4lNXjUCPSv7wSh/diQJpwFa6MMJvMiF
+whQ/VrVX2JFDyzoquUnBTxnPpx6fdvDZqD2gLTjEguSYpTKcae4/OyCgGFCTXAbt9kdGYrHtAe6
d6I7K4GcA58OnCTHtgBGvKwSz+8T0CjTblM1jU+dNISmzJ6nUGWtuLoQbWeX7ezDpF2cGTZhjQXI
tt1BhoFAQnHfmNH29vCXjIifn1/cRuIZuQHMdpNDf+K1Gt9LdyF7Mhvw0JkMtLagK5IbJquKV/CX
GnfD8QvxSKCqC+FuNkicGZDGkDRVw5UUBoY8BPUp3EvXn7L49fZMzb0S9DMr4ivOZoqSnpYNwWN7
dHdlvx9GqAl6+Ym0Cw45d6af25HeCLXmenAmBCLdOjlKOAJ9DULQWvFQN/gND7w9qrnENfDAIAYA
7AgbQF6dbnIhe1DBy3AVMvQpGBz0z44QS1a+NE1Iau0Oj/weGqe37YpgcBUszsxKa0YjRaPTgIRJ
naxc0FiauND6bBoDLXH8xvACe9T8TquWsPWzq3hmV1rFdEjdPBNJDCO6V4F8wsA0NMRZ3qrGjfr2
GGdtocNaNPEI+kfp8OINOk24hZXsnX3eZpGfaejKz/ttE6VI+C7R/4opu5rSM3PSCUYcK+3NGg7q
xW+oK4Fo4IUWC6f+7A0QjRCgNgS2E1oPUpD36sK06IjeBD2C4J3Gkv3kQo71LULHdQEWl7jdsEJ5
BWluWZOXz8znP7blc6ycqqIfB9ge8oeIN9vWbAIggXzmvnvpZ7JdZwPVpcVLeqWmzEHPh4JXEJ4l
Od10gM0+ltlUfAKXC40OcCmJjidUWqUjyNQSWtMBiag7ZlWBzsA4rI4LtZRZZzyzIZ0mUwd2wWLQ
EOhVqM+3bsCLN7uG9hdo6VHuu71Ss654Zkz8/CxWYjtwCiJtcigc9lVTIDhsOb9Vzw5vm5kPXuh+
BqcKWAZUV9rNdlfFbVKjJY0Ztc+t/J5F1h0r9j2lOyWbTqzcMy8ofi6YFWt/tdNcQfgmKEQBZ7gc
3tippVNMMFtFTUiJExTsBRxbbf88stw3egp9R2Scp2oJczd7lKJKgAQz3pVoJ7s0rOACQyaobEBV
oYAecDqOuyFSm83t8S1ZkYYXaehzrnVhBXy1geIwHkYZwtdtK7M+AiSIoEmFdoFcSQTqs8vHGgeP
A87abuUJsulpoRYv1v9qoc5sSH5oVuhuKEY8UgyS6CI3bwVTruKQ40kwoifp/xyS5I4t8my23WBI
RrR3hzctzLKlltf5EYFIC5VmZHdtsc3PdlbWjVZicJhQIWdi/LFAVNY+k7L4hAuIRDzwdKhpO67k
aNw2nXQYcJbkLQR2IfOamKt/v/znFiQn02NiZLre4LXg/KINEA/RfVUt3m7mXBmIUaCogJEB97J0
XCnpqOTKgOO+bvboRB7j0CVZiNJuaOI1xqG8eNSKraLW6zL+UpSnZdXFubiLFjcUh0BDCqIc8YVn
C8azqYfKCxbMhIODwR78Y5256mwrLFM7nKzs5RPzemZPdvnca722gD2lcHfoXQ+Mjh0VyhfeDTPU
PyZa9yBqCWEVDddGqV5ZxXmaFyMeDl3Pwto5egP3WbVHUg1MgD2IFBPXL/B+M8pQGUFP/twtaQ+I
kcib+/wLJB9Nicr6kuML3PK1q631VHiBS5Y4eWc96Gyckp/SLM1Gp4UV21qnju+qC+fy0iiks99g
Uw2YgZjH+oTuf5yREClciEvzYwAmDbQZUIGUfbDXe8XKWjxx3cj4mcQ25AmZNoWfcby/RiTHI2Bl
KCPRmIuEUFrpe9f61UblgtvNz9ZfI1KEzaymNIZJ3HFTto1iN2Sjtl1EnM9a+UCJgZ4RfAjiiXa2
Z92+ItRVcfejdgXWjw4Uek0PcstJUYr17VmbDQ9oqhfCHYCvy6qwTINkb0xgKtHslfNN4Zk/0q01
xCvzU3MHwBWcWcjzyZS+eUItpLUmUaNWgzL+IWDnTbGQ9J47nwSq639GpE1pmK2Fwws3P09PbWhA
DlCbGzgEn82iBDeYsYTInZ0/C1VIQCcAfZIZwFLHrSEHpsK1bUVDArIlATpokrWiZXVYeiZKJulQ
LGRm5hqXDXRK/2NVOlbMpGBTW6P8NDX1Xm+mwNbUDddAbUXL1dR7O4f3of5m9t56TL3f6A45OVZ8
sMnDlJG9oTwKtJJglLntTLN+ix5Y1BuAP9Xk/DWgAJU+eS6u3ci+Zc6mNuPARcX0/7MiDd7Km4Zb
lYcTTcVbD5VS78XmS1nyWT8CzuBDmxJtsJKRIS7VAjfd7EB1NwT7Y6SCes3jwdQvOOz8nP3PEETL
Lvd6RNGZxBWFfOTKs97cq07rQ2TwM9Hxn/EAlnJpBo9IlTQ9xsO8MdRjb2ubWZgvUgzPJY8EPOO/
04Zm80szZkMUAXwBO0IEyXTXekDbvAfd1q49ioZB9Hx84vgCrST4HsBWgFZW6fgqooyoSob9nqin
8YtWYEyfcLdzC+JwOwvGbBiSalIRtpLhKZneeX/s0qXc9ZwToHtECOahHQfl3ksbOmWZC7JrXEZL
sk2ouUWfNbGSBR+YWxxgM9F/jIu7IHe4tKIoThN3GckOacN98FCvMiAAUM3QlDJQqsknZGFx5oKj
JVQsRS+uA2XmS4MGun2NCarf6P/pUr/sePQ7nlIncKveDZgHaQE90j4TkYHrgh6JaMcBV/ml0WjM
Pbcfiuxgmt9YucZhulFerSRIa7a5HYhm5/PMkuQZ1lDWYxnX2SHqh7XoQU2ide32oK9AzPOqId6q
xpI3ztvE8wudaGjQl0lw+mrQqTEN2aGrgJlGYZZuWGvku8nLoEmVjeoKj/dVmhF7IYs+m+sAbc0/
lqWIyGk0shL0ogdec7T4ajEQxfzYdRqkBQOgwxJfh5JTTX4C2b1w3s1tD1xORA4TxFBoXL9c0jJH
a6xOrQwqB9nXseR8Z/LsW8rteCEYzw4SfXceiFYgSQws5KUlXiUuzVPcVI2BrWiEK3cS9BldWz8b
w77r2WsxeGHj/r7tSHP75MyqTCGh88jtCxNXV6odk/auZAqQxk9jvAdQc2Eq5861c1PSOVAMOsgw
RRWhAGSkAaStqo9NGqMo+HJ7TB9ip/Lz6NySdBQoGJOaCXRWTf0yzVdVCoDRWLwD4JZFyFA5/TpT
c9/kqENGw7eu2JBxT4e3ifanYWmriq149THA0YD2APwqgD1crmvnxIWTUKRu7ZqF0LcaC7a+Pd45
H4XSyD8WpIlNURoDmQwsgHM07DJnhYldfBjM+yf6AFEmxF3zqolJjRzcKdMRd+jE2uToSKcqmolw
54yicJh6nxqj7rddd6dAZP32AGed9My0tAndWktpNOGlUOdrDfE7Hn2vqEEe3waDvUjNIxbkesH+
DlQ6q1ynsHCVx7068V6AXw3sOF23TQbtQl3dNOZmGEFo6an3LVEWzvtZV0GzJSqnBuQargDCEXH0
2BLQrvjNjf7E8cLGmN2BZ79fCjEshSpNVgMRB/0bVtf3TrmxEroCO/TCQOYNCSlLIV+OK9KlzxOe
eWPOkXE3dboa8wmCddpmKtcK8PifcA3cwMAYJdjiZLyHZRLcLAX6ri3UQBRyob69Sht3VRlWWC+1
gMzutDNrkiMmRpOhQIkJVLxj5AL5AS59+8ftEYlFOHc/AMRBRuUJ6CKOMsCqL+cOddba7EhmHL0q
BOBCBbOz5ae/+TN5GcnCOl3VtD6MAaKNgpaOFjf5rUExU3lXMuPY/UEScNtvlZNxGl+z52xtOgvG
Zgf2jy3ULC4HNvQd5Ie90jgO0FikvvYMHrj4Of5NQ/fn7SmU48XlqAA0u7SkxCbKeAMsuW5g9evm
1/gH1FO5vhB3r8heZDv6pR1wo9l6JuwovnpMf6CcZBOfFX4fZA98W780P53d4Pj2wjZemkhpdzU1
SHQmozCOPQD3KcRUoN8yhS3U56GDS+6qJeaVJXvSZTNBQwWLcgyTIuaCO56twVCRPZAv9V55uL1y
S6akDaamXg7WJ/ij8pR9yfbxKip9+sxVn67+P0NSkI+UHoRALf0YEwg/vkaKD1ZJBf2dgWYsOL58
cYakioO0EwA2gL6h80Ny/ARtOjleC95xRO2RZCpIx0HXxe4hDABx1d9pXC05pvCAyxgCkk4wngLd
gOiLLLXkmBVhIJWi0dFKoA9Xt6sqAnJDc/yBg+UR+84p91nd+wrJfK1+6GIl5JBRXhi3WKxbXyFt
D6aQLqZTAXp6/Z1nG1reV87CO2jJhLQVFN3JeoXn0bEz9TXJd96wH8wuuO0rs0aEhBbWz8JiSr6C
XlYOyZw+OjZx4/fsoa0OnbdQrrt2fLAs4h8LRxiya3JwNC2uaDmyPic321vftHtmrFTyu/Hu89KG
6M/CqSlfNFCPubAm+Qen9aTh1ZOcYgDygq4oNV9pzKUG+6tcIXioVHRameBzAPTuis0xGUB5x5yU
nNqp3BX0KTV9EMVTKEBBapfgRQMtaDvJVt7k19NuMCo/cYD1yvJ7AkI7YveriP/bV4j8TdLQK50p
bTbE5ERMb1+VT8bg7eL8sS+XvP+qTCQsfUiTIycMmSjZbfLOQhsaCnAnN23DyvnKShpA8eg+TkLv
UfWTk57647tnLYTQjwfF5bZDyQ/APlDVIuPiydgbY0qbVqVdfupWfIM7ysp3vpQhWcebeKWFyqoJ
3XAMIIS0KXw9TPx0Y6+zsF2/aL/dhSzMBy/grW+RQsDkkZa4fZ+fch34wYeJ+mkLChGjR0rmrtdA
ko3G4N/QTiYucjNNv+GQD8q3aArSlW9t6mc/0iJ08aZQVgNa1snXvHwqklAjxI/v6yok1T23/PyH
UYPYJXDVr16+lCC73it4WEHNE/dxlMV1W4reZMq4XtV2fqpy+tvVKC5G49O/DTCXJiSfTJjqmW3u
5KdYxXHX70Y75PUCLmXOHS/GIS2F6fSxnTcwom6sX0BotL5KVmBWNY7TyrOQJvV1tuJLl77r2Hk5
NClAGz3o8HQOq5YSZupdk650/f727M1cYhFkAINB6yi62dCEfnnaqUMcW1HT0JNSV+vGedDqJxPU
bEMK4CoPc2sn2sGHJkMfwoLp64vmpWVp4aJh7IyJtvRUuE8/DFqv3DwQ7jvoC0fp1esbweRijNLq
Nciplizu6Illa0cLYzxwiJ8q/uBu2iP3QXZ1e1JnRwZyFHRXQlwGoeRyTpmBOrqHHtlTYX5X8D7s
HQX+8b0CRVmqL12QxAEqRQnQMv41Jh2w6mgWqVYwDK7rwUB3b3RvDt3Uw5Ka7RUF58cson8TwH1Q
y1yloR1STXXWYb2SoQoabWcne1zaHSDrFXLUoqfRfgBdQSI24UIknF9AwEnQUQ91YPStXE6oN5Wd
RpWKnqJpVyfQQXvJVb+mm7Z5cdSHOjqMZOEguIJ3Y7TgLbGRGoJCERAg0rQ6TcYGN7HZKX2b1uXD
TyUYHoD9sFYu4r5+F3Tb/MUJl27Wc6f+hVnhWmdVCxWpvY4Th4HM9818L3o9EBKnSrNqlMNEt/aw
in7pZGO6x+EeiYIXJHTG8bvTr2w7Xt32Yn0meF98izTr7Ri3JoPc9EnZqoGxJuvsRd+lm/HOW2V5
gIop6PWCyE9W6ODwB5/HvqoG7op+NZdKhx/wUMnJLz5F3ADPpmXiLOYqw2qQHTjBTnTyNb8Iyi1I
vL95x+pAtn+2KIY8uCttd3sWrt8f8AOI2aI/D3dLyEZfWiZ65apOWbITBaaNW3id8jjIxjWYtfWY
+bHBF6LVrEHgpADVw30ZolyXBgfexgle5ezUWN9QsA3U4UiiOCT2qQFJAWgdb49vJnyIqgvou6FN
gEK4FIUrZ1Ii3unsVPDklEXlRokq1DFBL+gtvATmdrGFihz0y8GJAPVeeRENtdDSOq1OPxo/CrMN
kjP+S3yvLxQD5u5w53ZkHvTYNhJtIrDTr/Pn9nn6VsFbyL2yqsL+zsQlDpe5Y7J2w2g9Bm/cj5+A
Jd8W63LT/YyfvF29vj3Fc/sIMRNZX2R/HbBPXq6oapcEwauoTjUjAaUkGJbatucsCFgBAGuIVldi
xTrryGgZZXVq0kK7Gx2k8YjTLR1rujgn5V0Imn4DqBMUvK/qgh5l4P6u2urEdnpQ+cY626JutbLu
Rv8QB/Z2WuVfWPAyhM7mJQ+WBOLnB/nXuhSRqadQVuodrLtNvSpKpj3oScoXot5MXgqV3LNBSqtl
WkNRdzUGqe/LZ+VbusXzTvVJuNEC8+CuU+LT7wvv19mRofAptju2xRUfQ9kXeZPx6pRNwMQVd96i
RvIVT604zgDh+seEdCWxYqty22ysTt5W35NfUCyOvtthvWoO2iq6s3/G4SLaeeYWdGFSWq+p0cDY
0WBUyc76ZXzDhL6SsP5Z3qU7Di3JPfnirpOVF3rPt7fbbJxBzxpmElBrXFWkFUxjkjaJh/1vlahX
NQGSRVGothtvU8YgzSx9F+1jn7Ip6CTRkAxpPHl+yyYBFzCpTm1oBvpq/ZCfan+/hOOevZUgeIrN
B0JuCLxchpJ87CLF4EN1gmjNJtvma2WFm1ASBc0BjLB+d2f8HvzE/7NYXZl7AVlnlj8m/ewErouS
F4BlYVLvx7Dejb71Jb8z76fgzQu7O2dhDcV0XUQa0MxoQHebCJdge5GZzi1GwZRYImSCN5EGtZN0
WxvU4KDjcvrw9tLp4hV1y5Z04CaR5hHwU1WnYnwuyO93/gPaIG2otHfci9HjcN8UccAeozIE0YfV
3pMf+C//WY/7/iXeNXydLxbOr4OQNH5pnYe6i7XKxTfZxjeAjzVnl2hPSvK9mpJATfxs12cb4oRx
ESh8Mw2Bs8SQdP0uvPgCJO8uPQ1qEFDRNfAF7fAn2kbRn4IHZXU/GUPYTGvLeaXTq1Z5C9H3KmZ8
4FxQvEHuS8cNSNq6BoNyYG933ckdihWzH3ttrztlAIVGv41/3174Kx+zADjEsSzIyQXRhfS6Th2j
qyqIdJ6qIv/GsnhdMj1ouu71thkR5i7cC2ZA2AtNdTCrAVAjRYZytAYrn2Cm4fGKGk+pxTYDPQ58
qdA7N55zQ1K8zRoktIoOhsBP80woC9zCO04mXZi2mfHgfBTJMWi4I1MuXRgds2FWUacYDzuxEZwg
yQt0Ham3BD6ecQULkCqEb6hL2FdRXEvNjJgDB7r51QTcIKgfKuDfvfXt1ZmZtAsr0uZn9tC71Jzq
k6OWQUMe0tWEnPFtG9d7Cb18uPSCigasEUiCiXvVWexsSc6ACiXNSbMVfqR9ZZT+pNV9iHcN+oAs
O8iaKAugQlQFnh5X/tgoGYjqsn+LGsb1QpSVUS9xxL9kagm16OuBWUZ1Uh2IOFjmRk1/ZWYZROhI
Nr2lJO51ZBXmEEf+S9EBBbnLcZOSDHruxvVpYt+n+Bet9NBLQkNHoS2YANWhW4U95DR5Gdna+zG0
8aYtQq6dEnVr6X2AWoQNNVvKoEl+743Oku7gR+OftDXxfUhPfnAqXLlyVmd9qQ5udepqb9uWZWD/
Sgw0Yhk/tD1pguyZOX5ioM1jD/nP/3B2XbtxK0vwiwgwD/k6DJupLEt+ISxZZs7D+PW3qIfr3Vli
iWMIMHyOATUn9fR0V1e5hrIrh1Mza474zqieapOG6evtraJeOwu08yFVigYaUC3wevdtOyVsMAhi
3LH6UZkQaE3UlWBzYcdDZR4N1fPIQcbIXS1ozgiHvK+YN0P55Wg/BDpN9BUnsXB4QfUIMDEADCC+
uwrB2oZUU9Iwr0j20vSnMk07jk1LDidKlHQlO7vgkS6McWc4LQIQ9+o18zTQLcrtXVh+duVXtIYt
mH8Nt1uwJriW0O0M0nAeco8Ky9DVACN5OvsQlFkIpUYPsEw1+SSLLxpKMbf3wvVzC48BEbR+M4sQ
eq2vCMT7oETjXt96IQQAWIz6Q5DZWvPGmEwV02t2eUqBxRw/i2fxkOyKZ7N7MZM9dqqnHxp1e/tz
rveNOuvQ4WWN/i4gNOete+bEgDkeBcjBt16W3zP9y8iOMVnrsl6ygfTizJWogH5E4xxlqBapkCl5
69Uxih3BXV4gz9T917wzhjDnO7CIKNMhdXo5kDIX9SZuy9abXIb3QU4DCI37VF57Ll/vl0s782DP
JgySUFqjMtgB1kVxRceIN3G26SZq1CtH+tprzJZwpvFsneXf+GlTerVEsaj1WkUPLSYNd3JerHnz
heEglQ08MJB4eFTxjFZNFQQTxBY6L7fdxEKqmaorad7Z81weMJDbnVnghtHqaA4INVgAxMWtrMKK
dob7sJYvl6/dBZhhDdQUoQIIQDXvACNiQm1WiTsvVbNT/6z3iODZzoSIWhhBf/Zhass3cch2Y+Pv
08kZ/ZM/qG6jQzVQcYLnsHR6JaLpCTy8oIMuogJSBakLNT9hjWBuYV3xpQQBKjDyCIe5GNwYWwmP
k6rzfKMRdiztwMLWjF+3z/UV4BMA7wsr3C1d1vVQlyMQ/tl0agML6ohpiPtZ/RXeq9lgaXdBn1fU
LO4HMX8t/+ihCzUXaOmt+JeFwYLkA+d+LngDxMt9Rlfofglt3tGLZYgXdC3VVgb6HW5w+wsW4FMR
UYroZeJuvg4tYGKZdSMSEjk86FvyGD+3r5DnvW+sbKPbKQ3uo3sjtMHV0uxk+lt3bk/1fOKvPmAm
kQD7pgxEC7fBhTDpE6GRR6/JUbvPQksqDmnD7NtWFvY3Lne8OkBUhqv3Oyo78zt6ii6UafBHT8qH
rR6jZtETK89/yGsJuetiBVKAoGMF4lLX0e6mzkt6ZqlnuS6ypp489NfYw045lE+BI+8Gq7dzZzyM
NLoPrD/xZnq6PcKleTy3O//7md0oi9pcROeD92bfryVy5m3Gr9H5755n9+x3q3LMIMuA321SdfPR
HRhNqWY9JO6alsZCdHw5e9xbd6yJgM5LWBqtD4Co7eJk7NRdvp02zVtj/2q240ZwdQ9Zadpbte07
xcqJWzgQ4AcEVhfVBrDAwsFcjnUyJpJXfSF7w9gnVk4iKPn9iKEJoH5popO1FoqXFvF7mj4W8mvd
uEUNEHje30V+QwmSlCVEWroCcm2ObNDba3x93QCDBUp0eCdQjkEc4fLb6jCLdDmQVG8S0smCDJJq
T7IebtOh7GgNIi1X0MFIIcaKvvkXy4iRQe1kQkeFWxcCAUNFRfLSq4Ex6YG9yI2MisMm2BXNW2RI
Kzvu2u8B4AJUOGiiVcT+vFcyiBgLINhSvajWT5pQuhByXIl4FiJJA+8wpNMQkCMPrHBDkkaSoaZo
qh4LnfI+9lG13U0GNTbZV+plx9KTBZrItD+CvFRRXZYA2XYvuWCbsbo1nPbCfXP5Mdyui30zzxLf
UL3xQaygXnyQVIsgCovAH7Rr2q3hZtXz9DoA6cS2smu2u9vre51EBeMhYFVzuxsB+Qefbi8gPzVC
NU71KlUA4NNSpIfoAIT+SxnLVG/3aXiS231i7DWJEtDUGKkbax9x+9h/3P6S60rV95fggkdvNdLV
fNZY0CpS6VMMwqZPI7WVkqrsMQnuBCu616K7THNaYZNVp+og78O96sUP+l29Tx+nL8l3ZCr/kMgW
0CtzC/rXEmdk5SK5jscMXFLgi9AhxwrOBW6hkrpBg1uMrxvZZ1vmlJkPmfLnj9rZdQUFxvLH7dm4
rlFgNs7tcfezoMIZQWpa84ZuQ/b90TP3Pn355T39XhmYMl+0l04elnSQD4MgGD6WR3kFWdrLeZJo
nnKHdhqjoex+mNzgMXISzdVBPLvpDdoPj8D3oQsmOFSvpuTKp+59+km6k+BOqiMzdyIPmg4xysEq
g8mpXGETqWvNANdX3eWXciEDS2rWET3TAJLpqD4zZ057TV0DO1xferCC5BCg3bPeMC8zLIfSEJCm
1zwfepv1RE0Vr4jHCFRTQ1hTNaSqyqiZJO5aRHQNKpnXHDEuumLQIIYC6aWbN7WmGDOhgwRm9akd
BBCQS3be2F1GlXHLorsRoPBWfJyilSEvzuuZXS500UZfarWGafB8YAh/zrHi5T+tHXgAJAxvDjq5
8L1mPdryi0nz2oh5E0m2ncE2ijasvP5m5321mc/McDclioUh9GAHzdNSbaNBAcYiY/lZIymbmhAu
idJ2jUxm4W6eLyrkzLF2s/b35aJJGYRYgBHSvLR8T+pDxNwm0R5r3Csg6N+Gg+Dc9gxLIwTRHMQJ
QRZuShoXkxV6QpQp0DWvH3KqBj80ud/E0EcqQHpQrzXpL93HM+AWKTgEzxqPPIXqyxCJGkj0DGTA
qTCZxCnynKy4oIXoD6BWINvxlIaHxQvscg7DVtDaXJdVT0/RYmv0lpY8ZumrqkXoWnF0bJTBMUU6
OH3n5CDdHD+S3K3MHYNsauSaynsMsBUTNdpmIMJb2VKLAYMOzeoZvTZ303AzrqFVupUTXfXyON2z
yqB+ltkC1hcNGqEug6UFD0NfsHzfL6zpV5pNtG02mWQpyjOa1Evth6lS/8mMadce02gtNbZwehEX
EiIDqouXB59Qj2tDlwD81D0DGOT6MZYh+7ySjFg0AaosHdk+EJ0Tbo/3+ZDpAtJHngohsOAJ3CGA
Cz7f3tcLWw3UPn9tcLNsBk0tREzVvXLqPweJfQpFs3J0riuJcLDgPUFTnEkQ7fC93PU4MaVH46wn
gWhXUyy5oX3dbNHrWNJfvg0Qeas9Rve9YNij+AIh7dtDXDy6Z+a5IQ5Q01LgGBDGDxkE7MOxd6K4
qqAcGGUU+w4oEnNUVga9MK+QD0RSAzlT3Ga85rBYMpDrjrjefblpNkgFxrY6mqm7MrT523nHO0uC
IZEHFkz4+csjTEq0riS9gqj6GW8hx1Hpo2kdHwPq/jSp+7mJ6Em0dvhP4gm25TjH/Q/ni/46/np5
ag/WSH+HdL99cjbH9+32Ybt9e/7z8PRaUPtgB97bYe9bh4c1cNnScpx/MhdOlEbfsQYsXWgqYOCG
fSHjoSeV20l3EoAtt+dnMZ47N8bd7X4WTI0xqqqnoBmhrPeAhsrkRc1d6UOoXFV1shdlbxzj8uAb
a0iJheOLrvO/azNvkbNnPGpgShPnWBslfVeR5u1ru12Lj6+4nwHOuzDC+YjAF8uSDUT1Dm8FHVy0
C1ARmZCCypt0R2hFIQTtDNSwiXUPclm2b45IJBBbs9eSCUuhukEINv1cMwC71uVwE7VVlDTBjRyM
P4th280RTUDZdBc1B1Fz63yNz2DpiKF6BDkv3JMIHbm9XzGjEuoIoMTKF6mGZrNwpZPz+xXGny6k
s+G7wEiD1xE3JGAvcgDeUt1zdzvB2j1P9Eu3VfpJHGJ9+fbXfWRVtk6dGHiXpy3ZpW+v0KGm4+Pv
tZbBpXN+/iWcDzNGUP5N3TxW7TB6vtLjrfoTkBH79nn5XqRbI+ZCgkYPwjEnGHFGx31G395M+nH3
AUoKWh/fPtznnWF/ZVYA7KRp3X/2bzn1aUmRih8s2f0VUmYl7sOhcNrDKyjjVr5u6UCZaMCb2aag
K8rjoScwLORR2epe5yu0Hfedsi2ybsVlLM70mRFuBgSN1WYoN7o3wFcYwKJKBgUDCSl+rUz1guc+
Hwz3sm0I8uqMYTBtMORWSxq01FTJuJLZWZ4yguABFxF6KzgfJNZGbk7doHuKJuNJdezGraSspVOW
YnGQv6Img2gSbO+cR++zogsgrqCDBA7g0ld0b5QvZEBPLdI4xcftaVtcnjNbnEOXRV9ToUape4F5
mD7F2C6r2pKatefFkjMzZ7AsEpO4vTXu5Etd29d6WCEsgqpkrOyaRrTGsLKH4QFh54Cyq2k+3h7Z
wr2IdUIiANc4mHx46XOjzOOgTBXdM7VxPBhSWDksQtd9qZ8a5NOsaopWLC44UIJXBkDBIjrcgLy+
9NjmqJIsEOBUlFr6AaGUB7Frnm8PamG5Lkxw+RQSFXIutvAnUqJSBQBoFQmmyc3+M0kV7kGCzgw8
l6BPAVAit9HTKQpYIsFQVf0GhiasIjoOK12XC4fpwga3KSYmkoDUsMGSnxhLS7bSsAIcX5wvpH1V
DSmhmf+IWxJ97FI2YnsPqZ7TbhqfdR3JEFVoUpqg4eX26ixtObTF4RkDVTQwEXM3qBzkWdFMve4J
chFCnr5QQHtnJNRvQjSZZVG4aYtw5QB/s2tyV8zFw4lLSbSlH7ZShofT4Gb0RCihr/HmtbZ7p0C4
EtHKugvoF3E2j/f37/eG/UghskqPIAqyrZ7KdPunp2uxy+JEnD3muInIBMAv0xRusjLZM4tAjpIY
bW5XKFmp5kg7rVwTM9Tla/9/8fDiVpopYt0ik4+Wiv24f20cvKkthhnBaxo/Ca3fDobV7t8UWrsI
7Z6/QGc8TxfEyCmaFwrr8Wv3iE2x09EQFFkqjSxi+SEd8NfaSXbxK2Tu6I/Oalwq0q1mP/zLpEFT
fk6KgKcQDWCXe7Vr1HEYC4IXsBaorhyk+gYyJG/lqO/kVs7udPRM2bc37NLxQM7UmNFSKM+qnElE
n4nUk5R4GnkZ0x3i+gK6IHKR/PdrE+3+II0CUzYQoHxBJBvbsQdpDcHljBYG6LgWdtqh+t43Rk9v
D2lp6/01hWLp5SymuVZXmibgkd/UT7HavaqD/INEEqN6MGpW2A6de9vildrJ7CtR3gb3LVJnc87z
0mSQGrAZZcR7Y/YMpMYJRDrHTq0Yrwd0e1npXUMF2rnMNpzeepMdiSIlvUUx4PaXLDlUhAygIkPW
97qxKde0CrqMNfFMYS/oD6L4BTrMlS2zOL+ApUAvFByyANteDhaEOdrYBQXxqnCKLdTA7psCJ0zT
kFNW7qd48w9DAncaat4QKEXG9dIcwAWTHPmMeGoWUw39aIXxi00vt43Ii+cAFRvFQCMMYhTOXxFw
WgvR2BKv9qEx2R96hgbPrTT+Gdg9iLE6wzUNNEeK95WODJ26qVor9Q/5BAXCbSQ8Dh00nXsdKkEB
Hf3+FIQl9VO7ae/FNejxdSfEvNlmFUSofaLawXO59AOrm5qNxPNBGmoJiguWsh7Pl2AnM1uTLB3t
GVYjm/+wDlBtQTlhxgCibeByHepeMcDaoRBP6jtE74Q9CAKoxn0k8lYqm9+VCf5COzc178Czd37d
o09AiGGqtTp3wI+GYvloQQYOh6nCn9FjvhvsDI+oit7hchtoYgXHzpnQu5jS+2DzFTj0GGEWaGha
4f7hobXMf4hdCGAfs2Q5IE58LhEJ9FxLwSDiRZP+jKv9Wa9JZfmDLK6ct++g4Wo6EMLqgFGhssUn
RsMpLdMxM+GjcVOlu4R2tuSOTkPvUMbaSvZdRL86+pnSY7ErqUFBEoGqr+TA11EM/PZJ+Y6ab30N
fx6rvAzLAF+T6qAebG3zbSx+C/1GYxs/P+iZF4eNpejIRJnoz/kQJMDvC1o3u7FwVCjTddPggmSJ
ShVg2cLBVHbALdulfoCIhxIfjBiPxMRiEOFTQPsR7kHZT9vkrmndRrDKHm86Szeo6EU6KlhZY/e6
T5Vgp4HAXe/WBouNdmusXAwsxAMbpoHAK0CSM47AK7QGFFjyOygVo149v1SQdbzc6g1EAXDGA8Mj
wz2bZJpGz4aSW0W7ckUt5SHQJwZlkRk8BAAGd6ZQtAiiMMey1Tg3BX0DJ5NNEBuhJkdxK4EWw0Tv
n25hMz36x8D5+jTo56dKdVrhYDHHEj/n8GekhvOQ2HhfUxv6YStbfeHdO8vH4epC+RAc/dz7qatk
RpQwNjwl+CWOv/KhoVnwq8p/mVrlqEa2cltek3HAlZ7b466yuBoqBVTomH3jQwxOvuJW6VaH7BgJ
cWuXFQWWIeupmtrmIYp7yxxcP9+FCAr18YHJ0ImsByuVHGVUsAEPeHFaPnKB2VNT2an0PkrW5Afg
RAMZ/mPavRrdE5QztCnZJqu07ks32Fx2Aq4GHe6o9s6hwZnTNNq0E4qOGSBRAQ6ult02m55UvEJY
+hQrd7J/kgMniD9Z9kdTnuN+N35OYO/RcEvF72IE+YOSSkpDa1nDVQZ6YPk3e8+eBrIy6Yv317zA
c7cJwCs85nRo+yKotMzw0p0xvPsBcn2oiu3UbZccJtUbVorCSxlrUJD/tccFZyFJdDOsYK9jzJqK
7Idm/hAh46PfaYUVmA+lgSsFLA5T5EDSR5Gor60xply3umOjnX8D7zRDMCrMbRPeAKWp0PLzJyID
SVdTMFeY5gZtKrL6gFDLUgikC6ywHxwi/hKj+rEOt2XoU2m1vXje27xvQ4EZHE6o1gAxzd3nTAzF
GtS0htdjo3pKhQRM8VmWlq7v02BbxSuudKFfZgYEoNaLZwaZk42X+7OCYq1QBKXhZRr6Nx3tXgNI
zguG9wpiUQ2dQFRS7G7fVUsVz3ObfLEeSe7S14MC0w6oNriGXCi9bAUHLEP03qA/cjg08LbZI/U9
dIzb2UrF9bq/cl72v2Pm0wGjXjVhM9vXBpc1M2ftAIhoZ6HfTm824dhYrLkDDX6WH1TZboq1DtbZ
qV+v8f/n/Bsyc+YT2iGImdbDfmWWe0V4MxSLiDtRQaNnGK48uxb3E0J0FawKBrrVuS0eq6E2Gn6N
Yz1KFDRXltnYKULnmBwE/V5WKggprlwXy67kzCZ3P6dKqdQKEMaeojigISWZRTC5qFgDokF19qN8
kfw/t/fU7EavphRlV2hnSKCP4LEtINasFMHoDS/SRJvlbyJgQ0XyfNvI4rohVQqmZhFvZpkb11i3
klrUBvHiOLMieetDzJD4DoPGmRCsNNp8P/GvRoQ9Apw2EmR4nl8eTF3oAKxv4AjQpm7Hu3gnWmiZ
pBMNqIoiTUCfTQQMIeiqUASbbIF+oAi11Y/3xbG332cwl0+z3fGlp79TK0fMCRYXFDFk9+X37VlZ
3GF4dCJDgom5etiHgi43eQ9HroW5Z/jYwWNySFobzyU3GYefSV3RIH+7bXQpJEFBEHBo4FYBHeHi
JlEqWpSjYdRoFJonCJuO2aY1wRFXIHiSXm5bW9xdZ9a4tahYncSVhg2twyWW8ocq/x7xrLxtZClU
AEoKSQuwsQGu/O22ztzCaGZJLgshXL/wmrUNTfWPrtm1/XMQvKVsmzLaAoEIrVqFnOLcy6TtAGW9
DBIhOfmIzdM4Mxq04MsaS6dWyh8MQn91tCmNTdlvb3/r4hGf8XzgGZOQGBPnGTv71kCaWFUKneFJ
gRNqTlFssse2tiCFSkPAmaXHZu2mWlrxc4vcxUgyNYjjcD7hEd7XwSS8B3kC/nGGvqzPOunfetzO
t0e5ZpLbZK0PNux0hMkxSZxJRSzOnof0rkBncZD2jipoK4d+zeD872ezmmF4U9MNs8G9v88aqEP7
v6vgkUCGKo+67e3hLR1c1H7wxEEVe6bhvLSmtbLS1Mi6eJmOhEV9kIxtL1AdyEOQ3hpvrbASayzm
49A1PTOfzY123yHh2fD6us9Rxwe2TAZYw9gPeOkE2/JeccH2R3+qTkX1/Zwdl+hzAsKjjj431kTw
XHXydGVp593CeVewMIPXASE5OpMIt7RS0I2g0UdOFxvZIcGHXEKrkhhQtF/jU1q4NC4scWuaCmUK
fgxYSv2fTKzp/H6RjNZOE2S0hJUlXRwWxL5NdNzhHuRnOOjCoALRNPFQBkEwEbuqHNBGLyxJXMvn
fkNurqbwu60CSAgU1zgXkJTdFFRVRGYcRBTvAN6fyE4vPie7E94TKGeEpZ28tAJlH6M062lY4G4A
MKPdKcPzqG/kZE3AZckrQescICzkf/CC4VFCVWLWuZAh4Zv1GcpvL7X0qBpOqP8shWxHinslKF4V
5cftY7S4wGdGuYdMgnqAPuQw2iUgqh2+gDa0WfHVorcDlbSVS2I+k1eTjrsBpT9cfsj2Xp5ZUVD0
PGphTIwy2UpToP6EtFrj6VjcRmdWuNPRTlEqdlOJJJq0HzPUhFDB6dC53ic0GtdK90tPEHC5oPwA
bixQV/Kp5F4BgR9uMaSu3phof0wBVXwQ5UAm4DF4TVewLotDw9ThjODxCWLsywmcpCpO87hBKj5+
NxicuPrRND9kYQ1esbRQOoITQDjm/uWrWJFEqdJlI/EG4zmaPIOtRF1Lu25GxX6HhobKd6/XpPMZ
OhqIB/5kqlXvA4gbzPy1UgPaa79u7/DZRfGbDr0x83Shfeaqjb1S+jiO0ZqGLk5nkmtayE/phLrJ
Q4OU85pnXkqJAcT4f2s8jylqGKkMzDPx8sbYKcVJLMAGFb/Xwk7Kf4UgwvKtWoNnC9NDnIZ2WUvg
5Zn2Q1o74N6nE+RPmt4Sm50RvpIB2nDmnd8/QD6g8y0BDPUDEtPRIan2kribW3enZg+uiB34yY0O
B/cRbb1g9KC5gG6P/Aji6XakQvZIgojKo317Zheu4IuxcnlG0DX7EQgriNfI4WPPNlBIswBjR/fT
AW06/Y5Ja2WipX1p4KTNrCIo8vNluN5MayVBpdPLSGzFuXgyhHJ3e1BLR8zAvYqXGB7aIl+JMv22
HUEtSbykUFXapbJpEQXN+2KG5EoZBGTl0lPmN+zV/jRRLIU6AMg5+TofEcMka5lPvNObRm2gLgAK
fJ2z8m8/Tx+x/VEgofqGPwOKMrI15+JV/Gz01Opebg99oU0TPS7oc8K7BMVicHFfupcQVNJKL+NT
1MFRoNpC7Ew/JOFWb3fitOuGxOo91oCdey8CdjWFCOHdGoiRkbI1yo0lDwEfh6cEUssywrzLT0lU
ZYKsH55IQTNSfXhX/UfQkNCkv6/jNfbc73HxSwB957nTB/EdpAs5YybUpLG1kGZA1QC5w2obhpuJ
bEcMLh5CNDziMkzsBBX/jg4T/qdMg/hZ659XFmA2dOtDuAUwjUgJJKMyPKHa6izaCpWjY+DjYwEa
WnODfEce//EVq8b76gusJ+NaSX0pu4S77O9UcJdnBdWwVBkxFWH6syBu07S7LgKxneYSjXb9w9yk
Mn2VaUKzYjesYen5wzezleFSAJMXwh9Up2aPcxZjT7KZ4wVBoGgSP+E2Bb9KHO3jlW3Ou61LI1cK
GWjA0cNSgIgh9F+E+qSMI5V1Jx6+pKDfCkpM0Tm6Evhc5Yu/bYI9GQ3DiBHgPi4HFvt5iGKnDxHW
4bnX7gWlts0amVrDcJUppghRBxqiE8fRCoVYIbOyvHLmLvd9ma0lyxcnmYgIs9FTgp4Fbrf7Qiwl
rMG3oD0ayN/oVHzrCwEUugqu5v3197DPTHH7uRz7NmkTKDnGYrhp8H5oJGlz+8zwjuLbBJC/c/oG
rUS8VPpolmGvD9A9VJqTHBq2DtFLtEpaKWDqgv76D8ZMMILASSoz+c7lMppG2wmshLG6CV8Hfc/U
2hWCdiMkO6Ns1x4pvDf4HhriL8AuEC9r3+Cks9OAKxDMTiasCdmDTxKrzkEzoay8axeXyERXHbog
MCy+cgKaJ7RkkSg5Zkz4qcVkvBdJFq5U35e2HIIiXHCAssxg+Mt5C8Oo0hKlTI7ilNM4OwGQDyxE
EEI4rF0xtTRpQLfPtNMghoHu7aWpxpx8tKJCs0/dS76V/1yTaVnab+e/n3sR91oGxY2+So6osoiT
sskRxRnpuC+RyerT2L294ZZHg1sZDVagbhG5EMus0k7LW/iqQdThcSegM02rWwXpX709560GIuH/
2+EeFrk4BkKC9pdjmh6TokEajFmk+VEhbJT8zJWMmg7lF6iuVxzj4saYu5rBZTX32XIOv0vTrGQh
fFHe7RuUo8LqR5j9Tqf/Gjh+j++vne/xnx2lGmVMpgVwRHl2V0d3Tej8wzrNKhAqEHa4vbgNbiQB
8ZsIypuVdCoTxPLpPjQF+7aRxa13ZoTb2kB+JpFc4agmue0nv0MzfZISvaGtsO+ZuIJx/W4pP49F
vqfszBq30f0s7/t2nH0dkJ0oLYdaQxPo9ryXzUYv5OM4GXep+KSDdCHAC4WpVtNUu9J0plC2o+Bn
Vj9k7Y4Ylgm0RvooFmjPJYwOlfZ4e1qW7nO0JCNcR4sfYIfctES55OuNirnPU8sUfsq64GgM6BFC
BWEH2cMgebhtcPFQnhnkZsboGzXS2wTerPZtZpZ2DGBJPq6kUxdX+8wKdzQgb0/QXworrP3Kg9wR
wKFsPmuxnZb9ysZaugMALgbEHIw64IXmymxKOEbCMMI9d8T/NNF+3Ayf/zJlfy3MX3B2/mIfTYtG
BW3RvizQ4ZXFNkpsFgqJ0cpBXHQowPSBZwaZWih2XxoKs8aIGhmKtGb804cucQKpIr+14pXTcUUN
8X06zuxwB14soj7QBFwzUMIeut7KuwPe5UZfbcq6c8bU8tOPUH5p29wawYPflycSBw8Midp8HKDA
3qxM8OJuOfse7hAAnSpLTMcEIy8dxtteI0+F0NCqajcBi4IVt714ApCFBTsRXkwIay9nOelqHyW+
AkfOTIFD2dcgK+vLlQMwH6MrB4RiJV7FaFjB3XRpJFdKs5+GKTlqpH+rQvVBiUAsA4XPwoY2rhuT
iK3EQlckA/OqgkkPVC7QkEcLLHeypwSZAb2DyQBV7V7Ydtner94Egi6p6qAXha3i0QUWiHwmnHy/
fUSWdi7CsPn9iTaPq7dP0ZvgN0hz2BbuhanbmQWDqGNroTNjBUJw29LVA0hHn4JQi1g9aarQaym4
Rv3QQyEJL5eVfbJmiQtfIETLgHGGJTNlB/Tv3qUBOwngCxKjZFhZvKU9+Xf+UFa93C4gnUArhJBC
/HpKQS/wszbuh/zXP6wRlCPRpgVKmGsbEjRmswynjPUbVQ0PQXNKALBIp2bFI8tL5xkU/f+3pFyO
RqsFIRDlDucZ2lwQhEW5nDimbwsg3pEa/XfQj6d0qDdmlt2PsWxlJH8gaXEfgnJNmsRt86tp05ck
7twgkCAGTjZJ/w6NvO0oNiZN1WEXCgziGAbUZCdxLaxbPkjKd5IaKa0rWgCUytKsjfD5eT+9xBoa
AaNNPX5KRmgZmgXS2gN0uzwAtg5hAIkkSVnxz4sbD9U/SHQhINN4aqYWrOA9GnhwmCAgv5FiQ991
Raa8Kkihe7VQlivXzuLmA4IauCeUk02+nARc+xCDeBGbL20aWxVb3WU52L/7spK3t/fgYqyOAiSq
DgAzgqif2+idPipKLMBW4d93QolElVFA7q18AupjLxrjC4h0kTbqXCVrVnBvS4HCuWluV7KQDeCb
lZIjWD0Ki2gdsYZOXtNyXpxMNIqB2w9vbChhXO59eQpjxHpQA9dQbcRJbtlpXWd9aYcgY6Dg57t6
M//7WUQy+SLikcJHeJuD4ooAgZnU26QFcgE9ECuw7qVpQ/VfQoMDemIAZ7q0VSRKU5FcwENeTp4I
+pbkollrol+atHMb87+fjUdmQq6H/TyeoAE/1gligPZqTLo4aXNoNSfhwerCGTGqTM601IRXYgPY
7H+WEDIPo9aNV3Oyi1N2ZolbntHEUmi+AUvKHyPPqdj9uX2MFufrzAC3ycpK9ZMwwHxF4gbpOJpE
orUawqzNFxdPtCGJfTT84r4QTmi73xn1aexcWczdfxgMyCrBfQMs/xWPBeB4jEE9Fvds/VBkKa3H
l1Vp8sUVObPBhWN+YCRjGmIT58JL14BwOmT/EC3MAq4mzgiokBTOQtcw5OCzJD1WSeHUDdsw5aFK
mBPoa6+EK7ITBHp460CbAFnQuduC217oRwkgstbCxTQR2hVDBHSCkPQ2aGtNibZykBw6oD2sMK0F
W/XZmwJ21zaN64PWJZFdiELmEK2ntSHo/31jXnwatzGJMAzx2OCVL3a11Q97luoglFl5wi5PALqY
pTnrJ6J6fekuhKDL2qEV4iMEeu2gULdx8AL8TKWgF8p/reeay14A97salFYEYAs7xD30Q+Q1FPPC
MVRnShQNkcYMMecixIhInUgKZBlILYDQ0DET2VKKl/98PC6McDfmmAfGt4L5cURqK1JGJ0L7LCPi
ys28cNohrKSouJtEXMt832MaDhFggxncPBQ32lwABt0WsJUVkB7dHtCSJVNGvgOpaMQ3Ird6fqY1
tS7AEr7DqQQQ0balK5GD1q9Fcgtx6KySjveQggYtdKBf7pMAEHgmoHHmiIx4ZMtM3ZO8A2RTaN6R
DCusLirX5OSWtsS5Sc4NmKWeMU1CNmJE1av0x8cUtDxBLNn/MIeoFaMfHd3VKCdfjiyppSCfpBGr
1cs97Toox1TdFuKVmpaq//1tgmcdyi0oU4D/lu9z8wHDq4IY/lkdX4CF1KAyf3swC84ZjMUIQHVw
keKdxvkzKe8ghMuC9JiG6EjPwUo20x+svY8XVubCCueaxLSsRCmPUsRM7tCiQQ5ukw3FyvN00QpW
Ze4rAtCdLxZoVV1JkGVLj76EtOL0WNUng1Urkey8b7nkAirLf41wQ5HTMMoM0Dseq4L0ztQnT2Jf
a3YYM4NGYJd3mNAadjzFKy/I5cEh120gdge5NBdBxyGUGzoTWXZRGiJbrBqnYFDgJO1/fwBhfH/t
cB4iFdCapXeYxLyMt4DWhKRHL8YALPuK01twEDAE4DRcnwZ9VO609nWlTlFdp0e0EG39jMFJqJ6c
yttOkCSAqcPd7Z2+OIHABqoA7s5oTM6eYrZ1SOo8PbJMdvEwtoX2T5OSle2xlN9Dj5w6t2CD+h1/
ufQOaRlOctpgWD1UlVAaATw9TR2SiKdQSujY+l5vfPQxeQuYb7FpH+qdm8To9H82JUdoyhcjXxv5
gtO/+CRu5JoZaj7yJ+lxqJ0OT6IEXcK4x7o2WnmuLC7p37FrHPZCKjpjHLsmPXb+y+CrWwmIJJ0U
Vg4uiHaNW3opVQD6LWjeAOUxx+Oc6wKLD8PUlumx+B9pV7YrKa5svwgJzPwKJDmQe8g9V72gGnYB
Bsw8fv1d3ufe05lOlKj6trpbKrU6A9vhcNixYq1Jat+6PKP7alBit0dLvAs8JDtZpdU9MTVCLy5N
qQdY9w9t0Oip6pn98S+8y0BXOIC1GupFwrYxciUr6AzvAp/ViySDy680ZY+laxROV5ATJKC4DJoy
BMTR6Quow6V/WTNpZxt8IcdwzsCUMUIZ2nJ0Bg7V8lST0Jdpsw21bttrqhvKWy39k6MInD6n2WmM
V5x9aUudfYvY0aTOfZqNBI5FG9zqAEuIx2JT5Csp55JXnVsRMj2I9ZJiYlhnOX2XChDFOr0GktNv
a1XzJazF+dSKIMliBBIdKoYoZDoA9bf19rNs3An9i+CJfjZLpwu9P+FKWF/am+eDE8K6pjZ5o1oI
F3KpbnJUAXLIAlX5KwqcK6nf4n4B3IGDAhB2NTFjbqlhR5KM1eqrk9l4qJkiIM36QaF70nix9CyZ
m1Rxaf98e2ssvTvhwvCPYSFhKgENU5RkwLyOoS/1h6HbzKpTjD44SHlBEE2BTl9lK2naonOeWRVm
tuzqLIrRiHosKEhWewjChun6fWjRCpS30HxvKOgiFZwzanLoWszwmWwuvAid5PbwKg3/Zgeg0M2l
jjibk7Dne5B41kaKPd8p32O13qa46aAnqpScMVtj+7rCJfMAA/iujhSDy6+JuwAs8mBL1lh+tLRu
0xJlD5TMLoKSjfFsy/sQZLFRtdGr73RNVWJpKiHlhLsceB2g9yBkVgny98hMmvwYlvdDhNIbGLKz
NSNLwYRbQNUSKE38fRk+9VrJjca082NtGr+7QX5pSrA65OSlBH5rTNZS0itzCNRAb2mEM2Sosshp
x1IaGwaNUMgrHyRZ8YemA8v1XaRq23bqVjz+KpbAGMaFE4bj5NHgcjk2S2pTKwmHIQiJ2f+u0FHr
KnEceU0ZJ1B0tIY1MaXrnc0tgg2SM5XgsVwkNUuimqGhExYnw65wIhVSDmaCodm3kvVmTOPvcpDs
wyzX/X3Xh+wbU83328FlaYIRzKB+x/cHLtGXYx5YM3WtFI9B3ql4gP3OmO5kdrW1y0BGZf+2sYUJ
BtAWfeLQOMAZL7KQ1b2ellFqjoE53qs93aSafgcEzC5hxspV5vqY56gngBOAS8Mt8+phLmNRnE4m
TLUf2mG4k8D+lLxGr+md9kjvpUP9Wvxsfk5Pfz0+GMUTLR5V8CR8dZ5LoNCtTWsMJgD8pqFwbSvd
EAmQzXgNkrIwlYgykMjBYYTdLl5sJ/C2dkXeTsEIZKxdHbI2dkrljqVvt4fEff7iuoZ5BN0jREig
MMBxfpf+YeaFoUy0mwJC36Pqg66BLZa2gA6gIt448IgqX4VLG7W0XE2tKSjqxM9AxqCxBNQMxoOV
MS9mysaY3yVb3gyGtb09tKt4ybsFziwLrh/HhW5OBiyHJ/KcHNXft39+aeZs/IVsFs9FeCEQZo7Q
Qe0UOEPYhIqDZq7ZGyS0W9y2suAHvCMc5TawbHPA9qWVdoRee9oC6SCBPVkxy2/xVG+rGA0K6Gla
sXV1defs7rwABLdT0ETCv+W80kFmNldNBELiWpI9szI0L9GlxO/itn+T1I4G+GN4JLW6xlOzsFT8
hR23FGDxQGkrXArj2UQDUQ5e/jLrnRjkX3D1yli5uS8aMQHClgExBes1D5Vnw5NVqVAyEk+BDF6P
ptJdGCFkJV9dNGIDZ40jBtmIeL1lc6E3o5pMQQlQA7qKkO+4ZbvGz7kQ1fHAhgoeGswQZ8VXqYJE
Wt1V8hRkxi9T8nVU2LLsAP1Q1+rXICncj4UIgV3Lr2yQggYkhY/4bNriEudpS5M5UInkx5P+3s/5
YVL/oPXHJcRV6tfOXsMeL3k9xHqBNEJ0R/Ir+EON+vxcE3sM4uagh3e19dRDA8lOV7bwkhmEchN8
OuDIglrX5dBsAJiwk8DAXQJto0D4xMmm8r4rzWDI2Ob2Rl4IF7xCKYPtDR3quKBe2ipkra4h7DEH
hpaxPQrs7XNRUfPvTyjDBDyXQyggRCi2OjbgzSyopk9BEjcaeJps+VSDiPuhT3GMFEpLVvrmlhzR
wlmPf1BrQLHhclQRHWs1j7U5QAHDG6UHWva/+9qpzdTvkurt9hQunSV4kuePe+gUxhCFAAXNSNtM
tVgOhrT1aL2JlXnDUoCx1DcwdGTxbgLFXb7WurHgJbCKxkBwPkG16KtB/2wDtB1tpJzCKoHQQ2Nn
G2kEr9WnWv39XKL/UEHnPFe+UAxho02ziecwo5NxoCggpJuo9r0ozNgvDaiPQvgze5DnsFo5JBdi
Pi+oAADN5Y/gmJcLOBl60jCTzEEynizQdoVZkCq6Y4c6LqCxk7Pd7TVcmsxze4LDlLjNazpT5wAq
G/lmBk3Glq6dYwtOeTEmIoxpyqw6hKR00Ot7MzsN6Oe0Cfq67so2W5m+hXAPPAWvFAHjDXFxIVCB
wtFkkM8BYfFEt1IDfHLeb+ohXJHCWJg1XMYQCzmAjgOhL0fUjlXLJq2EoN+ooGEprE+jvKEdtPHK
tSrpkimQYqJFFYhfZPKCF+ZpWicsZ1MAzZq0TV8lLUfPeEM80JyuXBeWJu/cFP+Us41VmBNBBgVT
mf6kpIqDcyWcVwLigi8A+YeCHjreONRRsAEFSFlu6TgFBnjtFO1B+9X1QFaY6Dj0bnv2QoBHZEfp
AYGC4LAUvC7HCGIdbJtBWKqOBKwqmT9vW1iKf7h34A0VV5AvJOXlhEltTJRRUzCYqDwVyWMY7az2
pZT39QBd0ioG58UhlV9uW11aJbRXIfbB7xBzhUMSPjnneUxwpOgSWl6TeaeqaQIGy+70LwyhKRq4
NjCIXO0lqlI1GkyMDu4QhRUCfObqNt3ctrI8iaAy+7oVw46wZS1jqCdDwjqVBfUm6U8a/hj85AEk
efteup/WkJoLARbFGyS38Ax+Kgvm2ghPeyYEFANgJbxIBuw1d6TU3FJyqKfpEKtrUk0LGxgGcWWw
IGukAFF06SShXMxx1pRzoI06YL1F8ZrEgF6EQGv45Ux+rUwnv0UJ6SH6p4GsVZCGYvUEczaJYrMb
mzmoKm04qJwMYET90YUuy7BD7mg4k0ZBbF3HVpAmo7pT5YQ9GGZm1GANsNsgzWfm3v6oha2IIj6S
IACoNTw8CluRKLM0kbadA9bFMjJUm7p9Vf6tuBhyOFiBB/2HI1nsmcZDNIuiqpuD4SCfpt+hc3sQ
S+uIFA492eAHxl2CR7az6NjKVqTJxTAHCrWPmZnuhzCT0SjSpmDKKFY2+UKYtAGuQKUbT3/QpRc2
udQhghjmhBkzRvCfM6+fnnKGE6CZodry8/bIrp9QOdv6P9bEOthQd0TLWQ8XPZgf1Rs4Q5kP8aMP
q3OLPVmztnCBgTWkFaDtBMGM2IgXjhVct8FE1mYblETeoQVxV4XGy9T9yrIHPXxFW9Sd2njm7FVl
UMkbMtBjlfutDTpI/SkH+d4ugdz87VlYXF8QiAOMieMCQe9yfePZ4KQ+cB9VfdLIHR0g5z3f03xt
+Dw3uNygIKJFxwaOJRkwWlHyOLJqFQhaBCBjeNXsZxNF/wrS2fUfXEHeaKK5FpgQjIMU/v3FEYZR
70PLPwERmCw4cJTPXWrqFVa5+VnZvRMhqwVfiKF/1t9j3YmbfGVGrxeaE6Ag5cLzBcEjOT/JznbM
JBtjllY1ckuZ3SM0ooILNe28PHYE/RrDnpbK4GX6GlPJ9QHJzXIICj//Uda+NDvY88DMFhHQyN4l
ddvaz3OyEmWvDxGOb0GI5fQBeLsQprLuMjSoxTBRQNV5SrxpUB3NfrOnGfjNwg//Gihswh7yDHRH
4mFLE/PNzswaSdcQDuSMkF2hoXSMi0v8XSmTlUeZazzAlylIGeJxGoSoV7eradZGnCBzUP5iFdvm
Uud1WnOs2xHcB7E39KnfRAwdWnEwNvdDW53y+Yg7NFh3ox54gcHVsjWe3yVHgsNa2C9A8eGvyxVN
8YCkxDmOUCX/hqYVKDB0KKqSXRMdW7CA/HUajBsttihg7Bw3Iz7Bgi7JMqghz0FYgOPtDzocuzVU
4vWBeGlCGBDqN3WYagomecDzzU/1769B6CZCWw9qmFwNUNSpbXPDYBW/IgPC7uuqiq0Xd2+Smfxt
5xKcBaVSBE08U6LHnlwuTNuhpzuNEjmIAY82th2AKvuyvocytLGSjF4fiJeWeNpzFktmy0QsrWCJ
gEuRKp1v24mH5qVgimIvtFcSlqX9fT4u4SzQ0i5Rph7WqHT4JK0bqa4+bUppe/vIWYpUQKih3RnP
GVANFS5D9aTnemtxN2DUC7PSK1E/HKdwZTTXlXS+TOiwwXMJr9CIHCNjqddIXfCoICFkGJDwVjuH
xhODlm3lDfFvZtfPylg+DGm0hRxTk9grJ8EV24YsfIHg8Ni7LEQ6g6Ogpb4UN0ceNe3IPkyQkQc7
kdy+ZUnpJ6FHsk0K+nN5DbO6ONfQsMY8A7uliBfPsGu0oW8xB3J5bwGsUOhHqf3blnw+SqhY8N5S
fsYKWZsu9VnZ9njoMIYfbH5C09Tqo/lS5MA6Ag4Bf0EVR9gHg8zaFucEshSv39Wvt/3xOgXC95/9
uOD2uUaaaLbw4610SIunMr6bDTR8bm5bWdzKwLThZQ05EN4BLrcyiVD+LJMQuW29g1aqLgUo9NLa
7Qb/tqGlYwPXVqw5b/gFpvfSkDyZ0DQrYQi1nDspnh+yMP0EOcCbClLYsH8huNRDSW3l2XDJ0fC6
gW2NCMJrRJdWqZT16SCnclCmjUvrO4k8MADs/8XQzowIc6jLFEAcncrB2NtvZdRtCuiygNvALS3i
WinZ1Kbp50W6ErCW4iKub7wSCtAqRnc5tmRq8EA/VIj39YthPhpV56jaA2aWUtwX6vfbg1yaSfR9
oaaCct61JjnJygnOCmt2O340UhRIY3PMJbq/bWbJ68/NCINidtxWFbRzA3CL6b2b04AyPGO/3bay
5IwAHXy1YeCsFGNwZKcqKti1HES7TLknINGcfGhNSB7bRmts0osTx2+pqIYCOC9CYqZKM6qB4PjS
CZ6M42ij0Hcbx8vtES3OG3Q1ULDmTEYiNMXuWNWgt0IOrGQ3oc2rVx9MFNj6dOWxdWk04LsBiw8n
vIdk76XT1aEa0brpkcwgSGjg41IwYQr9+fejObcinFA1U/OqiwfUMk5d86mYH9K0JX/d+IMDApk1
7vV4AAV/vLBtE+A/+6yQ5WAih2natrIbdtukW5mwpQALB0NFBk1/KHzyCT3LlSSsfjlNqozW03uG
MWhd446Ra/cTuPPWbpX8k4XrLCh7gE/Cv0FNf1VgHQnetUapD+YZKXM7ptShrB6fb6/ONUkHSjEE
DVM4NjgZrghlwbfLNZ3CPqjyoDI/BuaHRcDKo0W+ScpbXXkhPUyf2uNAt+CDT8AVkk1H6zmRDvGu
QGcTVORc7afaec2a6PHCA+blpwnTLU9NA/wEPq340e8z72neTv43+ah/uz0FSznUxRTw/Xi2rDS1
WWjFsNOC6mC+G8DfBiEw094wdR9DE/XbkJ40dRe/rsaTr8TlepH/mX3hJE2x9OrQw3Rd7BN5r4Zb
neHF2SHKQW92OX3XAN36kGIT+k1+CNb1l0J6LH1w3dQSCC+fZgOPrNEx3YHvndifLdnWxrGe7yL8
z5Al8uNX+lRGDmurXSMdmIXu79kJ1+Tavh4cbg1DeBu1zKGv1d7ugwaN88mhpq8WoCJkeG0Vw0lR
YDFNh+K9CSJr8+DG02dx1+SFH0lPCd2mgKDTAqobH3oZ77VAjz6U6pExT9eY05YaWuq8bE5dvYN4
/SuV/jRD5CSgpVij2P4qPN4aBj9qzhzBiEfTrsZoCDT2iJrgWHqzakCfbcfZa2and4vX+FfuQEkt
9GbEy445KZfrMLAKVZCBcy3egRAYHJbR+2R5vb1v+9hL6Vshu5URtA/JadxHB7LRUIC3uw0mzcGy
1Aclfy784lGCuu70oJ0s+5TT11S6H+UtdEmfx7dKcZL0ob+HzFdBnBF9g0DLhg927oEux45XkqCF
d0vsPCClwOhEOFW1sJ7lZEnNiCeHAJRbkRdPebMx6mre51URudbISECLLHci1XiABtTwkjcddcdx
WutUv6K2BGuZgvsnnp41pOYgV7xcESXrq64fkiGY4S4AcbqK3r/0eObGy6o7121gfVYmhBAN6hQV
iFBtY6PKe3v6nuq2A9zSZoRMM95YWtAEJ242pBuQlO34Y28WQxtNdirQfLfbDqp3Fn/QR6OtlQcQ
xdjJxkr6ujoWYVJJV5CqtKHihkvAFLvmh76TsC2KBzWIoN0dWQDxbsZxZ3dekoOrK8ZrMSqSxT5V
HuiDakIddJdskn4LGcSQeH3xu/DjAx4YTfUEqTscF47+1xkcph9oNiQ7qLHgMLqc/rgs+kE18iH4
ru0f1ce/jruXvy5MSKLGuFRm+PWwnbEWtZ+TbWsB+F64vIghKfd2P28gk/qtU49NGeHSFK+dslfa
318ehvYckPviQoP8+3KIFq2pnHd0AJBkAjJXegShGGjQ48ci1Q8smaF3UAP9jDBWoGAwEU+GnFqY
bQtiP3XW/Bz30y+8393FkGB2sr6566twh2LNUxjlWFQ3UVQvQvOj5NujsmPzsGlVX7UCs3saGPDU
puFGa0zz1wkkJhboL/RdQp/tCj5SyqBeziw2BFBQBqaSelw+O2w2IWoet9fw62JyGTIvTQkeAvZh
raqjekDuYDzVEUPXL6AqhXECrcirqidexiQAx8Fir053/ZB99Gnpsac2/sya1gFdza63ZKdTfwz1
Qc01l+jjluS7la+8zqXwlRxYgCQH9VBdWOQw6q2iiechiLLE9Cep9xlTGi+PDAgLSC09FlJ4D9A5
Yn6qbcBgXnmt1lNPaiaI+UFPz50bScPG6zq/Ao4E7MvteIwjBvaKkbFNUlkOomSOd5bZwJWxNfyG
aO3T7WFcset++SpyacDxEZ5BOnHpq+icAKWH3QxBAdZIk4A1sgPRqFToe23ut42+t6ztOP3QJNeO
7yqb+pbtMGXwLWXal8hkhvQHAXrz9ldxo4IHAFSD2h2KIGhKFKUEANpT+NRCnNIKn5i9bYuTAp3Y
rsl3QLpWfRDPrX/b5MJywiQaSXlFEimrcLEcKzQs26kMk2ntzvQA/sl/MygwONsGYGy4WwhvDWVr
DlKbjUPAkACAyrcl9ybJ3KbfZig1d4diWsF5831yNYtnBgUPRY8l04sCBqHioSaOhR4EfTvpm35t
xy6c7YQrP3zxPKAqJ2K7a1sah2zE5CnmjhZ0hxzrTr+P5PvmV/3WZ6EfKStBgsfx67H9Y1G4AYaZ
FeZzBIsJ3TVu8Qv49X2X/BsjSFkAqv0qVws+0UVaahmFMkDuDsI/03c7lPwkf1Ljft/l3/u1QsCi
15+ZExyEaflcFjHGlO2HO9lwrYdmL1GHHZoVx1iI5eC2/GdcgmNMRJuqdIKhnr6SIkc2+tuUjmD5
WtlTC7ct+MWZIeG21TWZkZsWYqT6ASmhz/Bb7qp/NDSIOs1KcWPZBc9M8TGf5dkZmVs0ocMUfawf
VdmRNp2fe4ZfH3CAmCtbeW0ChRNqxrtraY4wNrn5E3gAhgfQUNyORws3yMu5EzIZqqK2YNZ87h7i
x76F5Ef/3nnxQfa7PXBs3fuKPb5jrnbU2QQKB0Ea63VTIJcIWh/NBtVrvlW38jF2pL1OnXCNK+L6
nehidGLdjlWjXWjmNKDGsOu7+2aEL66BBJbOtnP3E8ELSd+1diJj/3aZUyVuvmOxw2ZvDghz4Rex
EwfS1vJlxzP7Tfx9ZZctDhE+h1oO0N/oIr70SGlMGJNChF90IByyBpF+VBy21om47CdnZgRftGme
J5KEzRwFs+oVn23hjXhp6P1+8O04cqcKkT/egCDLXUmB1gYoeKgpEYVSfmRq6cai21jfWvO0tg0W
txpelFENA1MVuqgvZ7HMOyj79QTXBbbXtvSoBkXmGC59qKFy3jnFPtvI0Ig5afXfX1jhorz/DHq1
SK7F/rMW9CwpCEjgongN6cm86z5svdiYLLDSAbSx6GIqv4F0zR20cCW+fEHNxc3IGXDQIsk7SsQ7
aja3TdmGOo63Kj5p2bYx3s2s32rsOMsPugrW2ugnZAA0CjotcqckiadFQddsh/pl4h9nf5NtP9J2
f88ya3K8DcCMgBpySKgQJcKk6MExm6HZJHkqhz/S/H0a3lYi0ZJf/WMDUq+XS05JErfA3YyQq9GN
Hcj5/CyI7yE5vgNf1cl4hoiHur1tc9EkTzZBHwaYiEg8JEvMjEoFw5rGHw25H4utZp5um1jKWAC/
/68J/glnB5Sp9qTq0NEVhK+aO+9ax74fD/FaKraUQ5xbEYKODlYqXD7SESHv2bRTx6DSds4AeDG2
tbxv2t0qm9iV4ituENgeKq4OePOHeL2QipFyyBloKcYAbBubYhdtUF4w76s7/WC79a4/jAfzMfk5
+8Y2elD3tyd1KTqc2xaig5kzS59nNgbGtkf1BN1+B+P1tonrzn0+PlT9OYKIgJlHsJHjAUjRGtio
PcCsd9Y+2ba7dGu65VZ7kvzct1ZKAjz9Ejf/uUEhD8zlVBvbEgYHd4Ru6+3hLM7Y2WiE3K9R88Gk
bY4Zywf0yFcPyvgzlvp7rODKnvpCH90ah+DxYx1O4dhjHNKzXz2VL80m+gGSpn3vWPt5lxwqLz0Y
+2o/brMd+aD35jeI0wbN40pquLi3AasBLwv4UdGhd7nxCA01CFhjxDrowe8z6BUpJVuZ1cVTGJ01
AHxZMCWL5WsLeMRS5Wtm+8lr+6wdrA0Yq3fJsb6H3mTv317EBeAXfPLMnHD0qtRIi4KVY9D8aXb2
c4udp/rJRgnK3fA4fMT32Y9nvP+uHPiLvnNmVQj+KZuzxLC5Y4Lvf9gALunm1UvarTzirZj5ulWc
RcpcHllXGDDTWzupfu7nB4hlozvp9hwuPTOdz6EIVANTPNp6zAJmql2eQxi+3BuV4zAPch2ecmie
NWcGA+Ojvqlc9dQflIP1/5tPMbeZogLcbF2F+TQ+5HEbx4qT1iN4cFfSicUd8MUBixYYAE74hJ9N
KDpEZbto2jGo5i0XnZO8Sd7cns3FmHVmQshCcxMMviEe+IMR8nlxc69gKm9bWABGcZ/nTLb/GYXg
80VS9nSyMIr8NFQO+6YTJ2N3rH8Cau7TkNEsymXGbxslPNe4imFnRgWXN8zIULIW48LrOUT0fs7H
6Ye1rXeg0fPNO/kXEl7jF90d1G+4Tkils8bxsDJq4L4v105ruzG1mxofMD00EPNsXOO3VjrNgMcc
B530P7o1hvPb3oIXsUuLU1P3clJinkGDb0nbJNk07coJx73helbhioppYpOJQsx5JBlarSN8WWjk
MN7y6Ll6BFmxs1rDX3wWwC7+ryVh/eSwGpqwwRZL34YD6HR9si934a50QXTyr4Iyki8TPbGcBVk4
aMJmjmWj6xBQiPeg9s5cOOrHcD+/25FjHM3D8Nvo3PBX4eGmy6KVcLZ8Ap1ZFzZ5FMZMk0x4KoS0
oQJT/LHx5LePPlPi4JXReq5+N2y1mLN4UQHbz3/HLOz7pC5J1QPyA5w6Kpt2dJRVT2329GFUoUeb
1Y41nZi9j7L32PhpQ8jaTv1w2CftrzRi7xF7pWN/307qblrrHeIre+VjZ18mhIsK7F2FVvLVqN81
IoFoaTObDvnFklOUQaH9X91Uz6dCcLUiAan3rPRwtXCjVp6CU7ly9yjD47hEpcdhu2OZe8mLvb8d
o5ZDxD8jFd9SlFCj8xxipLTaZ4/1FKGD7t2o/ah/qZXfVfa9V5ByWad2FWuwnBufmRZiRSfZ6I+i
WH75FN4Zp8YFHbxbbgbPcipvPNQOWYkci+fMmUFyGZxaW5fBQiOPQWQVildJI5oRQ0ldebpZzEDO
rAgZeEKUbAJFBYZFdzVxFNwt7PSgrd50+fTc8FGxUKhPRZpGHQ+1ldfvSf8tlx86BUp+oaOWBi/L
F9KDOq0JqXLXv2VWCFTIeTR5yjA8EC+lrn0f+tZuap3q/bZjLh0kaMWGvgqKKgYaSy7XKg/rmGbt
PAbFlLjGuO1LZI1rtDKLRtCugp49UGTB0qWRUVIKaM+quLmTg10qbtWeiL7WHLNmRIhycQF6Fj0k
uOKqb1FnObKxb9nT7dla8mz9bCBCvKKl1kcNgQ0rfA7pTwlKcbcNLAXEcwPCcgz1gD4JBQaAr7Im
t4N4T7kxqj0aRcYCzWorB9LiePB2hb5GFMHRq3i5MLRslE4pYK7cS+4aIcTigpz9uLAgY6zTtOjw
4+kOJcEPaeUG8tWoLe4Q3iz0fx8vLAZ/jRzHCr9P7nLnND6M0DdyqhP9oZyil9b9gz/4t1dnMZSe
mxSXx7KsoTUV3CCTV/AKAZgXHlqzcrtc96wGjFPNJ/jS2PRcVjUggjLoWevOmaJvK9/Bp04YOtpQ
+MDxyGejxfty3eow0lpqathQWZKbbq+r5Q/LSuIDJVMWbbRMNyYnGWSAypRMzp/DuNRAWkEVZdyn
tWnverQnZ56kVXIKXrfcOug6G4+tbncRYGLlGo5/6Xt5KylWC7HmqgfKolYmtQN36wbdwazLpV9F
VWVbEtmTy0I9DsxZXWsGWTTKow1kqdDkJBY8RzLKCSjjcaPqX8nww272Vanh3vO71J5vr8eCp/P2
cVxBQLsG2AX/72d3tx7iLtmQwVI6qpqnVbGxo6QuXFwM7BWvXxgUuMBAuw7GXNx9xZWP1FLqNBmo
WojHyFWKfs75CFWvULqbjPzl9rAWjiCAXQEmwVMJb2MQvH2yay1stBDA+15+x8sroFb2PW/JU4t7
mc4e+DNOty0unOlosYKWICebUG2RWbtHpQhd7YqMTgY78vM5tT0L6nj7brZ3DQRStv/CHJ9IPCij
bVa828fMYsXAgB62wbmpokgitdo2la3PyKzXjqeFhUNfEu9lUdG5fkXbmlg5RNmGTAm0IgT7cO3G
4+ymaGA3tPmlbtdKTktrp4CUD4ARtAqhPf/SJasyNo0WgHYQKM1+Mu3apra9hEobKzIPjck+KkP5
/PvZ5LwumEngysEwemmyNyNZDnNLDtI/aq7+ydsKehW/IJb951/YwZIBdKKgBV58622T2oQkbqcE
OfQN0ukH+tNbxWmaauVwXNjVCB24+YJZWOFoyMvxKKTSWdr2ShAV8Ydpl/4w6x74U1eccKkAj+5h
tNeCqkHFrVRYqqJJGwOAJCUgUjmfdD1vvRy3MF8ZlXFj2b25mca2+bRsKoFnt4/2vW6N3u05XfBO
rjHMGbAgUHXFqdCRdIwS1AoDC/DUNu39zCp9K4ruWpts4jVaqqUb/4U5IbIoWlxo0L9QApPKbomi
ZGlWnjb+RAi1s3Rr4AAytMgdmeHHUDL9+yQL1iEUAIgjsI2acCEaJyWsGAhdg0IpHDPEkTeH28G2
AJe+K8ttJmu/M6lcaYJd2JA4r0Fxw/tuoOgjGIVufNNg9uG1LH6BJC97Z726l+SXQs981ShXUKdL
C6oD1wjeChjUxf1vKSwO7R6A3RZYYUYBLg/LY1Klft5EUGTVw5UH/KXhIXFFly9XKZJFGlySzkQu
jJwEUezOMiqhgANG1V0fgXq6PlIAWP7eYdFni92PthyUHwUPaqepMwrUnINi7hzOnGwf9SzZ5UBl
5yRZiQQLxxI6cv5rTHzsNuZhtCqzIUHXo/enVyo0NOFSmydJ/Nj2a4KMYkDgxQk0ASFhkYHCRurC
5/osnZhGPYshaJOdCiNApL2nKcRstrG2L8x9Q3pPBnrSkNeQGEK441ZBf4MQYKOczntoL62mWR1Z
Zd+nJ2PQnASyvWb5p4vX5M6EG8eXFRWE3ahDclkQcWyYP7nWqyQ7JWCWdCtIFDogjV8jFxVrL/8x
g5MdqR962a/AiSWS41C3huwUktwlsV/ruK3H7Z7p6MdlTllMbtbHbglsrwLhgdoK+uw3akZe3UnA
W9/hmWhz22HFF6D/fJIJXK7JIakgyb+cXyPWSz1sSXbK4uzZDi3IytW/9MHXmf2rKnt3CkNHmnaT
+lkzr00n/7b9pYnnvWvAwYI45ooHTZIGZvRFnJ8YdAE3yjhNvh4pa2emsFO+Bon3f34wQxUcnBGX
g6RUY4OSt/kp7zMX7eX7aX6Zc/os5f9qPIhwtoYmJiQDwuncS0nex5qB6WSF30j7Nlo7E5c2BJiw
UcIDshBjETZEosyDSpIkP9VFJLvNYPwKx46iwxDtNLfXZmnHI1DjSdpEzzpKoIKpNJuroqtKdpq2
chK7g+Gn0240TmHy1JFHaXqp1qBrC4OzgHMAiBb3FegnCdMHUDxIryosVNoT3UmgTu/YkrqXyevt
ofE4fHZT5Q5hgXSVtyYjhSGiQ5R2EU0FIDBopHpp92rjAsbh2q9td6T1U42uzdvmhGPvypxwyoY1
NedsYuwk60Xqm5Pae13ZfibTmAKkbwNrbv0t6v5/bXLSVVCXYQ0Fm0bfKKEywyZVPucu83WtdPX5
BHXplWNIOGO/DBHsLKBfcD3SRcKkMgxz8O827BRBQ43avjJtxlfwP7E2d2RoFNyeSm3JRZCuwDmQ
ESKREI7YkFlUi4e8ONFsjo5qoiWbEKnhIwHOAgL2FpBMkTx6bUSUDUoMml/VoEs1JWPyWJSOvtbL
6JzSSenVktr4+iyrjlFptjvSEpCCEQx/4OyKPTIYOtgTaBHIeaPs7HAA8i8q8U5gtJ1fI175iT2C
LaKc0n1NS3psqkQHAUdCXjNlNt0Qk+LU8oAgHsXsKa2UbFvnYwR6HONtkKrWiyQSH9I6Kw+Q75Ef
mhmvMpXZdSup/NICgVYYiwM6ItwoeQw+O7ihvkFy/MfiNGk5oJmhwnxpQHOXblK0SeWZ4ve1Wb/a
Wbfm92JG/eUbSLvwLIDuDx5ILk3Hs43+dXBSnDq7dDTF7RUCpN9+QOeZvk1r6lUyP+5KH+pt+9uO
shDzcaJwvivYRcYpmC4la7aqlhanwbKeC/sNwl4nk8fkFfdfCiXndoQDlOgdKfQwLk5h5avpK3uQ
NQnp+4eVg3ej/9muaW8uxZJze4L/o4ddi5QM9urku9U/DVEC5FKaFU4J77k9hUtbDV35IDdA3xvY
AQXHKUxwvrSWzU4VSbR9byUEVCzW/f9wdl27kiLZ9ouQ8AGvQLpji2PKvaDqqi5cABEBBObr7+LM
3OnMSJSoWj3qHulIuQm/zdprTQPt/r5taXUSkdFBXx00Z4GXutwniawaWlcYlC0fmtGBJDWg5UX2
2PU/0WX9paHPrb9RqFFbjT/2JnRVEGnB5wMJu7JwGkJYw5IaLsgsMtgphRaBJ37k9ttg9oFDi11a
HT2n3C9itAkYkfrdVATOEU5/UGp3EILI5sDMo85/mHR656I1ooebr3tvt6dGTSj/9ztR7EaghgBR
jWG6zPOzwseFxyDkEeghmr8aEcLRTneA5X1tgRzog0wE6Ft6vW16bVXQ2/M/y8r7D3Yo6DY4ZRPX
nReyGV1ErIzmtjxo3rBnCd/pPPuMfMjGiVrb4aALAbUrfDYIbyg73OOVkVkFa2KvLqNWVmFW/879
ny59K/yX2yNcuxrPTKmcAz1raiFMzK0jLIGnIQ9tgw6Pnjuy0JrRakccKu98dAVuHK2NMapMX6Pf
WrXWNriTx/p1Bhp5Mh4YZ9GYf6VbeY3VZQQDNiIoSP0ij3l5uEqr7mdXiibOkhzi9s/NHM/ls+4V
6NHOnwb6qIuNs6UCOz/2rLuQ68GXAz2VKhCMSMtkbl+yeDYIeKLR7107VRUYFrdDyEpO97500sAr
Z+2AhON47KAasOd+PYGzaIYWn5v/mgd0nrbc7o6eIemxTpg8mnjiE1CEbTi6a08F+teAPwUgFO+k
dTlB0tcT0xvxSiWjD2IQWlUnj86gDW20FNxJYqtgs3avLuEWciCgfUT9UbHnzYzOWsXicX8aw42U
x1pEh+vsn19XTu1MKYjwE/y65bV7Y3gtq2/UOSXJs1M8F+ahB32Bl0bMO3hbOOUPXgvVrUayCPDz
JVmHgP1yYD2r/QmHiMXdzHZJeY/05Gtn+dB793bc7F/78hezIiixjuKFU0jOfJrp/eQAY4KO/BwN
3hm0i8tjR4c7CE2FCbsD+UGlkY0LZn2KyJIMXhjoob1w+Z2ZPbbQthzxnTKVh0yMCMGpAY0ps57B
5WPSuwyvEAhVR37sHGd6MoupOuRW70MGNTG3VmxZ76tpw9EEayNBZKIWou2eG30JDffYhvYoN44t
D5L0VJO7WgvnF4tMEfpBy5+3rz4Vn/ZxRkFHhlIKHpUljXQ5CdIZpm72ahbruQH5q6Bpjbv0F83A
FpmCK5KNVchH73tZ78t6DDQvfRyGIRzYjLdY+5rO2c7m6ZGBAAEcnR6ErG5/39qtBbI3wMIRe6KV
U/k85mggBRp7Fg9sAAzF9EOtTabA9qruBOC4H0DdhB4Tqdk7rW/ajbyE2gD0MTtYCcByQSAMudjl
DJ85zZ0HvVuv5iw2gPcBn8JYDSwovLT/hp756mHgbpKGloAouYbdfZSSo+HdlwAwdUVhsmBCV8C9
brfpF1b3ECLGhpIPIFFhQ+iArnqnQZ3l2+0ZW/W2UTwB+TC8GqiTLffc2Te7hZ6ilqhjH5nTXeOM
AKUmKAbDCR3SXfVqufdZApoCOxzmLTLOtVwBMjgQzIE/thByKkfKoGnblKOJ+fpa3tPAwz9WWMAp
+Vdj/MeO8pihP6EkhQ87bvWbJI+Z5wKU+kLZt1l44dRmO98NDK998rf87utLG6cEMgQOoplFyVW5
2zhteY2mARbnHpgbkoBkv6pNBr8tI8rL4I0o1zol7m4zToEBlG9t8phCb0wKFhXFsaLv1jfiPJTw
/igaeBq4hNrG27049ZeXEWI1FHxQXFrqmupCcocD9D4NeJxsVAAq8Fvo9LSxiMtcqTYWnntk5FB5
xOG+3KiLDqCEPhGPDTBPlDYPaGMHKESd8gpt7CzUyBRy/XOTbIzt2utCPHhmd/n72QHRs3JgBgig
Yte9n8XdaBxs/1CQEBprt0e4to7I0YEM20BdFeXqS0NVY3landY8bh0fkUzWJ6HmWDysunRLinnl
5GFQeHRxHSIBAyjTpS0xan1igg8lrlPxkHc25BbagKAurqV4rjg7skK7N5PmVPj1p9vDVJGjuCVh
Gy8X/A1EiFfUDjyZJz7mE4/91AWlJcOzT/QM+u7QdPFHOxz51EStW4BYpG3prh5RYfYmCLE1rWAn
1jVbGYdrh375IIBsUKxARUtNOCS47Zxp0Hls1ear5hYvrgQJREZ+Ns50qu36SMY/dyZATIP82oLs
QfSq+rqOKRPaDQ2PZVvsSFaFvstO0xAjqW3yKRrg6KIsEpZmF9UT0D9/2hD7sQgQDl6SpvBpQBl5
uQGsvqvySZfYbG4PPw/l54y68BwmhE4b633tKWOsZ6aUVxHdP81cGgPG2szfx7GAq/A7HehvdMDd
zUSEwhoe0OcR6vYE7orqvpV2CKJ6+C866AOOI9vielo7aCjbAE2D4EbHVFyOvS+5z0tCeSzmNNBB
1C5BjLTZo7M2bGhZLLlUSGoiQri0Utq0HHtkXmLQfx1aZgat7v/NbHY0oHe9McUrd+NSqMRjigUF
/afywNlct/Kx90XsJdqO6yzUpRfTDtVREKKHs9TemkZrw5qXj262v2185e6HPCOoEZDvBw21Gg6j
BtCQ2a9F7CdvjftzIhseyso8IuMCFlyAFUHwp5Z/manXoz73ItaB8jLBGDY/mhSqkxvvy8qmuDCj
3IiZ3ffMMWBGfLUi+1P/dnuWVn/eACThIzFmqWB90U5WP/eziKk1hDrdTeVHY8y/MALXEwpPwDkB
Une55Vqd5FCnH0U8oz2ZZ3lY9PQwbDFarSw4Sqr/WFE2G+9TkLH0sCIiO9h4A1cX+5/fVmssei47
Fysh4qKSe0K1ULd+c/OHl/2bTXVmR/WZUj3ndICduTt5YNPXgCTwiwMrt4gH1l67D7AUelYXQIya
SNdqEDMVjYmjSfNgzpDvBc2irIJc29sIZtFls/QVHeB9Zu9Sbukqrs/nQqT7H+vLtjxzXmhelwOn
sD7NY2hZSPgBTelJLUpBlX578y3Lrvhnzse7DmYWJHDU4Kce7TxpWtpi87n63uIaPWimHI92asL3
hZ6AyE09KpGpe3SNdNy4AtfOF4hGgQ6DPCaK/stEnA2UEQIEjFm38SRekknsqSyCeWo2rKwkAVDs
B/k9FAtsEGiqgC3NqNvedFkb8xykGIzLfWOB2Fwn6PYE73iqoefiOGX85Lt9VMzW3nG04+15/ojs
ryYaur8EkDj4K0Q55SZBx7XhiTaunfQb8x6dhKAUqe8mCOO53j0IDAJWa5EzmIFJ0ITDDf6gzSB/
FOleOm9GtpUaWZ17BDhwWV0I83nKYcoS12vGtG/jnEKDOw8kBdXFvJHwWEZ1NeozI4p3nEK5y9IM
2caaBhJNtPt505Mlfnjpi6GfDLqx0FtDUlwELytMjTYdrHUssIYeugJuXJnN1qFZO59LbPj/U6e6
YVTXCvjibdwlEFt987056Myv9eY1tBLEIAb1UJlHrgiSG8rrJnVmZz16JmNESUHXm7s0O/GEBq1h
70DRdHuHrg/qH2PKBs2rBtz1KYzV7m/f/5Z676ghW0jl3jazduEspWPbgpe1ICgvj/zIodNIxqmL
OeIjvf4pna8yncJhPOjlm5nel83X2wavTz90HwChhD4LEjyL+tWlxdySs+mkWgOvnYf5UEetwwPu
Z0vjrq8fy4ei5wcHnPUOcC/9Rhx6tSUX41AQhQYNKCNMtU/Sm9I0RxMCi6n/DoeuACFJK80/nVMQ
4JuYykXhG9ebmuRMu8nRZ9dFwqJ/Ac/nqXf3JDkY2r1FZZTZG91VK0O6sKZ4ErTUevBCOSyejNhI
+nCw84Cb81YAsmoGEYi/9BcA/aJsFFL7SZH4Hou5hjwMGVweUsLvxlTXAsRgIAa2CnuXIdA8VoBR
H0zNBLiY9tZeTKDnlBoPkOIZomypfd/eUqufBmzXEvUvSHHlqPjca8tMJizOQrv8JeY3d4tW+urk
Lyt6ZkGZ44miU8IqYKHNEU+yem/hvqROMLT6o7XZFbpM5cUtfWlN9d967qSib2GNsgzJfP1kF1Bh
8fywbLxHvZGBQHaxK7IAtwMnxvH2bF55pop1ZaHRlzGjAYywGNLHTZC5cxLmhG0V75c1UccIINWi
t4PcpeEsa3rmaoCGkXoywRi96jCzY+EcpTaAJKZCIW6rq3TVFnKzDjITUPwmyjukz4XbZIWGzCWU
bw3cOmPy6MmHFhIYvCneQECxSS2xtoRwLKBm5sLRQfrycngWg8S4P5Y8dib3TmT8FxGvfDB2rAyL
NBLE2LXT0C01tx0vzPj2Cl4nprCEuM5xwQK/CQkl5aGqJ+CNoduOA2Fngdn8tns7auzuLXOaeCy0
R0nsu2xIXwBk3TiKV6/Wh+WlOxwSudf8WXPTVIZTpjzuuH7o6nav/RCtf5Bmfro9xrUzD1CNARp2
ML6jGeVygotMTHQWSL3oVPRRyj0rzDwBmASqiRtjuj4QOM0+nnsUbAAuVushsp+kjcZVHtOZzuEI
mXD4MZ29MaAtK8ombWrNkV3u8ng00b0TcB7dnrDrGgV87WX3e+BTAejoA+1wduI0Sl28qITH2RtY
miF26wUDPeT+85RZoZvsR773KlCtfL5t90Pv8fKkwy424sIdBy5potydY2eTwmhzRE/CBFYmg6Pt
jHDRch1yPyU1TFSj3SKkZTlEA3hF0T7rTUffy+CPSPoO4K6GznvBXiw7G3ei1t/muhDHifVNOOhD
ta80vueJDj/M1l8aO80ey4lYO4LYdDckttznwjMCjWhbbGPLl1+PDAccBVf3Gjszz1x6Fs2QtLHE
rhDZzjSsfdNFgMR1Ud+BR9rst7Rd1rYJSuWgfvVhFuHL5b53OOS5vIohBTL7aPTTwYfezTrfiBM+
snfq0BbdCXTogRLZU+8vrRYNBUpCoC8XCH76ZZzaEDhpAzgYJJIOHSsiVwOzNhkiPW3CNJ2fsrkI
ukELvfwnqKKxikZQNSFD5rekz2w4ganpoDH+9fb2ur5wLIDiIX+3MFPjvlW8ydKqGIrulYir8hVd
y+l7Yn2ixobs0PXzDyPwTlAy8aCqqwreAUgwzr6H7JyZfOLd/FDkMuwz+w7Z58jPNgTirm82GANb
rrXoPbggwbhc4Trx63ksBVJ1EBU1S37UiwRu1pba5qoZlAzRoLUUgtRCSdbh6JitLuIu99pobrwc
xR9LP6JhdEvUZnX6ENOizg4UJJJ3lyMSViJQkjBE3Jp3ua9HY33MBhrQ9EvabUze2pFE9QctgR4k
59FQcGkqzzlPi4mIuM+1XxVAWwth5BDoAqALA1lznX3RoRhwew+uGkUhyAGOHv9W+fWauUkJeJVE
TPpDkoDSQeZB/mY0oQV/piKHsv912+A1ygd3Od68/1oEMfvlMPUZYmNa7WJDHowT1aIvVmjvp30Z
gd47asIxFEG3Ewfr1QuT3W3ba4t5blrZnsngdqyaNSymlmivjs9/ZEYXMYE+XlIN9a5KLe/TvzDp
IyG23HfIjyujFYSndbHkanh5sncUl2tnoFvikFZbOrornhO8toUnEScQ4aG6f+zcN1BCRIJkGr9D
h8MOC3tvlqCWck6Z5+y5/uILZ8O/ULvIcaXAKMpm8Mpwv8DZuFxNlrYoqOVZGzuggPnO35v36b14
TtCCT3ZjOH01tYjI0+05XXtHAGtEJAwnnCBpf2nTy8zOMhrexkBgAHjTRUb/7baFtVPh4spELy3S
6MBGXFqoRNrUtjG2cEJfivr72B4puhb8bGfU1g6U6VAa2ko4XTv6mEgP7USLVfgcy949c3E8rSzs
SVjIoaUOhHaLpj8YL9QXEUmtzwgfNxZuy5zyFrcp7UmS2G2st1OQQKFUcnOvl/UPYT0a5j00HjYS
C6sGUWZd9DiWXkXFIE0bovXMaFGhcuZ96pUe/CmvPJR1XR39Yex2TYcaWVJCveb2Yq69FvDdlqQN
6qwItJWZBbVnC9IQzGzbL65i1u5TUlRRk252Kq/tzKUdCuqgcEBcNVqTGR8nkeRdTKeG78ASACro
FK/G7QGt+Q3nVpavONsqljEbpQ4WnNilSZAXzs7OXtL0HSIGG2u2agiP7ILzWhhYl7+fGXI76fhd
0nex0Hloallkyffc+NL5W4ZW5g2EHeCKg0YUtr/qZ+fMF2VHMhmbVTHv9LKvn0iSln+cQIOUBPCF
kCQDOsv7aBI5Gw544YcslbSLcc+/Aw8Uz1m+151s40ld2W9I0C3taSZoDZDbvZy1ikIx02Kki2Ve
ByixB5g1C4xItzfBylsGdK6HFxsECvBzFW9B6nYy+XnVx5mbmaHW10XIhva3BPBxX6E9EEwK7hbF
yurIkESD97akqnzljiqLyjQgWwCb+V9d9mxVT1r++fawVrYcHhHUeT30WC0Q+8vJm5jbjh7Ab3Gr
oyhGB8eMNAZk56JOHbWAp21M48rOswD4QCCOyqwDFdRLe4AS+ZOZOX1ctz7fT507n3TWmLvbo1pb
LJwhBxgwMEGgverSipPMJHHLoUfGaA6NRDw0sxNaLwZHYzrdIvZZi5YXqhAXASeQmujjurTWguIi
S3NngH6JMT5lHQhdfE2YMfokIdeDSDPMuD+Aikcz91TPzTtpunIvysbcuKjWho36FFqa4fzgSCjD
5naBmjcphtjo3Ppga0CsC2OM3K5+M93yecL23njWVjL0gNshL+ej+I2wR+0r81sGwTVbk7E753g7
gVaNBOiq9z4rO9Q9WfPUd7UewbfQnvDesPsqRbP8oKOdQydaufE5K37ExdcoT4+GNM8oB1fGY6ez
yGqSbiddH3LIlV9HY2nldz1YXKEK1vZ3hky3UEYrby4QRnAmgIRGG5X65vq8y5uqqoa4xkNLhPed
tI+Qfw7n7vfM52OWgDzv9kZfHfCZxeXvZ1csWiT91APqFY3B7aGR3/h7mYjj0uNkBSN5mLIvt+2t
XBdIwaIvGvk6VH3VB7dBL0CduM0Yz/4Po44H/0PfCKXBjXGt3HwgZ0JeEM00K91wFpGOIwp/jIuZ
73uwOKBCd1cbX2+PZsUKyrpgFgO8HFk7Na71gMET1BymWDjkwdLQBZzadKd1rb9xH63cenhtbaRI
wKZAEPldLpM+dOlcy36OC+lCyKshLch3TL7heF1bWWAHPnYfXl38V7mHuDtM3O8dGWt5A7CmCOwt
aNn1hMEC6poIXtE0glzG5Th4lmppmmC7tRPf+Rw9C4QUoca3FHVXrtTFEHwgQAzg2+mKoRJuqTTG
boj16VGzsgfeNE/uXLwsRT8zYPO3Ovs7GX72w5YkzPUGR8VqiUMgC4vEmRo/2jk17YS2Yzz+zP2d
BAKqjwxr4xFcm8alz2chU8eCOcqptVKZGWh4HWMx8ajyOrQXN2Hn/b69u1e2A0D5KJiAEhuMXyrn
fSs1k6RpO8d6+swYFEXmv24buL7usBXQQ4JfBzMRwozL3WBIWQi3TvVYkGbYsUK3kUNxx09A+kV1
pcuIgWdxNw5O9fLnhj1kNRG9AYGHh+fSMGkdg5ZzrgP27wVi2oNZ1p01cKaFuQROgXYbx3dlvVAL
xkqhUxWZTrU3K/eScrBlNsd87AN9OLqlDMbpcHtQ1483klGAhqIFF7E2btjLQZVIUeFOqOa4mY5V
+1dm2WGpPy/JdqfZMLWyyRc6Gbh9FsEmd5S8zAQe88HyxYyuDW8/UvkyD240dM6BaPPp9qhWNqEN
ISKknzGBrm0rLgnywcLLdanHUJfzQ9LrWSQEZxvv/soCoXKGBmacWQT1V52phBoASI16nFZDWNN4
TnlIio1ZW7bzZZ57QaVDSh573iWoaysLlAutAxWpHvNqN83PWumFOZhmM/tgWTLsqmRn6j9uz97K
QoHwByLfZMFAIbNzaRK48KQsHU2P+9HJ9kVblaFWDHNQgtaxK319Y7FWtiDKqzoCQqARcP0q5yox
uG1zlxtx9SScOuSQLU9A6wRs01hvcXCs2YIaB9SKl3DAVAEyIHf0WZu4RoxMfJ6PUTvmYV5mz8y8
H15vz+I1owuoOEBDAA14KL0AgK1cVNZk9IWgrRkzCPIl42OmpTs6iMAV9MD0v6YW8rkpqFuMvV03
j1QmOz2rd/PATn1mPLEUau6J/+X2R61cnuffpEqQ9w7aWpuRmXHJ8t2cR2Oy19w7cMhV3ntvdxsH
ZCVZuaTXkF1D0hCrq3ZPjpk3o+Ba6rHmHmlaBYn1lgsaTXxPqqdSe0f5FT2U+9tjXDn8eB7ANIhL
bUFkL8f2zDvNG2GD8rI24q6asmAgckQza7Kl7bKyky6sLIfozAqpbEnmtjDiZVyNgy4uowtqMYep
OQVWsQGhWbOGhDrm0UTkA4aSS2sVUl5ZyaURtwZUfVloJo9o2B3Bu9Zu7JCVw7/EVRD4Q+IVXpAy
e6ZTMh1knUYM0rqdU8gyyHghg94GnLWmW+nslf2I1ImJ2wbUiQvd7uW4uDPUgzMlRuwPbZS46ROY
NArnzZDfDS191Ib49tZYCRzhP6LPB/qa6GKCx3VpbxCkpDUFnsFEQo3Lt7n5bdVdWEN20nF2Y6Pt
veSvvikf/NJ/kMl42LC/cpvDf0UiF48tPGb1yShIR10v5Th/1a+pSL9MprfnlX7SOveOESuYAEkq
hXWA57QvDP0HtI3D1JUn3sSEaO/5PntgL+gFv/1Z1/2euHYxJ6AmRNcVHG3lquqprDgnSB40nYgs
Cpv2J+HFEOSk3rcCOl9I/XsoVJV/936Qoo1CALJN3yWbg1b/Ox9s8KWxKPG3PmztAsGHAfALmOEi
+66sFyRZnRTwMcwXgpdJpEGRTlGRs4CQfrdwJk82qFfodGh7e2OtVq4RSDYBGAOfD265ijs0+EDt
zhvMuO+h0Cw1CfpSS9uqcqwdNzRnga4JNCxLQ6myIQfHqAFlMmObfx6HInIg+CxQpAel7e72Iq9c
IcvvAyQOnNj1XdwWUDH2rMqMawi6lVUaAYcCEh4IlIMWh3n/yhq8ZA/yrz6C3ctxVelogYkEC1cV
HtlzB2FNirbY/ThqUI9GyuK3NmT1n3sSxEXoAekkQHuQar40mrtumREymYA7fHZqEgEqDYncx6Hr
D269lfW5Jt/AocGSLe7zEu+oJCG2yPouTVwzNrR514Bktge7i5tau1mfIlAchInLjm7+lOY/fFbc
9cMvZhwHC+Qg07BxgNd2ERIjIA1A/I1GVGW2R3cw+GzOZuxNJ7/9Msi3grxO9fH2Dlq1YiNlQQBU
w4ujTK8hJ5+MnWbGekE/GXJ8tETVHByv+yvx3S0YyTX+HdO7dDmBDA91iav2rcktqqbEjRVXLTLf
4gCJB6DD905b3o16+5rmL7X8CU35roeijq/vTNpFtCL4/yQifKtrc2XsOKH2Ek3oSA2oOvNzPYzg
pKR23FQHf4RMCno7nPENDFO35/i6kQQIrnNDyiSniWPVFNrOcWPfawMQKmkZTb0GYbfxwarL18l7
AeOIAGe36e8AhPxctdoG8efyxCshB9q14WjgXUZ0owaeBZEzA+TQjuc6SXd518hjUgg9hJZzur89
3JVL9tyUCo4xRJnrvBjtuGr0B22kb4t2+W0Tayu39KkAiQcoJ+JO5VKw+cSq3LZjve6cl9ZEibca
Gu00jtOwt7erAGv2sITIJCEqRK+pYq+uoAU24PTEcqp3wukil7wzx47SbqPQtTZ354aWDznzQI1e
LwvcB5g7Du6WOg8Gb8NdWtsIOOpAMeKGQ0PB8gVnFrxeUDmarROjGMSzTz4BhHoDuLR2zFEA+MeG
Ml3T1DKiV8KBgXE3sTBrT75W3htJu5/0EzOBK57Zk0+jfvzkO/KuF8+sfx/0vUADzJ/vlPNPUSZU
nzyZV0BP4IWku8Zsw2VSc5/t/K1Xf3Vi8UjBkbeRwVJT9pPTTogZMbGUgqWrBkXTu1ls5GVXbxL4
LkjBoUYCngrFd/JdzkEGQJw4qTpKg9Jo4WcyB6lNImSEJuvxNHiexA1jdg+dTq2TARCslaBHpekJ
e/DsbKvvYO1soOSHk4gi3KJ8eLmhHL+2mlomTjz2h7q/l+2D8765a7eMKI8hiOWSiYONMG5MOyDz
fZJ9okkR/rtFPBuMkrfIewDtdOk7sShZUBXfbRAaSm3DpVndKWdGlEwW0mlVXgrMmFsdzPGYZy+y
3Igt1+6R80VRTnnTp3WaCYwDc9XaPwdvC2u+tiBYcfAR+2AeAZ305aonPnA2ui/cOPN/CmMGJvTb
bPUIXX//8flFNeXjjgev5RXHSQIuK5nbNexkYJZq6xqyun4idk2Zc4gN8K1xrWV4lpQpClLo/QSc
T9kBhLWdKCDZEA/6N7MtA5s8keG+busnColkF1y15eR+yt1D4QaVQ45ed5Lv0EnJ+13tbuRaVibZ
15FkWlwUSB+oecLebuaiBiVbnCCEq5oXTSSQ8oD4wVbzx8p2uTCkHK9e9B6D643t4oKGPIdIR/Pn
/gc2CjI3ABIh3a7W0UtU8fU5WdbRhFJpgdw6gGfJy7/YLGdGlF3vLKDSLOVuLKDfSR5IdQ8uleGP
283B9QtgDdK2KI0DlqJYAYFx5yWsd5fji1p9gPNLiL/xbq3VrYAEQCiio+wCOvwl9Dt7pyXrMmdC
wiPmtJgeBid510AvFkkOxBehtf6Ymj5YABEysZMhPe9QzqUO2KlXbqnVrVxXCC7Bqg5IDJDZZNml
Z19iAbI7NZKS2PDfiQPdDXfPN6tlq0aQEQcOUl8YjZa/nxmZ8mEcOOkI8u4nEEBZ5n3Sfvrz3YF+
gP+ZUMfRp6w0GpjwLaTZMgN6iF97itYUYwPHvnZszw0pS5cZ2YheF05iS3wrMy+a5Xvax7LfqgVv
2VGdAS1B00Xfw057mgfntUqnJ5bnf0t9wyvdWhzlsndqj0qRNAQ7Hr2uY9BmXpBlv28vz4YR1Y/I
h4EmRsNIXOioN6MfWeZ31ZZc+jIll2EQEqCoAiMKQh0H2/lym5G+S1w6+chNEkff4d4zQ7ecrJ1o
Zj/M0VSR5Wl2zLxuKyl6PbqFTgSYWzBmwX9Xk4Sz1dHeb2orFsjIZ8UzQfF5GD/fnsK10aG3FWzJ
iFTApak4FlYxWiSxhRV7ww8CkNyAckT+UCanbtjJZgvMeJ18QryIFxKMAZB3gTN6OZd6K7gk5mjF
KKCiG7PId2ZP252dk4hBj37u5IZTc73fYRD3Lf63BNQqiaY/jgI1K8OKh3FX9LFAv0dN71J/S2jh
+jVc7KCiBGjCokannCsrBeFug+JgLICCChE1g9ssNbbw++uj+ceKcqhYPjjo6DAtEAfJwGkPS61h
TMGNNW1cR2tbD6VgFO4X9qaraaNtxYsCZGexrelhBfLYvHGCxN2wsj6cf6woflM6cg7NGAwHFbT9
UD4JSwauIQLubsRAW8NRNrmWIc3RgOQhxu4L+vol45898v32QVrbAe4iQoF8CV48lVlvnubc6Swc
pBZZG8ik5vJ5IQXacO/WjiuSF6AgRWYBLoLidTV+P1Bz7uy491+99NlBk+2LD+YkZsrXVLN4kJvj
uBF7rB1aYAuXSA13ka7ihyzO+kLqvhWDCHfnib9BpjdDG9iXU0SIub89jWt74tyYckN4ydjSgmnY
E+Yjy7/Z7JSJMHE2NsTakNDDsATd4ORCIvPyHtJk181uk9uxORSfnXE3+0VoPhhuduxQebk9ImVj
ICxA6nthS9Ixd+BOUnZ55lKzxNNu3teMlEAgJ80+zbo5+jdWCFYHtznQS8u8njlDetkmPSmFed8O
3Xgwc/e3W+fV4bYRNdf9n7GADXWxAJoTU1mdsSzmvrN7iNcIwCsD0RXzp1oX0ycbUMwdlCyhv1s5
u5RBhYUlbfmgNXQIihE472yEVBk8beuOgXMggODWFgBSzSH99+twY3lIxvsALV/OgZePs+DmYN5n
4N0WxAzMzD+Urn8ajDqq6H3iVD/6vL9v0bLmHWpOUMP6LKqDByXUhvzZFvv4GMDH4C9AYA+oGuWu
1jS9qMBPCq2mNOzbHz7o7kRzSCZIepcbptZ2GKiGsKERKKHCrow7S2enRZuVcd9qTn8EWSIoeMqR
baToPlopzxyhjxGhxrF0FqOgAzbBy+mltWCV7FNssYqax2Y27eOQZPLojJje3Kv1lxnijlHjpV+a
BOvsZIN+QKHjZCflG6hk+lPvDSNYFtBUbnSc70dzTkMxSPSE4ZeDQiRtAGoxLfI6au6nIQExYAIQ
l+c1WuRbs3uUDnOCuuZGhAbOz45VVqdMGgmmVf/a9qO9L/sq2zi/ypX7MWwAQcHmhQAfUBHl/HLS
lHKYbfOeJ0V27D09ubcZK3/aWfttqKR3xJPlRSMV1u/bp23VMEE3InBFS6JM2UFZ6VtNl/rm/ay5
e5Gwpzqr96wVz0SfjlYK/lZqvN42ubaTEBKitgNfCYGk+lDmvRgzm1r3GaqHcATvxhb0m7dtqGHq
x4SiqwAJf2STDbSQXu4jDpkReNwI1/r6MLV7fsg+t9989FknAUTM/9rUilUzoFcGlVF1nW70ZgKD
hTUGabUz/tJAjvrDfQV3i/Uj/ZRaUY9k58ZLtm4W+CLQbi5xv1qNs1lJDAF3935IPsksos+g43uQ
9h7KUcaTc/A/95/QzrYxuWsriLca+QYkNQzchZeT29Y25ElQ/L1v+z5Ed1WRR4BHOvoXcLmPd+im
Byty87kAFwotfsMb3jCvPN//mWq8PkhAAaqLuPzS/NgkEFQbEvNeg7jGoSps8SWhnMyh7SFKrxo2
7KXuzrvZM9qfIl0a4lPS3DWp7UVo0XytNQNcmEZX7oa8Fg+tGF9vf6HiCv7nA5FOWjw0wK/VNyL3
NTT/a4V1bzBvfmmqtt+ZFsCHjQWOgdum1s4vCB/+a+qqGbucptq3aGrdz9bOhTiSa598Mwl62pzg
FDyYzdbaLwdHvaDPDSrO4YAsozBLjK232d3E5eNU6XvIyDyhY3xfQNYV8DbDooB6TWE28FDUP/7F
iBc4FCQo4AmrwSRAJUDOW7kFtVyvCTrefmW6Hplk/s5cdGQUc3qo8y1SrbVnHxElJhr5QPD9qFAl
V09GLS0g35lbd+XoHRInDe3JfPLnX92XNOadFVnjY0rYPerL0YwP4WQ4TCDm2z5+K9sL5x2P8MK7
BX48xUFKUj+psxliqaSq9rnzlrTaPf8/0r5st3EkWPaLCHBfXklRkkW6vbXtbr8Q3W031+LO4vL1
J8qDe0cs8ajgOfMwGMADJWvLysqMjEhNL/UL+m0eZFet5ZNc38XmsSWPZhndx/YbgFaCq4OZ4XYC
ok6QAGINQHDC94slVtwVmj4qQVR9w0rD/URAjUKmLf7InVS07zYOPayB1ADgTfgdh/39LPYEnrcZ
64hpcIJX0VCmPSnng13nryP0kdQRtaR6l/YFGqIHCDgGlhUDoR0/TG13n5a9Lwkl6LeuGAjW/QOU
VRluYP1FdDYTUkkQykQv48uiPid65EYFeXIo8Y25cNvJjl0nnm567VUtFYEX3Jp9sJcyYWWGcuZF
cYbcNMGpg3iMStKezCely/0SPALz+KKI5ElYEMCv9L+28PRcj1RrK2SeWthSutP80pcuNBCdVzM0
+xMAPdePN9//zZwnxI0RWVuMZQYkCWtjGZbeLupcDXS81IED8Rw1dpP3h6z9XknEHc341uxnb+4T
r6V+Ez3MeiGIHjbuNzSBIz5QQD7OCKXXnwCixSzXBwcHLLb7HagFIs+xChEegacV+RypAW4i1CYR
UEOLcW1G1adUtuMUjzYKQrT4NwAS3zUoo5stiklacqqmNqDRjvb5jYyCErgUmmHZ13X9N5mVgwMP
VIyAFMfvqHN600JulDo50Ea+yWJdcPwurxkWREF+CY3W6IvisZOFXqO8nHcQTG2HEa8uv4mf097v
oIkX7dLY+ri+CTbMIRZFGQ+QXuQNDW4PaGYmKe2ERxaQyY43zk7jtsaxha5RStHh17czLvBREyz7
RjAFb4pSsQPvilXnI1PFSUq4OjSrF7GDqtlvEtUecXaOkd0Ow8m0XrLlT9G867GvEI24eS8SVfxf
voC1SaB39JL30oYsLTTRZjWAGnbmdQvY0usoHOTo72z/JsrfRMqe4tG4saTuI0pV3POlRycqOIOX
553NA+tMQ2cDaMzZ+TjztVNSlDGaytTAfEYp0Qf3kDqT/ZCp3uAYxyZ/mEXvnw1nujbJuRgw7MSE
EjyADGkYdmmuAba9LNqj2mejb88W2elQz3zv9IHs20Ir0I2Q2i76/+Xj9a13ebmuP4S7Z6rMNlM4
dTVwpExC60jS3M/OUuz1lsoP101tOADYsvDKYeEbcm3coE0JgtUVQH9Bm+j7TNdB0a+nL5mzA3s8
ZEbuUufB0MBNNfl1VHlmBT4qd3npTRBU3ZFpb09/LKbY5IHaAQ9+t7KFsqyXt+76C7nZiOMk79te
hXBxFb3rSerG/V5zKDS3XXC7nOriCSjQfSq/QrGVkBDhX6x8S/HOGhT/+mTx8Fx4y/WncNft0gL7
uWAyg8HyrCc67xXZg0b0SMGk4RHIKGaC6hLPK/OPRYeBPD+b/DVueZK6cHrAutVA1jqw8Y135ugu
Y9jWtpsZyo1qvzcZuNerA/qXoI69b5Xvc9oc+sRCWLqf42DIPTsWfBXPIPb5VYi4AM5nWRgUv9eH
s1HrpkIDu4bHFy2+q3Pa+WVMoTk5L7dtpEl3C/L3bg+io8eMdg4cWCn7ca+ADtMqXBA6/US1CUxN
oNj1miopdqlj02PidL/wPwUOns33aHf4ofRWfupR0X2ocpWgx7kYdhOqEp6+kPmGDp3yH5wOEKUG
CyXRF/u5/mdOh135JkVHH0uBjNRFfnB+qBQHQg16JXmVbd5rTmyVbiUrjovuWZHM7NadA5Zp2MbD
FilUbn8xQR9VW2DfpPquab1EM127Tt2khPCw6bYOiQUhHC/uw5YSDZKM3QPLiWQEF2eYlmRFTVJq
ATGHwS2p3D5N1K52Q1okfwAqnkNNp1D7S7u8PBoV1BvqRQvjXGmPapHO6DOLnV9j3SteDO7xD9Tx
QA5XNEkoNZEmOH8bngBXP7I2UCPC3uG5YvMpLrJGoVogx8uh0VWKXo1BBVIuHzw1jcYvpxvRD4bd
Ddp5sMYiyl7v8nKiSjb0FLjU/ocKDteq+fp2g8OQ0c0uQ+Ye6fm1AZrGrR4Xox5EZedmVbNrbJTT
AJ5IIw9UNscid0XtLuwn12E02kgBKGEIfIchNtcmK1JRq+4zPVhAt3QkmpzdFkOrQXrbVjx5yDIf
6I16/3W/iatcRbO+xaoRfM1ISkoJmYDUCPTZ+BE5meMOI45y9GR1+avW5TtHjv1BN90lE5GwbBwp
PFRRjMUjERkPPk80OaXTGNTWA6dVnZteh1ZXBsINYBwnc5/mEii3oVT90YLQULC6zAlyU83uVXT6
sQYmvJXXUx1Z5mBHeLIGkDV284pgs760s+D+vnwmgJUOzxRQObJ05qcM3ZnHsmsFmSgUMoIc9V8/
nkHV6kiNqJV6axI1SERD1gW7Brxf66FMRKqybDaMQO5pMOqaZyW/pugmiRO/niPkapcnwY5hk8NP
Hh6VSKzhcQlIJxf+UUkxh762jWCKd/Ejq7LA8cgulE362W2I1779JSIimI2zgRAIfCmslZs9Mtaj
xLXQoV2QmIGTPpcEvFGHdKGHOSZemU+CIsOWLeQuUZcDYpq1WK9tQU0vHlBFMgNrUA+pKflKo3iO
LR20koCS64dgOtkzjpvOzwAPvcHIRqN2vzY3KF0j9RBTCHrpVl9ORu+X6aGqNJDR5kDf2CHgU2g/
EDxmLrcN4CSYURNBAmiqPp/ZZ5uzbewUQK3ICkg0+nGpUI8aeDA4JgQbpnFnagQw1XYS9RRcngmY
ZSw7iJvAb8rTw3ZOslR4sNqB2ubzvlayY5tn8Y1gSi+P99oKd3HOkq7KlV5CmaBJfmhx7i5K+ohD
uIvsaq910a6RmvvxVUMTrJMEHThTafJOgQSpRV12l3sJXwKnjpQU8C1Iiq8X15KaTJIhXxLUjeyT
9BY573oeXGDgUIcULOnlFby2xdVqIqdrqInLIiiT7H6xgVeMTF8DnWixiJzORrTNbLFeBnZxIPG2
HlcxjXpjtK0NcDymVKLprzTvJsj9Qnp3iNvcK6tWPcXEhBIq+IluzSYfX6+v8tZW0hCHIb0F5Wdg
M9efMOXVHNGxswMpobYr9/3oarUuar3bHCnDEIJWB1cyck9rM90Y6/JSDnYQZ09TXbsJMdxCuyNN
CboFcsiiBp7PRiPgn+vD21pNZH2QTUPC4VIiTEWv8FDHmOGqIQ1wctP0AIWDWyuZwKJujqLO9y1z
gLigSQ6kI8gZcl4olzqnpPlif96IknQ3tm9pgteLIsqibC3buSHu6nUmrZqbZobcPKkBv37IbJG4
msgCt2JGms4DsJ82dC0D1XmZRXRrW2cadSXwxqEoChQCs3/mOqdhbHWpl+1gkhY3eo8QFy4g+d2j
seb6FrjMszBSP9aDhX2AW49bk5LkBpkGyQ6c6mdUuoikh3hXzL4HodPREAChtmYNOxyBGOOfRMl3
ParUbjFn6AgOSB71nl5FrVcrjYgua8Mzo99TR5wLclLGvre2Aq0lyDi1nRWU0nMFupIZsuVfRY7h
3cQobf81ws1bnTsRWMZ6K8jUBIoVslsrt/9nI/w+1oaSwakxkiL21PobsNC7VATg2JguRFp4AWKz
4UXPwx0cBU93dU7kYE7jI4CmQdrkXqO3go22EQx8am+gW5PhFPlItVXH0UglIgdmmu7QInFXx2Gu
79pCf10KzQVDngBWv+FtQD6KTmpQFrKWKy5oncuFLHDYclBbB9P4bnmVxtSwBLmQrdlj/e0mkmcM
w8q+4uyglnI8DTNZ5AChMz3aabHLpdLaA+bsXj+oW4YAewGJFnrpkbHjbkMrlmS5VzF/mVG9tRD7
KBPnnrbj4T+YYaTJ0Otk7xbO8aDgaapVBDNaDq0J6zbJngbj+bqNra2AaweklWBOxYOes5HUOYR7
nE4OSNO7ULUqKfVp/UHLV8bSJBjQhieFY4OoFOPzRYTEbYMSbyIbdVA5iL/10W3fVLvGNJGsO4mU
bDacG4hYUR1kbgf5FG4nZGq8yCA8kAPJ/K1Hf8fqy+kI4JbPfp8N9GyndYqa68mI31/mb3b167/9
PsIslhBC1M4nv7RJyQqzAUB+sJsOTjPL3dxpj9eXfmsXI7/FFCLgQCGTuh4EcLBJW4PpATJGHwVU
YCegN5RSENZsLvmZEc43R4YiAc6jYiQ09Z2I3mEfx0byS5PfqlGUQdtyM+cj4ny02sVxTntZDnra
HTT1Vwn2qtzMd4Yk2MhbpwYuGhQlBhNpsrn9pc2mDmI7GEJHVeVG3cu0POowae6JKHWxuZXhZXAr
ILkr81Q+UR/j3do58NUdKoKLa0LW/Po+2Jo1A4yrIOHFQw35tfU+0I1RWfDCl4OSkF9qrz/Kc3OC
9nARi1p0Ni3BQyO3CXASfMDaUiIZi5Wg8BmY2p7ortHgNepWQo32rdVh3hnleFAqojC1NmPndEwI
Ip/AAGXI8K1XfAk5YoVCxA6tR6NInGTrHKHyDuwnntagMea8Wg0Sp0pDBiGwIukuQ6Ua/w8a/35e
XyWeP4ZFOQzQi9sGoSHwBZynJhlgRIaVsgp/c1vGIJHKjRk66va+N06mM7h9GrtKOzz2VRxOkDIV
KvpuzSvkVx1wggFZhKTvel4jFT0MrZIrwdz3rj68VPa9k8PUfGjNXVU8XB+wyBq3WRazNkEGRoAw
JYnb6rXfxTK62CyI++4XafabXhOJ2Ww5K2RkIPnAEjOAsq0HKJd50Sq9gTAlOugpZIRHelCdD1Bp
eVSffn99fGAhxnv6k/qaF0YA90BO9RwQorHGMk5OMCAFYzOOmcYFBtM10Ft03eLm8BidM+sqAmCK
C/nNLNaUqcJGBQm2q5IcrEqNq5Ejss4IMkWoia1jAcguPCQuSkSz3PrZZragVNgpQZ0+1uYJtFGG
iJpqo0yMcOLMBnfSyZJWjpGjTjUh8gfeC8dPB6/k91FRdrOuQvDwiHoYTf/0w3+YSxb7IZ4xICbF
39C4UQe1G1uFZfGguQqu9z8j1K1Bkohwc3993bZmEiIu6ANDcoA9DNfbUkmoNswxbJlNBMkz46UE
n2DffZHr9NPBAOqA3KCKxqyLoIm1Uc+5MqDoVz1ogwvuPWggiYgLt64AbAZUKoFqRj6Q7dGzyAlp
yEZCIKoEIxgLx/wQS7Pb2vfL9PXnLZqRGQ8jcvGgp+H2emnWnaSzt8AE4kx3QrnuqFadiHZ7YzTM
TbBcERJGaDBbj2bRlXmqoPkT2AOZ/FjTO19bFBdEy7vYriWBR9zYB3jbILcIxWvGmM/t9mqsDC0Z
EUvp2VNm3S7dY70cvrzVYIIR98IJosrAHdoID6YhGnBDF4CTMXLT23LuKOi8O8H6bI/lX0PcWCao
EtYNBhuY9d8hDerkYRY13GyaQCGG5Qx1hLfchdmj5q2mbCzzUoKw+YT7yy1FE7YRnmGywDOIFcEB
4fcZkVIpTcZECTQl6m8JWqFvUDV9vb4qm9sMz3QUDOAG0Ba63mYj+luMXKmVoAC94K6ODLBi6kZ0
7Jeke08dQGuv29vyqyzatNHW8/mI4gwunTMa1VAqgbw0w80IQdydbjSZhyyMjFyRlPhWSoyDkjfY
6DRDW4Wi1juIFIoQUFsjZ+lmGZkxUJXxW753UsQ8UoaQo8rcWL3tnOiFlpDXGh4FQ2bBy7osg+ML
QwA2otMN5KPrOVZH2ZzLuVGCZd+GS3fqIWdcuIf8O0JGkRATcwsXttjLlBW1gSfhduaEygG1RtgC
8ss16mM0I8DIFdeq672uP18f2UYcxRAFQC+C/0JF/XU9sDoeZ5BWYS0rEpAykGxAcs23Zah3tvYy
iHh7tq2htgXvrgIbyP5+5t8VlKybpMXQWtzAxJ9QkPT096bdKaZ7fVxbWwOX1P+3xHn4vs/g/Aks
UaZf97smb6MxemYpeOpveZEzM3zQW4xOmkkjgqbOfqVm68nJL+IIHDv7VH4/nNvgvG48jWPeUbYf
XPtQ1YfB8r/1ize8j4VgNFs7DyEnNMzBUoJDxS0PhNoaCp4rhBJare4WNHD5hkkAm2LRZknq+G7p
E9EteTE8YCQRbQI7CywNyoHcdu/STLYyYCACdVlcNYpvxpj+6If95Dg3VK/ddHkf8+Tl+va4WDek
mZhbRowByBxA+uuNKLepTluqSoFEqjupuclk8ugYnaDX+7JcxMwAC8uQI+zByT8ZippIDlQYg4I0
O8X5br7rEGxGnxRa7+L9kDY3UylIpm6MDFcB6rhoWEJbDf9ehzAAmhp0OQnBpOhm3aGni+uMgi0p
MsLdADOcP21yNQkh9JWkPpjgNPvHl1doNQ5u6qIIXeXEgInE7FwTWTqc4FoQZlxcz+yhfDZX3NaT
GgePunFOQvNU7tsv3xn4dWBKcJqQcmbdeus9RtMCP29hJcbyG3L6rvHqWD+LaR9Pp776G5PZs+nX
tzUeAQAooRSFVAPfeNKYoI3ryZKE8wj0s9O66PD1JipwExe+lQ0MeSXWV4IPlznfOsYJSkG9mYSI
sT1JzgH56FyFnGb69/oeuPBHa0P8M0oubVPqVOgd0CzC4/eVpGFkHtB46MkihNfljkYmiElRIPGE
MV1cumAyr8zWIGGKY9OggleAf/TLtwV++NwI+4iz6492OhIkC4xISXSSHViQuj0hXz6csIJuWBbW
gliQLwxEM8iRaaaTcLF/6VMHAvhTKeI5+UxbrS4lNpQzI9xQeprkSBdqJLTAMp0QUHMQa9fW+Q9w
1d06GVHcMWpddYCu+QwUotaixbBuQuAUvamt0YwkSl9sLSCjAwDqiaVc+UxokvTVRMs0DR0wERsW
ylSHRtTSLrDBk5Try6xnIMZJw8l5a2XHY2e4GUR5apEV7r7X88SpuhYjac1nowODm/I0qCK0ncgI
58HHspvrlBlx4sdUrj0FSkVGGgscLM/fDOwikuBASgDig8OF3OB6x3dqCtZzIpOwoyD6s5PjHMVu
rrvAS9hDfisPtV8NlQtmgFCpXlPzQyvaPe0I8NpQiy8+sHmOcqffqGBWXtovstOyrwOREjAjwB/h
YcuvpyMnYw0YVxXWegfoMASY9oNiEi/tSefP2pAervuzy/tmbY9bWSuvYyW3kipsgD7SFxCLi/hY
RBa4Zc2LIVmgnlyFUw6eN/MjFb0XLqO19RC4a5nK0ZwYBoaAeiYdwLGWwY70oYCurDJ3SIv65iS4
SEVj4m7pLs/xpKyLKtQqA2qikGCXBeuycRhW+4D9/cwvO2PVVkOUVeGgHCBXHCzGychTAZBw04iF
5yPjDYdoHrc0s5EmcTHVVTijpuKhcPuD1vAhUdl+fH2XsfsfT3QcOFTV16MBcW2FBtemCkmyGCV6
5lP9G7rDRFioyygALwWENigRgpodhtZmoEsejRJah0PyqEGY3P4xdui1HAUeZMsKggzQHDAqfqgM
rK10feEMKaKaMJd8UssPTSX/1bsbYNZFYJSNbYaVQduchZjNBlR3bakEJ1NBzbIKnaWsggiyhnsn
7V6ur83GJmDlTtDGo4IAcA23NjI6RGqd6FWYyXF3Mylt/FsCu7rbI30ncvFbU3dui5u60c5VpIZh
K12e5aa9MYyfE+5kvVRECaGL7AgejcjYsjQMokKU79ZT19MZmRNq4oRa0r5AROAt+XCo29bTtGJH
ZeJVTXxXJOZN199fn9ANf7QyzU0okkqEMUPgVKEq7mLvq7sCoWhS+X3x7gCkbklFOKQgQb9ud3Ny
wUWFRnUEixBsWA9ZyaNOyduqCjt3sh8KGVRyR6HS8OZu+dcI/0oFQQS4RChOsjzau6h+HjJw1pUW
1LGuD2Zr6yNVgrQ+WoOR3+cmETBREHgOM3ZlD2l2DUIsu7loRHzXl9E8S6GBPIS1hkDLjjtgqt0a
uR7FNaIn1AUlEkzW8E23rD8p2lpdR1cFr+/N2UMzCPYjVAjBELReIq0a9BKCT1Vop1Xp5/NS+RLk
l/aVLKQP3ppA6EuyIowJGhreF3b5YJitlteh00SHTu3Q9hoZAzAy19dpa0SAFcF5AIGKFgl+0w0K
wRdUddjZ96CN3SV4CXVERHC/MRgkDxj0Czgp+Hdunfq0sBet6etQlw/gb4aF/xB3ITGCkBB6R6B0
4a/CpM+kImlpE+ZpfW9XRVAly4euJh9GKVLDuZwy0F2giYYRhTGnyw1mKEheKhCqDbPsl1S94lWg
Ww9fXZW1Ce4i7AlaZGiVkRDFvgn69eixUMrn6zYu3RxsoN0BiVrgTLEF1nsZSsERbSE8EBa0uYnM
oEmem/HWjh+14iCDn0YW7LTLs7q2x02bGUGbU1Zhz0G+Qr6dvbwEH/aN7Oyuj2treRANQX4NOXWk
YtjfzyIvNcc/yOCTsO4ct4zNoEhvdZAzfNUKwiHISyEfBiYYGFpbsbMqNqVyIuE06f40P1K93AmT
SZdLBCMQW3NAtYE2UD4V3DRwno2Jx/3YLF41Wa4+otWA/k2TyUOzZXXoqkIwrstLaG2S89v9rPbW
QPHSzwzJU8YXCyg9bAghcfnlKsEOmI+RKkW6B01w6/kDsCg1J1mFnVH3CRqkHDANCDG0G6MB8oDZ
+aSpuOCer3EJ5aZFQrUuPCtS8CojSBrIT8KlYuu9Tl7AS59Z4vzovBC57g1YcobXdLp1RhHr0KUB
ILKgAYngAPU4QDHXE6bakoKE0hwFDTmWOQQDUhE873KyWDcSA38i9gL4k7vc8jLRlLqrnEAaWj+X
XmKyoLm7PJVqLXAFl2w2DIsF8BK4W9CPhOffejDzotStpjURYBTvZY8OwBcUPPaQlHYhKCYt6pFK
JzQ7S/b8u0Ymoe7DuL3R+tQ3RP0zl/uQCWUguQkUL6DpfKNenTnDotEFdGezPYa1RQuo0qFM0Doy
OV53GZenGbxyjCYL9WEgLR3OZSRtBuhr3kcohfSH2kYiIk89Myl/qWCt1sh8QKPzQ6u+Xre6MUBM
NKtLgLQT0GHO7Y6gV+vwspGCWqM7VQvT+LmEFN91I5e+HY9CNIUjJMI9j8rfej2nCjSqY89UZPVo
70AsFB4xnp39nLwN2q/rtjYGhM2J4gfDDFzqx9pG22g1Zfy92fK7sN4gfpeXxst1IxunDU4D1yPu
RXRv8sSGZV9SVJjzOKR2n+wWEJx5UpJmgiB5Y9qglog7GJVL7Afev6vF0CwzEtJA2N2CieWb1n3L
9AeF0JM+/74+IBYxrP0TXrqoaoO1V0GjI6/po5IEhDWRhOScTXcEwiNISEdatwcptFfUf7/KRss6
jD8b6dkqMV0OLoIZEoTJS+KkoR7NRz1ZQqOWAgfkGdeHxc8gy0gjJYFObUbIhf9cb7xUnxYrzQck
NlNCg6aTGpSNSLmXKwnxMrhCvQyz8cW0C7rtkGxBVwGwPvi3xiWsSBYXOl6eWdiVJ0l5ZmWk/u/1
cfH7DybQ/oq2LHDcAxfDX49dlFqlmqd5mFhoyamm+Ck2iKg1+3LyDDwwwC+EjQ7+d760k4525uRz
n4cRYGs28BSRpfozHf9UYCnMRhESiz+4bEyM6ht+CEISGBa3VlQrZQPcbaHVIS2buUhYptbP6/PG
+9hPGzZyBsgjYavzdSRrsNOsdaY8LMvagwqvC7A89JLBX+BOw3fSurR9+7pFNPMyVmREaBjgelQL
UVNS23kR1q3ypx3S5T6r9PHONkt513RtdpNE5nyYmrE75E0nYuHijzUbL64SsDghZQGWEG7/yxOI
aVtIlIW6A86KrLeP9WD8gJTfbhing7achIHO1gwDFwjdDdBkgD+Tu8WmttdTFfRiob2o3Q5NvpoX
jf1elxvLLaQ884xCq3zSyhF0YmgnOO8XkQMGjLc38MhwY8jf8YhZaZAGezKKMlwGGwFq2rQHSFVT
T0+QybW6sT7Ifd34uVoPR6V2MnBhTplzU07ToLmlWc6+ahj0seqjIkhJWz0WRE4FCaSNw4uWfEZc
DYcLHBjn+2hsRBmBJGA4FVbuF5LevhWG1ApyERdcTZ9TAUAbVgHUPSrffQTqsNJWGrsIo+eq/pvd
AeNYHczvIF+MbnPVqyev/tCk4/XtvuEzGJSeCePhIY82jvV2d7TIVhcFy18rf1v6kXxTpRN5yp6v
W9nY1isrXCiqD1ZFUOMpwrwM4s6lee0q1ndwYDVG4coiah8T33x+N/4zkf+OiTvChtZbcZ1pRdgT
Y/JGtY3BVwMZhKjQFj/u+nh3fXQbjhD4EFB+4OiC6IUPLmic54zzpwjnCgyNuO9PRBfU07eWCcMC
uxPjSsGvrZfJKPKhwwkqwmqoE8+QM+cWD6HkVCqFdV+pxeLWbSa4FrcWDcAUOEOE0sh4czaRNUr7
nGA/DtH97Dvu4irLn6T5m31cn74ND6TCB7CACalFtFytxzbbSSNbLZ7eHZXQSBrH+qNpmt1tHZWN
P4+ScYMUa/JtrqTfQMqKymGb1sG/iYYEHANoB6ytSzka0kGFQ8JmyvdJMc5u3fy0GmCyW59K7dPS
JW9lLtgxWzsUwTVyjg7SY2j7WBsd9bEBdtVEtiHKXVbvnJKHqH0SCZlubUzc0Ki/IJgHtSb7+1nq
pAS5vzVCPiIs+lMHAhotvq1FZf6tnYl2yc/iLboMeSjBqBnDOMvMRupaRwAWJsWzWnesBI7qsz2F
P9WQPAD8i71LgJheDyalsT46pC7Dub5P0xSpINkD7XbWPWiyK5fg2Kv2ZACO4K2Neleq7ypnF0mO
35oxRDsyN4k0AKt7C83Q6V03/lCSY0STU72IXsNbs37+oWzGzmZ9qPH5NOvKUANxLorU7qLtl5z4
10/N5RbCYwZcTxbrhgKegTs18tDM45wDG6bS5/xRwzt7UYoj6MhF19LlcJCQZ8SVwLWC4IR3A30z
AMFYy2U4kcpVwNMkKb+bIXPlpYL2NPUMyMKXffKs5E+2LOFtnwORCpnlwdgn0vv1QW+EC7YDRBHa
hzRkhVFTXM8tBLcXazYjYHDa/VD60bfCOfTLe0pOCBD2ST8eyaKCJ1sL7Om9NtKHRmu92fw7pvvr
X3IBW8CxXX0JN/+L2dSSKuFLTGunzz5QTneDT/d0X9wk9/aJ3miPFXVz6nbFvq6+LbmLnovr33CB
HeS/gbtWaw0YEPBRI628+zH6iZf77vCj/yY6ep/AmPXRW4+V85Fp20sS6R34SH/wlT0N+xvdV747
++qEu+6UP6SnJaBBf7T8ezDG7qUDmIIPOFuH+O7vkTy1LlqhjvRQ7UofDMN7S+BOL28qfB/eOzgL
7P1mcn6umdqsAflpGTZ53u5zbcH5t63WU4phOMhGpvldYkZ+WfaiJdg4hbDMciQq3gwQIVvvR20p
MlPNsjLMF8nt60MzQNHb7fqb6yu9ZQaETSpKz+j1QpJzbYZICAvkqSlD2YAa5jRAKUKvbtsi8VJR
OmZrLk2mQwh4L1pfPkkMz7yXA19uOzW819SC1csAQHSgoRYFYE8DBqf5aYgkHDfiXuQWED0xflz0
J/AdEItdzIBNJWVYNDeG3Oyl8cPCwLK3CI3rkYIm8gLMsHFoQIFa0PB/0afATtCZbT5jgwbIqAcS
tgzb5Y+THDoFSev4Z9H0uyh1IVw/TH8quo8HwYtCaJfzHtFSZ3lWwS6kXvbW6EBQ8r5KbpSTg31U
ad4ygPNxfqugB3J9J215cxt9ECy1rWPoXOSRqdVS0rnFUZHazEvyMkPxHTkjpatEdbWtnYSSLGM+
QWh1IcWc6POIJkm9DFMD1L5OkkiHAcQ4rhWNy75y+szPTGsABWHZCI7LZ8jIO6wz07zG2kiapQB2
vQxj0/C0XH92zLd+3CtOtqd6f6P0pgvY4QJuzScHeueNP06nVH2d2uI2MtvD3N8jOX9U780Gr8zr
C3DRhsu23Pm3cUtv6almgWsES++cVGvXKcc4QWsKo+/ax/O94094s+D6cgS3xWeh7HJSWDcbqCcg
4sIZHs2+cZoSk0IekUi5uQPvefRiVt5H6yoeMitu7xW+6tbu608onHj5Dq0lXu2l+3jP/hvEfjt0
D/rXp+My/MZsIHeEFDoDQhucZ+vb3oRk8ggHWh6GtPKq+W4h+6ooD4nbgFuwXUTMcJcnAN2BbBGA
TkXKj6+QQ79lUgcQtoVZsRiu1cZBBMZCV0qa4/WhXTrtc0NI2a+ddtZqnarnPaB81A6i3HqNweDV
6rbXyoJJ1PFL65Vllhg0mZHaoultbQmyRCOyKABnOEPyG9mlwaMFSQSX7MbGXVvh9k83mEPSmxRo
LqiASkrvqfWH0zQeXnTeXC1uYrS+MkDQQPIhpdC5taELcnObS8f0SMHnjm6uzy88u5sMfVykic2o
5TwjUdsqt7L6fH3RLp0WBol+Y/grDRkE/qZNG7srI3mswvHB6k+NVxvuknjRjzwR+IHLd9PaEFvT
s7HYalNmFjD4Ye+gFX4n1Qdq7o3vcis49pt2Ps87y3BjRGs7c67pTTbImLPewGl6VbInpxu8tD3Z
IL+9PnmbO/7MFlu/szElUd/YdQxbPRiBNH9WEi9ufGEy5NJnYOrOzLDPODOTDa2kR/YEQJflxaaL
dmlgnmJ/hEy9P4m03UTzx73m7NhuCZmVKjTTv3aSITH5WCD/J5lCchvRsLireR5yUtaFCijXUKGD
q7zNrKl1VegIq0A403IfzcrdrMWCbiDRANlnnc1mN0IjqzAxwHbRb4tIP1oZ3RnjETkK19IEWM3t
McLpWhbLsfOUtZ0yxcBMGzA2/Y3Sd0PtXYO42IwKST3rflJGwZbcHt2/BrnlKxdAPeYGk6oYv7PI
7ezG624i/c58vL71t70jGFX/38i41TMpQqsEXHVhlobDiyHZ3+feH7O3uaWHZTw6iNudfLjBOx1t
UXuB8c0L4Mw4t4Zm4RQK3uB1CLh66aY19LwlI0cmvwXU0o3N+YelzChWAHdp+VnugL9Sa9LXyDSz
nUmy8mT3Elg9JbB3C76MXT0XV5MJskW8kpBF0LmzSmKHStEIhB35lgaNJ1mu9JzfD08qcRdRUL1p
i/VpMxkpgBA4V2dopHPSGddDYh9S/YdWuVo0eeZTN3q9/FOFNrxdH/7L+LDq6IsFUQzeTOvT4xS4
RToDvqjfz7LhR84P2jyp9sHUHqXxOV4+pkZwQ22tNZjdAKhG6hAtY9w1XCtKF1ECJ7vU5X3iOLe9
MvvXR7V1SlH/Ap6D5Zwv+CJGuQBnYWljL1vHHm5gJEEyjN4o35OocJP+rdEFuWbumIJOmnFggG0B
PH/QneSTTFrRpAM0b/WH5HtK30zgh2LtnfTUz0RFUm76mCVAblB0QhwBrvQLOJkez7o9ZeZDHC3t
zVgAhZUVeSuYwY3xoAAL1K+MwhHyAup6W4DoFEQ6cQ6Z73JQXZsaD1RpvQr1KleKst9oo/lxfcm4
q/dzWJg75AFBxwcuAc79GIsOnqqMWA816hM7SSWGZzWgq47y3DNmkajFpjVQCaF51GYJSM6r9vnY
VVUHa3NvJMSjcZcpSBZg23iIr+3f5iCjjnh9hGwEZ57knxGCPRaFKpnleTgfNwyphjyBoj2AvUiL
8UQmrlTegL7oWxVld23cCpwqC1Yu7JnIq6B0AxEBHovcgEzTIZ2h/Q9pV7YjKa5tvwiJeXgFYswR
qjKrul5Q1gQGY2YMfP1dznPvqQgnClR91erqllrqHTbb9h7WXitKNNAbV2+lAOlhVu72qlZ38sKK
9N2Y0S9NA7hNpC9HA4PoDLNiHIXD5V+oI+uo6vx3OdL25epUoBBmG5FmLsO+1NBHBzkLkvFmUytx
zfnxvuM6BD4FaAfJOxqDZ9UAzaCIQdXVXCJlJs9NOt4xg/q0f/QMyL9UfgMNAgiy3s3Wk8FDJQ0A
j19KGlhNs5VzS/fZf1xHTFerotFsvIuEXoQ4TBft6zoxogW3pQftG6oH5DGzD0sS1cAu+wVPj3//
XfEMYQYWSRlIGqTvOjWVXthlbUXU0H1HZfux+FTOv7JuK+ZecVPQMgAsj+K8gS6P9Oh1bHbUXmnt
aFYeXSUyyW60NyLEFR+9MiF+wsX25ctc553R21G2LOTgMvtUqMUYJjm1fNw21UbItnJDo80Dcgts
n1C0kLYuBflarruJGekVSe+8uS59gyXVxg29tm/i0cYLijKY7krnwZ21ifRjYUVpj+oLuLrGFhU/
eOhtP1g5C2jACVCRGALBW3q9d50N0fh5ZFaUmbsctG6UZf6iVCg/vajTFtXfip/DGOYZADQSGC1p
50o2DkAytVaUeCi2p33Ax7Bvv7P5paPZXtV9o3i9vbxViyLeEtxyDjD018urPTAxmBUszqn+YmRZ
cR5K46Vr0WbrJihrOZRkp3FWlHCpnDm8bVwsR7qhMWUOvDv4k4RKteSXbC7ShEAAIrLNvZW8GaES
qMORD+e833gL1k4ACvzouOFTYqhCWmYDIYxEVXqcZsXwS/3bNGQ+Tbqg2CLyWHUXlMJd3Jqi0Sl+
yMVRsz0+2eaSWJEC6cFe/dUbb04b9wPfc77x6dZMiYaeuBDBhm5LF4fXgcMOV5QdaX7xAC0GRMpb
0H25QSUuXlxKf2xIX6h3nZxqBbMjF/pKOW9eUjA1eO2vipVoFGZBp0yHLk2ec7J15a99MbSj0awA
8ATsGlJcPkDfMa28xY5Km6GEYzihzpPA6r0nVyO/b/vhe2IhO+KlMck9+pS0C8tniL3oSUUOKgGz
5660aH3vjJr3Q1u4fSQGscF2OJ7HcqkflG4ovs2j4u4zzV0GP4GPp0FX6N6X279tdR8w0wDCe/z5
YdIzz7jGJ5faUdJUP+b+m55CGCgtv5XJllKD3NN4/9gIrgWOAnkeKGKufRfE9s1/nolqVnxnCRUt
TBgSiF4JQGmWgSpwqLpf/VTude3t9irXngywIKGKjNE0gXe4Nm0SNts1SeyIF7sD5RtPxdoeXv7f
pWDeAtpasyn+78BZz/OhCOhyoC+3VyBOguxCeIwAhcN4iCAEuV5B7y7d7KaZE7nVI+rE/qSjPrdR
Pl3bJZDNofODXiISO3EjXFwu1KI9ZWrlREkJgffUH7ZoqdY2StDyifY8MnCZ1prMU+poTeNEbbaz
xmBOjyBSJ8MGImFtq/DSCFUtC5NOsk4s2v9V0c0TxsntQ0b2zafNYZbVe+vShOTKmJIo3WmECVVJ
D47bnKhHdgkAikW+0xtU8Sf1RFoe5LW2USBb20KQeiKVQ9MMh0iKF0DZvvSmuLeqZNdCuU/r0Ag0
z/ow/ovH88LQ+xZcOINHR6UYBx13VtZBKizQrHtFgzKBAj0XUHN4xr/5aoI+DFh1kaNKCxuMdnYB
4LSjGiV11av2KXjEipZt5FOrzvHHjNwK0frF4PkCM1nruE9lp/HjxKcfHSkOtw/s2mFCKwU1EqRV
QPxLV46SgX/S6KkTAWzol30e8Jbub5tY8wUBSUMGim4ElCOuz+u8GNPcLinuBKUOdN4Fix6VOibB
Icv215bgbjiyADzj43hS4DjXU6Ygi7AjB5M7iLeX9g6N94X9i2j4yo7kBEk/LSCpxYpoe3Lc2M0z
f4AUp6NHMzrBt9e04gl/bAHLIEUAHh8SzoTDqb3h69NRccGOax5vG1n5ROgjo5uINBez0XIWAdjC
6Kk5ngZcFGZYGaz282wB8qSdO7/Vnb+UKhFvLMiUIGAHwAlCG7l97/WaC8AuCi9N/6PSbACwPt1e
0OquXRiQvlCeLouamDBAtH8K+tihLc225JZWNw2zqjrKVYjbZTGHouzTrp6ZE1loxVu/6+We1FFX
bEWf4qdKTyr26o8Z8TMubjhzNDSlHbAUCg2+ndVWxcEry9FnlUaCrpvfhmqwTo1deZ8yWm9cd2vR
EMAsQtwQ4DzwGEruZ6AVmywMg/9W3gX6OB/Z6JvLCzJO3zXaY5ahBP42WBg03WIWllsR705yaVq6
mnSIVS3EgWkDNjWjP7ftctCyInRwS/1gIGpOk3ey2SPz6FOXbHEErq9dF4LXkD8Cd7P0A3iRqzpo
At2oL6v9MKXnmWZnFEF2/XzPzeROt7O7vK5zP3eruCq+3nbhlZvZxCODKBRwoo8jgA01i7HCaxPp
Y0d8SvUiIKq6Fe6uJJ+QcAANCKIpUamQgqllqWhVNq0bITIEPfA/eUX33IzzvAoANuTD79uLWssx
AHhE0wwxog5tEulgWrldKFOiupGWhtP0qXDDqtoBpFKrCVC3Stjbbbi4n5Vxeqmhbu1l4ehtacCJ
NcknCukc5qQBIBJ7e32i6m6At/Zgr3yAbG+iHkcwIikh3WoarZkBaggCH+9DFzImpADCwUlnlOgV
bu+4Nx5TpFNDuqtt+5TqG3HQ2mUE9DKSelgExY+0r87Q2EXHTTsC8Q7fu0wbDrQzrFOp1/Zed/+W
hOz9cKKGAJwGatgoCEl+M89KqhTEQGIKLnyo0tYGBiDMMahyfSPcX12ZmMtF/Vo04KQbyB1pZXkj
VjaP/bHvHBa0mMr1m/Q+I/bGOyjDYf93WX+MSUfe6iGn0CGijSaNWLnPoQx1rC0oSPtKm1Thoi4j
Gp9mFxopqXbaVO4sPUeDrtc/V0mlgle5mvfcyPSAJ4727HYAZU20Mc7IithRmfP83iBbHNJrN4XY
GoHWfhdru/bnjFSW2pa2Dcqg+QUSySATtTfegXUTCKzE8BACXymGK7KGzdDMsCNC7V+11nyb1XmL
xWftvNgC1YVpDSD6XCl31NOim0BWjb0HaxRNtIM7DHeTC91ZrT30erYBmlzzK0FMhCQFDTSke9e7
NtOiJBWo2aOl5NqDZVA062aPH8DOMX+n0zRGt6++VXsaUL2Ah+EplRlSvWHu7NFDcJpBQdmalz3p
Kr+rQOXM9rctrX0suDDmNLEwhHSSE5cK1FJ5JcLg0SF7UHGPIEhr/pIX6P2oiKDeEENXNtoS1/tX
d9Zc2bUIsRg/FHp16kc9WGpkYdQ7/YsFXZgSj9hFCORC2k6bbLQhlR6lYJKQ3ndL+y/VrP6zIFeo
h4u5RUtOJfWcjHqaESfykloHN3TfQWxqGfcuZNU2vtBaeIq497+mpC/EOcW0FbRCI7WyD7y0XR8T
mpVPp03RWnE7ym8dUGBAJaKoBBi0+CUXW5fU/VRApAfJF3vOx9+K04c2kMjTnjgYcKiKnUee0+Rf
PEZgBxEsNIJyW85eZ80D5jGHUasGtH4wn1u3ejYz886yu/hfuAaiCcQSmL5CW+x6fVmT8HmkqNWo
Jn00MrQE1a25gbWDi+wYwS+mntF1l55W8KPakE2YnGhs+hP32n2epK91pt6blvr99mrWrsALU3K0
TcFk1kDB1IkKsztbIDU0vuhDs/dA6pWXG7bWlgUgHeCqYh4P4ObrnUOcMKJI4zoRr3YpdKnKwBsx
FXq4vaItK5KnL5rKc5R0nUgDJHeJ6ylE/bquNs7TmhWQbcHnkCujxin++4WXY41QBShx4+kDZmrI
WU8Nf56A01Fd//Z6Vu5WNKVw4yFJRj4k5wSjA7zAbKBUN7Ustgai3mfzzDbuuxU3EHBzjDIj6HFA
q3K9nMRLjdloMy+aOnJgi4fAAx8xmJUqgK78r9JI6Ebgs7YskJ7AyUGEJaaDry0yiNc0A/gyIsum
vxoCFFs5KVvQbfGzpbvIwtMHV0OYCmSq5AtdCdZhznsvaodAp357gkMkHfDrfv2tqne3P9TKFQts
JWIJNK0Ff69Y8YVLlBqCCZcMXqTlGI1TIYXndzb5XJvWhoevfSwhQY50QnTJ5Wcj8bJmyYzWi3Lt
F5gXvFbZ2zBGKz1wjC//YlGCwlXkLvhT8nNE4vXstbMXpUM8sJhpD8VWWXrlKIn07L8mxHIv9q3I
MwKk+4h988wA/ZF9mjEIoLCQ8L/EDosHV+RAIm1BOfWDGqY+kbLhDVYzOt/H3DhXLy1t/aV+Q2y4
cWzXXA+oEbSVgYoG7lp6JigoW70RTawIrGXEgY7L7jEHWtDnn9BIuv2N1soGoN76Y0s6vXPhtukM
0uRIo0F5Xr5rve/F5ERGf6cUO+hT37a39sH+mAML0/UH4+lcVQrEDSMHdCPdnd7cT19s9edtI+v7
hzlfXKUAhMk1XLB8Kp07m17E+beOvGrmS+mFvBt8L33CdEA4bY1TrZ0q4E3+a1C6kEaLW26qLx6A
YKnv2nSnal+L5blS78em27j81q4KG2Rp4vrD+yGTN1Sjqs3ojnlowEcd/zxWz7zpg9sbuPaVEJGL
QwvtQjQOrr/SYk8zJtFpEo06h7pkZIF5MjF/6/rbbTtra3HEPC2QZagGyF0lRmjXax0cPcn6Iqy8
oY69Vi0fmM4Oty2trsgCD5xovIupvusVpT26HouZwO+MV9XU/IrEKKlk/6LhIi4ItA6QdqOvKD0a
tQnCWE9tk6hNwsIKoMZUOp9vr+R9GFB+mKBqDawCEibBOHm9lLLsTY2qahKBhCPfY3e7k6v1HaZc
WB70DebbNJp/gapHu0MJbQm4w5UzqxzM+pQatA5nbQTJdbYcysxQd8ZYAJJlqPODnrWT34MqZeNt
E7eV/HsFfgM1LBdaaDJKsjGdeeodL4n6RX1I2vSZKfcs+UTH8WChIzV7/9zeoLXDeGlPutGSPEur
sVKSiE87r4P02g5wh7d0i7xwrV/5jkv533XJIamqYL80K0mizNJ/eonm+E5ehi0KJkC0+ATKQFaV
7HPAwltzqxywdnCAOxM9PRRdPxwcd6EFhkxcLyL8DRBpX+m/u/VWiWPtzIANB2aQSqCYIjmaw6lr
kD5PonJ2KNjkIPymFcY/fWP2PvpWWyP8K98NhDig1QIOzQGLqvg5F2+5xnUv6TNcOpYV6+R3M4zi
lNqQ6WP5hkuuPBBIwgQ0A+4IOgjpFfLqBWDgmipRoQyhWeWHDIoB2ng/j4I5PTCLJFiqrVd95Zuh
1AluaSjpmeJpv15fwjBzS2tHnIMZoDA/U1J/yynXbIC7FaxrAtCN5V3baFplypXZVKKc65htKv2E
gS672Ni+j1YEQhC1YqELZCDmv7aSao01TTUcQ8f5SjPTN7zR17cGz8R+XN8b11Y+3KUJCGINkkQ2
Ay+7WYXZFqPuRwcXFtDttUD+hPlQyeMSVaAROUsi2h+58TXhWahADm58vn0hrW/XHzPC8S8ce+Bq
mRikwjliSntHPHM5awk7Vszbmsn/eISuFyQFjmTqTIJx3yTClJnVhVloHbzDtCXvtmYFdVWhogMq
TZzV6/WUpEMAMupe5PK3MnEDVd07AFLlHYi+jY1oZyU+RQAM7nJQ8OCp+zAa3xpTX2p1DS/owTTy
pM4gvzCho1MGCt3bxTPVP6cc7OZetQEKWXlnhWWhkQHGSQA7pc+GzKXuagubWUHDOX9pQX0FJee6
3Nf2QTfiJdt3DYB1xH1Knlm7V5UdBm286UnNiq8YlfsM7qXwtiN9vLbwi7AZQvUd2/9B9j0ZLYOg
tB+1+TdwK/rEDsbqjMdnetEHjP1tmFs5gEKIERMHgh0cJ/36O6Om2ILBCQ93SnEptqOShXlVmxux
5srpEGE6mMABYVKhxnhthStqunDeYZtnXFeg+up6v5le/3rnMH2CtwWxnYW4TCz14ghW4DeEHiIu
/KWZ9l4X0PE1AzgXL2c9h/P8o3R+3ja4Eh2ANgJlbWB0NRU9S2lZmsHNnvWtEqEGM7W7RtE06iuY
kCl8d+mn7/bY5pC61bXys4J+1BA0QO32ftf13t/jF4QDgydWdNwE/8D14q1ubBSXWQpIsiz05Jvm
bTJHsvEZZUYJ5MewIh4EpMZol37I7OZx8ubKwIJdigHK8mQ6LMSgk2/MbuD1e8p2Xf/gGsUTJhX2
gwKy4r/HDOInCAAvKPXAnCOnRhAxslP0c5WI6+e8/QIVF7cL/pbt9j8LvbAibWfdzoWVeI4SKfVX
EL4bM0Ot8HDbfT7GzFiJqAQhQEGjSj4Ug9K30KAo0hilE0IPB4e/5FU4f6rsjVtu5QlEVQMAUjRe
oLojw0IWPmh80co0ztMDMMNhUT94Sx4MW0Loa6f80o70ZjidPXS9TdM4y4F3g1R907Y7t954LVZe
pqvVSFc2WZoutWxsW54v6Imcq/GYWLbPMicYtz7RqsNDOxCHG6QGqi2zlzdTUw+a26XxUv1DjR01
w1xzj4aiPVvmCcI4Yd4+W7Txp6jTm9MAJpmtI7f28S5/gXTH2GWW1oJaL34lNhjUfMO3eVhGoANw
/KwIaoLSUdAmwX1QNht+s7bTeJVFfQAT7ogFr++URqduloxjGpuFn8w7IWioBjhwkNK+fRLWHAf8
jEh1UBZFDU5K3BcF1KuKbaQYAH+q6507HDK+kTCubuOFCemdA9mdXiWLmcaiiKgYrW8bjw7NDpt8
vivvNw614KJ3BFToA81PyVwnI20W988zOXfk19Te9XUTkPRtaJ8SlWwQGK4+QhcG5TwHg9it2ap9
FjPb9sflF/StdkwsMMmCRb2vNPCfQOed5t1GmW/t/oJ2AIBYkD8WCeS1e4h2qzNAlDQu2npfuBbC
pC8c3ePZRCvvwQWT2W0vWfuEl/YkL4G4It5Np8tib9D8bo6WIvETJZy35jfehyylpAQtcQS/4lXH
v0gLa8AON3WMZ7FeHK35S93dZfYP7lZ+69wDaYZQuEof9M5HvVtbvk3sU6fsm3I8kL8URnx/hS5/
iLRih2Qq5lb0LG5HsPB96/TXbNpwn7WjB8IiTDYBpgqAuXS9UBC/LhlkHuMaftIneqAWld+PW02q
NV9BKwx85ILBG1PC174yDbqRe3ZKYpCEa9W3qW5etfKYx73TvxXu5793lEtj0ll3M7MteO9mCN9d
hJnmXaE9Z62vd/3u/2dIihKaUgPgqHOymJAirOdfGmWBCTaAXtkS6pX3D4NngtQBwwUo+IDkSH5a
e5xmI8l51LCdl6v7TgvrZg8mvzBbdl6y8cS+H93LEyCbk97YQTNzTNcVPDLx4qHPp7NQy74vzo/U
jkGHGbrzz5nsLbIBgJEfHECFQAKMNOF9RNGT5Yh18ApaVmKo0dI2e9AB577p8riFXlFQdcWpJ+rv
2x9wzSCyLdSIRJMWE1XXbllqbTvaRakBMOtBF9E+UvXVAc9iYpFgJH9J/g+8ptA5hPKO0IgVRIvX
1nReOQ03ai2aCsICq3O+J0zdJ637dRjniKTQJ769PPktAvMwsgHMLSIfAMJGxgm4ZV11NSYfogWK
js5o3TNjeVWV6oy6dpDS4RnKEjtQy2zUQoTbX3qPZFbGDMzEATFGAbMILH57CFI8tXu9vbItE9IV
nRstHMnKUP8t9HNJ+z0anhuHW74ZBeoB+HMU2HGMQA4ofa22TrN6cEgae2kJxQ3vgOfiSNovtxfy
8RNdW5FOmml7ZEwoYnN1gsy3CuZPwwugOkppccpQk+i9BzQiP902urU0cdtcZMqUlIk+9jBqDBhl
TQEArXYeRM5vWxEbdO0GWJpQDgT6E4g2uYI4F+ZSTxasmKzzjbYJHPCFYIiUgmb8/2dJ8obEm5lS
zCyNe+WM6sKk7qbqUGy11Vd3DRoAEBhCpRxAs+td4xYbpq6GFWsxQuZFzQgVsK33+EM4B7cTLPUA
9eDYovIvWWmUGozYE2JhPjlA06eK3zmYOabP3Z4V2fuoc4GhuRBUEdHtXfx4pmAZToywFdUwiA1d
r49RZnZsgCatmYFEZmB5Fk656exvW1nZRVQpEDUi1gDphFy9tpmZdgles9jT2QnUCX6vpafC3qA9
WfG9KyvS4QXhjl5kAELEmuvuMvZS2+esr/dKszHB/yFBFJ8L+TsSRJSeUHYSy704SpMBPnSzRGBj
JG8FVDvczA0tFtXT76Z9LLtvg6r5s3XiE6YxxgMAJ7vb2ym/YO/2URAGigWbium2a/vA0AP/mjKC
V1ILM4uEbHqZPwGYvxV9r303AfwXkHwXEAnpjOlp6XZehkwiT5YDG50HdVSOjrnxdKx9N8wfQphC
YH+Qe14vZwJk0KXZRGLNIiB0cQI9eepUwJ635OdXDYFeFpIrAt4rSw/0NmudwZ1JbLmHjton3BkZ
BJScKdlI4NdOFTR/UEXXAE4HHkZaUdqkBRtVEidG9i1JywLM1ekW7fmHgA0lemi7CFcUos+Ya7u2
Am4CpkDJo4jL4aWco8Gpw0XrT9Tcu0W1B/wjWBpQBVf+1izQe0fr+pYX8Gv8BZ6h9xN9bVkfZgjy
GEYeK87sWynzF/eg2phFf5qU5dg45ODUwUDuTKfbq30TtvRrm5vh7VPwcZOBGxQC5ADtAMgls5+1
JElqhSRFXEUs3uKrkbmxXWwu5t1RnUAv/t0tr5fITF4ruZPSOC0xwnDyqlORxNMw3JOxOHrqrmCB
TR6hMH1ws4PHpicvO1a1HuHG2XCmj4cQE5joBiPrxkc2Nenhbk0CTp1xLuOZ/jDqn4BHNnzjRlsz
AU8CzA/gUshlSP5KIFoxeoCex+3XZnjSHv4anYbdBO3PHwPiB1zcmFlGrUpvqzJOLMtXmjsoVswI
uB9yFOpve8XqUkCxLpSPgPl1pDxwzhOhD9mUMR+mE0+OdsUeqan8dfABkRehPmQDdwJMs/Rstkvf
doOplXE225CjKn2dfleT5rmcf95ezkpoAEs4Y6IygSRaLrg4IItP50THp6FdQBoqOMkZ+FWKczV0
UJHPA9tEEJlsoeLWDsCVYSl7X1LbnZUchu06znjjj9ULMc/1ZB5oWQfFqIQ1/lEE3RIaeHiG+TdC
V8h99l58ewvkNFj4jo0+C2A36ERAkOrad8BFBez2YpdxMw5+moOBj3+u+MnG1WM6DzN64f/C3nv8
D0wykLzSwp2Mug6KIjhv2vxi1r3Z+rRmLUqtk33ihpYHi8boHkJG40YK/vFdF1OcuNDRXkKIIaPI
aTUqEwh0WJyZw9mmyASc0FVD4ppfJmXaMLZ2ievgjcRDKEpetqx911Crbdp0YTgpJYIVwE6ezLwm
4VAnYa5A4KrsSb+3SrMPMQCnHCoXiilJw9uTVpXZMe3nInQnRjdmfNY+N5qzOFe4McDAJF0VHPOO
bG5qXOkegz6a9VLa9GTQ5DTXyWPDntoc8MXbX3zV16EkDCiTaHChI33tYpbWZdNAbBY72uP0NeMH
qHEF9tQc0Pht0sPYZH41PtvOWdc6X4Bkild6rrfIUVceNLTxMHMkiPuAqZIcvWqAy0kTVsVtijm2
xWjcnTbm88Zz8jEIAoYKiFfUqlFZ+kBc3WtmqSN3qmL3gHbQK3VCdeMLrl3BlxakA2RYc6svKixk
CEGI/jNbInPDxLtzShEIKisY98F8B9DisnZpx3udo7zD4kX1fHRnTOVrstP5D/Pgzr3P6tBMjnqm
+pxBsuRM6Ruo0fhd0gdZ+XuuvrJHsDIs0473B46My9L3g4ouy223WtkHbDGEaQDIxuCuKe1Drww5
mzQM5dr5DBb07mdtaq2ftVt11g8jyrgh0Y3GGCtI2VzBm3ntvktpDRozR4bUHgquTu2GJFcDIMJ3
g3VWv9fktUZ3vLaCIgmVTfDCikNdWRf//eJt99iycJahLq6Cpsp9XPijop0L8vYvNlNkO4LoFkVy
UVO5sEJsiPEB4IhrIVGQ6BR+3xRhDq7322bei6qSY6FULZJw8ERgHlkKqlXmJYqS4SpIl2NXZ76S
Po2o/UMteQHciucPbX3IF44Mtgo8N2ZkDwwi2M8CvQD1rnvOXwh5Sqd9PwVaPfjUmw7MvdeS9qzw
jVbdyn0hVPxAg4bbGxMa4ia93JKeg3JKd1hMK7A/WS5GIYe62AIFrX1eYMGE6ABOHESlrq3U3rRM
o22yuOFv6aQeSHLqBT+5+/v2zn8siqEnLtg9MdwECjR5HFrVaOEWPa3ixvnkAfBKut9uUgQzgGje
d04jntgb33rlub2yKN36+dTTPEPrI3ZBI9ewsMlZWBe/9aYMR4VsGFs9pGBzArobwGsAISUH1jKj
NBaTV/E8B3nF8aleK+fZ67qwbfsgJfYrCI3b0UTNwowaslEbWUsWEVEILiS8LwDPy3cEBeIOZRjE
clXtMz75KskeEnfcN47yzOv5G6tSUKePn8up85OlWzaenTVnxalCFRwsZghxJGfNZgiqZ4BJxkxN
lH3XN+zL3CnqRilhxYogohWk9shjIEpw7ayendGcNkUdT03n7Li7TKcyb7WN0GnFVVEVQfCEzF7M
rkl72Sl24zmjWceD+ZWmj4Qph0TVjhrR9l7tBA4HEmL8dvt4rK0Mya4Y10SWBpaE65W1TWW3g1Y1
cVn0bgCGcSMYR3OLbXTlSMAAvAMEOSjWyRpndMlYqihdE4MX5bNKdyQdj07KA2L/2kQarDyPV7ak
d6M2c7epUB2IrRntx8W8y7r5bHl8w/M/fiw4vYqSGRBEKBTIoEaLQcKya1gbq+Z+GCbjaOqNuW+n
/Jzn9aNO2m99r+p7x822JjY/RrKwDK5bEWoB1y9DcCgOwgyhiTaey3MFzbTBe0QlSMmL0PBiNdma
+FldKBiU0CwUGKkPsJWmKSvgLNqYv4IuB1itBeMAg19lfl7ssr9vMyHJFmzFKE2gryXPXbdC28yj
rI813twBCvfkdt8KcgcGyT2afd8qsjM2A52PZwDahEgDEaIjJcR84PUZ4C3XG6fLe2xebe1nnkN3
egBU8/ZJ+/jgeRjDB0+34IzERkp+Odotoxq1h7h1fnggd8ccYkCLV6ZvlSpWPhjUpkEmCLkm4Ixk
qUaPFw1xamuIc0MLVaIgbi2y89jR4AxB599FnQJ71B1ur26leA2YOqQ4MF6AegL+vt7EijO7K4q+
j63SeKp6D+BF4+SNqY9eUJNZ9wvUAIsi/zoUWWgnJBzzx5x2G/f0SllD/AqgDwBNQw9Wfg7KhZI8
Gao+hqBiaE87vJv+QHfd/I9pPGqK6lfVGDQYEdhY/cdL59qu+CYXMZNSuA3nU9PHw2/uhq7pF0pc
m0e2hNZj9urs5mw3oVll+B4LnK2sZeURvrIuC1eX6WLhDYZ1lahv7fiT8wMEOv1J63a41OfuCEot
MOGEJt7g2wv/eLGLtpIGTkRgDiFuIz2ME6qdUKJoYZn9tKyTzk9FjQbn4C9dt7tt6r0geR1CX9vS
r/cYlKBFgYQAHiaYmQ518tSbr4yDzKD0Gfih50bx6+//GPyJdSkKHPel9wM9yZbvpg0321q1lFGb
M9r8XTr2sZ6NJ8sDJ8R0oNZbqbv3s0k2jK2kDmLdqIzjbsJ+yjlpb7QOqA7LPq5tqv90Da6eUT7y
oCVZqe3vYRl4GxBIpC27AhQPg+8muaqdirZl1d4c+bBboIxcPzc9OlZpaZnfO5bX1CcQSv5UlUyv
Qc9QcGu32DqJzLyFwjSI6gvloKm0Lg/QeB7U09TZOfQaFZY9EYOzLd54WQwMdXEsEoLKkPRGsom8
4PrjdoNXTLo14+P66q46TMf8yTg6x+Ss7uqT4hPd58PBvvtUfbdT3zqFzkapevX+uvwBkieT1pha
iy193H+t873pp5G+K4u7afqxqMe8gSLaqW3CQtuIX1deBZSToQ4qRhUwOyA7dc3zYsiw7oEMNKjt
BErSOiuPk5OMX5wySeONUyQ28sMpujAo+27BqtYD2VCcT41fkuaoA5bj6KfCqcIeRchyei3NJVC2
prVWHll0PDCDgD9RcJUpnHBOqVtreh+TUjeCIi24b41Lur+9vLV7GAB6PABgdBeM19dupFh926sO
HeKmvOvJP4n+Szc2Ar+Vqh7yjQsbUrjgJKmjpj1s2NZXdYwbeh7bHd9VzT0Hg0F3B1xM9wLtuju9
e2ibtxR47NuLXL3vL3+B9NownS/pwIsBQfs5S4eHtjPCov2VFRiR3vV3rtHftXz43BdbdI1rHxHl
ILirGKEHW9L19tZZp3tK2wyxsrjqpyq3Kh+DAsnL7fWtWkGFAYV59IxQPr22AqaatKn1dogtaD6f
qN5CchKDxRtoxZXMGUU+xLPggwBAE92WazNJO+ZJXRhDjFG+vfkGOZigCvRT/WoE/SMzN17Kd41q
+eBdmpP2LjPGfqiJPsScYALXIlMB7thp+GZyOwshNTnc162yPGGyEBP8hsbuDDtBWUhzhwC0PWS3
LGkfosShPmKaO0dDu3RPdGLjXs0Wvu8UjOWaetK8NoVHHyt1Acl6SrYmij4GWMD9C/g6mgkACnxg
5J+RCZkdcce4VOrsp9FA3ZTxVnuueKrdL12dYCzboCA6gGIDaHjqpT9r4JT9cdtDPhxz/ApkXe+T
0+Dbk5OvwXDGbs4pB5rcOJGy9NssPfX9FmfSB0cUZuCGKNkZmM2WO+FKNgO3pQ8cJ92iX1O3tyew
u3CMPtxezodH4N0Oqs1gfRa1KulONhRWpHxuedygKR1So/zNRvACmnS2/IRU4W1rq5sHarv/syZW
fRGr6rlrsRQBU2x7LAk8myq7hYLrvUXd5G+v4/eFoeskho4xQSs9qqxo2ilpOh6jA+E3enKm5Rg6
ZNl4vNe/0x8z0iPaAAOUG2DPijPX+oxJ9+Ssj162ce+vbhv4AEAnrItoRbqViDrwmmQjti1vD0yb
dnbTnrmr7W5/nVVf+GNGxmwNnlm4I6ZM417/1Y9n7s3BmH9q9GnDzsZyDOnTOMVSW4qFT+NicNlB
cyPvBt/ut6Rsxa12deuhrIQzhOokwD6YRZQu2dordFIkE4/VvMn+qZwEvKZZm4w+V+1xZwIyDhFf
fQ5NWmxBZFdWCNIsNPvATAE0k5zW0xpaBk5Jp3hQusClSARtaF9iiPr2B1tbIWhUcVNA4wKkZ+Jn
XBynTCPYNa2aUNva1Wasd7NP6KQFbYalDS5Q4+XWIM+KjwgCfQx2Ar2BoFnaVL3uwCQIiVSASIzS
b9qh8h01/0WyCqMaUz//D2nftSM5rmz7Q0eAvHmlTJpSdrku1y9Cm2pR3lD+6+9S7bunM1k6SfSc
mZ7BAANkiGQwSEasWGt/fYQic9zJZbeaNqTmOD2M4xg41sJIBzoBUkfF5BmRLTiXNzYz+t3hMMB1
oIX3E5qqU9tSo/L0UObFXpeHHWpdf4smhVOem+C2st6rI1jj1OnBzF90NnpMOmX69ygSieRseuCf
oXwcpmeuUbY9QNqqNj1k+QukSXwla6BGMv99YEJ8xUUGqmxAcvBSPE6f2hbrLDggxGS07pfCnqJF
8GzYGsm5DW7G6p5OY1lJ08PEZjSJZW7fIlEcPV93tNVv+WAB1uwPYBRqCnywKKUaSO+Wzg94zMqP
FIL2Hm6A6b6plcKX2kT9YkbzKMiAb+1fUB8gK40KIACJ3P5tnK7v0aU6oaysox0OdboCe5Y28xws
id7+NKxEf6mqqQ5GKkXscH3IWxcqgEGAHQROHr0zxrr5znykkZZFKiTM7Ii0sb3sJS00cuSphsMw
LGRU04fe2Duj4Nm5NdOoFqGW8VFq4PNkpgF2m3RM5we9f9Cl3O/BZNB/G83jSL9eH+BW8EA1w0S3
DsB0aLO9HF+SoWhEHTo9WA7uinbUBlCGMIlVFbKrRbqoOL61muA9NuFGIHJCIvLSnFVk81hK2vww
xxp7cNg4JcRIW3MIHDovORlaW5vIHM9QOonMKhbVo7YmFicOOKTQA4JV5Y5VPV8ypRzU5WGp23Bs
Es8unD0oCd5zaXpDHBWFGP4VA0urnhiKb/ivVQaSG7C2NLqaFhG0LftXea0Ot6gAWEp9ozr0uE6y
mjBv1f8CrtdmAJZFrXd9hbkp//QF3PHgxE3SJbpUhb0eQI45ywxKMpORzCpuBhDuLyLWRS4Y/X+D
AK4BueasIM3LNdZlsAwgUVKFer7vhwjYiz3qSoIdwvnthxGQZ4NWFE9d3JW5O/m0lCXURdIqnIxf
2nQTVYC9miQWNQLwb/n/2FkHguoYENG8lrU8xHTJVj1UJ849W3113BwQAMUgiuuoO/XHUD12VFg1
3hod7MFj1mcUHjeXUyjP+vrY1KswfpakYxqygqRfZTMoytLTdpBdI82vCLItza6Z3Un3WB9cdxq+
MfJj3CCdAcck2BygO8vd2eVFh9afZEHD+3jbEHRM4R8tcMhrRYJVPuNYf09em5frVrdcFfIZ4NRB
aQC483VazoKthjrdqFiQ4M0hmdDlt0mvA4RXuUUCho5THc9/dzf8GORKhwbkHTD9nx52xciMQYq1
OrSn7qlqn/QqOZX5awkAiCUhLrDu/voAt7bG2vimoLMEdwEeG6TU4KR1KtqEKlQbv4zq3B/y0Trm
7SwqVvNp6f+MDb3JK+cg+gU0bgEVBHaztZImXNct3neHeB/vIdbqK0GMUv+uPNQH+xjfdIdsr7vR
vqWnOA9lD+ioEBRA18fNH6Ofvobbrkq7ZOBLSptQq94qKXUj+zWNTmlk7ZgpBXVjHNOyI4NI55dP
Bn6yu95mzzyK6fYSzQbsTtMU6EB4FLYrOSQCwT8lSubajeQ58WucB8rDMLtmBRHUzu1F24k7dtbP
AIMGwPMfl6dPRMiDmUYlUslNmDmjl1qnFNRsytQTzYhdXcR088HAdnZP+481wGeBa9TRqcIDw5zY
6nTweTXhDQhsSPPchRAjJ21Q7dG4Tb79AAaOUC/2afCfvzP3fXAXd/YUPyKxa7iyp7iTP3sqATxO
UC/ZOhHXHhrcH9c+AjDrXS5JNg/FzCbMhd4vxEFlgSzJ22JMd8xaDnKKItFykuz+MGazPxv5vmss
AYJqYzU0VDGQCltvdYClcF+gI51ijwULkTpat3pM2vlAldu0/EtQ8boS2OeIL/aqCmTzbAeJTuVl
LAYWjvaXTpo8LT8xuXPL5dhO+44KLqsbpwasoV8A5xTYdz5SnGfOnlqjWuNWykIGxpbd4kHdtxDV
CT7vZPgwil0AoAEVhlouF6MNVtGMFTUN0aWu5oOX7W3wweS9l6sWSRpvqOsvkfJ0PX6sK3Lh0avR
9VG4NvGsUgyXK5ZIWekY3UhDGaqp/jKoZSjNtPKtoc1OZaFWLlM1vHo0dssgFip4j37yF+RU105s
sL0h1Qgpxkvr4LAzlwq98+GcF2k4WgoglXoRoY/Sao/xGJskm/tCcG1bIxM3ZGQskPwGeGrt+OIu
5ulUoz0KL+2wUmW3iZS3iQ0iRsBP5+2aFVlZjeAwcFL+vI101k9Q2aAhpX5p+HJGLCeIAj3/Fv8l
lQt+/NLUOsdnvqlltr3YtUlDuMpjojXEnO+M4UFq9DulfLjuLRvrdTEsbr0q8HD3kJKlIaR74vpR
fY1/RcNKuHvdzNZWWBs0UFlfsftoDbwc09DLM3K1CvwifWl709XpF6vZ5Tfo+cpvim7ZT/W7wOT6
k5+84swkd57F6iBphbF6RT09QDsaXBGdm0yGZ86da8e9mwC830fTvTzFxLTcRX8vMpFs2+b8nn0E
55oD61oLco74CMurWJDtixPQhJIgSq+/8mmoK18F3ooOXlDcUAcG6uwZKkchozPJi8WFOMKSiYQk
Ph9Hq2OemeEGM2ddWUJ+Ho7JdmrV7lYpBEdDdT25T7yT0nsrMn8hhajT5lOw5uxycbRSi1FyItil
6ju1F3+ZdIgekaLtBNHrfxkhcuIGHvhIKnAjdBaUQ0vge8LM1mM/qfWE4AWRuM5SPSopdLyKrHxT
6vln1QHzpFVO7c60/Kr1lSk4+7fGrKAehIc/TicQJFxumAw5VzR5YMyZWh+NxLftwXdGUDsJ7GzF
TqSLkNEG2xauXdzc9k6TmKyyaWhkNdv1lfpijboIVLQVPM+NcBEtLSol1WYDg2mzd3N0q5+1nkEu
JnXlpPbMuk/d65t/c/ZQN0dpTV95j7kbfc8yLQGiB54q32Xzm4NmS8t0O/XxupnPT154pgpcOdBm
6y2Jl8+0DfSApc6YhNXgUWundKabpsdB7sn8CLr8GfC7OxVU5tfNbk3nCnJF/xOI3dHZeukbMfRn
S6Od4KXynqI0WbnWD3BdyRUZKxGKccs/zm1x/jFCVi5LCthSqtod0dcm7DkWWeCcA9pw6jzNsOAo
qAWn6CXr/y4P/3GgAqsBJCHUmVGN5zJZNi57as6WJEwI2jsEN8mt2Hv+45yr5cOc2pAjSkK5ad3J
/GYYtVsyQWZ38/w8t8Kdn8BS0dIc1iGAeP8l8Yf9TzvIfZPsr7uWaDTcSSKrrSHJEhaDxk96j5yJ
3EA/UFQZ3F7yPwvCOXAeARc763MSLmA6SPr7Qv8/rjjntZFuVnZaYboiNXZLes/AQHl9okRD4LxW
azuIG88YAgojZHaQ5kkEHVxbMWythuAIwJmOa/XlLgdrJs1UG0vRKJbbqLNfpjZYvb81IgWOzXCy
Zs+g0wwtaz7RPBgD01HZwxa39YORJs+Odsu0B5xNeN0rpyETVeE2j1l07P5jcf2isxvuouqNUYOe
IaR3ErIqaM+tH/Ob2TMsorhmiU5awXmw6dZnBrm5HOXZSk2krELFeoqzwm/a02iKjPDIv484gxwC
SFBUEGjg/XU5LPDss7ZhchKq9yCdU27knOhPsW/uej+7Kb4Z93qQk/Fr+t06okn30KSBSP7to/2A
vwniGYRC8ZrPAEjt8hNYIxWTCv2UMIe83f3yE9Dh5saJjkt9b+QgD9aeGbJYt9JPwEGIpXnXN8XW
bffcOjcBjOYAf2gWYiH7rg22m4AZUW5O9vhezP/mYELaHG/NtVUIaJPLkTq0omAo1tctbjqkysbC
A4+LKRjR1jbH7Qs5Vhnd7J9kVUG7hRtArSWhqSd7x0mP8yzKrG7t8xXfvS4YEgU8tXHZsX4lF0Fo
l2WiQxbg1Zyfp0mQTl09nHeMlRh9rSiBtZJvnR3BZ692cQQrtreUQBmhAU/v3c4g+aiTBdzSGs0F
u27z1Do3ynljpmGb64DIh8X8DXWbMZJJuzNeTOXdjOfA7OkhGp6vu+DWOEGjg94jECwhK88dx10E
GqAodZIQty4JydzYX0L7rimCfzU4KAkhPY2L35qnvnRAMOHaVcVoGlrThKfQDix31pyAQRMtkfSe
ThpJwZU2ivKjPHj8I8qgARAd0MiRItPDnTwVY9AQ7rDJNJw6AOBlpC8gYQQAIzKkTfxlfpGU2yZq
jmp0P+uu+qM4DE3QvqfmV0CpBMfgB5qZ9yvzo34FFhcoznBfI9lOzqBAlYSzPz0CxH5v/1iC/iG+
B7rogCraHhPjZeFw3yZu/AMFiuvLra7rec0+d5QktrU40FFEwKtIdDI84+d0N3kJGe+7kiTflN1y
4/iSD1D9EH2J3fmmPOR78+n6V2w63dkkcMeLyhhL5AZ+ro5PjQl0hGaTdnHbYq9aAUUNIY8zwcRv
Hdo4rdFXDIYC8P9w3lfHaZaoKWRK80VDM4zbW/1pQIcmdYL4TiRBtxXXz41x1yknGR0aZzA2H5N9
+tijUSEQhcHNtxSoHNG/DAaLlTLkcj8lSt9LVZ+n4aABF1+YrmF2v2Pgq2ZdO9ZZc7deSzUnO8XR
W8JE2KftbYUCIjS1UIXGvy7NV3XcRqzNMEYX8TG7r1KvfExfF2hP7ca7Ng6SW3SMv1WP0pv0NgoJ
g9Y3yCc/RhceeiUtlGn59bTUXlliAzlTyKoewJsZPWcZaV6juwiNt6+/rvvr5gUMpcMPenY0LPO1
fcpqqDvHLA3bbtrL4/14sn8mPVErm0jjU9e6hvfUC5Irm5sEjormXtQtPymPWEg716UzpGH/3dr3
T5lb3eagcrsRKUFs7owzO9xrD/ogZT0AERIaxrOzoFpng5Yu1PXv0mFoJ0H82Tzi1jf4f0fFnTem
CqeFsGoadt5vpKW+Rl4fLl9QsBSmUNcd/clD0CZpoWaBYjdfTSiWzokyCfNXFbk70aDRiYEGsH1i
++ZheJ60XZ6R6plZJxVl0kiUAN+6pqz62P81z23PUlpGYMwx0GD6oe3Qj/3juk9uu8ef3+cCeQaZ
JEjT4PfVkz4TB6Q1TnmyrK948dSmQRqBuf9l4f7Y42J2OtmjkgEWEZZMe4cG6q6si0Nn30WV6UbG
IZq+xBpIi0SPLcEq8iW9QZlk1SxgVguy8CgSnNo+Dv+sEi/dWJVoGmQNZnEIZj/63gXg5lEO7Fl6
dTx7Fx9pTgDJmn9Gb9Y3XSHyaQ5yg6h/SdH8nzvK2Wdwu0IdBvD6MXxGnCVElr4Nw23biHIiW3dz
9EaC8QkNR+sN/TJiSylFyFy33uLFxzdrP7vGTfeSuNFNe588Nn66u+6hm4HlzB4XWGS9AqdbMqdh
Vu0KfWWPRU32QRtPxnxbqcL75eaJcGaOm0NDasE4ZsOct6gkHUhxr++W2mtCK3ON+q4VdpFoWwHm
zOD6/89e5XUPCmU9xnyObuHP97hIHFn4a3FjMvnsIGIA3NzvZ9a4t0GlQbtSlT+s1aHq6u5Eht+G
+/v6mm1GrTMr3DVJ6614ttHKHhZ7+w7Y7BtRC/tn2AQegOdeyN2N0CBdllSDhf77dIO7+Gm6Kfza
TwE+yoJu13vTbn7ISnJ9XB+g9k+nwdnAuHC8FCWexRTeoe+Uwc2+6aT0mAeoGnAJ2dHxWU2arzN0
kF6knbzX3qjb7Ko95IN9sLd7lETuHHT/Iut2PhVcCF/GxixzG0sa6QXsGBboVopeBBTY2va4swAV
8XFP4gvcoJwB8olKaZgAhUmjGhkGwUbfnFygqtBUBVkeZFG4gSDFg/pE4uBpFwwS7n/6cTw2u+EX
BLnD6TG+KUMHmRzoDu5ZWO+639Ur2xVfNb/z+0Pv1V/in/VOmNpZ9zu/4ucfxR1YWqQmcT7ho6Tb
NlD92mNuRxKffjfc2tWD6/7FN5F+RPAza3zzxqwmNQhAo/Ug0d3ETYBq+1mSwi1JvpuJ5F0390FR
d2VwfA/HoqJ8aRYYXO+X3rifXn8pAYVD09vxu3Yr+92P5aX1i6OxU/bRbY1jKz3huoNe2n28655s
Mu2lXQHYjuC7tp3tH0/gC0lJnvRaJOO7PPkk3UoH3dUOUCwqoIoMRo6vyT47zs/avvyOR9/RvAE+
xrqnvuXW7xAJZHiGfo1/aq58J4cpib5QgaPyDHWfVokL2QzEVlKVYZXQjk+em/WP5b4tyKIe34Vs
qgIH1LiIbUM2sNFTGJOPDkmItgteFaKT1P8uegtuXZLOnY+L2oYRA4ax7r9cf+/zO63+XYhSlZtx
+9wGF7d7SU7Rn7Q6OKImvZXIQFJCgzmIvckFAQlJd8+/r3vT5hvz3CYXtCutlQyHwWZsz0Hd124C
9bQqynddPO/raDlKPdsnYwcq/P7WduiXYYyCOp88aZl3mtL4sWI/Lf2tJKpmCGeDi3jT3KcOm/Fl
zmMGANzsa/veB68rqVzJHXzoibyWR5Fk4+Yd/Hw+uJDWj2NDxwXrDNKsh2UPSMa97hVB43WCu+LW
ZePMEF9NB5NZZMo9hjf64O+40YmzS/2R0PvrC7zpt+j6QD0djLQQNbi8QbGMybNUxFmYJa3XKrvC
qtx0Emz6j9PnU6z8Y+VjVs/uafoQMaOS0CKttIck/a1MdG/Zewevpmke7qakJtR0XHWo3bTs3UEb
91Rxi2h2O0Dc8qX4OoK0sey7nRZVwVJ3KPLp+6yR/Dht/c7Sbh25PUVN/uhASmZgjX99ktaNxX0+
kHcrqwnI1EFlxl3ba2UEqrfoaKjXi1t3LdE16qrxUzkKVmPLvWxA/JBOAtHh5xJB0U36NGUWoHBd
s6/s/Ja1QZL5jrxTs6de89gQQ99elH/YcAJcHUBOCfZFB4B73gnmvMULjyVhDPBbO9BAM3F7rhYB
cENghs9XzbGesR4EpGHeHemQerNC3U7OBQfzlhVAGFeaA/SvATJ56dFYyF5JdSTeGPzH7+V3Yal2
wx2AkPxjYf2CM29uJKfqdIZCar6UN2NlHAt7Ctp2fl56UQ/vGsQ4z4MMswLeJZQ6gU7kQn7ULs0y
q6gKqzkIRtDQMisQL5sWr0/9yWT5bqCi/rw1on82CXbAlYfwMw1yMg4gcHYwf1BkLtWJQILHT3sT
rIflHngHQTZqc7WgM/1fa9wLVbHYZCkVsAj66HXm9yz6EYluRKIBca9SYDlt1ktqEnbWMu1AIOGA
MNOBMmkxvfcGtUiq66Ik/6ZNSE6tvQ5Q+uHJtxWKfm4pR6lP6VyZnoLe2jVLgLan64Fp45BAXeyP
Gc4TWa3Xalyhdtq06gOErgIljlypk/bTovgNmNRXbI80yQKzmxtARwIDjdiQ5OXRKblatJHBDIAh
0vHnZCw7R6XemOWVm6GN5foQN3cAMtxAKyH6oq3scrOZFVPHpsMQE+XQuBrQsppbL6QJolpwSoks
ca4o6eassRJ1GbRQKfFTGxNVC1N/7m5E+vab3nE2Js4j0ZbQVVAj/LCUQWkzOdqlG2VPY/RvYuGZ
Ie6yLQNzpdvZaiiVd2l17JbMF3L+baXmbTCz/7NEXMQdm8GRsgVLBIrrXaIaQfWdDjsTDKnat7zY
lRbKaSYlMbpXWStYtPW3P0WrleQZHX/oiOAffegklkyjQRFCW96X+H4S9ZiIfp9zCkuLGPgA8Ptx
8tuQvwnPkq3fB5WLjOIoxD9Uc3WVs7NksJnlzF2B06puvhdUW46T6gyCPbS1X8+NcFflzijyyqjT
jz0EvFeGDqBUv7P739e36lYsR0vgCi5EAuJTOUyfuzExoaQWts4py95bVRLEna19gwQi6ARQL4da
ITeO2bBZmfeYLOSuzHbeyRDVQXQgSnGUUuEDY3NpzqxxtyKaWX0E0Y0kTCkIzIkSVZ030xhtNDlE
xrJeHfxCzrqvVcruF6sd1naj8Uvfl4Y3KgXzxnJ8srMlFyym4LMMLiDaS1tZdFyxT0ksuaMOCsys
lUVaGZtriYQVxH0A6EJS6dIvW9bM3WA2AGxqk4tQKF7MrbML7Xn/WOB21tCXU9f1sADM8mOVZ4E0
RaAaG4nZHwZdJ7WqH7tEEC42PAi9WiBDxYsHnG580kbpqLJCA3BymZLbDdkNY/UdWtBdpVt7hWi8
/+stcWGPi/SWXUxN08Ae/IhQtHhY8Wlu/sV5fGGFC/OU5nigKLBSOyd9OuX97zw59abgRbrhEqAH
RdXQQfcZtKW43ac7upbJDe40pR3tcyM9oIHM/nvnBh0oOvFBnqmha/3SKa7P/VZC8OLHuMnvAXwz
Mx3nEkv7NCjj5MAkGt+xrvLnNFFIAjq2oLKq39mQZWFqNsCdafHL3GrLgU29qFX7c9ctSOMBfjHB
Z7RSpPGEPGZsJHqR4zSOnfymNJujHH+vs+gFopNokDeJWSMBr6F1cyEpGF6RcQHja1Bl6s7Ksptc
H9/k1PxxfZI2NwQQYSpeGGgt+8j/nJ0/Wux0Ra5hjkD3kCy+cdOALRpilKJUnMgOF0zTqKk7ecbl
itbVccjVvbwMIHowoDuh3LRpJdjnGyceLgP/DIt/scu5WRgjRP/Q+0sAsxsiD7xEDRM8XkRWLr31
f5hl1cVMsaAFkaO718x6jjRBANk2oRvoTUMkxiPwMg4rqdFFU4t5U1OkZqfjCIaqV224v+4FIivr
6p15QUMtmg05rECLeoIkTQhafGGU2ji4sCZ4U6JvEk0/PFlCw3Q97Regzxrb7kk6GZY7Z5MI3rVG
Ie5CeGGFi1LAydilrkrrJeRo2aOrM20XLXer9hio29wuOV6fum3H/jMqzrE1cBcjH5CgKG90N6lZ
P2X5tzq/k00GFHcrcLirg1PR/HK5TpA51ZGLBaop1VSiWBnIjnIiv/bVbaauXHACt9iM+GCWReXK
Qc8pHxyQLLKQGsLYIByDc5K9jenT9dnT1y3yabnQY4cbsIl+dp51ZtDtqWobjMjp4sRPC6vxYrB2
u3OTSWQeyvRrX8oG0fss95u0yYLYbl4njY3EkRKdKDWLXNxeIDDbNb/nCSCrmFLNXZKhcLF3HHeZ
xu9GznqIO5TPlELfxirS6AbgVpswqsUx2jsjoDcgk/vsQCbHHZSY3i5g1POqCl2ndZPbpGzAMomk
SOXqkzmFCgVlhC6Xlq/Eo0RKvTVB1aBpwfXJ2Z7+P3PDuTK1G/CEpXEa1nT0ajp4Uixw3s19j8Yx
gJvQiQc9ykt/QtSxe6Rlkc027pU41Gbo5g7EEN26ttKaOF/+2FlHehZfzD630kqGHfNYOH4eEclw
Ix135WPyUzpolWDiNiPNmbl12GfmqiVFJcKCU9E70gvo7kRTxoVKiLl1aqTgtysgRvXb9ri8XV91
kQFu1c2ha81qxlzFaeS32lM7Wm6s3k3p8//NDhe4ylzTauitoPSdH7t2ZwMRzE6yKtjggtE4XMTq
K+hmFhqmK3rqv9h3yVeRzupmSPyz1tyN8X8saahyKDOuZVglIUxGn+ye/hg7qGsLJmwz0p9Z4q6T
wC5o6lLAkpIHaCPtbR/vIrRbyqJu6u19/89ucbjrvBprM0rnMGShLgsKpYGesHnI9eXfHA1KGWCh
UkCTwF9GwbzWY/XX5W8fHACsJLPHrrSJ9W6KKCs2x7M+1/EX8hz8HYZJcVmVUwngh7zD9ZdoE3jz
RDiyzfFYIOZbc/4gruVCWQ42AykxmjS0R09D41/JLFJYdBUcbUzBubjpc0h+ImsNFi+8Vi7ji9NE
UVFVSAqxwk8TfxoCIPCqAo21fi3COG3GsjNb6wY7i2VIx4+p1MOW3RIg06jgBBD9PBfO1GUoIn0E
hLnvkRVimW55fSziFN50gLMxcCFNarSitWSMoZy+dMa7UR1B5im4Gm2uPwhH9LWzFfyC3PrHKDHg
1YrEEDLudEHLYa6QNofGmxxCaOj63tk8z0BvCS8DMBhydtyixHUv9ZC2B/ITxRJ/HpYv1tjIu5iV
ihfPfeKiOe2k27Puzf1Uk8lWakEw2prStWSLhmHAfZCEv3SLFKLzeGRWmNLlVxp/nf5FjygUR/78
Pnc6mDaty6wF3LoB8XG5csaVPxrtSTCPW6NA69naVgmRPmyly1GAwbhEzhMVwXq8yeWmcZGtDrvu
bupzUqgNKaHjZlVAsGBBs+I+7e1gNDoyGXcW5Cmvf8zmtwBID5nzld+Tp77sq9SMJopvUaDH5iEn
1LhVnt8OTPQU3jS0kqwAsm9oSPteDppVTqTa+Yx+n0V9X6LS8bVE6r0E+86/PqR1kfjLNbj/QOjv
aBCp4Ou6SdVNtLZ6NJxV2dNQg+R6vi3lA11Ul7HXCq2MSyHYhluhETOoIEcE7UU0g14Ozpj6bGrZ
hJdkFgfFHnqPhKbuHKtuNMckEtEfrBvt0wjPzHFuSosOErSKgvxaYh0Up/gK0QSADJSGtHJy+Bez
+ccWj8gY1AqMAAOGZlfPaNcndGxJ6SxketDUe40unizqP9hqMAH5CB5Hq0SDgwv65WyWXZOkS4L2
zHIKDCW7qcCWlD/Y4D+2nYLkqUdvzOS2SUbBXtg6FcAWaXzo168sAZxdKPZAHg6JDdok8W/k4ztX
GivlX8Swcyvr2/DsaJNTZ8HphtEZQ7qvNTxx0mCBuPv1ZdtykXMr3LWtyJ1Z7nNYsdT5m8oILnFH
0JK5iS6CuWxt7JXa28QjAKQifIKDwTmoLuO5HCFdsGdF8QONyrKb0Olf1ADAb4VnG/o7cbHh9Rym
xi6GaH0jmIvd+cUCWZ+cNSI6z00v+GOFF0RW59iSNB0JG0l71/EmBy2MwM82U6JAnoC4BHgXG7w+
ly7QlWh+1DpUpozGd4D274LqSZa+NDGptBune4fe8/wL3fDG/JrGpZsvblEdVJFy0dbdYWX9Rq8p
WmaB0r38Cm2R+s5qajQBZ4dkjANaHZrky2DOgUZF7blb7oi2ww/9UOBT+KWTrLbt6haIjiEqdgNz
34ocgqqDSAdxKw6fmeHXjip2UVvyiqt46jNijsT+Jb9F6W0mavLZOmPODXGbeBo0AxrOOM2y3+0b
TGUTeVgk34w8UXvB1vZCmRlRCTJh6yF9uUp2wtarEGL9bfsIAjlBr9emD5z9Oncqt8AY5JGBXy9W
MWg5tIxXqPgQy3hro/31iLQ1EJD3GchP47KK59flQAqpAMva2qFdTu2D2RiQb+z2hvT+L6yg0rAq
qxkQ2eYWZqb41Q4EQGHRpaBOJfr4aM0ikYbNGgtqvkBbyeqq08CdUBBCkdmUA1wztX6DooXW9J7h
fM1M2y1Kh+Tz3il2Jt2B5YSU2lGSreD6MLf2E7iNTfyBkCJk1y4nM5PbVB1mTKbVpj2axJ2gBjbL
y4qyJbEU079O/yDtim70jx5+dLVxs7r0kP6oHTxluqlxhw5Ej824XxMnRi24bnweGCzh4ILLQ/MA
BGSXA1t6x4obyKSEeAAmYJgBzYyctP6EhsBI312fxM8eeWmL88iFKT2rU9gqnk1oDGIZVYGF7dHg
er22n4Mjldu8hS3VJTPwPMtGoD1TRUv3ZVUwMpiJQ2wrs/+P9rjtvGjYFGzogQuR0OHi/NbK39hh
QsaT7YlDchxkVHgO8lTeXdvE1aDPeJ1L9XdgV+9Kln+R4lzEn7SBsVHBjwF8C5pBQRv+cZCe3ZWi
0i7sMsZ4lLwkakxdq5AJRP+8Jk5xje+I6aT7nKG1hH3v60NXW/51F9lawPMP4Da6VIC2f1nwIEyd
J8U4ZdJJ80cRVG/jwoth4lWE+i96iqFte+n0csl0ieFRHeaJ37U1QQmUjqkXNwUiC1qAII46GCXR
G9/4+2LHhWn+zlvFmh2xtZesRC9evgN4QxElWza4TlDWhtT1B2mvBRLPy+FBqqOQ66nDJPaSDyU9
+61GHzwqHSAG8ej8c5q9xhhc8HZrWNE+A9lYdEwL9eX6Wm6g+i+/g9sdZl6PTcvwHdnzO3PNY+sZ
4Y/ojQb1s3NsAulo3hWP1tfYE9hdo+Plc+3SLvfeb5pZmY0SThQ/x6Vf6u6K86iJfKjVo9z56Dkr
RXnOjVwNbCIfBNKLlRSWl1CVnaIaoxI7Jy47dOHrLpsIMNb+ioUzo2M/NETrQyriot/oT7i0y8Vv
s+2GpVAwxxWRKnI7mDvq6XfNE9CYuO11D41NoKZHMzK+zD8E87z60ad5BnvlyvoPhha+76VOMtBw
SIi2ugRJv/an01Of0mmnOlPQ0+qUduVdngSqMmDg+TejhATN9U+wtr7AxK0e1AjA9vJUI209RA2E
uJE/mscvcov2L4f9wB3rpYHeBxv0t+vmNgPHKg8NGKKM1lpeIKhfigZa7gvoAeTKA9L9mEhjTOba
fjCe7NRl8ks7QS2ysUgmC2Z7KzLCt8yVBwHnAM+G01oNitq9ihLmLXy5vNVKPxe0KW7O5pkJzpcs
3GOiyFIQ/Sk0DTJStuCfMomU9G4jAgt+fvXBb89scXeBwly0eLZ0JLd7+2fn6CRRpIfrq7VG8U/u
6UDIDogTrBefq5/LdkCyC86x4FaodZKP4lM1gFdNeU+kky1B4Fh0smwd1BpWyLQMkNJhT+CTzs5P
zVxmSLWZuE0Z2P7mN3A8KWoviG+by3RmZP3/Z0bStqrBrG/hwVw4lZ86ZuwPjkwWlqWktjpK2qag
Apub3odOEcQ4MCWhwnJps01tnB+FkYaT+lzKlNjZszV9qwBCvL5mW2MDQTOeWJCGXtkcLu0kII6D
LCA22ISReEBpDuEcGVCjXobEVcfsF9geFIHNzdi9FqbBg7bePT7dgSM6zIWDM3k0b5qXab4zKRoS
ktjVSsed8qPd3BeWYK9tTSiUlMGtr8JN4J2XA83KdBg0G9uZgo5JcqMUKWjpTq9E4qObE3pmh3OW
JTMnIzdhZ5jaH3L1yDK6c15AXhnMUuQIwrGOj+Z3HEh2gbZc08G4gFwOqlnqKpO6JAutFwX0CiLe
8NXJrv085xxarapTORZZ2CzfxjgiNRjwa+mxl45qR915er/ui1ub+Xw03BJBrlEC+LVEO9lokGq8
t0HVJiT53ApS50a49WFOR5u8XYGBgwOeqrtozD1lujcmz7H9LAbkqxHU4rbd/WyVuL1cSt00tSVM
xtWubPdp/AxSXTIgxyy1Lx3bKcZruuj31ydz09/PjHJX7hrUllMBTTEkPsDHpTygI4coyu2CXM51
Q5s3IiRuoA8OqUU81bmscs/UDNpSVQbauF1rgnesy0k8OhAf6entLCW7xDD9CTqubXYY5ChQisWv
Hg1QhS1ydSNHIkHVLTcCJaSNRykarFDLvdwUk5J3UOFrs3CWT5b+hCeisH1ga3I/UooopUFZmR+y
Ljk6pJ6NLEROgijD75XpOmYmURXR7G65K0ppSIBBzQZST9wOl9XSkf4fade1IzmObL9IgLx5lUtX
NlWmq1+EsvIS5c3X38Pa3e5Mlm4SOzsLzCxQQIbogsGIE+fUi55dVaBwjHfRIB26MjrktO+73CtL
9jA0vy8v6JpToTzM9B8RNNvMK2IwlFlsFRXCt8pkp3iTcgFoK93ilP6WhgoAocEdM46laaxwTGoU
Bc3oFt32Tipc0y7R0R2L38tBIuiuUlCawItU9NrR73XOkVwdIuKGb3UA2vR3vkXqWJhIQR+FWW+W
fkyEx9KCiuLleVzbh3js/jHCnEA1TuYI/Hh4FYalrzSZ3RiTw+d/5Zj59j4n0UnUQm3NVPAQylt5
F033yE1u+ftw1QpAlpSQHB0tbGxHiAVZTiB+rtIFjRqlBABuXUqvgtXz6J3WLh2kktAsC5Jk2mh3
vjbE6lH4NBH5ECF3xtzaxBZq7Spoh214oU3fRiIEAnhKpKsnGkzroPHEdtRExmqUaChRiTQ8aHaz
YBxqNH/0WK76Hw2PijeAjhLygt8ZoZPlUrBcTUmHB9D9NlWMLTi0tBSPm0Txi2qGHgEv3FpduhOL
zHkW0TYbVxpi5Dqbd0q96WdItmic8Gp11Qw8MNBsDtENtmFLa2ol7Absj0z/hd6Z1tfCnTQ+1QSX
T3N3+WCtnl5aWVKQoTbhFs93SBfnTYGyD1I6xtjdRYUs3FZF3XuXrayOyAR0Hs9ObEY2JazplQGU
FmKrHllGWv+YR/umb8Ghc9nO6vKc2JHPRyO2RpbMJproZe9FtDk+aHVbo4mE0pDimmJhdIMW9VUd
m8hry+iylBenm1TIZN1VBSfcUNYuKnD9KkAJ0PYfnd1lOLWLjEfLldmO5ksnZJo7h5PlADsT70Pa
rJouEdIG0XKV1qnsgFgjtlW11w9kEDzk3nVXzAt1W0/SYyxIEEEq5dwnVprvpFlBr3xIFrdt0vY5
6SbNB0+FaJsJMqTVkh+HohltI4PiohrL5HZI8R3R1EsQLCHJdsrHxKl0QO7ESp89oH+yzVAV8SHC
L9tKCnAUFI90ztRTj8EGz1Q7Cs9uUOQhLjpfV5A812alLdnVJGTB3KkBUhn6fZ4puVuTKH6JhUbj
mFy9V4FwBkwDjytIFzFXThPpRE+UCXHJbDeuBFIUx3qWHozn7FN8Lz4kw00bBwi6yzt4faR/rLJF
yaSQMlFJYZW4ldXuJ+Mlaj4FJdqN2uNlS2snHyTvFloqUUQBocL5nGYa+r3bCnOq1gAcNmL20IQ1
bxJpvPpj4eDJKBUAiCHY+BE5rkbqhTlDQ5QMmcnnzGruRMCTrGlTW9uiHG0xr+0+ebg8tpWaG+61
E7vM4iX4VWGAVPVVXAnEHsXscZGS+pZooXgopqi8j8ooRdvLOLujqQm7UJZ+lZGkuNNckB0gAzy1
k9WHy8kXsbx2JlBwtYD2MGgo2eTKeIskX34fXkW7r1yz5eyiNVeF+ht0N1EDxhudGb7QtlLXxzAW
pWjZa3Z5gebfwusx15cnet0QED9IAqAUwdasklidMwte9wpSOyKqD1LX2cZr/HnZyuqhAGYRdB+Q
v4Ic5PlWbecW7J8N/JBhv4FQztnnm8sG1g/7iQXm4pj7ph9KALNQ3VOgQXPfbcFislW8j9ieXcE1
wR/0P1pkfHyuGVk6jANIlI33xkOSL1f7F6HstlK8BXQaqcvZvNagx6pAH8CAMGzJU/5Zu5QpEvQ/
s8o41TzqtXmiswryChd0qrtskzzEvB3ynVb+4QJOzNA7+yRIm4W6CKHdDt8NL2prUF6E9tUmsaPf
SPHbfnuFhq3EfUYe0EMZwK130e3gPX4uHg/qtzZeJN1QkEZAg7YNZryDMsBLySFu1XpxUrDmNGAT
J/XTrHpFq+NlxtO+XYtGEAIjSQYmeLw6mdgKacJElYo0RxsyFDEsMflAg+VNkfHSZKt2NMQJwHaj
PZ69HecGMAIATGCnvZ/IXjV3oFe9vF1XTFBaYcwahKCRmGAW0WiXPK+rEfqYnvacH2Ie4+7KCZcQ
wWtQtEVTPG6j802CkldPkmrKad5DBWpgWw/QiHTkkOOvVsdxYodZklYdjFK3hvyqIF/AWIMOgYtG
X3GJgJOgAx8DQScwK5gbJVlmCvqcX5Hc8OfhmrattuInF2G9OhTdouBmVLt1tsk9jixBzHs9vxql
jdZej6kHIM4/WPUTE4zfjczcnJoUJoBcacs9TIAD/7KJtao9xXgBFiNT+ii2yQI53k7Ie2Bwwo12
CP3Ux3Vtd868/Xjk5X/WooIzW4yXRxp9UOIWttL00Rj3yghWcIBELaWyxdgtdRfU1U3ljflRyd95
KQxldWOcjJTx+EnUl0JNRyrEtvVu5vZ8iG6GK/Fx8ZGidfLDm7Tt3OnQeYnfu32QOvm2dqvHfgPN
48Psq9vGQyEhocStAZjmuJ56JVg7mx7GQZZ6Q5SCTs+T5IreZC87GdYMR7cbJ3SfqzsRNC9Plh17
l/fA6k4+mRj695MbAqI7S0oQn13lY7hpNG8U5Y25+JeNrHqYEyPMyZ966FfrBEY08oDwuhCO4vQs
ObPF2dDfaCrmvjubRfohJ6OZErNSNToaye3t+qbfS7650x0F74fKiZ10J22zG+IvrnHQ3dqRbn63
+2YXg5Fvo7igTndFV/VB4eb0AbS/ZD+/l6BNG29nW8fMK3bmJj6fE5OuLfvVtNRIU8+4H9ksIrHC
uZYpkBU64s12XtzLs79WfAaUD5cu0owaKICZoxeHYm/kAsQUCBr6FXsp/DBD53H31OZeVNsktw29
uC0Mzr21duZOzTJnTtaFNtcSDMtIDb+b0OySTfKVpPev+hDzFEtXAgyMEWraNHtPGdXPV17HNo4U
DWPMZH2Xthtk2aQy8vOtpfmtwQlZ1/Yz3qZI6iHCgFgE45vVJAw1QvtS26ZxUrE8ILfttdV9Ik7g
sf7vM1K0X+GPMWb1ihzKDeEA2LYSzzea0V5H/YtuDG7S1LYoZf6o8sTEVhfOgm4Vum6xI03GJ5gR
cn6kRNNV2gLaN5MapMs6+pXKRpXsFL0h28sbdN0eErIaxCpkPDLO185KQUVmDWhXiqTd712aIl6b
CO81THcbe8iQwkAxBXVaJJIYHyQmUyS3tCOJSE8iIf6AtI2cBHL9K1Z3Y7+L5NjO0fprZJ+1ui2a
58tjXPOzp+aZMc5lMi95SKChEOqA7VbIXoVLENXN8bId+rr8OUxUwGnaGdke5tARcB9FQNai9Ut5
UUXtoKTdtikC2Xytpbs8Lbyh49FMrA/tr0nm6EVACwMAAtQU+iVaFxRrn2oHjF+h15yxrR071Fv+
jI3Zl5FSCItUYAnntNl0uuWSebjvTBI7il7bAjQGLs/lml8+tcdsmSURQjSF0X0JJqNEPfbmx2UD
vJljNoU49pYUUgPkQetjh1SBqnGcMG8/UL95ciPWKVo0hhr7ruwhT5aDDrbHLSfegXhPyXLoKn0p
wHhdHtbqOkloMcFRFqEWyqzTjOymICsAIZO7CVFM5GTjNlPsjrxetrM6fUgQIh2Ml9EPFsOwFrNw
oRC2tDXe5nDInFAKr6eJR9m5ug8UvCcoiRvtST6fQ63ONbPsKFxtetT7raAF/2AcoJcQVROaC0jW
nf9+EvcVUmLAG42gmio0IFeAKxUHHu3AWoEbnVF/7dC9crIXQnHOBH1EbUOQYCr0iwxMk2je/0Ia
bjMaMmAzterkjfmC7qrOLts7LQOqW56uCixmhO7Yy+Ne8/synDGyyjJFXTPjVoSpnrORVsiQK9R2
SOcvmW3yhIDWrSD6hIAZaPhYHSABmsKCtmDUQAa35K3Dk1Ad79SME3uubkZQy/3HDOMsikgfO9Aq
oXAExkQIHGcT+oHy/xK3iOy7ihFgDREtwhOyrd2DCF3JAfmGYwzq01kb7TEfQIn7JsTvZck5XszE
/csW4ikUESHzB53x8+0ioas1bwWzP+rJ6JdE9uNpcpYh2sky73JmXj/fppClxk74roMpzAmD1uBg
tEozHHW99/TxuimXjRoCDBp+5AaxI/iuPk4eep3X4cW4R2pYligqAZrGAKh9h84nR8IozEbJRnM8
5iRypuTNjPdJLDp5UTovQ6ht+v8ytqIG0ZT9nThAeRZsbueTmtfoKoSmjHhspCtSDk4Yk3t5Sv0q
HzjVxZXlgyXIj6IzE6zJ7NDMOGmarErFo5w8E9mu500ayYA98XS+VqYQKo5UohMcjshDM8FwJCXT
FC+WeMwa44bInadTZwEKBaOxOzBrkCl9qwpOULw2uFOjTFAMDhwt6dGYeoxaPNvinRh9KO1xVt7+
Kw/1vVpIn6JPGOODljfjodKyi/t6xtjiDxES1HL6pKP+OCu7y2boz5wEbTADDDTyViiwwf8DzHG+
KUgXtZBOaqUjieMXeVbtrnILVbpR4wHvGaePeWwU7JOQWkSDLHBOKrq8AAtmBgb4TSQqk6oeUZX2
l26G8rq2MXPLQbHSxu19mMzJEXsS4I49TMn75fGyNxHMg5dARr4U+BwIjbJw6KEJBVTyF/MIqc5N
F9+UVQZEmYWnqVeJgZV8keklXe7LTa1sUxCM6/pv4c6svMufwbhs+hWyqaOt0zCghYGGjvNpt+ZS
KUNIchxzATi2Ui+Fw4g0KeZCUm4vm2JCImoKOHfMtwwkDWqpzAon5pxLQFPGQSGqtnJlCbd1a88R
obS6ly2xiTZqSkfZiW5YU8c0M+dxjIS4MEDyECh4fu+jqP41jol0k82l7GulUDxbuSy5s6jkTpuL
y66W9Ns2G9t9VnYHRRdkTgT6Y5YpCsXCsFW8lnEH07+fuFiq9WoQCd8zmLft8ADaUS8zeFxUbMsI
suLoJ5AwbPhzqMexo84knJf4e9SRW3wZt4P7Nm3Tr8QZXypwkRPHtHMP9fHUnu5CXjWHLTD+2zrc
OgX3I5Ch99vJGImMMF6ZhiSYTLRzLQ9GEcQ9niaJl8lfFWk8WYbqouJdXmomLv2XVdB80B5oGXcn
s39FOTKgkoWZzerI06BM2qFN57KJn46CzuuJDfoNJyPDqMphjunq/QLuQHZS1/KSCsJSxCaPBqd7
cX0eT6wxe0VI8lIexC4Jem9EZUxwdLd3I0fqXQNlsv9x+pgzqWpCVqGzOgnQiWKHykcS82DNbEPV
v1cItXBkHdD/yfI8KqFV9NGIfdHaZJcdonvLG/Z9ag+e6EIweys8dK7GQzv/8DV0yahAg4r/IKxm
lgy0GoaeyRhXipvYkUjvxkaO+7gzj22S/S7kiLNsPy5jxiCzanke49UUYY/gFWMXVrRP5bdG/6WT
gWOI/tDZPfltCPT+6HFFK63BbPg2afJM1qYkSCQ1dQc9FOwcEaMzmuLsXN74PFPMJBpxLqMPGqbm
PJgF0xYtpIbQ2nLZyvrxwrMSFOH0CmKDNB3SJtMihzhe4mdUSWhF7u7bQrlOpn2ek53yOsr1TsiF
m8zg4RR+XhR0Nk9sMzFUHiqN3BlWEqiGs+QOZKyJL/VOE77VwnUtIxMGmC7IbOw64XiVlQ0Dkk1Q
9IJWUQPumFnHqNFAxD3gWIhGtcvq+WipE5qxS+le6dENfnmOV1aSEq3izQSonfrDWF4BwzUmWMlG
AZXBWApHQcvLzWDyBJBWzh2EEyFuBrgx+MVN5uItRzPHh2AtpVutD2rVSxQbHdEFL5+/OiCU6+BQ
QNOL+Tt3yUAvxEqZCMhdytZWsB6z/CY1JU7A8iOqx+OEAkvgRgzUB1mFiD7qm7hv8jRQMxtdNUnX
uIJ0TKVNhRtuIp2r8CidWBwIdZZnJum4T66aTInlaC7jNKi+QOgZV/av0jVfPmXAvVAGky1bB2kJ
Z3OwJdB/G0XMhNQA2i815hBIJcB+elykwaI4xVd1U/xWvXGzoGhEsl0B0nQOj8P6vP61x2z9NtVq
YAlgb+j31jPJ72PRTkoHHcOythE+Lm99njHGiZXNLHSpQtIgjS2PhHj9RaZjTK4hBIW1GycTT4uI
4zjXXBqW8e8ImWUcNBAdINGcBlE42r36UIv2lLlEGZ1cmbws/IxGv2mPljZybgfuWjIXeq7nijjN
2LPSe9Wnu0Eyt8JjHc1B2qGLKcKFYTjmEDtWCvzrwHnD0blk7qazYVPvcLJ71XyoxaLBXM+qgA5L
MiyIk+rSu7yiaxESHmxwnqgXKprGRppNQeZqSMs0KK8gQ2DLxiavdokMrlivgbDicuBxLa3uoROD
jFcrkH1tLZDjBbqzbIFoq3AW0Qg9P3P26neE/mMCTwwxJ7EOKbM7IDtB8jR/kcA4mJ/Fax/Zo5ff
SoX9ntvK/uVKhkjg5JRHyZEeOVNLDVz6APZoiuqUzh22TzXb0XGebOV69EV/dOuHbmPsXI45eg4u
mWMP56gtyzDB3OTGqvNb/rxTb4kH5a5pc2Xdueknr0WSt5LMwSQxhDYyAVunCa9R/XK0YESqQUJS
b4yP1UOaJv7lIa5d82BnpvQrOpUMYwwKErhPBRUrOpKbafSl8iv/3fCy2uvT+NcIc+hrJUrnqGrT
IKzlwu8X/S2WG8lJ5omH0VgLmHD2DMjeUWwnTJ4f8TJLy7aGews6LQW99X72w51y1bePmr6P0vca
tfsH6N2DO1zkONX/53D8Nc2M0mhlrQQfbhqY022Yf7b6QenQ1OEUoKKaxUMru039rj/0r2nvqO1T
hOJm+J6T2W7re816Vk0/JTzF3PXl/ftNjMcrCggfWQmmI0qF0NXqrPcLVJVdNJUF0Db3Lm8m7hQw
YQ9yxEUCNQRcZm3sNyokT5Z8gOzXW6QNd12HNthpr+cOIfvpK06l3WhuJ8lPs+3S+6RCE/CCi/Ze
UXZ9zmtyXj9Zf2eC/v3E97dqYzYaXR2xOMh73ZmK3WBbj9GdyJPSWL1l/m5BtmFP64wJDR10ErRG
sue5SdxWLXksies36YkZxulXqhWbZMSALOtRNjwAZUFwqdiFaz6nex7CeC13A+wGEoLIUmtA7jHT
J8S90EXdgCum8ETrJpxztNs/QNvTnmW/th7zXdo8jq1zIB9me5h7Pxd2rWRLL/9kh/39DvZu1a1s
6kUVrqTUt9XiaH5fbtTlOtfRG2ncFvqNnrodaW1Zc6ENY09VS8shnmpcZe29EG574VUvbPXI+awf
2WEaF598FrMY6bAQJdcxPcMQvwimX7bbOd7m9S0ea21eoaJbO4tO9g3ZZta7nL4UA6gKjkj4z0rq
lb1qx+GWzJB3c4HH2eXydVRU7tIYB2W0c3P2ioRXVll3lSffzFzmY67mGdT58Hx4rH7nQXZfXxeb
yRsf1Of4PgsEHhfg6i1wYo+5u3NlBmwAXfFBHUaLP7do61PrsHE6Y4x2l9fju+7FXtzw/iJiFdwD
QM2en/a8aDpk43A4SiWCEkrhJEW0E4ejAkCCuO1A1SL2D8ri652zmIMdFg+gFpVmWy3A82EnRmcX
EWfrroaFp9/E+GICWTMBdOmYb1PYtMuLisJukiZuJSy+0r1nEAkgw2/UMHzOZNCJvTQZjFce0S2l
1h3OTBwdqjJQqtRWklsD3LjLbZX4qE6G+5G4xLhKeHr3a+/t0zEzbgMcQYqRgvIpIKLwjKUQ0gjQ
YsmOf5kyjxR3ze+e2Pqe/xMPr5PGSjv8L2gqNCOJwIHyjszabXpqgTnlEB+RWhSb0qCQIXMwy7ui
btGMIDuiweV5or/1Y9HQdWiARwWFdzbrFCVoJ5NFjKYtPdyKnvAKfe0Ncabr4ZqnPL2+NU+MMa5g
WQzQkIEkLmhFDzWHsXcHgxyIF8q4U4CmWH7NesIJFlZzCRCk+TNCxh8IOorXrQKfKQ8FEGyOBhSU
7DQP1q0576soAcXbxgQ7TXVvCE9twTkVa97o1Dob2k9tbsgtvF+I1rlNhJyQa00q7q0R4T3nAK69
Wk5t0W852ZngwW7KKqZRWHXQwT8qXktiY8fFNURshAnsfIkTNbeVb/JCEXq8Lm0ixg1KkzEt2QzD
sbGdlK8aKQyQnthZF24S48N4uDzOtUvwdJiMg8sES2sIXr5BUt40YgnJ19GJlN8huu3jaEE07F62
tz46SCojYwg3rzO7dpgEWYi6GU5+p9W7ZQRe0CHjpuhcM1Aabi52/UT+Ncfs10jJ2mJEn1pgoXeB
eNE1iC4cDbBjIORVF1lo3tts1aFRSkqQAoIg2WLms2nKHiqpJgzGgmUrY7LYi4YkwuVZXCuAAHL0
1wxzPchJKUtagns5zW9jxZYW36hvoauCA2qr0L7SPtXQV8DHWtrVTHkdHUPnpYVWPevJNzD3xESs
fNFSfMMoQoBdOUiSLX5WpUPa5+ZDuSOunt3k0oNJ9q1QovTOyzF+c1v8OCl/PkATmepgFA8JbbPA
5SyiyLqPHofS1kwQ34Isa1MTX822XXbMxivzvnrOyMYS9kmeglwwdQY5heY5hEPku6R+Gc1jWsyb
/2mNNJG5eSBZ2SP5gs8roH+R+kN/EwPw270tmV+mdmP6S3gvgPdeHHaisLjpMthmzeujWj3fJ3PE
nLclnNRhlHWkzzZW7IJLYLgPeDRlq6lJKANC2w47EhV5ZtPnstzXYgTUr3XIUlQ85NlTk4/CuCq7
32nT2z2R3Mb0tOGFM8VrTvrUMHMMljFDk9o4J0GYPfXxV/FwI+g2KAXtaP4QUrt/u79scG3LK1CA
sIBq+u6AO78USDfHRV228Btaupm7W7F4bCPNISkv7l5zI6eGmIEl+dKBra1GrXEabZKMjmY+XR7K
2sY4tcCc3nCoNaNrMZRMI46c9c4yXmX57Zi+1aWvDTzG4FVzKrDouoSMFcB85zNXSAk4CelKdVLt
1KR0Q6BkCzD2hoaWOlWvSq6S8tRMf+Jh8MSjOggwLOKxx+JhUkkwiCChFNe53bsQVJOrhe5dAW0d
dCFlH4rnyIOzXTgIsdXQ7MQsS3aRTWQRlxpme+Tm7eY2+q0cRX/5LT4L/yS8PTXFOBkpQb+5PqI4
luZQRBsOiuF20b1uccKE/2dIaAQBTBIcrSzaE8gXFXTLNF2d9SJeIMLkJnJSPTZJcyXr4E5t5my2
i7q2rhQQLAEHCqXQyzuWbhHW3QP1/OcTmMDIak1FKPo0DQzJVZvOjiEYW852aR4E1b5sau34AcH4
DXsBFxybkezFbirFGukgyM6Z+4I0GuQsJMG9bGU1QWMglsbWBKgbnUTnh8JohwoXOd4mxhwM0X6s
n3DulOWr/iwB2VTvJZBxJR+L5qdvoeiO1jYk3nhrvl3+jLXBnn4F4wmqGWwGbYv3XhSJ+kavCFCp
Ys6DM67mvoBDBVQLwEkIRTMB9dLrQ9imCN5zdHwZgjMNsqcJB6G6C5FV0EynNq/Fq6H7mLjZPbZf
+7saeWqb2Tod1ACNxkIYqE+3ZZLsw07Y91WxK6ZHWdwP4PYgWepM7YtM3pMhd2bJzwAXF1Bn3g3t
26y5kKrQpF1b+dj/bhS+CiTdZVK6VRMgvQthB3oLLxl4IcTa/YadodDm7m9O8PMNout52XQzouWx
8KLurRKvl0XbCrZqhPbyFEO2APnQhvgG53JYe2hRThKAQQBwBbLu3G63WFYrIkYK2lgFxCa3lIOp
xPVmFhTd/we778QUnYKTd5aej0g3jwvKNVbXe3FHli2RJI77oluYdR2n42GeAYMZArPZiXi2EnQq
7uNmdvQIUi5RGITRazianhHxYFCrUdGpUXruTkY21CGASwUWz5SiXQQRUq1MHUPBc7VP3Eip3Bjo
SH25mlpbTGeOb1lbQRON2sApUboq9p2V61I5jCPeIeo09Z5caaUvZLHgZqle/gO/jKgPfHro5cDl
zoxTAOlPZXUWTVUVdof6ezK40Jz0xEH3wEpyebusjovqrMCDgH2OdZnIsNb6nMZZoIRxawPWMzvJ
2CZuXy68xyPPFOMX1XIGoKUosqDucn2T4TnsZVmU+GKBNpLLo1p1UACD/GdYrO563KjQZQzVPIBC
hBb5ndlQkkSwkPR+kwxLfY2GnLGY94KGXJYjjoqKlvJkDG/bcZE0L0MYlHhElxNlq6QQV9lBBmQs
9wLaGCRXTtKoP0RKqdROPxpCcW9EVdJ8SWJcI4+oy9MGnK4pmLjKRp8P5ii3lh3pU1tvG5G0jTMM
YtvZyxxXphNGwKPz1HvX8kqQOQI1Eci6qewsM9fWXORJLSsZIqbae1vs2gVBeWK/o3HXTh1e1nHt
4kVUiCcZwOeAaxuMf6uXLMeB7/KgMT8kvdkbuJNCNYyBqBADofqEKoIdC0g958tVP5fXY+Kp2UM5
hv6ofE5CEGofVtJ+XN4EKyGyglSMJAHRDAITtvu1tMa8m0hUBGrc2LIg2qVY+no+exbxRUWxyfhy
2eCah4LF734JWne1mGsRgSNpQcBZBJ3foQ3VHQTH/lRel8c+KLhkQXROGR8MYAVicTS9yOi2YXxw
2hdGNVowhis1KDZ9bQ9P+d4pbtN9zQEDrZzcM1OMR6pi2JIHOq4c13NsGp8xiV81qeC5vtWNdDoo
+iUnPl4bwxC6cbA078ds21cbVCLC+VGpKjcUtpVwXXoCHsOaFxZ28mSKz9q4TQc3JY+cpVzbPPCG
6HVXJJAUsjc2VCIIVMnrIpia60n2ssnJxcmzxsR/lH81x7r2KD+Um9Z2Ic52nhxL2QYzvFYdL3/I
SpBO4TN/voO5zikreloLVREUBRixZleqDygQA1oS8ai96SL+3E9/LTH7SSelPo4WLJV+cl/xivBr
1aizgTB7yIhAfV2GmNBkhhYheNE2afaQUoKL8rN+g+TN8LkAkuCIz/O2fDRvRiw8L2Zeq83TjgMR
HVTQ0fzRKtblaqwMeoftFd41O928Ib0zuWIL6ly7eWkGRxrfu6do2kP1plW8qr+rB1vaGA0emyUX
s756rADoU0DgDmJui1nbolyGXK7xNf1+yomzhC+DcChMFKJmsu2EAzABsfai6rdT3/nF0Nq5kOy1
mNPduFYDhdoaJD8lgCjR2ck4bwg4TIKkDEXwJKmvS1nZJjRSjcHLNbtIXXnYhlKgCi+Z+joqBu+i
XvNiOhUpQX4XuS72oprqsG5Mc8L+PvZH1dupu+Wt3iSbYmfcg+LJ2oCa9s1yxZtq2x56jl9b2/J/
jf9IeIrx0JREXYqAmBmQCu2hELnQerqI7LGib1Go2QHDjD43xqPlc2skmYgtt+x14uQq2KyG8SrW
He2pebRiuzM8LjHhd0bkklUmPaShSbFpRDoyd3BHr3STzM797laFfqQ92b2b3Ql7xXvZdbfa1fSw
KY/DzXQTb7WvykUF+Ji8XXZj3/mMSx/EPM1j8Pq0ZoUP0mx5374S/y12Wif9uAavx25we08LrO3o
hJ/19r46WPjG5iAc31vX8KKN9Wi6wArsum10ndsvitdtIE1JFtvY9A+pzWPh+W53uPSxTPTUVXUX
yZAdCSBAhD6z4j7RnTyAeKMrP3vSUfP6bXgjPve7ztlenqef1w6QzAj+KTIbRU82xy23tZGq6twE
udDZCtSqrdhHybiHe0KWLUTS97I9OpLzkaLlCbsTiGIKFmPLK0TJyqFuSBeYjxjosHsHRLN5Klxe
/nUl30X1CU3A2nWktVFAYo7BqJoFOuRgKNnFABj0R0u+GkfQS0zEFbJd3aNNmIMNp0eLHRx6qRH/
IjI1wE12brO1hqiuqqoL1FQ7SCk6dq34oxkUf5DJ1+V5/OlJDEpZCv1vWENXF7O9w6lQExPQqiBq
xSsI9OIllXCSFz8jgXMTzKY007Ek+lx3gTFOPiSqUOPb1rWbmBIwMpw7gTMcth+onDO91xLYmjr1
GOWZr4Q8FDTPBLMhRKKnldTT4cwNdAE0MJ8/X16Tn2eJNtLTRVHwb6jqnS9/3IZVPWg51oTMIaji
e7eNTXdJKlfLIStSj1+W2HD6fXk2mSsdeBtVhKp5F4DPkLJ97GYzssviDv7E7gdgbdTt5UGuTSOo
3US0jYDJE7I954NMldQo1RLTqC2z7s0GSGkaXfx12chKrpFO5V8rzHUyRnhP16CJD2q7fVzs2M2u
nsPeXvaOlrgTJ92/Pod/jdG/n7wBkq6sFs0qu2B25tlOXq3f3WxrztPlMf0Mvs6HxBynwmo0ywhh
ZfLjh/iJRw28dlr/zpjO1lKlEasQdfA9Wqt6whJo1oAAL0CnRq86l0ey5uZOTTH7fMwIAGcL9eHt
O5ELu839R6HjEROtWzGAe5RBw/fjuSmpddwmCawsk+AWZJNIit8o6VvXm5yYkGeJbvmT9besOJ0q
ueuCqoTsdShHx0QqD8AdPQl1xYkAV3cBmswR/AL6je7fc1ta101Zqs3Ya3XkllDFUaW3BUHZ5RVa
Pz+IrCGNR9l22SBwBIaeSAvMxM111AKULTeeYJU7AlZlI/ZkI7qJQ8WBeN4vjSzeFE0vl79gdZw0
vEazNSh4TeYAJ1EBko5S7II8e6ksDDO/imIevJhnhDm4el/pTRFLGKUl+PEYH3JhvCuEhONjV56S
EH5GPA0eAuxD1HrOFy0Eq2VvqCE2SPEJqiob3YMOEFsimjqb1O4ySHovn/JYofZToG/ASwfQGleo
R1TprZZVjownaJ08kCXeXp7llcDx/MuYGQBapU76xsCVg0ekKzRueGwAdP8KF6+4MbajBFSwazwa
N9rg6x9mAKlEW1MD3rvmp/PBZ6CmjjeuDDYgtqGh79TSDKcBzX2Z5cQy2I0kKJjs58LWdG7RjV5p
51EWzVTjNQ1QNK0mMmMWBEGbW5X0FI28gIat2DXZa2V52u+ofsUb1wbSUyg+hULgnN2fVx9QTzII
IvCugh4qS75ukgkkIQZaGGPjt6Yfmuzt8mqupPNggPITgJ4EwrEqHfmJI2p6dalyNR2Crh0HEFw2
kfk8m43RbIcM5f6rojetZIP/b71JgtkrrlqYi2HrWW1sZQFgLffyB/08X+hwR8GPPgzQIsqWwcVs
iTIzjKcAmWopcUHFIW7TWReJC7kqHunETy8MYzJY7ujLgFLP/B9p37UjOQ5s+UNXAGUo8yqlqcrK
cp1V7V6EaidDylL+6/eoZ+90JpubxNTODNANDJChIIPBYJhzLpXvjcJMrKacTgbnt04xi6g24Tim
fMIDstTFz0rVwBsOkABU3wP5HRJPS9X7op5O6HUhh9mN3YfJIfYtgLtyTXihFAVoIjB4IUkbyF38
ceYSVjoDFJuDMcKAKr+xKGjS7RgTh9c3TLmGgNOgePGsL5D1U84NyM+GJo2t6ZRXmQgT62atRmAa
YtoCVnvZXhemyPmDDRsoOib6QdYZD8ktovw+IqSu5xOZjOApSFwxhBVNeBqtYNcgTPLmmj3hMPOI
JUm784rOaw9Z4/FvdT/g4edVMZ/Cqqu7V5YVJH69/oF/rwa+D7X5FZ8ds6NyP7ptJnyZJnyfOwPd
fzCsAH3+Y7NNbQ9A6oahazlVyENi3CEwY4DHYXz7cvW9JfGMxjbmU4P5rjsM5c8HF1Juu0pkL8QZ
G00D39/+CPAByGMAygi1F9z1F/Kur9XfRnr5W1JMh3yRFbuJg7V6tr+xW/fT9Z9XuLbL35dcGxBe
ktjI8PtWGrGv7C49AQ88XPkVX8F0hT818v6+kS7lSXtBi9zumQ15QXrk3R0HCdun3P06tfsJraO+
82Eytma3MtjmaUTqNhyn5zb90Ti6kX5FtvPySyS/ttQuTerJxrBtsrX7O/fNre8tZOeat3zXlBEp
acj3Qf/4plmBdfcvr8lLuZIvCCzHWFDKmU998LluNi27EcuuiHcoXX9KvuvIClS2j0HGtWsW9DC4
HS9s8X/sAUithSiXU8YsFOOrDATQRfwYZE0cDlbVap4gSnsCTwha9DFtAtALaX8z0fEZt+VyAi3N
xs1+sixsXuLbL4t50w9+xLeZv7u+oKrT5gLyZeUkwv0fSGHHHJgis0ey4JXgil1O8no3e50ub7X+
irxr51KkdWx4kMbTOCwnvwWfnhnvq3rf3wMCIIzvwIikiWxVp8Q1gfq6spPjppdOJe94mZt1sJwC
PykeCJ4NIe+85tY0hL0XTnUa8ry6fcc6nsmUdm4w23GEu4ZMMuToGaoBDdxU/s17pKAij/wYGlv/
GllD6N15XYZisOV099xfPo9oXdIIURn9ijUYIBWCcFB2+BMLfK8nqDhb3ZTcJ6a3s2L7A/f8cjNn
1NEsnMpFw9uj/WplT8EQ4uURQzbTqOK6ICew79Jw9PvuO5a5fKBl32yvr54iewp8MyQWV3RDACr6
kmEkg7M4IvaXE7og7dtpKjkq66KKQCA3RyUjycehQxnSG+vqoWn5fPDGwNXETcrVRSndRhyDP+S4
aZ1TMb0RqYwFadRDzvwuzOx+3jAkUqJ08X9c11l5voELjOcqGrY8mRVxYVYxeTFQ1rxhEjtQgIN+
qq0NjeNSScFYAfBWQEWHCEnyIrQwrIaOKTlV3vgMylDwDAX9h/+uybkM2YcEveFlHLbPCsMMs6FL
oiHQlTYVlXO0tCHKofCISHi7kiYe80rfLiZIQUL/gOFbcef5c3AbT3P3oSfI0zFfBNs28YBg47Ro
N01mNzTjZN426Pve0swIdqMYQWvbANq9N9zsJakdHqV8zg7XV0R1dAAJgxIHphN9dBNeHh1U1psy
KCyCdtA43jBcT6ehA/5Tn3N2eo8oUDqjvwnouzLfspFbZSJYQE7C6OfI4unwWgnfCemMxpDropS2
5IMKAw9hpBxcKWabKM0yLmzYEumThyXPl61jdeQ91nQmRXIFHaj4vAwe+wTyN2eX9nV16/Le2V/X
RblDAdhc0NKzZsckm/UtPg3MTcwTgC4AyDmglbBerPwBGSodb5ti9gaW+0cWvYyb/6d20JOTGz45
FUgwoCDkt+VwNKe5Gm8SeyH9cZgzew4NsQztxg6aYr6xs4CI0PQWgQo+pz0yZtxxQ5JRkYRdSzEJ
XTk55hbesyoekFgJaHRc+ZXak6o3OjMmmJdj9cHsPPp5JqN4jvsq0FRg1gWWAw+fABltfb+gYVo6
IuiQ8+ouYCaaHa3XaaHf2sb6kNJTYmIeBNHz2mrSaUIq1aavNI+4Y8CBBIb3y2PZps7STAIyx7ZO
Q4M2PZ5labpDL0WiEaWKdHxga1FULIBqKV/VM8KBwaxq85TmZZjdde5mireD2LWjJiZQHcpzQev/
P3uCx3HMrNyvVkMun4o0i3hSaPJQiosR1xP6OFYGQKCFSls1gtO8nlerSERyKMEvnQPsI6RjgT6X
1+sGqIqzUbCFywSwjg2SJUmdeWjBzjpAHdKDX8lKho3bpc4um9rpwXdaI+qyajx2rYNCP/Xv3d6f
PxWGXWtWVTEIgsQJBpMQq8JWTDmfXHOMUidTbqJrwg2Tit9PDkb1rY8tKGswcBA1B6cD3k9ibcY6
vStm90HwHtxyw2NRVbdGmUyao6k4LxcfJF1/dQv07NFaz0sauU62s3h1F2MVerCIsnEGrDA4GjfX
d0NhW5AJfDgP7gBvLOm8+FPtkDQTkJkUGyd/IqVudFyt1R8JUnA+4ckVdC0kOC0I7TkKfMF06sfs
tR1aJDOy53qKj00wat4hqlTShWaSmS3I8ta87czTXP5w2SfjIQmQS1rml5w4+wpkG1UHUoMsAhD7
FgO2D6wKs0CDx6oommBxwfgEbk2E2YEjBdjlUiKmNuAj0KRlo22lNsaIeRQkbCZ6N8sCacj4kLvd
LjYnNyxz+2hPOhjs1WwkN3zxDZJZeQI3SjDjHmxH1r8Rg+DlVw5D/2kaECktwP4+jmywNktRCo2L
VLqVM/WlK9gd/dLMVvU9DCcY/ndEr5HjfVu4Lq2sdip/JMkXcNM2eYIOZvjIE4hF8jw0HpDGzj82
L+Oj800Ho6K4ZbCkAMlCNcpGsCSdmjbOsnTIW/PkdkfHPhli58yaTJzidrkQIR2bYbA4n8cG3sn9
Do0AOmgVb8no4zq7ve4C1Jv0RxnpoHTFSEfXxUEBIT0ahm6oX4SVWz3ySROQqeL7C52kWwYx51wn
BK6gR6a2YbdtsXOFE9nOTwtlSyMdQT8bGbkNboJiN/n7esDmZZvWmUEw535yCvsnzciP6+or/dPZ
Xq7Lc3a7mnibmQXFQvvmlzTbkBjE4cthzL4K47E0H+1UE2KrHsIo2yPF6gKmGSOIksCyz7McOQrE
DUPYwlZtgCa8uT8KK/TRuFR/ELquWLUXOpMoeaGiWsg8resu0nhbN03oLcG+Zs8gm987xlsFasze
2tcVeLjE8JF2GlesvGPOxEsOqC+aOXXjfu3ADNp96pt5KJIm317fR1UMjnVFCxPA8df2WMmOvWoC
fl4JMa4fWa+3Dk7/AsSuoxUiWwOsjUj3jFEe0TOBkjl3BrC+DR8HxxmWcOZt2PvW1jC/FHW66ZbP
19VTupwzYZLVJH1XZ0uAPayr+qvoeRn5uWmGBecsui5JeSDOJEnWMnqzN84TJC202xb0mfnb1r4R
7jGYo7peIiSjNBKVHuhMomQgQTEW+ehBojeUez++mYfPosAM3bC7rtn6O3/dhGdypOvIaS0T9DLr
hrVFmJ7GfE86J0ycJGRZszGLXhPQafZMzhhizj5nHYVek3srQNHgxGW4EE3orhMiPdkLs8riOYNS
1hhs0ZjDgiWMyev1lft/uJB/D5ecvbOMdM7HNZoiz+Kt3DT7D/GP9uZ7/tCACejDdWEKc0Dt37bW
vBle7vJjpBgDu49B3nCq2pYeA4xTfIgrSr6lIOncJGNA/3tWcG15wKAV3j4BOtkvbwAnt/0ubSBv
8PYzvZsAO2RY5W42vJvriqlc/4UkKW4YA1K1SD+aAJDZuvy2CTBhU97nG6f5Ivgj+t6Qx9bYoOI0
IwPp0QAYxngP29JpdtzAnCp7ht8ol/GWtDWY79uy3AV41W67niwfjNFJTICaptZtMjk6vg1VZAaA
ZhBQYG1d0LGs9nt2v1pJmndINyG8+Jj/aEQ4vdCH8XPxRI7dQ6l7QikOw4UwyUsaA+/cCtJOIqvR
Cd9uecfQgddtNRupkyOtahF4VW1XkIOmig1Nk8e+8TeJvxwa+1B3ZsSABEcLaoSY1n2sx+DWZ+xA
UrZneE6as24oWPocYJkjn3NGiCR9jjc5AHOuwLtk82HeZIb73GcloEP6X9f1lozpHzkrRQEq8zbG
xCQ5mAqOlwUkZseqiIO7fA78CPlaumlYkQGwYWz3LUbybyurAYI1xvGvS5fiiP8rnTroLQenCdrd
Li2JzQWLEzSXH4dj8M3W4cNLl8PvXwdlIWoUoHiw8Ri+/PU8tVhsF8DfRty9Rf/TbUa7aBTDrqhf
LLGvXM3bULVn5/KkAD+YgCPgGZDnIdPiGCyq6ip060/X12zdkbMr7y+tpKCoqoVZGqYJjkJ3wg4F
94sIHt2uOwxBfZMzjSdV7RDe8xgyRpMEZuBWnc/PemAGc47/jq2zkKgqkinCe1YHyi670X+UAgc4
kouYiUSe+lJMXVVFxwlI3Bpa7RxyY1SbFXHMB5i4izoZ5xuknzYiNzTxg3Qx/SVX8i51ndoYdseW
ucVDMOy7QuyC+qmvdQoql/FMP+mYUc5Mq2pWkjoQj5106USl4Z39uhRtGcFYdsO6epZY+YfeSEK2
PjM1h1UpZYXmcGHkGMuSjtNY07yZqIHDGtR7TA8DXssJx1pThVGa95kU+RAFNPUIWsqO1PzoxnXU
WQw0bWRbzT+F/fqOoxQgb4mJZPTSyb16BhFwsy1hR7xAaGhTFoc2y8jGapN8D65MdEXVTOyvC1Ut
IxqiVoe7TpwEUmEhKWMTZpYxIJD/7MBbyQdUTNnzO4SgTIIc/Vpylqf1Y6hb1H7JjhOIsAZKHpKO
Pkxz8OG6GNVmoWMQOVfwEIKoSNqsoSiG2WINO3rzjrVvnnMskw2mnzfsPTSp55IkrzcOSMUZFqgO
YXe3aRo2ucYTKLeFrkl/jEiv9n3pgZLRnvq6gwAA0W/9aU9m8B0lGuNWuRt0Lv4rRDpCLjdIT3q8
zmuxjdm2Sg5euV8Gzetcqco6roWmbsyUyhNG9uDYCyMjNr/dkuYhBx1fitv8+tarVMEAE4gf0NOL
5hrJ57ClikHKQtmxTbfOdB/EUeA8M2t7XYrcu/zbQZ+LkR54BE28wrMzfkScW4Z8WMaoXcwv5lyh
1LbEbgwSzoJvGhfoe1Pcg5Oh8+qocow+JF18KCrAV9reXO5zZzS2XesC8wBkxpvBXoaIToOznWd7
ebn+1aoNOPtoGeehNesa/NBYmxElw2ZvL1tT1/egim0o9hcdOQjeQBF2aa7Ae86ToQV7a+Le9f0r
WtIeLXRWBoMXlv3P0W41G6FUyYQzQX4U7c1E2m4Av1VVb475sQg6kAd1lNzZbYlJwDanGgepuivp
mShJtbZ10IST9+AH33pbHQaHWo+1GxUFK1T6pAt/4WNvtuu6cTTmi8KLUuQ/glHjfpWHw/wjZfWb
Z1FTa8/Jwh1IERZYWFCVpTOPgv5tcfvTO0wNZrCmHiFQ5lgUlokynzHkxy57o97zkjyP/D3KoAsa
FXfTBG/qX04LJI4cYJ5Hmr/O62zkUoZu8KwNn1VPEXomR7pMnEAww1oQixW9vaV1FjkGQOSMORKg
WklnEgUm6B3+a/L2Hw+Dfn0UzDBnjpaMy72as4SKeUTwNAMiLwU2XmvuQS2IUsqNW2ZRGn8HU1zk
i15niko7X1uWkKNAXcuVBNeVlU+ADmVHnqPFLf4VAG7gHcZxJmE9DGdmiH4+VOgEHndT/DpOB1Sk
wrH/eF2G0hGhbRppgJWkUe6ISjPXHd0cTzi/3JMsAqmYbW4D9D7O0ZRrPIMq3KBnsqQVE+PA5syA
LAyX7ZZqDCfnMU72ntPuLMo1i6fcngC4Hu7aG/jX0HPqLkimzwih/ARQZQSF+qrimpKQPDT02/jw
03jzrE0tf3XneJPbjl2bs2NCnwNfYJY6FNkBlZI3w9p21UfnlDsR4Z/idptj3FDYoQ3TnDY1CBwY
MlrX91K1vugrxWEA7BJGN6WTjjaSZZ54AcICYASXxbM1YO4+AKt08TxOgSaAUHlitJUC9QyNiogd
pYCrim1UxAliR35bERDsBfcFygjXFVK5lPVgA0eKrHB00gGYzaCOp2pmR5RsD3leYPSKb+uWhAwd
plCLb2wAmFTU0GWtVMazdl2A0hLr+FcRvnMZEDAJ0jdkLIF0X0fjxG6v66bcrDMRkrtEPsrtjRiU
2cSPkAg9mfQ+t1vwFAA8xLM1m6UTJp28Agy/pkFBNm7zHRvrY5uEdpvtEgcY2Y6ueKByKeeLJ+2a
0U+myAFVhWM+P1K+oHXbCTnA8bwYDRugh7K0YabSGG0aYJoYQI1o1L30lEUVtKlVC3YsBPIcYTkX
FeghjAKxJEkt4xPobTHEx/2iLEPSm0EDCHTRbaq5sr45mFhpwixtijpEGNp/L1pPPBUzy/LtCoa6
qxe+RFXcjj+TYAVM8ERMXtLJy+LQ7Vn81HPTj3G4hza7NxjXTS6rdVur2uAKBk6cFPKY/sRYX68+
hiM/ZIZJh5E/XSZPKQSZfcyl4R/wgV8uIHgjEjIjnXc0YhZaCyhImpA4b9dNXnmqAEoDBLr1dfO7
QeTsPisMXuLFwfAIBBbqXeYt8xYlQh1WoSp4g7/HavlAwfkLpSz3l771TTzSGtT/xk1cbBd66EzN
8VXq4q6QiBj5IrgALhcsnUQpPA/uD9OJQdS/XF8p5XZ4BEuF/lKoISUZcj9gmfDx6xQMh/mDB6yx
LtXc/EoNzmRIDpw4RuWUGV7MYizobVyVBrgufbG5ronc9fPPFYndBhwIAGmBCnK5UEtnxAtd1jcz
qEl4+NlH4XdIQEh002YhZx/oDfjVItLv6et1ySqfh65KH+2dGNhChvpS8DTP6exyFxdUVsxbkfQC
hdJyuTWGpbozRnIEq1SwvS5TtW/nMiVlzZ6Uuegc2F457hZS3xdIXQv0RV8Xo1bNB9go0uKoNMgu
IRMCAxYeO6aOvQGO/abJnY1FyqegJxhX1tQz5YLR7y38TbaJIQEMUspDCSUZB6dOBth6EJrDQ2pv
mkNbbl3As7r77vONDsdYtYrIJNuYnl/H+mTSbG8qk4R3SBo01RN4w5ESpVsj182iqhYRWIaY+UbF
DfGStFd1Zpe0GIDt3lDMG6AvAfyaZXA3kOJYa5HKlCphZMq00MW9FksujbFaMjwlF5sdYwDLIafQ
jV7Y64jtlRqdCZHiP8N1Y2RbLIRL1RTlQwsEud1iT1Ec+xu7f75ug2qNVoQvh64HW7LBai5zzKHC
BgcwblTj85S14TBpEm46IavGZzdGXgVsJCWEsB6Z8QXkGgPdUKKb39OJkbIjgQ2e3MbAse36cEr3
DIiAmgBMJ0EKUIZimQWYf5FSApB6PVAErwJMIZrMocql+86/eyInruaETondYLl8KqKhF2G7vKNG
tgZYSFqhigDvc7khgFKkVeythyZ3Qy/4ludsA2pATdyvXC03wCWOqW3ML0r7YQJ6JrAN6EHJrxLg
Flkf4QH3/ylE2pI64+hp4D47ZgIUZ/S+mBt9OUQVjGCu4n81kSnrGFgBmnT11L55aN54fGfybaK5
DZQyPJsAsdPDzKKMCpPHQIkSRYzgN/1k979Kez+mx8bR7LxOiuTBzNnPUsBvwCmb9+WmzU2E00/D
oPEqaikB4AhWAgdMpl3aVzvgBWvlOT8KWt5Y6YF1wc7G6Gz1dt17rZsrV2HR7/6vHMmOE6CBek3N
+HGp0FoeYDoYQIjo6Pa9HANo3/hAIm3ApdNNirGrHpVu4IggF/41D177Bw9dTuh0uq6Y3Bf0+7JG
Qh9BwYpj4cjW0BUOrkusxbFcnhbfAjuRhSmXW95Fdof3CgmF87NeXpqlDRvb2V6Xrjq4GIvCvQ0Q
FYp68OX2OUuJV3owoR2h3qMI07T3XvbxughlrRk5N8dCygWzl3L7isuIKYIcVb8aWMCRRfjeyeYH
bxDbgn+w58eeAhwLDDJU6LA1FQ9bjP2vg8/I3KPILd1GY0Vs3idwfkv1xajCsQkpP3QkQnn713Ul
FaYC5GOMPSM0+c2ofrmOS2qm8zQ1/JiP9AapP7Ac7ji7KXUZObUcaLKifwCVZN3Ps/u1WYCQ35gt
P/qO8To54m0YvdtyTg4VnqMay1TYBnT6I2v9ljNZCamagpUdP3rdgWZbaJUOGh+lCIAuREgbZDWM
zpUHdQCkIqIi64bQsvOnlrNnNvEbTHlprnXFhYsx5hWAaa07olflUqfCthtRObBFkn5avD70dWVN
hZ+6ECBpxH3M/k0d4sbFQMC4bax5nxS3/lNSpTu3FXun3l+3PLVGSC0TtG2tnN6XGtVtR01urYFK
4v40LPqEcb6X6yKURod+j39wBHA3XoqYgsUzphk6dX1U/qi7uyS4SWrNpajUA52l69g7rhEZg2sS
JG4MAgdfTsXN4NNdOv33YAtX1B8J6xec2fNCkiBuMo6zk7ohajcd+tSvL5TyxJxJkE4ncvN2MS+Q
4FrPDdp3ePsDxdR3CEFVyPWRNUOmXIbkoblnVgnHfVF4d/W3HrO92+taqHbiXICkhTvWs8NKCLCr
MLbD8T92R68XHt5VBCyxqHCBxkA6g6Qlg4MyMRQgAyYFaBItc3DDLS/05ix0xmdzJidq6WC5VFZ8
LlY6KBiA5sDOLPkxje+J+Gk4yH9jeCfRlZlU992FftKdOiEFlbsW9Mu5nx3j0sI8XjfyzUCzJ04f
+Ww+zpiTKkdAQxlFrBtEVF1653pKYXJiDr1j1RDfxo8LfxnGMVzCfq63M60iEWtyDepVRUEBGRuU
bSwpRsoGkfLahjQHxB8gi7CcjcEPJdXRmSvloJ95JUMD2IdcNcRL2UydALuHHoulP9DqUPJDwDSm
v5q2FGWubaDAEQHAAf4mbZ3hOXmbLLjGISIen6GJtlStEyFtD0894SVrpOA4wPP1mffJQ9YdQPOa
e0G9YP+qIsOEMS8wEuLjamXl2vpSjNHS7IJ3OSMQYa9IxWvv9/oVZz6V1GgibNqBHzv/1U/8DdzR
WDfvuLSBGAIyFFyt2H7rUog5G21sdFgy2zDKTdGgGGLktNbs/Xr+/9r736/XFTULqbpLKXNXWhjh
hRRhuhtsfkyeGvPQFsPG0s0TqjwsriLUcICTY4G96VJUYYwlYLdMfgzqqt0EHicR8t+zZtlUlmaZ
aCYFXQ7wEeW2JGOx6IDBBvihDIBedvxlsbIND4iu6q2yNLxecCxR60ChQHIB9dD5FeU2LBr9Pns2
hr4dZZ7mnalUBqnh39WINcy+XDJuVi3Qcy2cTIQhw0dBNiBXv37vqQwAyBn/K8KTwpwZtOVph/mW
Y2Ee6jbHDM29m+wBlx8FTJfLVFmAvXZ4+Hh14dEnq2NnrFnoUBxFk+zw8FrTzte1UUpAnnSFBEZf
mDw5w0EIiwQAYhHbYKFRg9HtHc11QHz8I0F6+hf1MFH79/NYvAlWHMr+F+GvicdvrmuivFDPBUnn
P028zHJKqIJmxzg5zPnGfqavyDPPA6ZGN+34jgjrXJ5k0HlvB2O7hnHr0q19HO1z4WlePqpD4xA0
ICAWWptRJGPzWT/3zMXjCuBEe6N1QybS3dJ9jatWo41SEvA70O2P8wkAlMuT0xRV6/UmXLRNPlbN
U4CsQmajBlboWBxURxQDqACXxRSDg0zNpaA06GIAP02/34tA5bqFMTDttaYy63Mh0sGBF2B13sGp
JYBbQgggOlezXko1MMK01lXx4pFhaXKnj4d+gISxEGGHmqSgPwnVvEV0QqR7005MwwW0EXxmVmyC
/td6QINx3Fw/OTopUsg7OkPCRAYpdZlUGz74XjT5jYjiPNd1l6zrLt+e4EWD98SwPkXS5XLzm9kp
Uwxv4iX/2f3FT+XCwhtwxYr2k67YpHLTDoAv/mF0AiX8pSRO4sAol7w4Bu3ibpayHX+IpPbDNCXG
81yWb4Pb60bAlGdone9ex7888EhdyjQxNe4QzgpcpTFKn1PUMhHaJXA3xp/Xt0wlCSwhFuwP2OdI
zF1KyowU8NYlL44mPQoQutbpMyBHQqPVsCKoTAOtXStWrwtSa7lhfQK4C+CnyuLYb+Mm+tb67zC9
89+XVqwuB8NvC+hBvLu+OqLtOhmeri+VyuTORUhnCHNaQKClBUSkn6bxDnDD4x16dKPe/onSQKSd
lFC5HmAaojEzgJWDEepya0yUhEqwBxc4s3O4uA74OD5e12j1kPIhQvvUb/Q6JN7kmN0SrZiSFhox
ADT2DOxS7ufsS9vufK+KCqZjsVZerGj8WVtwMFMAj3epUbEg8qyLCvJi8SSK9LlCiSAh3V2eu0Y4
8W9J+QtcV2a8aLZOZeXngqWlbIfYMgsBwSJt98Yyh3M27OLimesag1VmjvHXNbnt4JEqI+V0GaXl
HMDMjX7vVYe437+n5IkunD8iJEsvSL1MAvNUx9+LlUVzfxiSX9cNQ6eGZOpuYwNnh8AwTPE85lue
3Xs6aAmdCMnxuDyNg9aHCKwU5iSwUk51eI8Wa3cMMuU2NuTS3GyaA7mg7YqjZSfLDgy+ZtTa3i86
m8n2uiSVa8A7EekC3BQofUpRQp6UNZg6IcmfuhEzGeaAhxxFR3HQTiTyjKS772O3uVmazvy6DJau
sK9czD/y5XagmmduTj24Cpd8xX7F7PV9++WDSWpFIXP/OrtdYvC1jokj5NeRD1jSaokc3WiA8pye
CZHOqeGP60i0XxyzZNwnALMfh+fMt55qHdaQcsHOBEkhPo8D4s4FhScqt+sEGjIvntCE3KrAAbh8
6P8GkhCCYVkGAy5pQ+PiaKcEMO73AgRnJTHCrebqU3lx3BFrOZTgWfxXSqxcAk8Y9m9dDCt0GgAl
+C9Deq+9kVQanUuSgi7auaL0Bwc3oJVs0vI1bn45fNh1Ig7r4eb6kVI1FVlAg1tbRzB+hp7Dy9M7
ouPbgYOFWr8qHi4YtbizN09+H4FWh38FfrNGnsokzuVJyg1FNmRmDpOwl/7oDe4UNkDf9Us3BNjZ
dsb4ADqKp/0Y/GSCgWjCOnQ9/RxYU9QwV+O5lAuNDAdAbgC3hgzBpe4kHgDvkqflsSeHMbV3vYgj
r7zr6CkedYiyCll4fazzSkipIVku6Z3RafYxuZodjTpwH5uZuKGdFEVojBjI8kRRbVZCAo3D/M2W
IYUeQAzFfBnCABMbLB0OWgCX107aDPTcIK/9WNFd4YZTEDbW41w328DOnsz8nhtDSPjXaURG2fxk
Vv22S3/ZZb+7vvcKt4OPWRO9wCF0LLn5yh1B7UGHOjtaQbcrd1SA0dnYZ02lsTG1nDWbhCsCV7gU
/5SUpqS0+gzzGnmzw9SNCB0nm7aYxxpvMObWaDzDunV/LTJuP/yLAB8zUZdmZBjgFQ6w0McZgJ3h
wuJy00/U0khRHBxkyP9IkZy25TmZZ+eQApjxsWx3abYrAZVxfYuUQgA1u3YvYepRLuKMtQcS83bM
gDJY7j3rqQCoVpy9Z3/OhKxH5Sy7XBclnvf+gCIKZkPzl9j+mYaVrbkWlEawFqXw2kc6Rs4uM6MA
K48HTQbLPjCy/bnMkd8yTXLx9+vgr70/EyO5kGyms7XEU3ZMGMD2zQNzHzPH2Nd0jsbOOfkof1nJ
s1m+zgQg/G4UiGkTN2LjWA/g5gzbbTAdvfwNXFiefwM0IZzlo8HEbTWCL9V8pLfont32tbGNxb2v
i9xUPmll5EAyEY0i6MO53IjBGpsqNe3syKuwNe6aW/Zl+AnOnf9uU2dS5JRlUQHJsnMgBSEoYruI
MbyxOh1RllIX5Cl8NKSgoCCneSdgSDO+SintKEaBZwEnxlPcfXK8l+vqKAUBFBKxBia1EcBcLhoQ
EY0evFjZkaKd+on7yY+2ywASGBfGniYzMtg1rpHrMlXHElfUvzKlE7Ok4CYXPZTDlRG5xdtkHrJe
c1eoDgym6TFChbwlaGHkq6KbRiTis/yI4k/YFffC+1Z5ex02rKNylphXwg2APBwSpZIqZs5rKykg
ptk6++Fo3ABrodzEt/VTFY37Mg+T0AvNsIpAzblLd2z75fVTG9mH12FLb5KnNhJWON56+zLC6YnY
Ldt8LMMyyvf8dvh5fdV1nyplPoe5T+PMS/NjViIWEt9Se39dgKpJDIQifxZDOoDGNAhuxVgM22V7
1ON27gTyFPIC5uDtVNjoYzm09NkZNp5XAZpSk62UgV5Xt3Uu/vfU+JkjjkeWlE4PBa1n77OXhf0S
iq9ov2Sv/uPwFn/u3qaHJg3TZ6T8rmuuXlrwxaB1DN8gZ68Tpx1IzitgvDQJ5tF5WW9SQNNrjo2M
q/iPgujO93GVYRAlkO5MNy4bXNhtfgTiCc2/xqCm99z8pu5DFjoiA8i0B0iwp3LedBP/4Iw3qEG6
bNhhwnNlUJu1RQ+V80BW4d8Pkg5ZUEyxSBJMNHtpGbaYe5jMaLK8yAEE6jJpLnO1+it0BU6aif4b
yVXRNC1I2pcwLwGEupgBxDcNWfw59UPW39v35bfJqkJ72FlDvpvuzQ9k3iXmU4WMzaBr0VJqfvYt
0rlv8tlIAJ4JiBh34y3fRwNsYtVN5YY101WvVbMumHqkaNlBVncNAy9dNAe4ckBHTNnH5LnMfczs
dCEz743mEM/eLk5AttttvOClzrZTfTM7aWiNgyYTqwy9zz9Ctr06QzXAxEg5XvDj3QCvFS3iPgmz
Kkxeul/BtDG/5uGMgYcX8aKb/VNdGOfCJTtL0f8CUFAM/wMJfzO5X1GyikSrcV+rd5Jjn5W4wsZQ
DxZZDhYDkC410wIN21uOwNcC93N5GItvxD4OwxtaO95xQ2EO5TciM7IjctYPNIvgjKTYVnQuNhkq
k+j6zCrkfXSdCaoMKlBIQXmxJm3xLJCiuiSvYwMtePmxZENUph8a04vWal6c1VEwYIgDXhqPxA/X
naLqLW6jdwpBDMogSGxKdlvYLPeKFOOuUx3smoVHC9/F7Y8RtA1Hlgf3wfJqlssh14TKMm3SP24S
kQwanxENohpyeV5MktY2H638GFjfc2tCIbHagvAgHKu7Mk02wI5HL9ccdokL8sUldDNxgzeWJhOh
ij9gRf9+hOSsprjMckEBIEC8T+i4i0bAFGDk8zb3NGakMlvEUmhTQ6eoiT2+1NaeCur3VsKg7cbv
dstbx8NkiLLvPs6i5n2guudQUsAoCPriQPMieT1gVxfGsrh46mT0Z1W3Y5Qauae55tYPls+hhzsU
Q3Yra6YleRrBxqXAnQKzoVtrek6brf1WpUdwt/a6YrDKi5+LkvwKGuBQp60haoyqj+aRn2p0jYbv
OAbnQqTT51TpwtgIIZ61+dqPYV2EQ5QvoZVHmIpNn6+LU64ewCfBq/d/SLuuHclxZPtFAuTNK+XS
l8msqq5+EdqVvER58/X3qObuTiZLm8TOooEeYBrIEMlgRDDMORoYBz8vx1UQZCSlmZghpAWGuJ3U
pfxMxqdwlIDQ0ZOg4aj5mmVeGAWWaa2FAYe544YZJ0uPEIzmoMR2UQVHK8s+gjrgOf+1owJOqIXB
vcX3s7HPpIehlYrAG2mVeqNJvZPn+7n1u8qWon02HcIK5Az6SbZeF1rpwctEfdP0IPu5hBKvZ2nt
GpgAEEWzMf4DyqTbKzeWg1gD/QqYZwpNt6bRJm4cNhLnsq1dbFwydNAC0hNTF4wFAbO0MlFAyx7m
PvCjTHCLGO36UeNYY0zaYtdU/VNiUI6jXztQDPuABBJoYHjTMNoKKBwMf6AIcojAhQa0B4OmDtfV
rm3gtZDl36+UVJJKVRrQQ3+Y6yc6v6rRzLl08pq6XEtgjiiYkbDRwKtyiKyHUu+cAIP6Wl7uRIBK
FMZM8nB5VuedsIvyhyQ9CohYUxC7V6lP83bAiJtK8Mp3hyxGG6dxSgYXlJCeCm4zYLlK9aaVPSPm
zcvzvpo58nSqBQxPL0eeHqbSDUeTBNn3OLPblGf61s/ZAB3d4jpwq26PACARoBe24CSBBIB+pZgI
SClmknffGq0eNJrlMdGOKAADDbdSZuAn9GkAKVENZr06toX08b6E1XVcSWAOWmgkEHW22LJSQqPq
oNtmdCgLXnvSuhQDPXDIw2L4m1lHF6pZ3jW4FcZoOD1KP0sOa5z8+2tZs92W9LcUZi15HFQRwAeA
dTQf5UBzrOEPin59nSEYdQox5PD2LNrEOloAL4NaFh0xyOIz2lYC/VvNLWCFxMUJ+bx8TI8dUDbR
qRdyruPq9qGtCulrMGR8YQiK6yAtmmD8C4pyQsRgDS+yxEN2XV3PlRRmPVjqXBoLsiuYptysm57M
fqmi7mawmN8/qDXTvKQYwcOGOWX0/N6qtaGndWsEOKhMj2FOSrvSbC37hlENqqau1LvIkN6XuGoZ
riQuqnNlMePCCIUoxkVqyt4JZNmbrCokZh9uyjZ6qwNeqWVVFTV0li102Zh+YlQxLtO8SmesMC1q
C9PLtbYZ9WZbFCklVRaC0Rn65GdjwnusrKrKlWDmECMgYY5xAT+vLyPm3VFW/2DQinN+q0LAsAYC
Z2XBKZSZ3UTTXDAHQMsNLMVHR2iKLEqjcyKx1SMDchhquLB+OjsCEwZRg1kx2AwUQEmnJNvxzQKB
QKuWvpV2nKCZZUVYHj3qAq8Nekc88tAhfrsktQj6phVgB00ak0iaN8CrtPDS6lERz0hU2tFR3OUE
vEaZb+iuUT3fV9CVy4dOUbRwL7SLqsEm36JQESQty1LkppB+V0L6rYoqm5aDYQdhyQlSVoUh2YoJ
LCStRZNxXkZXj1kqAPJlEKfCGeust8s2VxwTwGkuAlIecNOqPBPtyQvoB6rl7G1ITQ3kKS0gEEYF
A669tFtIxsW5cOU4+nV/I1d0E53WYKeVFATVJptRzitTpiIuH8rlmB4IsxFpJQzHOyoNEo7S8EQx
RqUBtVkkADrnIAXIAMQdkcaE1BJvXmUtMQvNhC1ZIHWBPMvc6SGM6YTyAmZr9eeYAEHcSS/pViTB
Q3mgdu9pO8EG09b2/kau3L8bqYyRRliQCLm4RFJ2ZBvkj+Gnzn0Jy51iHKi6wA4hKMCsq/UZhF4Z
ZSGb+rwzMKdZDz3gZ0TTw1T++30ZK64GLg3TwQv9O2wx8xqOhrAwqIbJSbUCdw5QQPZimLpz6SqN
5JZx/g7oqFb4uC90TTHQGQJKVhUT86g73xqTaciSslRMxKGYy0rr7xny+ALvfFZcDIpbmLBDlgYD
E2wzbq7XRtLiAXVowwZsFrInhs/aLjJsUXjhot+uKQM6fmEsgHykfOF+yKdOF8QZwsriNbc0L/6u
JAEZktxGQ98/2DxMAaFjfsFhZanWWkprEfAiWFdSKgTc5aKPJqzcpvXEY3VbXdWVKOaxJswZ3jgU
FxhknkC2/T4Mz5P5UCNPUv2T+Sa05WOAF/AGOooXzEu/62mX5QOWZYXPvY5Oz1LleOW1PCVc14L2
aSL9g4H4W7VL0iEyBgU+BFPEJLQqxLxgw6snO80EEjezH+e/NSS/LfEfzMQuWIt4yqsmhntZhVcE
PR3CBMPDVCHNe1/ZeNLf14o1F6IAFMiEwYBp/5KUNIYoQUYNuFhTdsm6kZRluYsTy415ZfC1y3st
ibG2fRRPXaIDdiZsa2pLsU5JEoyybWqZyDGAPFGMiVVmMxnLEjgkVfRB84++/m6qnKam9X2DIcfV
RXJeZ+xfredWVhpYjagmdiksRJW7ogy9uOO4i/W1oGlseRFj4pfV74pmc02xlmF0+3KTIXjhJKbX
l/K3BGYppkLDRoWmHUCE/RM9Q8H+n0y3oCPpbxFMYBvMXdWFC3xSIL9HlNT9j5nn9Hj7xNgcQKkU
EbAMgR1At6qnWa61uX9T1owaAOoWkHID7pU1NDqdImuKgfYBVom6oySojmmwHcyn3/flrHnvaznM
cdRK2iVpATk9iASAryokuf/fSwAoNhIsYMRBUwpzPcxAs0pjBHJWLTnoh5mU1/u//9mkyQYg1wKY
AM6igyAH6QKrkJFGaVzZLUsbBbpwY8znIf6Yi22C8ns+u0NPbfrWAqN5tqvs+5RbJNkl4ZY6wBcW
eAAgazoC4GmMjSLeQ5sXs/BpEsAEauK7DBOItMKfMXziNuOuHR+qWSigAWQEvpYxc0OljEZvWPB9
Bfg2MXagapz7ulZwRuT1twhmGUEo51YphJgbzpNNKB9BjWXro4NO/YcgQfe5EohEQtPjWF3a2iTV
OS0dbTL8UkodJXrW4n1NeX0ta1HT0tMCtUIXAB5btz5yUmif9h2+KTTKo6yfo+m3lFR7uVBOtaJu
QdjCa1NfVvlFydDesrx7llkzZqMzcZZ7ADoCL6J8lKTKo8bvbslI53s9f7mv0Gv9Z+rSDI/bAs5q
mX3Y0WAuSyoDPQt8wLviIG7Mo+K0nrbvN7IDijo7d/VzfGwf5p+AKXRUQu3JEdDW09qqk3uGLxKd
N6O+Vn+//ii2/j4KuaSHKT4qkHGJ1GSDsNvuLXUTi6afTo3TAoRS7Y7jpNpmHD8VzfhotuYbOn29
+/vD/RTGZqEy0gaNChciPOQbYZOe8l3gSW/BBriTh8TvtvH5vsTlcNnDx6kj8sNUO9CSGYFqkFJ5
XHxWh2nWaCDy+NZTwIZzsgdrWn0thvFbOTQd1HPY4rE/y5Udly6ccLqBfWo5ktaq0qDoBXc4XlUY
TGCBnqRa7ZXEQA2zq9SzpdW/rbDdq5nWkjm+mKqTpm6BtoagNhyp1jm+bc0w4mmPhwhedBK8wu3t
bTohlytg/B5SxQ9mw67ayBtLXlf62o1FazZaGdAIiRQls5uhMilalaCnD6aC6EkloBuzwDAtRiRo
r/6KGoFTqloViHotgLuhKZg8u10WMlNtO+rY02hrbrXYy+36qeClEVb37koIs3eSPIQAalbRNYha
TQ8Ywsr6LpucG7bmVTBq+O+VLB9x9aSfox4N2LoWHzzCOfpPaAb2Kl3/NGNHO9oYKV1+enIzJyfp
XvETig411WkP4p/mqXic99I3xUu2qo3X4iPQEHxpfGnjnclrPVGWA7n3LYxns8Qajx0L32JFTriP
fke29k3z0DWFSnjmBjvlIHlwbIU3HKJ2P/roKUof1X3+PrrlQ/Arf2hPqZeS8cVCs4Fz3+SsRjXX
G7UYi6sz6KNZDKIQ2gTz5gIVFvbADYFq54LFO0fSe0ffrZaYUGh72sbbUTgNv1s3bm1xY3AeBTzF
Zl6khjzJ8bwodo4UVfYaO8k24rQtrlnYv1cLP3u7WkGkbQQWKqi10x11rz5ytvO+RqMGd/v7sZaV
oibgqEXXDe37R3V/ezAvcPvbhRoMpbacFKLKX6Uz26LDY/66f+s1tnfJEtIAAR4+X9f3Yr4b9I1k
ckqIvB1a/v1K3wR97oZsaUcW+h3uKGkkHmsEb5++WJUgQgVn2aeM9ApwQcGe8DsFeg/yG/dPZK3w
DcD1fxkw2KrbxUhwe2FvQpQTlCfZ/kCj7XvipCfZvYT74SWuyB9gNMpe+ijvJ7ym/fRb/5JteFO7
vD1lDEwiBqqaoiXkMJvHckSUFvGC80Vv/7MJQ/Bwu9BZEsO66uAOVPRbKyR1pNfWRwXzQRiI8VD4
9/eVp4aMIRjApqbUGRx3cfDGt45Tz1it3lydGpt8UPSoqcNlMe3v6STY4zn1M2SiJiLb9IzHXbyp
6WkojxMvVFjNzV9LZsyDHNXlJFVYWEmoY+GvQ9KTcCO/N9tqO/jWCaNsAwjjOHq67Ned0/tsJb+6
c2ofYTQ0gJrOwEY2SRl7jUZ6p5g+FPMcdRxl4Ulj4pPKGAUBgM/xoXYwtfmt36Tb0JbsyP2flITt
dhgjQR1jeTEkglNF1EuVzK10jr9YXQvYQzADhEIfxihu9T4zOosi8Ya1wHVHO3STKW402vnbtOfB
pq2r5ZUsRjnqqIj0MMG+iQI6UUaZWLNMxtHwewvtMvUEkpRvUkmiLH+KOwON0Jmvm5pv6nlP2pTX
AL5qU66+hvE25ihH7WTCFRhxn9jzaDyrVOF2Wy+/8kUzr6QwumKo0xCIi2YGx8yZPWMjesrBPCDc
iL3e4w20r3qGK2mM7zEnZdSRLYb3j0mOmY+tMTjU+CdB7ZUQxv2UQypZo7jc8UJyp+plygWO5vOO
hvE6naq1FciSEU8W3/NhX4q8jov1Z9vVGhiHgimkSBs6SBCU16RT3SDZTknn5amLXpJ42ElR75Sg
fDCRMbx/q3kXjnE0ZaYnYrMoRP4R73KfutJeeFGR+dnel/Mfbttnj+PSXsvaxDoe69EKO3Sjyinw
f4tO02U77tIutumYF5JjiuWk4UGXTgMB+fPwlEgmCIVTWmkYbhKlx06WitgPilzHMGwbwxtahcJD
UlvW+/WC/P2ZzAWJehR5kS+BAQo8dUQ4XlPihvLjOHA2ZDUyxmNyISzBtNCXRLA0y7qyjBPVaWBj
wIYEkxcMldMLfzg7v3rnryQxdk7sY8UMpxDN2k1mJzqmZqxjIlzG5xaDjC8q+Cl0GDRwbSnS+b7o
1TWCY1tT8VIHViqj1lpjZUKh5GBslHMSJ4pEetNy9UDZ4Zh54frqyV0JYzRZmcWy70YMrUTx/H0a
QmVrFONSXYtEu+oxKTWB3swzp5qXD169QqDLBbUtqtgYwL/1WSA/rbUoR5dwG/y0kByNh4dJPoSD
V4cPCZqJ0JNyf1tXV3olcPmgq/Ai0yQhiHoInJrBB9gx2pVOI8BwIglFJE1zonl3X+BiQr9cChNT
Fuj1wZgVe45zBeIPdPbg7n4kSrGbpOZVlzAOdF/KqrcAraqigiJ4weS7XVYZg1fPHJvk4Bmg1Bt9
UF4lKgl5MIarhVj0aiwHhkF7cHzfyhnQLjgZJVZTANBgxuCi/KuM/UnIiFQ/Yi6VlBU6aXktqZ9j
cuwmAtAU+oG5V1TgmOXFXVT24EtZBvjGw7TRd5E/HMPvw7MxkO4pf9K3cMI/ZYHMe7opniavRPa3
O1cdqV+Qefd5j6lVi3z9Qcw+tENipuHyQZNteJabuoZd+vU+8dIX1UsflPfkaeZ6usV+3tsFxpdG
2aQMQQChItafPP4MnNoV/NmWDr/yR967Zk2jrlfI2B8DQDdGLXxueeH9wWwZKdz7OvvJD3hvPczl
nxtVi+MBIlBrOlkgaT5ZjX1AonUvP9bP1Yba3QZGyJN2wXu4rXfdVny7/wnr+nylWKw5yEEcq3f4
hGyrOaqf7lpSkwCPXt4LYM2cX20n+44LajnIUwuCgOJTt0+U7gCDDb6w1/sLWrM212IYf4W+whlk
ZzBvyJOLRLF53aYKRy3YUKQP59rUC6xDeag2nTuiBhPY9F3dEeNUntRt6M670VfOmj14kxP7WUFU
t/iZePNpcsZTdBje8N+dTNKf0aawNU5ksDbihR7Df1sKdsolmZMIKUx831S81uj7O6o2jUicgXHJ
jk+FIxo/A2uv45Vyf+NXw9BrwYyJGptQzwGjBRNlD7ZIEtvYq8R08q1MTM7FWfNh16IY4zMXfZXn
dNElV9vWj8gKuEvCk7Mgniox1iZUWwVUS5ByHH8/ptuRNKR3e+jUH7BsbK2HnJPq4K2KMTi91E5V
HEFe6+iu5XXOsi4eKQTvGjImRxWpGVs9hMwSEU7zLoWM+/v22c96x6qxvUoaYH+wDAwjY3oTSWkK
tHS73Mmu7miv9EHcdr3dH4vT+FrCfHe/f4AB5v4XrK4RM51LVRZdSwqjHtYci4kxw0db9RNGYq3x
e6O8GB0n27BqCICegulCTMUCSOU2Epgw5xQGeYu+c41URWeDnS2xnDm0uYTS684W8wGYoEfEgY7K
W1ElgCSLXMGQgHI2AH5vegMGX8z4dZQkrzdlGxVY0mH0wuhUwAxhdu6o5T9yAJDc39fVGivm9TC8
ifk5MLUuj4Wr2DERc31MAixZau2B/g51r6JuD1KJb7H4vQaSkj6PxEpyN9cOs7LjtUWuoSiAxxIt
3IjxpAXK6lY+jHtmauPSnE5Vu0t/qdNIVEBFFsNm+MgTbwAT6bCVxt1o/eYsffW0AT22zA2i1ZQF
fBbNSFNphCZy2ewJ7OpYvsdATMAokqBuyk702txHDXqZ7UfYaLfqk9hWZJ4oWchReFRai1f+csXQ
cABaMABEA2HjdiMKEKhpNFtG0dLCJFktnLvSOsct6PQsTFS6SZZEZEDzNxC20nfOViwu9J5wxsWm
La1rgWLgAjxkTlRLF1V578MDRly2c6Kemg6AaXnolh/RPyARUNHqiwIu2s01sM/eLhtJjrBsO4zl
gPmlNY+xeRjow8gDa1zb3GV+xVygcHHjGC0vyrjWW92Cd6n7fRgXO5l2WFl1qSIZr6X2x1xL34AP
9+v+vq5p2LVYJnkQNDPGi2aIlf0WcwkhzV0hKEhgVMd26jhXec23oWcfmmwBrRbN9Lc7OemKQNsZ
O5nSD3AJlhi35RJHrfkzwB4BaXW5szL7tG3ULIoE5LugGaFdKu+I+tSycNLEnTqAA5USx+yvJuyB
x45SO9K/GBRgzKQoV+VfkzlUQ2G0+RFWwP6vGlLUT9amywSPRigyYWhatFBAiDeVjLxtO7smNX/Q
SOTUzla3GIM0gH0B6QEaRW63uBPETBUinKei1kSQXlIFA7kGb/xuNewCmI+GRBBwEfG+vhUzTAmV
U1PAnQCsi7Lt2pSIqYGxyN7pExeYKyq148JG6ee+uq4uD3ArC5gu2tQ/S9VXviCYZy2P2gQkeL25
0C1oo+4MAUdNV1cHwAkNjELQIzTc365Ollo5U2iH5vQ4LvdmISp2qjSRawVism1nufWQ/lT2E8X/
Ks13Zaj0fYdkOycXtYbxgeYrNNounXtok2diwbbuE0tAwvHQT49h6tTxQECaSBRtYxhuObuaoBzB
E1XNjRMW0busbgL1KCAJUS5U1m24+e83//pzGE0HNbZWY94GnaZGsumA+TKPL4XA0601QwgYTEyw
A6wBI/OMoQeTcDEMFbxM3hiuYX2fxnpfGpgN1oHh2IQnQ65IVfJAlBmp8GYA+IThRcIIXUDo5rs9
csBiSGE0aNK5CTGhruKZOB/BtmBPkrKPM9VuChHktI17f0eZmPGLVEbRkjQu9KaEVNS7vVYPvSCI
nbSQvbbnMTswN4cVxb6ER6FMLGOQpHMrAXlDnb8ZzWlWQYl+f0XsS/CLHOb4+j4ZYJ6xJDH/yI1v
GJbddZJJZqlEZ72MWUVhE7UqEfXZKwWVAPvF1lMeKwvnNNnnsoahzDLsVeksgO09HrSdOdYnNdH3
Wts7WtVts6x2W4W3x2yo+P+Lt8DnjdQxiNWWQ7gyT2GVqoIRC9KZvmNCB/TtPZntXe8XTxScEKR/
52w2ExR9kccYiCrp9UqHLzi3kbmhwFBB1tMt894eKbUxnWjPIL7MNQD4K6LdWLHHkb+qVHCynyEh
+syYoMWyUtSZelM6F8DRMKbkCMdgi0p/moFF2FuDr02z3U36vpkPapOeJ2RH53ijC0ACVTgP2dUz
v/oWJpKpR6lFkA7FUzKE5IndqARd3pObkAHk7SNvzn316mKs89PTGhK7dDEUqqzRcdTT+F4BTmb2
JJUUvOcem6z764SvxDCraiSzKQajlM9F1tTenIP4oQd0UERUMekFjL3jjWgnQ4PYokkCO9dGtLC1
dHAVs7ScxpzTndyM6A7uBHRwytN7bIzV3rCaAGALuerO8twSIy1nJ27U/hTmNNneV5Il4rgK3D9X
gJcLIFk/WYu05dyu7sQQWr2uqqF8ToPqoa3Lc9iZAsfqrOkhBhrxSEQwohgsGElsJl1vSAl2SZ+m
DSBpja3ZSMBuCkqTI2rVwGFCH3AjgDLCABbjKTClrzZSTOWzkSrf00T39Mwf5BPQM4hmnVNgNWbi
j6iK7SxtXG0sQ7soeQT0TNSOCQYQmgN8zMByRVRrmCjPGOkM6MCmuYgaJWKf2WocoOnmg+qhE8rP
9w+QiagXYXDHYIFGEQAOmZ0LFGJhUiWhby59Ss9CJT/FY+mFtO0IFeetMFPoPQbs/PtS2fTDX2JN
NOeCOgHTBCzsbVgJwB1SxubSzJNntr2/kNOlT7hoQjN77fStBkOJeAlbt8dQ9dBs58FH2ZsTC7Kd
mZ+fARYsPP8B8yp9QftNmyQaJtNqLnP8Mj8A/RNgL1nv4y0YaMixgqhTcA1APH8grzzRfax7ueR2
yDS7kbZrp404kOoQSX6sgJvhEJQYUAB8LwiiSSc8NGfeJP1nbHpz3XBa6EVZQHk0HBaLVx4ZldKA
CKK50K3xM/8Tu71doUt/3gROuxcfa1eBP2o2tdd6w6Y71G5+HvatMz+Ip2nDG7L7zLrd+xrGfAml
mgpI/TUX2QetqdvYnQsaNjvBpMBsB+TXn8lJyEfocCLVlfsh40WmSwjl8DBjq395N1ehVYjtRYoB
T1fanfxmaNj6EhYTtpOjqcsimEVijBV4+qCVQXqK7RitGnSotC00NenpxijqS5G+WzX106jFozo8
lKnkzJIGOOrhoxX+dObbkEkcPf0aegCcC9kDOCIwKuIPYxKQIJN7gerNJbUwfK/XW6VKnsInrXQS
Vban1sHgDDq0exC3DAYBu/I3zi6s7LmyEP8CjQiDmxiHubXz6ArF+EURtxc1eQsGzCeP+UujHC2A
LQAUiabRdnxtahD9HWkWbuqotVEG1sJvsZTaVFY50QCbNVzuLWaY8S0A2cMAHvuMEIA831W50l4w
l43U2aGsbSH00do2Y6a+tDRn7D7i0deTx0pE00RO3VSROW34y56zioGef8DAYYoVfzGxsA4c7SKA
b7qEZSWRxJoAuToAap6z81+iQCwVxWdkhCFLMdgMRF9HE/KmfXdRI7sJQfnipuZrrJwMwFMNl6B0
xNLput8cqfKXxWHwGDhFOHKoHeD9b8+7t5IuFZNIO5vzBiXp6TSNtjr2RNP2KPMgGiCAgh83M/cl
89UDW6KExA6obvCOANA7a1QSoJ8blWyeHWHjbX/GqAMj2LZtfc8xI1+NPyOJuVRgSAZPcg1Jk08B
QwloC/KnQHlpJqqNdKsz2Z5EIq/dANhs07uxbzq6M9qSGzvRLvfEfejNj5pzf+c/uwpu1Ir5KuaV
UWpKB9IayTyDRcEeneS3uSu2xaH3KiAbK3tpk3mZU9p/UDyu3cYZ8Ed0dE/wAZHlg/+OZH7qUT/j
tFx8CcCZz2IeI3OmiA1y+OZ5sCWIN9yCUCI4Bmf57BQg0k63x88ontSUFlohPuWUr6KNZiAgPF9C
8uvtB4rIpDkERCQcbWfLS38JBW61DLhbtIKxrRCWKAy5VmjmefYG7Lmy0TbzJralXYICa+7UdmI/
CGiY3WFf/fvnvayHOW4k8pCWQOsHvMsn5PVVAF3IVSuPcW+do/JiyscKXR9J/R7TY5bEHFe2coSG
hchWRx/rMhPPxupKr0d1QoVzjFbSykYtG5icMkXMArA2R/wv2buXTb0Wx9IZzlI0Q5Ur4WwAOLhK
fubNf7118IdgmZUxkqrgkcbcX60aFamu+/iitBRps4aY1EMjnY3gwZZCHubP14OSUCZAtQYc1aqF
gPHWIqpC2CRIfkCaGYEDOyTlu/ymNmjr5xzTqqDF2IPsCI6FDW8yderLolXii2yi2oPC14WaTlht
qpjjRb/qA/YMjUNLuh44EKwTRW8aZomFOLkY5wzpt0jN3BLQNBVmb0oSi7I78uCmvj54LYzhLUUQ
jAOCro89MjNNS4pOu+TSemAmOP5Ud5P9IZDkIQdke+indu++i07rU/xB+pVnXJYa1u1lg3gMumpI
bC/VxsXrXV02U23FdlSy5KK/VPbsBB7dNJ7dvd2/0uzsGTT/VgzjwgapSuoEVfdLTgJfIxqZXNSv
7J9AId3WbuijM+7UObWDVjxbIe8v1A4dnh/5BKy8t1bmdmQIWIwmxkfQb+FGIAKGG3rSwXTPBIzq
zug+ApfRRv8zob5JYFwzW3tAsZMTv6xp8/WWM+5MT3Ip1EVsuUFAcq4ArTwhEd2n9fn+pn95x2LP
gYOFzlWA8qIExSy3USddL9I2uWhICppFRBpbFWViSE/Dlo9otqZI19KYVVVdF5dD0CSX5kfqZgBV
sgjUyTZd2ZbRvJajp6Pz0LtMRmd2fj63m9nXgUMb++VBs0FD4LQAPtEJmq9I7Ys+3k/2R02SjeAk
oCawHLQAOcKWB+z9WVJgdQLQSZgtBhwbfB3z2VGS9HUqq8ml9xSn329nzJ4YaPabPXlBMyCTLe5a
h24rP/HCp+fOGzydlFv05GfwvT9yp9iNIznHjvAY+f/g/OCdYB1QHMC4/e3VHIcW3gJgnJe+A1iC
uWm72WkraaMjzkgUkovP9+V9yfBBX9D2qH+CrwIujpGHqXcrF/oqvZSNvi0Al10GW10wwDPC6elg
602f1uBaEmMN6q7Cg26EJIyfKV4IUqHOC4x9VvmqIyCv8E0st//b2pi7ENWYWREKirWBlCGJHrvx
1McjaXkr+7qHMhAO4HzBWY0yM9vAEOdpAY5yIbnIhlN3+zy7hAhG522kpCAGQO1QRTw673thM/jp
WUoI/dPwbPrqN1jAMIIfQxzFgsWJ8xCh/ThOL/q0qY2HIN4DwUSWft7fUbYOjEOU/1WywmtMspjY
aZRHvLrFNL2MnoVO1MrNP+hj4shbdKn67aZ2MyKWpOLUezlivyQfltbgsJwgtj2AfPGpfGqcDq2x
867zRI/ugI6Kz5E5i/1qshEg4hYuqUHkdllOxiwLhyyVx/QSCV5wRPdFupkCpBckDiIq24G8bCoi
DxGlbB1cowCQv73zYox3Lw3F7ALmuKdvgNEiCPRjF32NZCTP/uPh8Ob/efzzJ/g2PKQPAiU9r61r
ZanIKy+DLvpSDFaYY81zK0EjVlVcgu+FJ/yQ3JTriL9mybDKBZYFuJ4KACrZsHuiUhX09Vhcpp36
2n2PHsLv0RnFk43wPGGSejgHbzCsx1QkJXUS3h1drMutyYd0kLchxQvwFotNngMovM2rSCku1BkP
qAjsQ/9Nsk2y8N5kx4n3pv7qGG/FMWZVmtI+SzUd4rb5Jn8CQ0lug7zqVO/1LfpFNxgwf9FOjde6
lt/68bl4sS6BK266N7TsmSfhPXvhRUIrGYXbb2IMsGjFycKbt2yB6FJPtys/8jR3cGSn9IITr8n7
a1h9K47Rakr7uI5Lo7gIAlAuzCclO2rTg9rZVv2iYOA/ce7bpsVp3zthxqlToTdGTYU8MTjJfeYo
1T5WeYN6y0czQkDP+kk2hAwkCgW3VzXWw0kxajG6NPVPUXqjvDTXyiIAD4KwTUfeCUCxzCL6wip7
gHhEF834PbaPQuHHQUfub9TKZUfUj3EpkIoiTrSWEPIq+h+13BpVsMhcHhRHdZ9l0nAeVF+rGnhb
XEtgzAnSkoUQUEiQwudyzEDB9ChlR3HyS+23KXvlRQ334/fS7p/RL2ujgnt/gSvJk2v5X9wF6lG5
LANn9KJ+D8F2/Zr+0bx5n/0cnPBIlM2UuOo2plv6omCujSN8xRFjXwFfCfhi4DCyLQhqUSidUld4
9ORkwHNnUz/pPMR2VgsRZCATDyEy8ORV4FjenmAzD3Gjl2F5CScBAPInEzlRzhayt5cVwdzeoguM
NswhosBwkfALy3mtXuUf+S46x3gtabs0IPNHdsofh4vIsZ5f0vx/CQd0K3YSa2RzDH091KU5JRB+
Ufb0LbKjs37IXAGDKHFEeL6BvXOstOW+XN2HtBwrOi7SyjlzxvaQBzPJYk6WnH2XLUIQ/QKFZ6kV
Y4bgVkjSWzNwA8QSxtdEb+9LmtvjDKqUgSPnU7+uLRQraNHPq9VUQ4v+/WouLwomF+1wX75ke2lH
T0CC4x0T6+RYUczG6TM63mWM912EfXCk2+wh9MND9JyQjOO9107oevMYi1VZKQyvDkEGCHXU4Hel
b5PU52j8Yrq/bByAi1ADXvoq2aSIpAtKGoAk4jLsVDeKSP+TvlkvySZ7MR61hOS8g2ILGtg9pDuB
m4hUJFJ3KnNQNcJCugQlF+VBzsjw3DyZD4g198pH/MAzSivadyOLOal2FgDQKGTVJd3HGEMKNpXX
vZUcfVh+hNnAGyHMKUUYErQMA0KibfaobMQHGeN09w9pdR3APQZBD96tKHvdKncc9CnIc6rqAvKz
H8op+qnURH4LftyX8glvzKwETh4FZrSW6ku171aMrKUZWtXL6pJ9i+xx/+x73rgniBVPAXmznzYJ
6TgLW9k7SAQILKzdUs1lzENuDWkXik11yZ/DisgPrQ+1O9xf1sotQmZfw1sGymYA5fJ2VWEhpFUp
CPVFlI5JZhExt8OQN+27JgQ5W0xxoncDwLOM6wf4RC71NGousbRN0BuWRr6JNoL7K/nq//BgWvL3
KAcuXFeMpmmZVVe0KtAZYlCUHDMdSN6AmHf/NynMUsQOPZqlCClqdBbA8VeO3MGur7u1LATt1OBD
R3s1C2GmlWAyagKI6KTdrP4QBcvD9L2uIyH1SCcyAWGwL20r3AkKBmFAhMBRidWNBBcHFA4DMGAm
uFUJKdVTDXSozWXsW4vkRpXbXT1xu8fXxSxUghqq57hWt2K0qPs/0r5rR25ky/aLCNCbV7r0Vcks
Xy+EyjHoyaDn189i6dw5mZGcJLqvBAgtqaHN8BF7L+MPQwBwDSRJecWEEi3kQrPWEisTAEnxlY/f
2/G9qWzIKSwaWLIXMkxFFVyOaWMHrQWwxcvgI5cC2OcDnVEM8HDiX3wVKHnxuYqWZuXcYJ4HYjsT
ADZodWrVY52hPi2DVF8claVj6qouyjZn+oqz851TQPAmOSAQCjxeP9zq0H8E31llIXu3BkYJVcHQ
LlZrkJd7l9qeaG6J2ZiKPeXfA6TaHxr89p8vlEmwdBLPhjoEW6omY66kqVDUj5UWktOk0GqPI1ky
/boqmvy2HBrJOES0yXySmUXaOIxE17ka5QR9K+zSk+1Cr8IVdkBQg6m8TdbqDlVf0baMzcJh/Qv/
ujwRMInOYjN7Z1O2k44CYucm93JAOdoqbLpRt+195SIn7OabP7mb2s9wLnYT5+HrdgdfVVLYpk93
l7NBT9pCEpogaB4BwHT1VXEPXpzJr4qNn5jIsrvKql9rYMWijHES9/1dtl2qe1+hBNhPYJdRl/Yd
L6EHAh2o+w/tpa+2vvYKKUntJZLhh4ZnXuXGJYTMVhk3rtLagIwen30NUgkTxH0Tm6qW78OYs/Mq
smgOVp+dGvjT8dQEq7z/VobW7ESrydcG797uwJlbMZIRQL5PIvKAuCnM+MHwUiVhA/RIAMpGsa8C
R+V28E1+yQ7Gfukwn9vucPKhcImE17T3XI5W0Qg8LTm+eeSbP60cm0IX2rfbM7enTWxF9VdtE5jQ
ywhhFMpaH8XNI6miZNvXebahmU4tvjEMEwD4ciHeVfJ+Gn0ktyVgvyahNxZwVw2xlnBwo8LzRTEP
0YNyWD8A0PZzu1m/1QZ2mZ2HYSeZlmgZFLGbx2EFstZWeVA+hZ3rHgRbPdK1v18p7+bKNE+tedoY
TvTH4Taex5vk3WuA+HiA4pv5s9B06fpdcNn0abTP1h5Pq1ExGnyTCvUpfRdpAJadeOIaqGOgnohc
opc+oa5VPI6K27xmsQk9M+CxNbtcD1ALrpz6SYp2wk8tbCrxw7BFWAXu/cEmSxmwq1onO0rM2UDT
qs7qKmkexXhXtQepsNbokMDNLMO2OrPb4XeDiRe0Ezl0ZYkn21s0X/vFM9waQ2Zuin3LQx88bx67
dDXEK8DSc/4DiK2AWsaaM7xK2Rqpl3b3ZTGaUrdLik3IfxRqYiWaiYpJmloS9zqCxnbQqG2o9mCc
WqDdY0fGg1nedqKbdiBd/RQbOlGFTIFb0fg+j51etwwYYTV3pLjr/WNUmV1RWf6gwpoR3uNm+x2n
qwZeRc6outIm/IQKzE4PgGg2g95fOBR/89lMP4BIj9IBxMiRamMBk5VRQVNUbarH1/f7D8BmOLPe
lGZ25MyPEHz30JwK0Mjvw9LNDJzInn7mFv4bfwjbRfPubutseXP7J1k/SSCrRzjaH4hDALsakLT+
+7ODzgHWwO1lOJN/ETUc5sgt4Voqiax6Z0NpmvbagGuhtkl4/jNUm4P8Ev3RuLVquBmtH7lmzQPV
GlH3duhpclx1GtTPJ8C3gRspM4OlPEx8JO7qx06Ba1U1lu9yZLzyUXAwwnHJSGLuVNAkIChRX8Fu
CgDI5dKWIhpmjToBd6Vkl8JDWqnsgpdtDelp9TWS7qEoV5VL6cm5y8RFWGaFlFLJU3HCCxv3z4ZZ
HOXSTB7ibfAEmh/Aa5IjWKLJbXhbQKaN21S7bFWulxRgr8oB2Cx+LacnQWrYibKyPp0WFjLXArcp
8ttJptkVo8Cun4YHcK97CSgFB2/Ee3lJ2HzaLtkRBqUAvq0AESmoA132eTpEqUx5XGU45ZDD86+C
BNXtOTTfsrMQTP9ypERaqvfrx1JYFRhK2MS3Ilm1gRtz28LKC9yAuw94lHXPtyPPJA7Qp2eRmfyE
WkSikRI0Du8Yl27g8IDF/N2an58AOWA4BYvinApsAz+XQPFXRdLfAT0Lzlw7RDnIxoYQIGQP8rZ9
KDJsK8GWYFsBIF58BTmrX5XusCigdJ0GvGw0807uNJ8GOofurhwKvAaxVEsAbjDeK4DBS9BzBmYi
dzMvtg2gX8SF6ukVBpppNvssMFI/aHMJ4bldsefutDvj1L9od9qhXzUfxpEcljJ3/8coI4sLzDWY
IiwUmQZiqwY9Vo7fm+lzfCoeiDuuDSv/JGg8MWGOxb1Jjw+Vwwdmavt3SyItsxs0atP/+wXMUPMS
YAWpjKEuJEdLLH9VIRO/jvldCr06ERZnfOnw3dft2X1Vwf3b0yAl4x0NyorO3M50jvczqcJNSPjs
Nyo0RwJTfucdWXLDYBNbPn8Uhr2O9+WDnDxCKp2zRZClF8Z72h+u94//fgRzHesqGAoRFZ2vJ03n
EAF7dQevdatVi5fb7Z3dqQy4lOK5AAOlKzRs0BtiXijgV4zfYn7gaW3dDjCN0lVTzgIwW6EB9rUW
aXz92O+5V2Wt4C20G5/UhQ6bPeXgBfO/7WC2Q2GkmSZ1Qv0Y/0if3Gv8bTzpe/mhvM/yhQbNz8uz
UMz+B5eeYgwlhILArvg+YikcEmLBCqDd8fv+YHRm/Xa7D1n6OAA3E9EWv6gyEpsKm3DU+FFIyxTL
Hw6U9A3gpbd0qyjbzu6f48isdtpj+gKqPggaC4Gn2c6O3llg1qBDrngO1woDVBC8w+leXRmvxq48
CHgV/KRueFyyQJrbdqYsFg5N3IswKZlxjDLQUDMRj766POBdTVS6UqInKj/RclzX0MhHcak0oY1f
coPZ82tZtmgmTS6cTb6lqW9lcbbOMzevloZ9pisuvowZ9qajkuAPeHfApkQsdwooKO2RiG9ZbMvj
nc+55Vt9GLdJ9HF7DKaT5WIIBBDngERGMWB6lLJMZKqTrm5wnfJASDOA9lctHIKnZjiWPnWEzreG
YQk8flXb1gGshCTDNAIQKEJOCN909hyE5bqM6nlReYS7DwbPNzi7l++zGrAduh1eiGpJ6j5vXKkz
kQeLhhXffN9u9XUiDJ8AbACob5PfBhBfl5+QFzohoVFXXqOBd2xytTXw74lYOyTnXUHhLFXDc+su
HDZJudGIXaZHkfsZhwHcrfLeWGX0K+BMSbcabmFArna06ctAQzIgmoFDiC1Mj0rdUBBHKw9CEnYr
70vup64eu+EVoi9rCcfl7Z64OgumcKrMQ14eNql4sVx2RJ2nHEwOu8qDU44lkx086i21Ot4Ocn2d
ZKKIl1FyRU+TQe0rr0t/tBqSrLVmG21pVzySSPwpjt1IXGd+apXNOhuf+jBcWF/zA37Wzmn9nc05
viGKEoD/7DWlFZFspXG1E5UZfKaHTTXmthBaclyYUIVM47e3vtzL8XtdP9VK5fgEkvxbWasgHnUE
AU0IsvXt/pkdBORjJytDBbU5ZkHkYsaHajRW3ggUQhOse7+yknbzz4Mg3zWp8sIOHbIDlz3Q6Ho4
mV9XXqtzH1UV0nU86X6jrL6k7XCd6MRwqxLK9BCTAjT2NxV21tmV1JC6KYTaa+FtqYa+E/SHMQRU
WV6J8AyFnMREP5LWWWpX0qltTlK/VZp1eCx3kQ8KVVrvIZJCRJeAS/AeWpHTgRCb+vdtucnbVa6Z
nWBBdKMsl0Abs/NkuppNKFDh2mUo72NVHw2t9mJO2MWd4nBdaw5kOIVguMg5HF70I1f9+BgoUuFq
qn3gHW5W4bELAS9OEzNOXPG1wfukLuxE5m0Os/r2QF5fEdC9kJ3RNTB9UIz5zWGdda88DFGZwtbY
KzubCIDC5dkeNHLfaeFx/KB9Acc52LdjzhwTFyGZ/bIWokBRKUISq00PDSBHXH+SBq/FQyX70y2S
BqfJyBxLE04WtSYD1VaZLXeF2CCRdAoar/mpa7DjVdM4pf5pOHY9NXFPXYfKAittZg1CPgHaXeCU
TFxM5j3QS4CqZkrXe0jojHZadCCNBGJsVbxGFkJNtwymcdPujjQ6uMegGjD3bz43KBGGsfcAu7IL
EbYikwQV9DqD99ujNtums0DT359NFKEVA1rUfO+19UpLCihhb5tBXDhBru74uECct4a5U+lVhTO2
Qmu6+CWIPgr/+XYjrhPnTABm7g2+oIZRgACKYAraGop+ZHDBjUDlU7XL8a59bhfu+9cDBCGDaQfj
RRTH0bjLfpPFJok1n/Renof5iihFvKvhWG7r4wBVyEZcck66PvNR4QCLBgk7EIAhtX0Zb/SVCKgM
2ntBqK3r+0QOTN+vHJgf22OMCR9ESzTw60EDhgHwDBFhkb5jSditLA0C6nG9l+gGMqchON9xpi1F
uX5ZQArh92Gh4YGBCc905JAoDdFDBR3ZltqGJqnuAsoACVa+iO2GpsUaBh/xOqF4W1RD9tPqzeCE
8Ic0g7QPHJ7EgQmeSesCpRc4etwnKymgS3nmqXsv1+Pk6Ybr6IQXhWIhM4PDVgmNUiKDB19O0zBC
iwfwUOh02NK7EYSPb8/nua4/j8YMdmUYlSIOuPe2ZW4HlbKWq2wBPTrXIKiR6bjYw49RY83/BqQl
m06OB08C3st/ChVMo4MqPfPC6XZbxKtnCwYYEqPQkIAkIVj9zK4ZJ36oyGkzeKTIXZK889TVga6P
aqu/p0ctAMdBfyF6Z5fAb5PhPYxOabCKjB2kDgoQkNtP5S0LNVOfRDn6j9tfd739QYjjt6AONUak
45nZ12laagxlN3hlHOxDBWgQo4QvNcmShRN5bkgnP9PJZhv1RLYX1LzRxI6rB2/U67tApmsxJU+3
2zIbAiRKdDNKCgh0uUVonNxUcoe2EAFO600mKGgMPy40ZOZqgS4DHBaH0sSGZdFhQ64KJVWVAZqL
2Wj62BdWgSbUNlXy2iKNPrwoYdWuM45QKx2GylGBhd7WlFYWxGZF+3aj5wYQ7zMNxs7oXhSfLxud
JF1e0EgYPKXS7hVMnKRJ76FvtLodZma7x8tXF1TIcaG4zaK6kkTD3FD5wQs7csogixGPmUPpn2FJ
bmxuXaoS0BuQnEQdnb3nj0qliqUUj17VRt80NuwMv5goFdmQ1nws62qpPHN9bcOb/iwgswLqWgwk
vQsQsKlXHTwUhOJTzh4THthtU9Q/pda53ZWzE0hF9QmiKoDeY9O/HLIxkvQ0BVbJS6Ot0Ei2CHV4
NYGkWW0GeFYH8tfQyO4wBvcaNBKrbEl7cG6dgJFo4CcyR7gnX8bvIqGUckpHDzDK0aJSUKw4UVqS
i7+i+cPmenKLQHkPFzi8qJjlOFDCpWWoIXmhxWuhsNsBqoumWNt+qprRg6StwFyGDNeq4IxV0ZS2
NIo7SPtUqM6G8Tvc8KK03NJaeljo/+uLMz4M5Bx1yrhOK/my/alY1TRT8GE9d68CySJKFuEcsbwX
nqTCDZX3binHO7dI0RHAFAGdDfoT864UZVTLY1kasXoCaMJKLmAVmyxZeoHMLdKJlqvixQOTHbbo
JYqZ0cPSePT6vk3AMI8gYaGX1FQJFJQ68nW7H2duZLh8Q8wJGSpMZNatuSZFbPR1wHtCXvOrPIyf
9IRTLD6QAG7PYDieUkFzWrlfYq/MrFgENnQgMsFrh37y5fgB8azLQ0UQ+EHc0sduJXbWmG3rH6F5
u93EmXG7iMTcQ1I+lYQiQhONNNuUCnQ/oC1JBu14O8xcg1DsmJTQJlIluyHIaTIadZYPnn5ILKyR
8vmUK5ZErHxJPH5uzM4jMafFkEH9xs8RicauoX4DSWhR3otB4ub1x6p1/3m7wPLDpAf2/FpaLSAF
30UGHTyNTxyNBMBiCbak24Oemjx/ygoUSP3H2zHnWohHyYTGhC7OFXVKpGPQGamIFoKUIHsDeN2Q
jsugUOm20QJebynWdPM7ezsmga77iYGzl7f4uxxQfmhViLt8IcrcRgq2AODUkyTyJBR0GUaucy3V
S3nwBgMYxCa/z7vMVvrI9SN1A+/yiHMoQCjdUQm7VTbWzxwyDv6Xod7xihUiPe8N+lczft7u6JnN
5uKrmFXYc0LHcSGuQX0A2rPebsQI6jgQCIsjxbwdarafzzqAWYa+jkXIN0ilBKKcmFWGqo8YfKEm
ZxqYuVGHIV5Szp25hqDkCk8AcOSxybD3nSEL4igZQ+zYNe/5warweccgmzb5UFTnduvmNplJaVHE
po29mwW9+cIYt1TKRw/4umbd+frgcjKegpE0lpvboWbKCkDQok0C4LPT9snM2HxQsW+OxejFyQMV
n9P4O9E+63s9ssPxrqbPCfeSFbs6tQGrhJTdklfWXFNx8QBYESRZ4DKYc5DXuaqDBxB6Ve7jVZpV
n3o4wm+lipdcaee2VCRXcTpMz1UUbi7XjAjtPmMQcOJ2sI88SQ/5cC/tRjGEyoEbkKUJOtuus2jM
BKX9WARcro6eUqL22AInrIdO2QQLb9Zr5N2UjcDBDlYFXpQgcVy2qh5wQQ9kbvTk1k7hSIx0e+EZ
xlsGm7q0AtarcCJl3XLU6qIvWtk+siPxEQ6yUbwtYXoqRibc2JLCEsc7pX8MC92MO+2gZguPkrkF
i+wrQGkQxgUJhBlnvy/lXlf80QNoGx4+VDo2UQySQUwFyyBha1cpT61cr/9Flgg0A2RskBdVwI9k
hr0cqqLSIJ7naa8xNWWxsvUAKPFNWvZ2+nJ7Mc0MOm5ZKHnjLgk4OksfjEF2GvD44z0CJUFHIKlg
FnUeOrRJivXtUL/ZCCb9gjIXZNrxKELSjVX7jyKj61StEzxdCx7VhE/t3MfNOekF0RoHykO+HFzk
nnJg848qJCqVUXAbyqfrABvZCfaL2T5WQ2qOjRpDhV3RXK1tO1cKw8CkidEcIhFew3oi0H0R57qT
0aZIkDz04dre9o2DbLPkAAuRHpOBJ6eeBLrJJ21uJ6B8LexSMyfLb71dx9MIFGWZmeVFU5cRaTLJ
y5t9WtNDOhz1CiUDXV+YpnPb4Xkkdj9KSZiXY5tIXqq5wC8AQzriJkQdkuVrIbzTEsiDtaEVEzOX
Azd6H/xdk8E2sefebg+wjIXLjC8+RMWbkDdAuL2yGkDtjxoGPoQXMruSkWBfAsRd47awLM5DTNP5
7LJSc+nYG1ksebGyU/M7jYJjgLtE14grrd/31Z0GJCCSqsmwr9XBEiFRFDkSUD/R6d+0Fc8hnOg4
9FhalRBXcVWrpeQpPLeXuNbS4nDpiTc9oa/7878xmCkU0YYX6rqQvMHKJDtRV6mVJzAEp9uYOqVv
J6//X21iJ5LYgmGVpGhTiNS7AmQWUNi3I1zja4ANAisFSwKaPWCjMU2SelqMesbJXtVvevWnkl9q
WOd8N76bfpaiw7m3413vbggH1hjKL9OuwzM7aVWLIyVQ6fMwM90wu+/TNZ9UC0Gup72EMpImySq2
SBRemecIrAsqNYaUp9cRsNeHrIYsN6pKC8t86pnLyQD9AWyeUy0Jv6hMvoWrUrjOcKri1a5aQkd+
3HMWF3pUeX0SoiV85Ey/gVkJGghI2Mh2asxVIInboIrDQPHUMt2XgI5xdia1C0zlGbAAWKlIHqEs
AeT0VZaM9hrfSVqFJvkFdSuhpiclgkkF5Yd4n/UkdFR51N0y7oR1V2jQe2s0cqdJdb4qxSBfd0oc
LYzl9Y0Zn/SbUMKhjyNxuhOc7S90jCBP1BaKVzm69srxZil/doCbcavbE3OaeJejCYodZoYKQWLo
6V1JScH0BprkleCNxFZ4ycw/1d5VhiWWw/U4woAcT2XcysFZRDb5sjlk0kAaUlXAC7KE8zcPkT6R
SoaDfBpdON2vdKZRYEKsaV3DJwXrm7kuGThCeaVSBE8YX4ouw5vOpqTfwC/MGT+4xo1j3u4qp9VC
qykf2+KkCy44jLU+AoS1ylqY20O+MoGeDtxL803IfYXC3VA6FEaUxObIc7lw9fkVCGEHAcIT0Imf
cBIgIF32TqlCET5EVcvroLFV+2ZKdx2Xuxy+SE8/i/JVtjQargTar9tasEpkNzMADyG0bkGE1hRH
cFXuSffVh99VgFa5tLmn5YsYISMQfuVcsVKHu3JfAm5SSOEuLg6oQ1okN/5A1+r2fLreHQCvktHv
2FxROGD3IKHtOgrxRNETuK2W5mY35CaIjjolbj4+95xZDAuHxTXPDuONiyMPDAUmGE7ly97ruyAT
IvyNl54K7k0viJUmdqYAQjU+GSP/gZRM0Z6ybh/jVcYDeMVHutneCafsWalGixT9hnQOr0SW32qb
fLCiyA6aJSTgb9rpcpChogQ54olhBilkdqXpZR633UBkr6O+4YhanLqlL2BEh7LycrngzSLnfODS
5Nb09Vxdc8CGg/TatT+3h2gmY44vMVB+UFDlAESWebbGtErVgAtlTxN6UyGOxr3VoHtXemQKECxO
7tBFuzJyC825Hfl6clwGng6ws02Nr2NNqmR0QWwUkLAcctBrUryZrdTYcvGxIgsvvNmWImGGpDRU
v7HApm3pLKCvcwLgVlT1yD4nj83QQWt8xXkRkp0wgMrqzFQ6szIkly8WEBczaSYoUGNjhbfERJ9m
cdexlPpc0DaqJ8GIKkwl05DfOx9wGew+PAmtMIGqpUsLR6rM4FOrzJw6RbI2/GI9yIcw2gRB4hh6
v/Bd1+fK9FmoU0CmRQf9lxkCUYcpXiR3qscp4lqqNkUABe5RsLNccf1/DrcVFEmA8wV4/7CPA7jp
sv9bIsidpAya14BvW+4pZFmnvGU0uFH0MABpfE+7Qy5vSDTsNGHp2np9tsH3GhsDcjQY/6tEcNNl
KMYYrebVktNBVVP1H9poHzUPSfuVlCftuYc6d9ZHq3Einb0AIzb0C1z96VxjFv3FJzBXMh6kb9qH
neaphSVwrhg/A+WKNO1Br3cRJMlvr6/rU/aywczClnRhzDhu1Dw8tFU4UsIdSisGoFb0fCk1MHNn
QiyIH+DHJM/G0s26rB5Jncqa1xMwOItngiKfuhNGoMblvN4gDxIB4qHZiX+Im+Ptds4O7Flspldh
IxRBDFfSPENbhcUx909Bsu8WNo/fFcqMHTAkEpYJJJNBI2c2D4AllKxKpOgkczxmSJn4cmgHmt9C
dCGrohLXBAEl67qUgB4Ja8gDH8pK6F/CIihKMwLt2l/3fBX+KeGN88IZBgxsUM7J7qK0h3REmw+w
RTLwPwd2xidggLQhyfx1HUe8bhVjMurw5QBq2G6DTvsGDzosLIgD56kV9gJ90pUufZXJwP3Jxynv
gFUwaqtISnE7ULpRU7dQJ8F1R5YLJCSFEOhDi8vk6R+tucTq4jr5U48VbJAgLwJtVMmHI1NCAXlS
Sdy/dHzjd3YWqi04oZKQWlkkgReU16WWWTGsjV8jrW/w9lNy7phCPQySZCjFKtYQ+oN+7CleCd9Q
RJcwCboeuRJgzYcPmnZVZvapr2R3I/a6l6ZqEmjWgyCyj4UkKa2C+qkNobMOaoaNnvTQ46q5/chL
AXyqkMurbBV9E9udMnYfqkqq1KrSFmWeRhRzY8WNihz8SY0COw7fKHnphrkMOc8hzVvpaYAJ437w
gYVbqCrMrDwdlx5YCU36msgpXW50OIEqIqZReIJg8DFCujKI/3Ba/3V73k+bMzMjUa/Avw/TGxXI
XebplSopVJUCIzpxivIC8tad3oXqwh4ys7ZQNgOwRgVRHUt7+vvzI1MS2kDuOWS50shqyS7ttrrR
27R9vN2W2TiIBJ8qaEuAWnkZhwP5CyqvSXyqI6TaAuLq4U72AX0PF4aG2YIBAcP6PXPtYzaLJFGT
AbBamMprP6nYWnrSWuOz1kOXF0lfwCCsf9Sw/8SbrE6mcw8nz2XDhqpHIlbU4LYcP0HBBSfdVgdq
uNG923GYKfc3Dg4XZLABJYFI4mWcIKz8QB/gp8nJP4TTbdCSzFrknH8RBWxTKJ+jmAn7aCaKHHd1
W2cwnKwgBdl8B5HmBuP37SDMpeRvU86CTE09m3NDmZZlMxbxHsvbGsofPodH2nGEsmhH7duhmCV0
FYqZ3hxAFH3Voz0oD9r6voEBye0AzB33KgAzLBnSFQ0f5fFe7aQXgfBmqjZOT+UN4LAW4eWN7vdO
GC0anzLr6Sous578Pjf6IEPDgsr/qrXYVML+a4RgBrbOJSl8Nvv5N9hkrwJcEeSu2TlOeWi2BjqC
tbUjE4/vLV49Zqmrt/dZ8EfHq1IfD5pGzEI9BPxrAEp2DiPuPvmHJbCrD2F2RKUwxE7u8CFFCKiR
+CSqsVmMq9tDOjtnJo1dVVMAVPvFnJ5NTyMu8i5oMT2FILC1lJgkURdmzezonYVgRm+AF43KtZg1
QUXuAIezNVq5RJO/UtgV3m7N7L5xFmqawGet8ctc7tqpNWH1wxfICJDvxYfefAzkCIGBBBKDBdMr
hSx0fFfHe8pnls59Ux2mDEvq/EtBmLFPjDotGqy3vT56HAyb+fbQDtpCb81uTQBd/b+WMKdHB8ih
DNZ/vBdTcIVh7cA9Cjl8CKDwlQdv/2ZkfjVegbiAQ9rlyIh8OwSwIUSvCXgn0qdCk026lIeY7TW8
/OBHCQAykouXQUBB7loyOQhrlT+lkbp2rfe579bAHy1M6qVQ09+fzbQuTwTBz9F3fvacNandld4Q
LxWLZxcndNwBUMV9BWaOl0GGSQ3Cl7p4X1HtqRv1b67yF+YAW9j6u8sYv/KwAkhTv+yjs4akGlHl
FHI6e6S+G6jjIXkkp7sMaaagbtwwrY81lqnYRgeuiK2yddQsCJ0qJHYsBftO9RcS1rMde/Y9zBiK
Qtz6RO2nNsMNp4M6y3cRP9+ejDM70mSYhpQV4PpI5zHnGM1atLPBPMmaBs8YPVqpYpHbJNEGs+OX
6Pnsc3Lq4otwzAZYiNBQDnoMI3gwECvBdtF9CCP/pPPdS0Zhu5FsYm3DVRLECVInKzI7XJL4mLko
4hkLuBuITvBaZhXRuN6X1WxocdWJqMlXMBbiGuC5RoeI8THqPdL/83PlIiAzjLFK+MGgY7yvAQ0y
+xKWsLKf6QtRZnawiyjMAqnwIJQzGc0a8h88BAuQTVedGphF7NyeMWy27e8YnnUgs3/hntFEdY4x
HJoTUb0i7OxGOkBUQjnGWCtybvr0UMOqrFlKfPwfoVFeQzV/AjNKl7uAzCc6HwPqug/Vhxinc1C4
SLvx8SoWQkdXBkvJkXMZTr0q3uEGuPBmmlmP6GLQdkRkQwz4zl9GRwqJHzKInO7HNrXjGg9vqAEl
p9vdO3OxRAFGU1Dc0+A4wMr960UCURy9ifbhDxC/1PPlXQLnxmTcI5eMW+b37XC/mcCzx+bf0fxv
PJlpVFnlAeVhmr0nqYsqCtnHa4I8nt109zyNzYSgcP9eiY9DlsC+0gnkb1p9Ccq9n1iZYgedWfSO
cM+tBGHhQbf4ZczBD+M/oY4V9IQKTIVoSm/+CkdZuCZ746F4DJAKWOmeQBwOcqmlBRYactw8f5zY
vmvoq7wZm9tdNXMEQYIYEx+2UDwEiZjv6bWoRpZxwAtT/unV91xfGIrZFSzjB0yfwMRggchc1GDy
ET7ay72wI91z2JoisQPlRzfEhaQXq8L+d9RRcNRgboEkIStuWoiBUIshXsuCYMbcS5fagvws1hDx
AihSSh9FSQDJVNsjowj1Djfr74nilrSxOVz/VfW9X0j1zX8QXrfQHkKBB6JPl2srxIeS3sAHNfzW
aKHYZsd34Gi4gfjeZKck2ZWaYba6nRWrUH4S7aJ5H+U1SSKgGZdgcLMDPfkXYiTgosYaS2pgh41D
OEb7yblVUd6McOHQnV3jZwGYU3CEJANA55hJfvUM6suqK1G31LdK+Ull/a2XniGi+2/2rrOQ0yed
3W2ECPOgaBEyS57kcBtEyGUmkn17hbBwi7/TavIih70YRBjYXCr2zFyIUh1Riih3ElSdnRh5Llfk
Cc5ao65duLRCQJfvYzuUOX/VCmG7cBDOdi5q6iDdoP5xBVxI1a7sCOGwgRZ/pBfMIgfv1oyPQZEY
LV3zbjd59jaBdYTUsQoPXhaH2vKSH6SwWN0PsnKP3cruke2turXSZtv42PMwqb4dcHZyngVkForP
54RKPfJBbX0IRjwgYOR8O8JsB0KPcwJKqDoU1y+nShwWghLrYQyYUQwB5z9pYwmVlX2oseNnhYWk
5L8KqIAhhWSaipV+GTAqILQDTE201xSCfVzeR/3oyFHiBCmcmhVb5h0iL4lhs4Xav3MVzyMAddBQ
mcWclDXgclFA4j2puwQ6HBBqgK25ajdi4q/SpjdM2H2NNpcAAKUYEE/RBnoajCBcmK9ztwoBKGYg
fKFqcGXsKWVGHcYNviM1J1kwS3y5PZws/vW3oecBpg84W/qBxHVCD6YJZHAkO/0TON1KeE3Xmks+
a95cPeZWNDrDXlmRE/gTELN24rtoAxBBdb+kVDu7QZx/C3N3BKWhSiKCb5nMqFdCzjuC9NMqnZtS
jzbvgr8nycJmO3tpPI85nbtn7e/Hlst8AR18GBKzeD2M1B5GJwvtDu85bAvw4fuHVNz/dLk6Pb2R
SwJI5TJk5xu13PMJchaxZpLyR1Tfbg8qq6x2FYFZpDnlJDWeOhKkdbffNHYdW8JeCt1wG66h7ruu
fDNcVtiZ232AX/lPwwB2u2xYPfAN1asYibjWjOTsj9g5/Y5v2rcsbzd9PbklBP1zkD0F0PQceYjs
qQsb7vxwTqQfaUIR46F++Qkyim9RijTGXq2L77jNClMbBDeJcour+/tES1YBhHBReueCdRWIWzET
1wudP9302DvzpHUChg66AtTOy08YoqQvggq5f04gzyBtwakGe+PIWakqrkUKYosIxEVGrSbi3F7+
N/vleXhmdiUtjw7QcQSghmTJfmGVCnwJvgQiW7xk8dSWtH8I7Po73c5azEw3IYqUsi+mQ7X5A1o1
gNTx/5B2Xb1t9Nr2Fw0wvbxOkWQVx3bsxPHLIM3TOYXTf/1d9Ln3RKIIEcnFOcD3EMBb5JCb5N6r
4BSXae6zv3I1r0jIH7AFqLtwmSojfa0uWgy0/Vr6vToCHx5106uRvKn1sbLajWF2khqLMCMBuQEv
Oaiy4FrLVvxZdigKr7BSqiIjAZxBjdd+hvxj/ppVcbiSNcBTNp6gIjxOkmqTaCeBUWJC9cOFPgAf
10lHvV0cB6XgwvbdGbda2XOV5VJ+Nk0m+gM/Kdaj4jbKOGkLLRQkocY7GQr0h7Ivw9z6c/J+ezuw
1X4rDvcuqlK9T5UExXlizmHZx1lglBD9s/QBxwpOWLwniklyZRBdu87Hpl9+tX5tOtVtUENdi43b
fpl/ufXbEOpMS3iUSaiJvhSuB2iSgoePshE3j0lXGWDkdUi19bsSt75t/Z2aysfmwrsH/2Mq9mj6
Xg7Gm0FBcFaU0dfPOT0pM6wAehlGhwcq/SeIB/6Qi6QJwiSXNHKVJIlXonjRZ72+y0CYCpes7kPQ
0pWAKoa2W6YEesck8wJjLIfQmYBB7KzWAp+7a97KsQCeyw3rJI6D1JnYbWnpornu3CCmShV4ZWJI
9ojoaoRLEe6E+NVMsOdyYorBSPNMVXA16uegoHeu69ujrBMuDAJSMxo/2CPo618GUTwLwIGiLY9Q
w24qPHXfzP7h9g4RrSAcWNiDMFgEf5zbIdkQmy4YPOURTBFfG99JLQNQi/YDXvHIJGCmY4lyJ9JM
aWOmKgaBWlGg4O1RQdWb2iek60FHr2ySpE3hpJ3F41YTnNS82UVJ6Jjoj11lbsZ6CqS1adGgcPPH
0kVbBnhZbuOl1mgR3aHgauq2vxRIKdoaWeoceVADGeocAicynyTRlzoPyX0pa1RoDQPi8tgk31Gn
DlX3b3U4PzbieQhuUXtqafVdPJXHoQXnDdpXepCp6XTw2jbZErzs4L/Qr9tGdeq9kjUovhhYLlVa
ao9t76ky+ynZiLn3ZLmWyuBYGHGK117hAn0jQzCITnVolUFuA2hh4BG5U91yJxAz67489vUjjp84
1PITZBiPoL3HEn0l0bLElRD+DhAqgNoa97zobVCLq7Epj9Z40AFOHkAtVl5ub2bRserAfRa9Awg9
Xrl4F6nVdbHGvl/tBSOZAAG7GzQvlO4x4bzh0GHeqGhW8Nlv6IxmGQmQTNgiwTqvW1N9y623lFj7
OIVc1OJEqZQCKrxe45gAmhL3Brg4sfVydh+ChpSiNJpTHnUKaNVkPdZkAorV3NfG8zSukbF8rZwi
cHL0SdMpjD1Ikt+eYNF9ArB+4F3wfAJ+mUvIOIZG0HtjNu4UOENsQ/iQkDzoZ3e/OCRS6F8yL9mW
ZJpcUJSCJwBYC1w2W82prvW5QkdWWQG7PzjQ3TA/LWsR2OUbpC3+enxMSITJ6OPbggR5OcMxGdp0
KvFdU/2oF1/J/LP73tT3q6y1J5hH2HxB8xO0V0Y54EZVkMJBG9gGZJIAcgUmo/VpofTFGlYfiq3f
bw9KVE5hEjfQ9PyAQvMm14WXuc7IolGn0v11hHZJQyF0U3Q5lGgK77n0qnE/lU4f1OAvBmpqwnG7
7P6S6fLxLbE9IU4DkhSuOdyo20brVG2oqqPStcHY/FyH0MVtdJAp2Qt2pw0BLPRqmIgQukKXX7GH
qziZ56Y6diaKnFMPXP1de2d4AbCxpvmbFLLrvPBz/gnIv3unmpI21VjANszqCB329ava7zWZtZqo
FG9j1SDFacDrYSlcjgx7HV7QMWaQ5juwO3W4iMdm2KeBq/vlU4JSw9d1O7/bmW8FO1gFy3oBggR7
EZ87IJs8q+YMrlVH+AL5hvpZabJQ86Dtmq+STCO4YKDAiUs3WiAghn3MxFmuMxJtcsgITGodR4qa
b4pcB1XATjdT7e0ItDBRs9ZlG4UdqNxzycYhCPoSrmqgiHAJFva7oAHHfXV0tCm/n6n6TYttgCe8
OPX8qaybwG1AGolL17ofkrXZ6u5MXuaCpEAiT2sEuyk8vm/vXsG5CVMkMAYYLwn9Re6Tm1NMdDcu
qiNJxgrqQuUQZCkSkjPqMjiPaBnjkvqR/ADl4FFWXQHhrTT3yqOz/ra7ZT+q0APHY247KjJgigi/
hjMEig2gwOBSwOtRNJqRaWNGqqPWddP9mDpxFIMuCuxhmkSWrmUQOAVtOwMiIFi0CZgPnBLRPA1N
VE4djbSJjIBCqNNhXsm8UWlbSyZeOBuMYekBfM78dC/3Wm+QSl2WrkL3ta63Rd0YW4uk3qao7RJ8
dDN7MOOY3N3+2qINBqAnA/aB7X9V8qB9Zqw90JjH1RnuE8d4WJbXDhauvgox3NuhBLdLZiUCK2Tj
g63H3f20EpB1cAiqY9PtLfuxrGVbWDAWB2KajIn2IV/H/v1sC4P64fZrgk/cWE9j9qTE/qSBOmfu
bo9D8J0++KkQr2NNeR4J2WcJCinagu+U4jx170tw9izQ3BYdxkHzz9vBBJMGiWDc6piLJgjf3G7U
SOUldqphN5JPeX+qiEzQSBTAQL5juinotfIItJkSmKjmGA2FXnlUGBoIWrR3treHIfo0ICkzrTC8
edFlufw0hQ1V/DFGlDcg6bwKYqN+aYa3Y4i+y3kM7vPbpMmSdmYjAVqISWxHFQkocAB/aXPMrhWM
cf3fwXAbdcEyhog+Ag1oGRjzGmjzCwqYku0iGw53eVHpuFRxjSjKsJ2bfQcTD/durYOs/jt+2NVw
uNtLrNutMpkINC3bVQ2M9+ZtWkJbtjuFCw1QFrDUNRtlCfbvZ7sTnEcI0RO3OnomOvUdHokRumgy
oWDRQmN6+wZ0noDa40n+FDybGu36+qjS+LsXP8SpA0sydwfNFsmSFpyTgOWgmopnAhhDHwzfs/H0
RpcZ7Wri+zStc+hMSn0nNatdZiZGdHtlCwYFBAJCMNQ/6lLcu7zt3DklilcdXaUMl/alqd4NmkO0
VvIaET340OzVYWwMUy9minj5jayKNE7R6NWR1R2fFPPLYP/o1iOxVH9SDm6wGsHUPyi9ZOeKCu/g
iBtI3iASY4xclkvnmN0ujOqo1j3M+GAhNz55ZDpM0NOw5+QUN1rgqicHVpR/P7PAdwO8jvQHKrx+
OeBk8GK0sLAo2Qu3Nw0/qb/Ns6/qL/8QB/61FgSAIUHEv78apbPnVsMXTFpYDs5+TfdDdyIyPJ5o
TX5wsUFCQY7ij6aEAprdDBk5lvp7O528+U2T6YqLQwDjAFMNFCN47cdhxX1VdSpynJU34rylwIVN
5ePt2RKkChdeITjwmD4BjqbLr5JWs5vmNgTnMQwLbURa/cvnOAvAZfC6UefOhjPDsfNOQHiva+G3
3UnaDRHtW9bBwp4CCAXKI5fjaBKtAYWuIcdWOwGzazghXmixLBGJoqCGAJE1A7iBK3c8oi5jZ2s5
OWrjoXEz3yx+jMlrVr/e/ijCMCjzogaPqjKwYpeDURYdbqnDQI5AD2+riIKc1+p9IDV24PW82XkE
efz/BvpIFmeJdXGKolPqESts8CC/2UcIuCmL7BGXRjoe2Lsnm2DFZz2DRpZt1sQ+utTbrzOUSX6r
3vNfDxtwno/rMXBMuIhdDhsyUM3Sp+icEfJmjt9i+0mxHzLr7w+TiyjcYZ80w1RrIMcdS2/ae5FV
LP7ayIR6RWmWeXubGk5GrEqesghmmZ45JrpXQFzUMJibtpjLVlWDuIQXEyxAbV83ZN7lgoTBJMJd
lvmAivrQ7jj7nHnVaG2uA4ycqduUsWSVB62XHFyCtQmCO6iguGbZaJqxhHIWA+1axyHDAoqXuYTj
lARLXW8KEK5iyHfcXg9smXNP9otQbLhnobwO8PTWRahFPdn5eMjKHpeZO9S8QLX9nVKyS7Todki2
xG6FZKM/CxkbRKVzD+y/O7+0oO0fYCvgU2sNtaWRXDplo+NWe9qtqg4SK/rEVhR/Wdr6IbcPZHjr
7Ie2+BZ7jWQ2RaVCCHKCZ8HcoWDEwR3A2BRxt0DA8bhSaDTofqek/tK00Woa4ZKmvpnBlDrQHTwY
qtb9+xbBRXDuXgVFmUrTG3xLnbxPOowfjEdb6jLCRsB/vfMRcmvT6VMrdV02QtTP8tD+rmiBA8NF
1YfYqaf6i+KTcttaMr9H9ndvxeUWKh7JyTIRDE6DyNzYDGFit5L5Y1npVghuYS79GidqDLwETYNp
CwCiHdCQ3ska/LKRcIsSFifAiSVacZz2G5k4hvhvg1mNFzBMDPgGAxiUtI49zBJqtPpRdniIzjKs
sP/+ed4Pqab2qMWs017eLS/mtvpd7b2g/AwEy6cu2tdKsETeXQ+T4NsZQzIqj7t4wJmbNpOJSqLS
d/SeJvD5iDXFubsdRXienI+O27yVR0vYbWB0wIn7fTj7pV8Hpl9GMu8DUVpi+F3m44daHE98Voja
a0lhoTJ6QsNHOaQKIAAh2v+ovkimThaKO4nRpjEg3YhQk177hjcFSeqGWoeys/5K+7tieCLQN7o9
kbKY7N/PEryiLvA2aBGzRi+7mzYAtfldvqELjMq8w6D+9pS72xGFC+TPhF49FPRUQVI2MUptW/Rb
EHVv/31RuRUwaFw08BCBFR//4IFTB41JDHaOYwTe8ak5FHslcn7UW+r/NFq/f4Lv4SYLb0cVXTXO
g3Lz6JJJGUYHQbswiZ5kNqCiYxjyPhAag36BDR705VfSM7ycFdMD2FD/psFnVFV3dvWCx0+ZSzAi
ouvMeSRuDcZOqmlpDqyL04Z1Nvs/WuRWs9rcni3hqjsbDzdbeGCNOBpidjDNwTQ1wWwdVnpIihed
aOBtMZyFrKh1ve6YBiPu93jf4S1qcSMjepK5igX0CwXgYaNpE6SxVNkyEFwqWBTUZlU4jFz7ottL
2c5GWZZoj8HUq1Q2+Ri0hrXVR82nyc9lAAt2zg7jl9iS7KvrL4fIKKN/FFMBYefmFPdre3AJsDej
5vkb+AkERh7KLMElQT7gXWfpwqZNhvs0kA2mfpqgsIqnKzVeYlOC6xFwYC8Gwzf/yjlTy1UHsKds
1V2dvOZDg8dlERWAlXb9V7190VA18eYjDCur7Ugc4B80aFkpjYT+JVw1qOihJ6+Ca3XFg1M6w4aP
U3m0q3sDzUdrfbm9FSQBeOKbUXld05Y1cBxO68fkLZfxPgVHJeaSiYMwiCdri18mj8I1hqpzMJd6
au4Kam0a+kDU00ge8mXwIcZTzqqfLDJtvusbGsIy3DnK7kz6i9tvi+WxG8iMsGWEJ1j3S4dyT1ZF
veqGUuyicBZhZMEgI2z7cbeOGdpIxTizYKnjO8oDHtOSg/I6wWM4rPkCohqelB9OUWcrP48tPV1T
RChSGzfoxR/Ag6xrmbekLAwb6FkYFNAA82RhKkCsmGACJafFGv5pMAy56sJOBSXIyyh5B370EK/o
IVWQgpseQadUEkltX0CyhhcnlhxU+FCvA1eWC1Ki7Wmq8Dio7s3KB+nBo3g23ufD1tTfLGoESQzP
paWAPkkCqLpkXwlTyHl4biYhf6hlcYWN5S4B3uj3lf1Zh+8qarlKqfnVGCoQQayGNze3ol5vd04N
hTgFfBMoPm1v7/Hr45u5kqJijwoWpOl4/zuX1m5cmdiB5rbtfiZZBzr57xzMcvmkMzDi5bvoMhS3
6+aktJS8xajzjmzjdpMm90tWbOppCaosrGHeoU0B+Xl7fKLddz4+LsM0sd2Py1KVrDDrmC/1KDu7
2R+4HhVEooCngzjGFZqmU2tVXYEOVFV8QSdqs6ckeUnMnb2dXxRFsjtEmcuAgRVMlkA7A/35cuGW
q9oQc0G0LBnTjdZAfSNelAWBaXFnD07pjwMI+nBgCm/PoyQwj61xOoNYboLAFet37JIpLLWfs7W1
is8pUKC3gwk/2p9R8inT7fQmtwsEg2irW53iRfL3RVeFs1nk4eR5CSAprdh9pHZ9y3xJrAQq0cTX
iOQyKU40zMiIlfqYtcLl93KgXuOocE06LqgiTv17lfT3TXqiP2tlr8PP3tjqRhypELQbjb0tw+oK
PxoscqDjgEo4qkaX0RlqrxoGZGwDXNbkDsUU7QlWwEE7/b79wYRZ5CwQN8wxV8ymsID47ObfoxnY
x5xEdPBLUND/f4G4HJJXyzysPUaUf0vhmOQvYQYSiuSZJjroAMZA2RSNTAgys+V5dtDprZM3RoPR
zNUbaOwZPZH0/fY4hCsQTUsGqccBxMs0uHU6N7ATwo0/Uvwq0ALZFUf4Rc4CcGMYAZYpZh0Bmjst
hKdnAGtNyf3zgx5zlfrOYnBHtaI65VwbiFHvbf/F9Is9gNr7By9qdr8h8x/EPrR0oy74RfC6DQI3
eDU2bfRu7hTJLxF+sLMfwq1zdc3L3FjwQwzrLu/v1Wmjtp9vf7CPN8qtwXJLHNJXXU5rxOiOsA2m
h/ZQfE9/Gu909ucIirWbMbA6v3lSPru7NhwkcgS8rzfWIg7PsyFyC5/pX1baivBD5Gyw7oPVr/YQ
JaigH3wwfcV3gnoDxFzi51+aqPMzbIwu1D5lG21Lvq9f9B/VDy3S7nT8y+2ZESYZQHCYDAAgDLwW
wFAVRj4oBpL1dyO0AHk8ajsb6oW7/18YbgLsXE30pEWYotxX6cmY3jtIxZCd0f4CqvZfMsDZmLhj
dp07d40ZsNyaEx865BAkDSZD0p4Rrlr4JcGrEfrg0DK5TDNm7JWKOyCIk76AtufbyhfaybzSBOAF
LJyzKNy61SrQtnMdaHUH3yYbwiHeGeZxsr6Nzhtar23vBpDFKwBbhcDq7U8mTHJQtoTVAwDWkBq4
HKABI9MMroS4rGjDvE1Ww/QXt9NCrepa4reuIQMACzi/GCxa8HgNf5y3XNYz3aSHGbyLt7m5hkML
JpFfhsUQWsZpagYft8+gw2XfeiwSNG8KoChMycoR7oazX8DlRA0iadCaxS9Qg8n62sFEOSfbcg/w
hpPLLoPi+f0zWm4BeXY64SURIyWt0ChJf8/FZyWGBkj+5fZ3FF1xIfShMVEfhgfhd4NjAdvX59XR
ek3bu9oJqfOVZMuDlXzSYRGvtzKTEAEhH2rsOBVZmQreD7y1xqxb0EkqUwBQvM7c0wl6u73R51EG
cyHIiRUV9KHsdYMnfnY3LHUagbyn7LyeDp+mojEC5hixn/pYea69+DtxqgHtclSsLTg5BQS8Up9A
2CEaqwH8IjK4+yLtTGCUZu/kapl3AIw1ubs9iaKPBdcHyBUB1Ay3NI6qVcIqhAJCWh4Vl25QjYWp
Uxb0ahF17t8rmWD24FP1wfHBK1e/3Hfw1J4KG2qvRwuHk95FCWl9Rd3cHo+wdsOQkYzlAxl/XgSD
kQJjmiKxzD+HN3Dr6y0alDNumNCUpZJUKZy8P7F4Xam6z82s0LGrUJgn7d6q95Z2p1qy0p7ohQpd
IdzJ8J4DaZ1b6Kq52k7CcPVrosfBOi1J2LjjN5OsWeDV0/e8GMqN1pWBaVYQpByXSDKnLCPyl4yz
H3A1zmbswQsByrwJUcYB/+VZD7yv449k9JUpHP+logNpI3jHwtkMOAEuWelwf6wTOK4fq3IHBOqy
sTzZiIRTCgw19FhAq0Vb7HItZqbd0HZSkKO6EIpuK0wAN6V5So1H92tB/PHb7RkUXXsZZPv/wnGn
XT6XGfDcSIlo0v/qyhctHreJ3kR2lYd9L7mUseVw9bWw8tF5s2GyxYsczHCC6jzYV0AGBkaxG+Vn
Sef73L2z3PwTUKpfZ1gJ/MPwmJ0I1ieDDHNJZImddqTpWB2Lqg+T9mAPoJeBAoLuX1pITjL28a9G
B8ARqEaQ57hSfe+GQl+0Ahj4uu02rdJEau3t60Z2Zgu/2FkYboE4K6pSVT6wMGAI1el2hM4JkEWh
Hq/7DK7ukheksA3CEEuMNOiwltXlilTTGFqfDlhCev1l7nc5BCw70u1M2I1aatCReovmVdq+9tSU
hBbdDc4j89utTNFCtevqOCYhdN5D2O1ZybztqbLHhwm86fH2ahF9Qeix6egO40IEx6HLkWqlkuut
CeqERh+JnQUkO8GYTrJMRN/vPAg3nfYMywsnxjIpnV1aa36e1+E0BF6xHSoZpk84IByfMO8DcxXQ
Pm5AdlebQ2oB8WtXZjBqCwlWBfKXcDyRDUsYCm5bjOOJEfDyb85KNWcYJyxLY7QPubYuYa26dzoA
+5I9zRY4v89AY2AMRLwE0Ki9HFRtLPa6NDFQvm4D67w5HNIvKiTIiib6++WARY+xYC0ga3HLoSFl
OoDZVB2XYl9DUBdO9P8ylLMI3FroB9K7iwGgdEpPdRGNXVDFd0RWvRdto/NxsE93Vp7JC3WENCTG
kVkbZYUBwvikmn774sYkcofx+fasCT/P2ZjYv59FS6EIPzgM0I6n4BytmQGi5OAEc+OkG9PBg+p2
OMHgsA5g2KuB3AvHDS6cnU8WbGlwptB09pd1P9k/IHKp93vS3leFJEEIxoaiP/Cb//HB4UWYvHqo
m2lgCandLfQIPnhqx8Ho/v3CQycHpz/wlR/Z6HIKC9AfEgJU2VEFG9pyg3bYW4pswwry0EUQbuLQ
XJgtg7EBChINXbCMJ0htkxaSK5IsLgqEPhtMnJl8H7LD5WiMxVoXr8B+RecwTcxImd9spfQH+w1o
Y8lqEH0ggGwB+EZzD4Bpbqnr+lIpeayAhKJt4yLK6z0EHleZ7Z8sCjd1TmMVGl0RpdL2FoGskK+3
j7nssikAv4A/CuVKIP1RJ8ID/XLiBqWFVkpXkGOlo6lrPLsuKlaDiVPfqY8eNY8GfVcAOFPRy05M
971QzW26jdHSSLWDQWRNAFFlBFoywFtAXIiJLnDPpJ4sPTFBYEQ/Kkrn1HddwEiV7qTViZ8mD2YZ
GF44jK+JR2Bfqv2+vdE/5GS4vI/wwOUCBwzDUotLlqbSL3NCAegmRQYf8P003bXKoUsVtPzGR5w6
m4QuqM/QoJsHNbDIy6S2cA84zTZEFQ6W8jt2NkOxnYZ7AkzvBCMd4zdBUUPRD5m+rXrYl0vOeoFE
DuQcGNgAzEgVmGJuyrpKVYZ0pYDuw88oQ+/ETnalZwYg+KSB86uy/CZZIkVbA0cZffyqUfXr7L6Y
Ttqc+xS2PHiufpqo7MXL5upqLnUD/XzQsiEVxS0tdbZHvHkB0lb0OolmXJK3jdn2kraxYOe7Kur1
oLIbjOjB/v3sKEhms0u9JgMgrdyrEDY2vuO95DkPsha4gF8OnD8KZ+wdw/S3uUCDFlPT6qC24H1O
p/2Y/nTINwJhnNrIg1INu2k9zDT55H3Pu9/wjYPz9edB73ycfY5a7EBNl3x3QYJgjRBQkgEeAq2L
+z0TloIDKDnT4y+Cvhzeh1XfrrnzNDWyNC4KBYVHZkUL9hgm4XKOxzhb45Z5GVRZEbrpnW7lfj3n
gUdkqAlxJDxsQNjBJ70SrTLXzDUbwP5fe287tfeN/brIgE+irgEUO/8E4S53aOEqZBpawPx1Fw5g
XqCUPxSXBFZi3cMViW5zC9WEZdy4Rv85jWmYwvfKGDcJ6sH4nECCKcf+74F08B5lrFa0thhthfuc
ueLaMP0FIHDtXrV4k017u/k2y+hrgj15EYXbk0RtrB4cQVACts1OsiDZL+T2O4wugaUBHQ+FJp4i
b2kjXfsYENue7kEErfaWd+jcw/vtFM1OVz4K1CtAPccZgXY79/EWyCuhtw8BOvQB3bXxgeXy46d/
iIHj0ENzxwXSmruU2x2Q/vCrQY1cf7bWY5WABSyjE4hWOmOX/l8M7qRZ1LKK2w4xUNwFYNIM8mKD
vQ71Sy+8PRrRN8eywu0ViC7gqriVhUQxNnYKMGhW35sZ9McTmfSu4H7snkfgVlXsAb9fVYiwrDt1
BqDK20AFCrQBECMsSzIc4cSBlg2nC5BawaO5TEbwxsbEjYAJZU9WFi0miqn7VHI5Fi1lqAzg77Nq
NwR+L2MA1dPpS4wY2qvj/oAZ4/DSJmB8Sm6twnk7C8OVNh2Cp6czMKTdmwK0JywgoQavPqvOE5Xd
EgRlMdwRYHzEcDfAfHLLrdZJ4q6w5YWQNv3kmPSzl6j3pY3+i5vbz5qibsHdB4GlmiX7VfC5LgJz
t2UFyiBl1iDj6MkcUlNHfZ/6kGr1TbWTJCDRGHGN1ZkHAaDcfKU4gcNgoozQN11xZ1y1O2/61Xxi
7oIvhkqD0tY3tzeWgDIB7Ys/AflXR5cXaCAaINzpvXHshnndDYUGokQMu6fCQsuDei34Bmta7ZPO
XfysqeHuBl+0XTaqVuD2DnwEFY9U+Qb/9HNNMmMHgfL5TvI72ZbgcubF7+S3DFRXDRfOfEe3Mo6p
95K22UMOm18jPmSeT9G0yaskHObFd63H27FFn5/lHKxkoLGufCEKUBILPcWtycITsNcWf9R+uCr6
qrYiSdo6y8pXo8RFkymoIy943G6KCWmdRsctxaDQFm4jN+/92XJDqKTCS/ZgVIcEJnRoBgbUJds8
9TVnQ9qfJNv1sReqzdazg3pG3Rjq5Evv517zagyyLS964DBzo//9lVeynP1CkzKuBxBRqmik31Aq
85fl02gMGwXquECAf02n9ZV0d3S8N4bi4fbnEGQcgNk/LEMhPIC3+WVi09dGadMC96uSSYY92jEJ
FHi/joufxEYIPOv/Mx638spmKpR1wjfpsyPIRb4xmXeJd9f0lT+i66f8UzjA8CCNjub9x2v37DGQ
Kak7Fw4mF9qkvuK+KAb1bWfyFbh9KPrzkFDJYfQBLL9adB+KJ4yXjwP9ckIbZDFiLXCVsSa0e8cC
XETYs6dGv+8UO2ygs2eQ3UJeurzblZO6yWIncGH9XS3xXaw9VeuxMQyoIeef+npTe5vEcL/c/uSi
HWignoQbALoTMNW6/IWu3SawZwd/Rh9HADMUMPp1p980+hLZq7FIeHaiHIypZ9OPOzbAJ5fR0sYZ
9Bo+CceiriOzNODhhc0OMpmRPLTU8inVf6/E3t0eo+BSyL45kMlMqRHf4TJq3xPIMAEaDMWkZ8Uh
/jrvnPX1dgzhPIKvy4hdAMXzlZJabUHEb3HxdPLvfW8zKgPTKM1k1gyiOHgBQAuOAUSAErwcS1wl
3X/UY/V833iLD2/ZgAwbO5HVsdgf4pfueSAuXyo6NUhi4wZK02FTtcnz7D7CumQ0++3cxZFBk+3t
GRTcqiBmBdQUSOoMec+tDaBa6rH/gP3GL3Ninoh5UsegcZ19pct07oSxIL+KVjgUlqBadjmLtTqN
Sa+Bh+FmJsTdpyGqoVPaePd9ke1g2SUTKhZ1sFj14b8BuSXYxX25VDaA1Fn1a1U2ZWq+aOoPWDWE
9RDMyeOam2GMbQ4Z4n+YVRu9R6ZDAfcS7rFCSm+ksDoGoZyEpW8awZKGlewNIcLMenh2oYoDsh2E
SrlvBw1mi+YmMJ6d4yW7UWF4eNquobMOJvpKrrIldlweSNEmB9tu5yh3x8dUS7zPWatbJw2iCJLU
K9rzlgpiFoQ3IHLNVwqpM6ZeW04AyVOQK7x3t3ucE9mVUvhZ0adjVSz8B0y3y3XU9o49DoYG6JA5
3U9wIqxnJ7TGag8rZfy33+qZF1LF3FvDY9Gvm9vfVjztkNFhxAtkU55NSlaDOPPk4IWQlLB8i/Ux
bJesjNQmxatxascAqa8PzILEYT7MLshOMwl6Gy/WcWiUo7rCU/j2bxLOO8BrKC7ZKH7zz0m1musy
sxiADCbWRe746/JWDDJ5a9H+xZd1NSgNMpc/bv+6HqFDPTG1UdqGK1AfkZo3nh9nQ75th+qeVo+3
hyUKiOoW1hHTb8VJfvmhPRsqxeMIIh7N7VM1fdNUcJ5P5trt7ayQXMjZj+cz73ksblGtnh3PK2NY
0ZQ5wuqxEiWL6UgOReHahSEk3iB4+OO5zE6as9tQbbrllHjYs7nXNhso1eRRmrrxBmJwsHBdpnln
qcMSGbNGIrtcPc0nJO6Oi1vZ29uTKzpqGBcKxgFoN+F7Xv4So+4WewQB+2iuDQR4RyANEyhib8ak
mIPSSHt4F3jPU9aPkiQhOkxxDYTyFUiwDl4hl4FJ0qZmHmOmR+O9Q6XeM090yEP3H8DOKHx5CIOi
hH1lAdHoBZ3NGAMEVgiXHNcsdmgQtGG/JLKXvHBIKLHZwBiqkIfk8v0y4hCgDU42ywCut+tPhQHP
3+Id735J9hHtdFRJgUFivlTI+peTZzZmPFHGVKi6J7Dz/Qz2Xnq1/EM+gWOTAclfrAwUmS+jgEsO
hdgRzdUat/QTngsvvZE6u9VLYkm5RTRzuCOiiK1/YPG4La7XqZdYLjqrOUvnre/U93P500r/HviO
8u2fMNzuXlYyZqULbUe0bvXsPZks35O124VDYeV/dH3gMMBTjoDwL/oP4KLXPaZxE0Jvz4GhXFp9
v71xhUvgTxz+vYguHelcguMvox1zsE7h+tEUkuwgSod4sqN/y/TPLV6eDompKXCQIB1qBjSSqjDG
Yrs9DvF8/QnB/v0sFU6LQpSeAH3ZxFsSu6GpP4BBqP4DehwPgz9huLXs4v7X6R1GUgJiob0M3l0X
/749Etlkcal07rqhTkAlO2qp6yttGySqI0ma4o/+ZxTcvo8BSVHMlmliaw5EHLs0dMEyg2D8vyQY
D5cbHLk2uI68uQdg517ixAg0mMXG0L8bBYgx7vvtCRN9etzMIWwGKUfQrdiEnn362k5JUkzAQmE7
es4btRQfPJ9wznvJMmbTwp/qTG4Mj18PEGk+XWZ2s8SrB2VAGzfD8jEbv4NYX8NiJFW+dnMSafNf
X1kAAAcUCog5/P8KiNAWgHc4EzZnMYPbsTysLvXVBCB+vbibum9/O41grIHt8qFVCcQAt+6KuYXS
CAFQgBI4XL4v9bGZ3hKIZN0Oc31TgJYzShVMWFjD1+KSp1Lq66p3KFDp2yzC4o6aSAtKyR66/lII
gus8+A8wrzF52LdaO5XndYCKTBD2sNXQVatNNzY44BboHdkBThDYKy+720MT3MeYTjUkHKHH6qBs
zO0ry5iWqUpRg4dmbZ5tLePdmOLcB6otUKB9U5iFP2d1UKzLUY3/ek8jNgqP2NWYWtC1L3dBVqqo
ApVo0eBwvWsM6ENPMzijsj1wvdkuw3B51qyz3nQb9hhF4TuvNj2K/bb2ZLub23PJEunlXruMwyVa
22o1soJ9fXSnKipa4G6n02T0wbw8T6rMH/Q6H7JgzOYQCwZ3B+7GpbVrnitTihsX+VSWnzTaQ/7g
eHtAPP3cZapzTNmTdZtYeYn7QHFjUJTL4unZ3Vrgg0WAUQ4k+Kb7+xz8oK+T70au5ObFM3P+NyYs
R6DPDwCny222CmBOPBwRcwqcIYjfQUZKvxXRQ/mdNIcqLKPPtwfJfbWreNxELqlaxGOKeL31C2XZ
l+YNVmXji9e3kkD8u/kqEpf0U7AjCjKm8/PrjwQFz+DBDL+Vu2lHdzLZf9mYuO/mkSxP3dybnkPr
awYP8ac4oBKIC8/quBoNt6twma3NXk3mZ/W9eEl7n/hqOBySUPl1+/vwGeoqELetqryDmfKCacve
X6FMvbmDcvwS6v5Bko3EI0KLBt46bOHxNLtFVcFDi+v5mRkmJ7tPTvC1es59Scblq/P/Gc9ZGG48
o5GYfe4izGBBwi6wyo3i11v7+Wvxq4+qV6r49hF8dn/cKvt3YPbbg8zahztqrn4Bd2yOa6cnnYVf
kNeQnJt9Cuqn639PZBPK3i5nCfEqDne25HnS9G7bsAlNg3wTP+COe/etfJx2spaOZER801P7H9Ku
q7dxZFn/IgEUgyi+djMqWmFs2S/EeGxTzJkU+evvR509a6nNVePuwWCBmYdVsbordYWv5mEguSUo
Yav65kz3rh06QK/k2CYeFeat1qdRENQFqEiH83FGAz3XBbP/+uII/GAHHhwbawExdxBkfQgy7qe0
TbGaPf7UjLnumpNdZGTrBQ8fcNwwfUsk21qSxlnpzWIQbEyVbNN1ZXuWtNh0RHOWU+cxd7wzHJi/
iXyFUGintQdamo2xaAifYqzkEw+Vn0eFMYCKD4wFdVBlcT2piUY8IhzU9ZykHBFnvPBVwtEXDXRx
4BINnviem3ZalZLchd2xEhoJwE5uoTe+n1pN1mqcIJTt9fuLFmCIMNSDDkY2UkuUvokEYDsfVeIt
m6dsCzTRQJeJak2N1CUumZlnspxjo+Abb6fJqGlEVvu/tNlxImztkWU5Am0z2p637vmpMeoXQdPn
hpsajwVkNAC4pcVomTLr/FLLQKtOl3L/Frkk8vWudiJj7uqh8DRD20TolLoI7ZOt/5E4E31ULjKg
gGWEIfly10t9BlxODxPzEUb3UYEyNM5riW11Zi+VDeM6IYgaOQa9Qsdr7OQbEyo4yi5ZRi4tjFeP
fqUu5aF9jMZ1Qy8jGhoBCIUq5b3Y5vMhZR0NLmi/Nn0sWaL7GfEbKuqHwxcPI35ceG6oMZGCj52l
CE9BDeD7myykpeVZLln0HS8kGUI11nDessV41iL1gnA2Sy5HHcvGC0MkIrHtL9eYbbiNt4McPCLF
KH4mAH7KL8HTKVmpJNzIv6VYn5PG4AkIj6fB0t3Yy3Dmn2FlQGhpnmnzoi59p3qzdZeiSepfuLeb
42NR3LDUFIDIHUh5z15OytVE17nnNmaYb2kwyt2V58iPWtB4bulpGW7eJN086/4vxYgzQg+Hmjw/
1ujrQtAHNyUzGo3OpllUNzAny21JQ+P9PSfO2nyTzsZR1oPOqFfAOzl4uk0va2ondKc4H7zFkDyF
k4dbvrlFF81GkjsdbnGdmaFHPQd9TdS2PfPDbnioNKMR8+0hMz62yAupqHuw3NGTSqLtTJ+RAThG
1XklWN51MoZEcaNKyHNQConub2Tdc+bkQ+J4PnYA4j9GUp0BZGfIjsjsaPC8zaIoL6bQa/l3tY1E
o35t3jHrtMIDdC+RmWHrh3J7oO3yTEJgnrQE58pJoI9f4c1HMMaluhTTFMCikFx9XazOT1PTrH/n
pHH2L3FMPV4leTQom93QYyxMmDZAhApAL9OfT6iw0vzPhtIdj6/hZ36oB/rnkfDUAC7Cnm3cdaWU
xQrOFoGF0TpnQnmp2/Gju6HBHF0WBn6XYuzqqMe/Y9VobM2Y6avpr0VNlus0oLzn77UQ+4gp5uy0
Sisugg+CwtubSsRF6Jke2e/3PUH2bhFbW+d41nPM7C/yw5e9S9939tmgv6hx+WoMj/6y6WEH28cT
5IHPR5/F2PIonCOBnctwGoB8W3bOY0vHdvH9R02+j/nqh2+MTHROFTXO8POY8PAs+bBY2LvdjhPx
jmr8DRHGgMeNOsU+HRDR45zKOkBSKKTyMSeDfWLPCWt9URDDhCMKY8w5CcUUPY6zHqJ/3kvhVM9C
kePqhpDjBwU0aiNTLWErLCv1XhpmcnCJu2PSBiaWR1AlB1L1DE04XI83dumqqGIBJOYPMBvAyGKA
Udp51Exw6cs3Ac2caL4z6E7TvzKkkHW7sx6f3ai/u6XHHJ4rSGnZSC4u6NQZKC7jZfDcriPd2Tt7
lT4ZL68qXI9CI3tRWR2JE2J7W3tufHC+Y+ja/HHE2JQ6zKZi8xqLBZOGbj5L5m13PJ1Scup1SS/p
sbdDrC0GjhlZEeN3QLCEyTpkNLO+PN3TW7LkSNL1YfLgK9isOgBc6nKm4CvW79LM8olakfhzj/KH
qRnyk2VR4yC8fBVv4R9aWIHxhZ1JWLhqfHC05jrx9eg7GLWpq3NT5w0ywSd9nZKcbMMFQJZkgk+Z
CJRYtCAHbG7An69o3ZJLY/COYuSpMcNsCjbpYPQNkT8bg7RYAdrIbtUesSICvTuLZgVwnIBkS39V
GRoeN+gbstFtzVG1nwbjnuyg7DdWyZ0VTd8qIKsQFxcwd1ZoKDZ4gch1Rcn9AYMM7BJcJtYAK2wn
5BSjgpJbd+1xZmHblrvwEkMjyQFyF1GNaO8BFnDoMs1WiabPANX12/uTeKQoiZyvm+eAtxdhxBjf
fw+jhpOqr4D+HOAhGWpKo6dqrjnTWmm/MiGTgYg7VS8pKaZ5ftS6Zg4kOkn1idDWok9cOUW7aCvH
Cc8BscMBcBHDV83QNAfDOmx6ub+MWA1EF4OL7VEiKZloAOIrMBCzEbelvvlK6K9mfQjW6ctjU/Az
xLgnygS/goQRVVedtkfRyn+Vprs9IBC1H9MYk7LrVkwg5g+OkOkh18R5O0Ej7CBlnREaZ12xsMWG
8MRsJLSe/Wf75l90GD2O4sov8wx0alqZ/nNvFi/TTexkpKK8tJz8M7l0T4u5rGnYYTN4ClrtIlkd
sfVxm9MUQTwgwiTnBPOxWHpEAXxijdVylT5biLHeGenesbyzHvzuDdnsqeGvNCNwdXXXrjqCFisd
NnetczNEP332/ccyl1xfQjnqIN+QrMjJjfVxrquG6MzIIrNcyjGnYxJ1e9uMTSmEXonQHTTc9uBZ
1r8TymVoOF3WoNzSYJ42blD32kTG6Q/3DCwxlH0rW6WT9WSR0f9/Zvn+9JgUSa5ijW7bXk8vJdtq
6ZoGkF84T5ifQc89kSFSubXE+SxFQwKI5OupRVWHNwQ3roMq9uYhO6nil+5/P/LaqgUMQXuEpHqf
xu+vcsl5zPMoMMdUl5dJF15AQYWWB3pmz0mMuIFrJgdh/Xn335wwJ9XVM7WYzFETVMztKaIIYMz5
a/Mcm9yn0WAvHlFiokPPPSvFJbpytPWtQI8p4rGEtjY3BTGuoN88MQ6pFIRA0rCp9FgawTEneAq1
RD7MCM1oYHl6vuQNk47k/QZ5+5simzTGVuRMCTSc4nO5y+lnTzfx1tM54cWoo72lwljk4CyHjTZD
HRJL3M33sy68uqsp/eXjrkKOI+NyxFhkf5acBXe4rZjUhol6+Mdmotf2vzu5YdcBwrUBlokxpjNh
4pWK6A9v/zdvB/+cEfRVIflN1P9/iR+XdEOKMaVtclHzcHolhVyRmdLzC7q2zcnGc2hixSXNOZ56
3IXeUGTMRDkDPGuWoJ4bOBf9PVxfFj09I2Oz4z29Rq3FDSHGWqhumZRyiNx6bpwwAExCHUAdzuO4
Y7AEP/T3hgZrKSZN4QdaeEG3wimCNkULznHxmGAMhJKidc/NkNNeRk5vNyR0UJfj4e5c53cescEY
h6nUK/WkxlElp8Ls6Nv5sC5pgyhB1WMiLAQ6dbBSSU9J5vRE/JBfVTojsjk3jddZjb+UevcUOgvF
aT3y+IAH/h58GZvUqKezc5rnkJa1vOiR1hhwvHk7q64JhUdEGBuiXaq6imUQeW4Ssn5zaYSYRQEs
8nr+5Mr6hQrkbGwWe6IZviUc9eQzsrhKz7npq6G7cc+F6rtRqF0NmUaE9RpVS/Th26+xs/lFU0Bw
zfa8yHyE5AAojOGZAVhmzuYmtOhSAi25bo+n3kR5obJLPT1woo6R7B+qeQgsEBAA1gcoGrjhG75U
YBb47tBEhLUNJpI5ZrOEL6ATKzLO5MulH48FhkXSGN44gHYBMbTTDRusmcvMw0SedAlkeVnOaIwn
59pMSaMjIPUw1mpOaawn1nwfV0TYPyZ9hZVj5OiONMPqREx8JZFhTPMvjCIh2XhZYdR7+ILTeQ1b
nlOfTDY5wV/OukpbU3ySDxf6OzxcNvKS0nS10JxB8jwzstQnTvQ0UkG+PxnGrYhKUwCzFCcj0JxO
8XQABNBGMdqA1OZhvjE27kZxeAX/kX6XgSpGrTEcgLEHduotUUqAOPuwYBIoApQc1TIzwoIxQNSo
FOXrxQHrpBYTHZBAeLHxpGEk7LmjzngbJcZDu3BRoRAs0VqLxtRGFG9cFhlR3xIrfUl54j7cMSsD
2O6LJiJEwUOH3r24h27W1K4MdhVSAFG/tvBuIMpishh8HO/dIA4+7Ac1DE0P0Jtw5ApjuIuovjSh
isISnlzq0jQlU1yoJNgWS58Gm4mVGYa9S6wzMehrRwAfTh6L/Kh2D1Pbf30Ayy6CyvRcDZWtCm/P
KSKH2MKyOqxrJhsg0WG2mqD6+i9iPvTlK5giwtA6AEcZFb/0s/icSXPkOMUFZoVME4m9zRNqyt6f
x+yNlJ5md5QYjS7ROBv4QzY1tC/oxIngAnszRwJT8ohPvWNCwqeePvmGMXkLqKeLHolJQG31OH3i
dkaMidYt24z+Kp3QJXJTdEdleo7Ni5z8zhtFfZbDXCZK2V2sqaquImEK/HKtdM1GiAtLzjLZdtuw
59yB+DO/e38yTOCIeTW/8XLcgXQINCfCgF9DsNGjMWtFjxTTRZqZzkkd0ew51jVM5ZmAPRBg3Brn
8R2NGvzbY2FUvBYlNaprFfWrXJ+s5AtNJUtNbTmkM124LNbBmXbdRvUcv1pGVLQE2r2rks75ipFI
8E5SmGizqEQMHE41BCqQSH2mNwZZuVio0dDZEpHEjlfkGvPdt1wzkWcSF3IwxyAmFC9FZPTy2iCb
z2NqJPq6Y4qJPhPkbfE6AFOSSDA3L04z0jaG75QqxS6sOA6J3D9NtZda+wgac+bv/eooCHpe7WKF
t9liJId+L3GMrQsxeKZEyaD1fUrWMelr+uZvAmedOIFTfHiGamSq7juqVesJecW+Qt2Yx1Tn5TnG
RR+1HIzgAuNN+TEP4FaCq/hed3y+nN7m6zd0MGi/I2ujE0TFQ2Tso5Txb8Trhiaj+5kbqI0QgKaw
U2Bgpoe1b8sG4O6fznplt7ieTYG0FC9tMBYay+oNXUbNJ233l1irwFdTS3ui2epBTd4AhSYDgbYw
0b/aoFXVjEOaR8t5YkpzUoi/pOliEhApfpmhf7s0tZYI/VLNSpJX6yp0soJ6h8dHNKqAw1Ay9vRp
AxreveMthRkqLLnfHSVTphOqLTa8bA2PAqMNfVaijteeu2NsBzr2EG+o9vGYhzF3DhSpv3lgRHyK
0VdNKAYeiPROLxZPjEaNxt+/j96v+zNyAyEVqw4c6D0OKdtW5JW67495uAZ0TEyCIdChgIshX0A7
MfY4ylGjwYOgO5YL0ZINBZT2QCiknzM0KTY7bggyci139BjL28uVIosT0NMOQ1YeWfISvbkzx7Na
U7OAJGkKaEo5PuZyxDICdAMLGtBogyfHtdJy86oJp4B3LToU9Gpxl0xKEmkbuZiSurITD3n2jLPX
YOTi7sgxopeXXqpVAchJUMPJXCVyskNhmQbTlGjxi6vVNPOfH7M4llq7I8pIozfNZ2c03nRIQ6XP
tVWvYzwR/5Qr6ZePzs/HxAY7wgrNzXlebe7NeXaTKtaiEIXas1ccw/SsF93Z/t9IMFGjXHciVj+B
RFwD4rx4DyLnXxDA/qUZhqCR92RxGTQ1Lb16kIl5iIBUTYFSrz+mMKjOj1O6ocB4gfnEV33f7bqj
h5GBs95yVJf388Ml3VxCJM1r6SKBAR/gb2Koa3C0vspT2DF9nd4wwdiHclJnnjrcgxJh6r1OiOgC
LDTRqIbB55KzekEaFawbaox1iKaR6vfxtDsul+tr6R2572P055hS4pA/q8ZYhSvy2uobmhiLQ7FO
aLL+QO6Y48B5R8t4J3ciXtLAx2cIfUNK6U+L/ZJVznsP8phlzEQZKcksj4TuiJ51VAa91rzMRI6Q
XLfCPBJCxiwEmo9NOniLoJlxbbZ7H5uTPKJtLiQ47PdSiXfRKiELcvATEm8PX/P911I7fix5nS5j
2XjlW45+oJapkwrrcmNIq7A7P12ceN9sp3b84SFZzkNIGz1XIBoPHYjAj7oeyY1iyH5cC6KI23OL
hMylj3PNDbRGHcoNCUa1lWDuz+IOJBBSoTi/3vbOMTGPlyVygJZlrFo9Qz9zhaf8QXO+Pji2flQ8
b6gzmn/GMLISqLhTrTgp+UuSGHFpPbZdowzi9JAIRN8VtibdG5dLFygXv/H7I8DK/4iBr9fahXqX
8qPOhcqYhoB9drHh9THRUb6w0nKGHMWwc55ROzlHu13vh/2xyNduuCmqpymg9P43GgxjdVpN/bSM
+mMwf0/rhmjiYuLx1jTyGGGUTtYiNxK0AKaraKgkOU02NXKE/49ZGY3dgFqN0W0g+wDHQ7y/pF7N
+nrap/21mracWxMyJRPqmgmZWKkOTCMOwbEE1rDR7ooGg5cUi5KGxESnzi9Zj4h33SCdg61kq+Io
Pr9v051Jcn2lFuS12MdPBemcQ0Lt3WOOxzI8dx/A+AdZuVR5HJX9cXm6+MRDJPfUGev3zDRjuvdp
rhu1nuU0+W0sRL1ApcrfojjLy+1ci+M/jOrNOTCCWsq9N5MAXnV8fl5nq7eSvHcp9Yg1oRZGK72n
jYhWuVA/o7k5wLOAo/6junlDnRHheT+ZADq+6I9NtpO9Q4t1CEL2y1UyQ2wQ1LpTg3Pqw6k+YpcR
54uguZ1Qgd0lWjg6422rme/l+kKcT59aRoBcdEHTw2E30Xc8TyyNqtI3syx+iFKHdSxqA+3laW69
BR9v8q8e8ZRDLKMxWv118fuwaO2vhUDoa2MYvwLCK4qM+pMrHCR2Mw2L5e/VrJJb7xx3Cc5b/Ewn
+0I+Pj5f3u8PR3Djrzy/lSdY+QyTFL+F818zHrTQ2O+LWLk+WAoMELE1liIQy+mlmvVHdZaepHNx
0tLLv7DcQKwYcGTQ1AeMpnsW2rDp+/ws9Ec394nWObXynHb642Ma64fD+X8TGfi8Oade1sogUHpo
nWLOqBBhHLY4HF9iUfeeKqM10ZVZx0Q9csgO385K/wB/ifK+rAF1gVF2QQ1iMa3h69vgMgloq6EL
n3qeVqXAT5Nzl6hCBtwMOZ2HMonbqAusWadpaz+YYnF3dUEfJ6n9LDLzKMVGx8dfJw42nvk6gFNh
NeawgQPj9szX+bO2SNBQMYUPmIj0jIYuM1/H62OPusLkFwqwAVloi4IUC9uu7Wf7MfmxVycasrHZ
Bvh5+AsLWSLN/Tj2gn6KBua1jDXBwE02Fl87jsUba0O4JcPuD8jnYTFXenCZGzFBh0/8hv2Hr/y+
m8GS/TjNb3ZYVXGV6NzFLehMbER16+37haAPu7cMmDhy2Nk8TzLmwtE4gqaOwa0B3ZhRHMnz8q7J
lekRTaQpOW8dCyZ1JZjGgqOhP52GCunATCh69LEYRWCUZw7w6tyvMfyqmyXpXle05wU9IyH+PQnG
jrnzLrm0RYQQf9EvibFabA4dR9xHBOGeBhMAeLnfTwChihle1Ilz6pBVpxucoxoR6nsijE6JPoKM
M9A4j8sJkV83aCigOhpeeL6Ne2CMI58IaFlELIrU9FrCzFCy56Ek8C6dcdxuV6VZXQyXXu6602G2
55hkzu9fGbyxyBoWtPR9it8v8aBMCK2sA8e+DPJ/r5B3V3GVhxsKvtSgP6ABBYUMqAQ+Pdu2/cG7
CR4fg5G9oeJlfYziHC4i/K399s0v3hzOSOH1no2BzRsC5wDQ3D16hPEKV+zUwlEtIFUd2dmcGxlp
rb+nxOi5EqTISsug1G/Xp5qeTm9nam9T+r5dmxkGqy6YfN0iVuNE5jydYfPIQuYVpTIo//T09tQQ
sjKMgPziaOZP8zwwh5kIgLwNG3QYhUmCWeW7RYoBEbRmwDDjmUH618cix6LAIz98T4RRml7LxUk5
Ta6W8td+ewz0i73fe+u60verXdjrWkaGARjkdjmUOezJTML/3AyYBCIon1f1Hh0wqzInZ9O3KnuO
I53uV+TFSB2MSv9C16n6+uVhGzZGQCSuPowUze7O4No7cyOv2URUtULAQT/Pfz2v4TFMhzypdFUY
L8aG8oT2Hwzh3/fKjv2W81LzzgnI5TlqHCjILXc6RzHGVfybBKOBF3mGKcMhPa7nJEzpC01owNsh
N1Lcvj82Rvm0Cpv/WmwgO6510zQ/xSfraWUMI3cBfY45vSvcO2Lc7UU9q2qX4dCQ2evNrTnFJVmF
ndgrVG4y9IPy8Z5+Psbu+WO8byNERZuhknLsl7VJteNj+f8HK/l9R4zfVZoE++DiEhydws0aE+BH
FGjJ2c42Orcr5eeb9p4VxpSE6LQLxBSnp68vQOYITIxAUGIcfPSbaTrPAYyUw+/JMUYlDeTSFWRI
xnIZE32N63Kcp4Zan5W9R3S5wLC3hnEPnmP7h3jp7yNlR206ocRk0gRsxh5V3hYQxTnaxkqbI4wc
7WJ7fFIsWFMwMo98aEoEZ7bV7ZbX3iAOFZ+focA3K4yT7uLOL7TzIO/6ySwpeluRcZnpxDDoIbMw
Pct7dPCYYkyG0p3bsMvz7jj7peCtaTox/ZR1CyNxrxg/5h0h96oY4yHNppWaKhCRJCWB7q3L0wJI
B7sd56pGGgvvRJFFNJ6epczzBjoQQ9gMVAPQJ2sZ1LA1B5sRedkqnj9VGKMRqHmvCVEGXxKjXffq
S46f5A+y5HhTUdvT9Q+OHfnZ7XTPIWNHtLMs+zMPFEOy1tt1acKnbHUOEY6zZrdiBC4SsnUG6Tjp
6Gg7EgeZf4xXY457OTd4ejySeb1nibEfZViK7XQOlpYg9wZ6Z3NPPl3TMhJ0C0Kvv3YfHwJnFceo
uRfFOZaSCMDJvz5eb6IAjFSViO8hKWpN0pNLONHcuEbf/D7jwbK2S1wsYxsaKJ4xz/D2tnWQ1pMJ
WoLmOErb5mn0oLE/TMgNQUYUL0BwmCL9DxVDEQyIccPDnppzg7evflDVR3QYAYwUQPE3NQ5OsWW9
feFI3vB/P/p1xnVlsyJWsRVrODZ9/huD0avpQqILW3tqCTcUHDWCN0fGCF6tduUMyxpQxI6QNkCp
kJeYGLdH3xTYZgKv9iapGoCdDDmkLcz652COkDwAvAvP9o1ahhtaTFdBI3VohXRxMZoZbDMbNc8z
2X3wgguO3lxzdjd6U0X/vX7pAJBW6/H1j9RAYApueGDcklcKTR0NwfLz8j/9rW+hbR5zy7GQjl/1
tNWNzSbWY9PGK4/H2ki+8Z4646XUeVdVooYTXKKFuXeiKWbSC4zCmxWl5TugK+0P+/BLWHIHhDhS
zw4sxlGBFaXD4yioaeS+VqTA0ivRPEsco8cR+Kslvrk8LZkkoZfC0qrbuaMga8qRwfG4/eb+BkZv
CBTTfhJW6XCCOioaiHK3eFtVKGe0Ol10Nq96MZI2v78xxlwUTSJ4YQh6FQAD16b5HyOrGwpd6P8q
C3DDG2MtFC2R1WQ+QHVgZkClU+uVLna76vWxCoy/F7/JsMOKBdCRs3A4Qh97pSEKLdAjMREvqpwX
+Qiuz93ZXfE7bu6q1fK/hG6pC4Ziu4ttfvrVvGGoievhR8PbG56Y8PbiT9NpnA9iEZPnnFQrU1kh
qlCRDgbYlhGeFtxn9/CTDxwJm3zuosoFrjpuC1kpopfksiwOGjYqDZskOTc2XPwjUozZKHOxjpUA
WoXXz/D4+QSyHIIXg9pfyx0PX2A8CXZzlkxgIcyDXlRcMKajVrA2YwMNRM6+1K3XhbHoyMHG82T5
8ZjF8TgXWSkAqMhzLLBlfIvYXGZVNsXrVQKG5TY7HB28T0SHGLg+G0PCX1/tNePHITvubL7JMnKT
naVJNhevZE+nLTBrqAhYJKJRZTME9fQL3bwZus0FG2UZXmlxpH4xKMg3dcYZ+Wjlj8SiQnGMVqvg
+LZ2yIWC/nGz4SGl/UO4+E2LkaEAGys8pQet5fOy0of+MJ+Ye6tCqQG200Dg/fhox9M5N8wxYpR7
ci4Uw+N5eHHCbAISd6ZbyH/tZhsOLa70MKGpFGslQOMHry5YJ0z4rYdg2DVfLGPz20A0bOg2h7vh
F3+q5PdxMn6omTdBcBmib3hyEkNk0MBh/S4sm2vaxu3MNyXGA+WxgHUzE5i25+qPSiRoh2Mldo9I
/2WF6hqVTUB4cdj7Bzf7TZRxReq5/CuZWhqVvjyjT2W+IhYmX2tKPxRn5+kfz7y+MI46oNp+79ur
6iw32hDLFrp+Euhatbfopi71i1Vz+PsHt/5f/lR2n5p4VuM4Ht4yb9rW1R0iI+dOry9qXruZNG68
v0kxJqbyWwAfnIfHp27q2yFE38eW6S/fkOREBgb8rVaGPaX0YOvAvLN9fRf94qXQxrODf2ujys7Z
w6SrcaEODhK6bx59gnwM6RfIH3DPdtwXfzPMWJpmok4ktRgEFjgFGLtMbDyw5xuOx5jxyDD2ZS55
Ulu0IDMPiXbGLNqpo9KfmFR65ONfwyAsxtdK4iRzfIbzx7JWr4sF3kUHwyDO2XT1P39eMMZyQles
tktX9MPFo3mxMPB8xt5ZznN9PEF1cwGMiZrM3DJwh+y2DojDzMHM8wRhw45jlsafaN9nz5glHzOZ
F3dIOqQYwKWTN8GkO5sH8TVYnH+2fSq7TkydJuncG57QvZPrLhlwZx+zMZ6wuTksxvw0nliJ5QVs
hATJw90JHSsDjuEes2akgqpuDOo/AebzsFtyEYPH0xx/HyFblg0yBQvVhxfiGlRLqhnCH7rwKk5M
9w9PwW8yTMATzsswwOYlaAkyiYixEK1azYAVZxT0AIgIXgmHY9KxDu7euqbdBS/fACm35Vs+DGYj
wNo/zYDnJJKvBfZcHALr8S3yRP76PriJ/+vsgqamay1wtnBbMt3BDigt3hv6/0iIsTjVWci6anhW
p5b7CnePTRP2gSsYj2NFlS3SBlirO5cuEIznZQZEFG0jvPqHiO6useFjjq7v8QcqdkW4uzm6ZiJ6
vjIZpON5vZ7C5cfAj7dCmtioDR+oLb2qPAHh+Cm2FypU5u1US3CIyzMae2mpe8cdzzw9jpqwauVe
Bj1sFajCGGytdd9G6mMbn77yFyw6wZOCC0UsDcbu0SEyVuRcSW0yTSDxF1N/W2J6cr09Ont//XmM
tnv0JnUS+fwkhJZoNAeumLZaHsJDZ9u8k+WEwiqbpAtKvE6TQfUKfXl625rHpybGPSLFpDoR5QTD
PLW7vgRuZKeT/D7KB7YntpmdiWsDhXPACeZcJscLsHk6xQ+wQ3KocgOWuNHl9TwjfaQLPN3mkWHe
SEHt/lVwMU3FRiFdo3tCfy9Qw4fu8UJQjg5cn8Y3R9d7/zUkyzUq3e4T4OMeKzYv8GQTcU2FLE85
g5Z1lo6E0tYJzGr5B1Z/GHfgdXxzLBabjbtEmdLPL5AEf/GJgfEPDi+8q2GCDSXDVvF8qKHraOIe
3AmayC1juBlU3p45xDjKfE3s3lzN+RK18JbgBbgEb0fkTd3V6lrmWMbvvDfXP2Su/nbOLCxvl2m+
lA2yXce6oBAsTA8UO7qsIu0g5ZD1XLaSat9h7I23XpRzpmxyLmnCqdBMweay/RJfi80XR2tHppxv
cw4qm5Sraz8KkiFsjn+v0YMeUssx17JlQhT3noXyM9kYGGdqyRcarDjSzyXOxCDZBB3QRQnuUuOE
csXxzdSX8nqa6y3tM8Otd/Mt7V70nf11iNZBCrO1/B+tI5u2q+pg1s/RKTHUfwCQjSgZ7R4R/nB4
/Yc0698ydJ3WuxHYIpGml1IebtL/jTYylYondK1xqPDEhXkE4VUXpFhah96flGb2jKTHjtc5zrGJ
EvNw6c7q3BdCtK3gVe4vVMvmWSneu//qx29OappogeKVoHBaxxuBvpEMOSmAs1sTh2NEOAaRbYGr
JbmqZwOsSEuxhWTlkdDaW0+bYo/KPYfUEL8/CD6uaYEbprywDtsW7uSo6+2M9OghJ7+RyTxzgmyO
AMhMziSa5HXl9+AIj8kUILd4rMicmg4nuwZI5fuoTZqgRT/qkCRtKWBu9O0ZUzrkE+9pglnSTXBt
QyixIo8H2D/+ZJGwHU9TMEo3vwrOzRmK3tRVvcEMa/azGRrHmf6JRI2Bqv2QLeH3FI+Gpzf0GG1y
L5NzGSS4M4UsL7b2K3x/LBTjj74bAowuVRiQiDBnDknHLJD59o5HH6qOESGvG9TKdst/J4U3BBkX
nUhqOK/d4QSJ41iuia4p4hrd/jFfo2p1Q2UQ0pt7mmdxckn9IazvdaDG8Uz2aFLj5ufZON6LojNW
qEOVZjvfisi1JMAxpDxZY2N0bPf467FwWgKza2iO/8RzfEULah+QGeLxNJpl+OaJDdLbXpqf2yE7
fl6942rUghbLGRBdNH36WvIqcaMm/IYY43YVQUtE8T/E9HVkCn9sncfPqLm7IcGE6dEs1DT/muWU
6XT/giw/Hqi88Pz67P1hVG+oyPeCVkdNGfsSTi3S37Ba6fMCMCwCkB608HiZ8VioucQYa5B7bddJ
cxDTT6diFZNlS2V0hpryqzDf5o5d1iaH4vD5j9hjzUOeiADVA8UQuPmpRZAdJiiY2IrDk3bedTF2
AfvPEEoPDb0oomNQBy1RloKS8wrFEjxLNafF+OvzY+54QsgYiQmaR5K0GrRYLsgkxOwJt+TEOz/G
UEi+ljXaIISJ468vS41e0D/8NQR3Af7jiPx4juZbGNlQve4vs1zTQO15jbw+jhCIsvoeMFj4g8rT
gLOAJQM1EVCSfnyU4yXaG9KMRw7FcBJ0GgSlAGjpAFuKhcmkpdoh23qke/rTms2iX0hrL0QIbduP
qY9PK9xQZ81JmKdNPPSrLt/iz9JUIKG7ufHMA88YT2Tc0GFsitx3npj2OGCJuAC438QtFiEt7IPP
S8aOJ2huKDF2xRcrrQ3kQTbXQ3sgcOVD6MICdTWsC+Gc3mjEdkOLMStyLMWKcEYMUOin2kCZC465
IlhMgTE5lIA41Dha9yN6Tz0s4x1Mv47Wx3cPgZuzRyEErQMZXXLtM8dTs5G8MlPcSdWBWk3XOfGM
qYVlQxy9Gy9l3RwgY0hUMFTnQ+a8XmAnNOm+pKUSEw/LEzfYZ/TFjaF4TDFW5VK7guCroHedoY50
7W3y9PiWeHEhG8X3oTQwBRLmNjaQ5GrIH7T4zskGqd6dLR0fk+PIBBvPA1U2mUvuwBCW5Uw3CZnt
uRmUQYofuDJ2KKX2206shkNDlx3Zfw6jCAa6lY1dwXGaPEKMkUhnWqmqGQitsU3Y8TmYOrxfZwxD
FkiiNB8S1ssZ0E1L5/FF8CzpdS/GTeAciVqWlCJ+vqbtQr/oUUX+9IvcoUteiD5udWZ4ScnasGyc
sdm+gg6pPMAbbv5Z6zTVsdmBt/1yNEMnfZNgbsKdzMR0noCEOV2KTxERueaFxwRzG2WPed/YRdSC
luf1un4LdAmwDS8dSSxsxUM3FPJFnBsaD5S+mWKs9XwetoXUgaT4FmGl8+rJeF1Q+zGR8beHjAVd
wJYFjC47ZzLt5+dpk9VD3BeTjq4Rj6FfpiKYf8IcINwQJ34YNQA39JjwYdpKcTWMOh77PxEGd6QF
7OZjlsY96g0JRt6kovHzRmuGqwKqANrItpiVcJBtRL4NjjXkVSPGozFs+5E0SQP0MotIBlBYOe0H
kNCaxsT/P9K+o7lxZOn2FyEC3mwLlqQoiaIMpQ2i1WzBEo5wxK9/p/juHaGrMawv+s5mFh2hZCay
TmWlOXkmU0BJRWhU9hE7ZrIJf673mNFIvGKrpJsdr4Ft0TVn4hnnv+hh0XcxxD9EO4QoWPJ126DL
SZiZAMb3hVg3eymk/KQkvtvG9oOXOt3LijyJR3QCjv4ew1f5Cy8Fs5zFnIll/B/GNqLLpI/PozOR
00vio8/23CKq5ei36JIzOfrvL7vCGgXxZGKP4eurga9mOpeH+u22Cbm6MI8e2mLYGjV02TgheIvQ
/oKyt/Z+5IihX+KPq2+mCnWVGahjV24Tq3QHZP2UYHXL07WHESWr/YWnED1EtyRRo84koVw15MYJ
CqU9mMnas0287FfkR9qK97S6lor+XZTM9mbJmhnX+gT326ApVP+VyWC/VhO/iZA9L2OCPS6U8zv2
xPujszNSzGZvNI6LLAd+/xhWZpu2iqQ9ny8SDOs4eUUIGvwKUjzt99zlOxxPkUUGvSowsmRWiNWP
m6rfoHJ2AnYExmrH8ZTF6GKmEAMaQ5oPQgZusOc096IiIuc+JynIfPuVKhJJWieOom/C9vAiTI+t
4g0mL/647ap/8loobTwVKf2qW9Gu3s/JfQ7+kYuBHGHoGhXv3bpc/ZwpzKDJhIJhI1mwq5qsTLEg
UmZ3vvyzee0UW1RJgo2J/lo+jpvJ1eKDznvnLUYoM/EMyFiDEeqDClrl01eSkeRxHfGu8uV7byaC
wZgIy8GNcwofxVwxyJ6yDa5ygpU2xvqH4u4d7lAWTyUGbDKtiEQjp1/QGX5g3zNNjw/O6DYksDnA
JvNkMXDTR1ihYyaQ9erQrQ+li00wTnm//egm29yTcnV3V7mdpz9oDcgLMoeXeODIv57aGdwljQ6q
7TO8p3Daz3sX19Dt88hT8JqQmAnoTnU1WBm9hA6HcL1KXOC3J69QuKMpDqcMNsFa9wLb4aY6qOfd
gFe2OWsE5XVS0oPhbKvjaiTP3a+IeFUQqjYItgPt+bamyw+PbzdlW7PMLEWH0XiVV5LBjbElI7vT
vQJpMo6k2xe7zNZwqkTDDl2KcTQuu9hYB3xXBT9zQjtu73+UWEbucKLb5bzRTDkGZcpSLys1wTEv
3Vf1q11XOVlzZ7luB3zyNXs885XcSs6dOiHgwwS88FO1x/Wpx47u29bjXBBXPJ0JGXtzqlJ6ur2n
r9t/ebnFYWYkBjiqbsjrii41aJzOcC6JnT0Zqt+Ebl+T6tXaoimqC0oeGx7X8RgMMWuhLPoWZotj
BHnEB1yh9wuJPd7QDOdEsfWcTmnGMaPfJ/uR7qcfwW3zcaCILd8ohZ4o4gUfZhv6nuGdOFDLcS62
t8o0sjpRqZXQ95ehsP8OarbbCnA86/rcmHmWdhGkqCqhQLjC9Md5ffuvc15joEH9PTKV+q6/GAM9
HYftsKbd2O1dkXjn3AatJFpNd3vbdt/vn/xK4wHO4ov927HZDissJZItraWAsz6YO7yUqsE58mZh
l5/sMynU/Wb2U6se418nKAiuZcn7oAQHPqiVUT7B9hub20FI7XXjfrjeXDNxoA5JhiSj9sydpiW2
TGBHZItRmOSG2TwDMsggCRHmsAQgQ9cQbLQ+7asgfZ3Cfcx78/GAmm2zygS9bToKb4133oZIdjQ+
n4hiMX37/aXYMo0slWGk0J0pF6xdequ3dU/sHV8M58iyfVXFeJbNTsZbbFhvddt8zOwe9TvMc10c
WG6jPHL7W3nvIZbBVswUMT+pEGkEyBi7BNMMgR15R17bFu+uYHumLE1MpTM9UoPmlFiqe78/akcU
1Gid8H98E7FtU9qgiFPdwvsyFLSS1x47+nqnx2KxCzjeGmK2a1f0bqPVNQa5cbquNKqz05UlWRmF
OWQq2CfkPOXkZwuqJlAPcW4NDuiyxZiyU2RVSLFiyWpJEpIzD9T/5X2FLhLsazEtlZ3yqZO+L2QL
q1PAFuIUnvCUbd9tbIFb7xPP4fIvLpctQO35X3EMyndGaXbY904LCXSicJdtns2V+jPB4kLLCdYp
CfbBjnM1/svH+hbKRHddJUrWia4mmR423soT7OkJq+2/uAhPH99/OsW3HAbhz5dTr/QCteUG5JwP
q9BByzhlpGqwuw08elyBNKlwSyCNOWZe2ILKsopDCGzQDknn3zCgSQk0aaSMewXXCsbpHY7rLwcy
31oyYC9iJqlTTLjk6wYive0wYPPmY7iXHRGk+vau3vD2iP4L6n+LZELAWqzbeBDxAUEwcybm4x2l
ugPJF0ez5SvzHzHsazEGo97U0IfHa363vdiTh3xRub0kdOkwdxyU4yxXnWffzjoLiianAl0R5nkf
xbP6I8tI6P0oO5ejF+/QsU/FKBPbQqWLqjA3FG00z8PoebAia/Qa7F/uu5WCyIDX3rMcTH/bkqo/
U0+opFA1S3jJyXBCLKOOE45WPORin4lGiEXURk+hBJtXZXJQfVR2XwfT1z2k0x3OLcPzDQZDSiuL
BhTfAMQbjPolb7dd73rX3zjJ7NuwD5WoyLQrRDkHeY2d2lg5+kkpt0ZMnCR2i/Hyu9MKvT056Lec
3Mfc5+2fwLUnAyZVq1ZJNkLD6u50/1k4wJDz3d3bHa6DgNdWu/jENwwTOy9NrD1lg/0aS1flqkrR
H3oGfxn2KXigNEEG+LZKiwHWTArzzfJxUE+DDI5MobVzza1LV8MqsHSVVptTy3HHxUZ1TVcMuvMI
u9ZYrn4wEdSxfqHT8g4wqv8sbdCXAf+t+1+684j25MjrNpGn3x8jEJ6aLufzLZ23uXjm7im02kSd
C+KxUbVEZ1b867YtF6tJcwGMe0hhcgHlOCqAm6336f3SV21AG3pR2izgjMdXwbstcDGjPhfI3DOS
cSr04YR6IHiKNqpbBcljsHm9LWTJQ+YymItlHFvVEhPIOBw8ZwQ/VVpzXs2L6YuZCJZQP2ubIVXo
h9lsq336Vv9Ef0Z0to/cFclL9/JcEH2kzRC376TeTChdA8YUwnXoPKJBKCd3NCYNdJdjOOpOLF7N
hdHIZCbMHLtRSUYIO7sY13Z5t8fiQ8VQNA30/xLq22y2RIo6CbTTIm1zMDCRLbXEBPFaA112QkUw
esHRZ8kR5vIYfXoZbdxDAnlKQtK3nMS7Aryot51t8QjNhTB3YiQ1w9jLENJ4hw2itc79KN4TV34/
WyRZtRqS/gN0+wpC0U79mksMcb1F2K82/wH0kpt9tSFqE10TJoBEhvzK9rP2CZ6Bkk8mNwgkTosS
9xsy8HseBA2FDagLYe7WAbe7/kyTdxdoyUG/xRDfUGXUliXdUGSTPulnmimyJEz1QL8fFDtI/wHB
9J5c3niYcX3+/2HFmSzmoF0wYHAKz5D1ujGI91E9GkH6MKIW5zSga3P2oYsmwL2te+AJxKXGzSMv
G3b2AxhnzTJM0A0SfoBz+AjBg4gXRoBo2ODFPEuHfG5Uxl/16FQqpwpyNuB+qd6i/e3zsHjmZmow
3lhmwhiODf58jneSuOocN2i4HM9LuZy5DowTdnFZgkxDgq3Q7fWxIonf26pz91ZgmtbuiLQaOIHi
YupjLpFadeaKU1SWdVhCIk1HHDxPcM8e2e+5M1A8zZgLeUzUQcaeGErxhHlvC1Lstfp0+xMt3l5z
ZZhLWDUuo5Qjb02jGoxsYj29SuQ3DjAuhp5zKcw1PFTSFKGBAFIqdCdPcIeTXWx892UdRB4PKujp
+OP4IkZD05RpYkyIEaaXBeasNAXCWrpEw5VQ+AwAiBzLUce6IYZNIlqhlaqipEIM7Wc6jI5xrxJ0
l6M291fm+9aITSSex1wLzcmgGnnbwkEtvLEfbRIjpD6O/4e+/GW0nQlkACiK5UzWIpmOd2GE7PCp
OKqTo/P0i6faYtu6MZPEQNApF1Mry2BFHCVkG+LHM1gNJrSQbB5FVK6Br8le3EDuUXd5B5njKGxe
sTSrsxnWOij2nfBx8u/26+BLW5k27/PR++KWpzAQBQZ6K5t6yNkMa8vDSMDbtJPsnYaWxds+uRyA
zKzJQFOSyNm5tmDN1wx5ejTYeSPmGS3b9/17nLWvXWDat0VyXYVBqUpvy7HO4CpO42jXxr7RUxx5
VbzKzppnyUVInOnHoJUSy5EZtzgITk95DJT78iBoQHlugzfvcDMYok56XaQmMF5E0qFfCff55vzz
/mtA7rLmbsnhfTaVCW56QarS0wgb1h/KG+a+VIW0Lnlx/QoBfgsqjMBU/R0S7YCampshXrymv43K
9n5XY6omUgPpr2cXi8Wje2/b+cqJYPPUtHsX33avvM7j5VtnJpLBlxCUoIWIJcK0dQyg+fQO1PzC
GohX7ofknHGVwZf8hFnR+qzBtC6ld61aIrjqW3C8fQqWnmYzFFPV30MCtEQKZTjg3NWKn7S+gHnK
lfhmtdvbYhbjNfRrY+0Y9jlqInO8ERib5iSb6Dz2p/uAPxq6bKzvv8+c5awVZb3X8fdr1wF/NF2W
0XkXB3Oot/VYDnBnijDnOAEJRR9aEIQmd9vJnqJ1tJ1EW+9Is92h8n+vPY+ctv1/Aapv5ZgjbfRN
nkoKZGog3yaii3XOKEL/NMk6rsnxyGUVWPQJXYEbixLsZjLGVLHOuQ+p5zWITD+Lh9OLhrmKFqnY
9qWyI9BY80cuqQ5/3DS6ZZro6Efu7UqQNgtNZYwltFaILaMgUwD/t0C0IJZseTU2WJBzIZkX7HJb
Fv/qDpiJZY5z3Ey9lcjphEgVZ0xK7bcXO+g2gcIFZo2e11saMudZabGLR04hytE/SqJ4hYPlI94T
hiTefqHA+ui+vV88yQ7Jy3q9RsfpgT5tEMKg+nU8gsvNvn/HW2oHoOHcvcv+NTMCgwEREv6ZWeKX
bZVAA6LdY40i6DKkFefs0L9zywJMNNGJoFkT6TeGattyKyskWtmV/aU8lhvd5QhbvAdnSjGIM6i9
Xss5lELkecDWIyQT7iUYMLd56elFUkSsbPvHd5nzEk5xb+oXKgosOKZ/ULCTIsrc8C6gzD5BYIPc
tiX6gEF/jPrTuBCLpTDe0W3wHufmpxahdvZrWIQy4kjLRazOPTgf00bpPMu+Xv/xixoR7sTSNdS8
9VEZcGoFo5VkBeJolXZyYm/1tIofzMJGVixJnQCgGNqmHFRgpYAb79d049TulRcRL4YC31qzuUxx
UGIpS+Bb+ASD+3HGhrDwTvExXY/6Jt3jdfy7Z9RMJA2eZ5A1nVPzkl+geZgRr16LKREQg/hugm0d
gfbecbsJOF/WYMAqCmOM2wgQuFF9BB/SCTWXtbhJsIEKfBVHXjZpOV0wU5BBLDXFvtCpp/LQJp/u
Lw9BADJPDvpwgN9gwCerkrHUDAhBAfUEClGUabn5Zw70GgzwIFUvp10b0WXFG8/yNNF2cZGB95XH
icGDUoNBnU7A3Smcoc0r4lHsVBlJBB5+OvTOMds1zXzj3LEbsk+D0aO7N6SdA4Od3hmYSwLqIGMr
3Yug7j6vvnYo5YS27nIjUw6OGwzCaGF3FoUG5sywrMNJdsoTnbvE+IldCOR/g3GDgZdU1SMcbCqr
IZvDVi5s8VihxI4VpkRz/u5N+O3ybLK2KorWKDJ6SX+c/ewl2oKAcQ/6poEId7xsz3KY9c+1YTL4
kRTxqRpKQNYWmOV9FnjxFhtwnCb7YPOXEfJMMwY8MJN7yQSw69AmxvhhwpMaFuQNjvH832QgYxwt
2SwjCsNOthsN1EXQIOkgX8DbPsGVxOBGN8im3DXwf4xYXdOM4D+6Q7Fgw8V5apkbJ81k0MPIokxJ
1XhCQQm9M6CmoiTciFt4PTM8vDUZ8JCLKhdSBb6+OZy3PSmCioCPSObOMy92XcwCFjbAD9WyKE49
bHfx45IgGEtcwTUsO7wrWlJdnKohOjnfIVo6buLk3urt26f62sx3y6QMggiGVYbpBW6CZA9GRHVb
2WCfcu4kLmjUVmFthyA79gY0hsqJG9lmgBs1QixB3zt8piSuLzEg00nyKdNrnPrL2vNq27pgYTy4
lYUVKiTYqnhb+eWU8vdJZDcYZ5M0lYoIf0KCcouFUSswPG+f3kyC3WXW6siRRp2GNbWpYg2GrpjY
xn190M6ilLqTtX4ycoSDilNuFQwK+kHyUNjHdHvEM4cjbemszKUxLjwhiVf2FqRhqoYUTmK/XRCd
cF+oS3nJuRgm4p7yskdXyukaNAgkAx9kcPnk1ZgW3WIuhfHSIi6SYtCu8Q8a/BNwuIGcHtUsboF8
sQF7LolxwEudSlkfQp8G5cF2wso3zLXbtNER74cvvFksrBvlfaulF9JM6PVHzTwj14rwEmv0Wx2c
XoR+dzHlScQD6chzQp4o5qrTzKkAxQpE0eTuwbGQvhjI+aCeIO31mB/+Ny9kJw4MCdmLhn640I/3
ykT0E+q6tNqQ8vg7Fruj5kZkLrwGLOiReYZmF7/GCNnGw2Sxic0X6HWMiGY5NbrobXFDxRsrAy3G
4TXpy+WXWYwH5z+EuQ+zWO7jlp48Z+u0LYF0rCnHf1/IGSABe3zlBKCLTTCmalp43Wk6uumY0xGf
BC0RqjOCakxQw1v/y7TE+Zb0d/+JX99imKMRWW0nmH0B/MJsFwbuQZf3Qss5vGiMI4c9Dao0Sa1J
jyDeIdEuwrqiBGSHBIa7rdDi5Tuz2/VDzo6dEaMhIFKgEO5djzItjcEIHnhk8+idg7TAhpfjXZzj
nIukqD0TWWnYY2XmEInGZlDZfGwV77TWtt1KRCUuwb3q3NZxsSt2LpA5FUrfC+YwUB3zhxo0ysHu
4nNE8L4X/feZTsNFnfKuq6DTYbrLamLtUkRLtG/UOfK2CEnLl+g/TsiO4eSqnoliD19/PQCyHB0d
AaA3CsC8wNGKevMNb79Ors+00kwx0uWkpu9HR7QfYrusSROoz8b6a2+8072w/4fNsDztmNtU0GQd
PE4QOj28Yp8DTTGnTrXJ7rJn8KrwWh8Xt/zNnYMBjqgtkyKXqDcevH6fhg7CPKzsQk347fj1xSXu
Xw5Jvr8dAyDiOUIFWoU4ykdycBBrBoY9PHMBZDEmMRUZjOgW4i2RccjL+TTqjWoilQz2smGnudra
TmUv97nv70WNZpKYB0knZ2pkQikYUHtLMUCF4SlhBZ4CDlQtFbs0dMBKqoE2NxOrKn8/Y3J8Ktqw
VXGMVf+5+rSehvemRtvQJvq87fdLdcTfJDEBwtjoglCYGiRtDg/e53P79mS5v34SvPRBYp/bA9G4
kfHCWcMklSRKpqXT4grzwUIxLusysqZnHbmaV4GUdj3YJsh03dp52Vfbyv/PLOeRB15L8R5qYCAH
kA1FFdFI+Lthk8vlJGVqKQKQvXD9TNdbk/eLc/8DW0C43H7XiSYGVH6TxsB/VBVNfhk78ZqiLbGS
DCf8h+WdyWdEUu8JPDb5defg+4/m3vQw8lfZ4F8JNnhq3f7MS08fXYbiMlgoJEO/usEM3pJeq7pi
iEVUzzZb2a1VFMIRVYuQGHxZK7qIiSORggmj+28SmY/cipdkHLG64zl/RGHYMMC3inQwep4ubzvE
1a/8RMtCrPubROZ0XnohjaYwFWkpcqs44TNlPkO6hbvceCmS+E0SxfWZNYv8NIHkN4MX9cjPPkyT
Ix/fArsLrOcj7kGZEgza6Bbl3VLqwoWhy5JsoToMiie48O+Cm1JW8MzL4VAaGb0eTjzdgU7Hxap7
g+CGTG1aHUVWBpMCtW++m+gK+MzfLN9OR3vYBFh2A0psO36tnuzTw97peWnDpZb3334h8xH6+DQ0
WImFX9itUZjAqoot/G1q/NYFVyBMYxPbvDupRKO7Ns1PMDL2vL73Jfj87Ucw36fO1OwUizAT6Kw1
guFd1CQ8k6TccIva+w8nn30P5gJP08gqG6uAtnh193v5/fTsvnzVn7zn/VKl6zeNmKt7mCaEdjE0
6taOE1gtiMdRrQ13241GFBJjsLHysq2FqQJEtD5WOG+xpwQOIbwaWWBzq8ZLj57ffg9zt8sZbmK9
p5/ZcT7V9+lTd8DDArbLlvQYeaQ5o01ocRI4S2++uVS26UU4h/I5l6jUzfZyn+zkGrSAsfOorvzo
bkSaAJu5YvdCsDgC7XvnzTFyLpvukwdti0Dz/dXZ7pfUiOLRMvEzLigiIgviN0HojdiyamH1GgdG
acB+w8NYxr0hKnNLz2sR9zOOe5g6/VOAxAR30G0Z02ZKMS8HuYvVRuiugjykxXOFSBHS4qMtYJwD
Ax02lIsK7q6xq7FuKchAWgYyJrHsKyhYkoubrUt7CiLy+eDFFdHQenOf56R0EKRW/n49+vY9OJvs
LgEdFkVY+qhHyd60s7e/KV795m0MlFXncrJiHWcOeHpA9QozXtitx7+3OCByBf3ZbWKkWQSWCVg+
3F2kipzCiJjh18mJUi8ufwwhiSZHSAnWaVjri/rBcbCFmPY3LRkIKytL7cUQ9kcySrSFxFOPaoIu
0an0eOeGc3upDIhh4DAvJIN+aocuDnUjTOvf0edcF8Q+DzLp7/7DrxRFFy1TkjWDbXwSOqE7Dwas
ml88i+TDvR7+EDeG4f6N/WZyGPsZoxTCepDz6jlhSpAlEdE7TP2SI2gRCWaCGOsNyjhY8bmh1qMX
fLbuvPcYt8FtMUvdtQgPv+3GIDsyhq0WhhDT2a3jXe6VTQhyxzvyc4WbpSBBu71mLvItN1my6Inf
ktlR21Q1o77vIHnEWrS3X6EXHVMyjXYOAOKuYVs8dDNhzEOg08GFIVkU7mT3bCe4t0LADJYn7bnV
/IX36dyi12hldr7zqo+xXgV6KWS7kdDIrrnvjc9LYPCsx+C3ZoSaplaQIjwgunrHNDT6XdB+Yd/2
j6WU1m/asHhtNWCApf6uG7Yj/wod8GmrFaaUu5XgBEfa6pI87HYcqYtX7uxzMVhsykWdDwm1YW/n
D+Zd58mH9t6pXr4E5xj73PXVSyWI39RkQsiTeZKayoBAkBJIznnbdWT/1X0Cq7hrx6VFXJwpx0DI
+VyI5kmjsrCU6qMm3ioiObje9tz84BIB429qMSAiTimGEE4QVTmtR7ecJrWNwWKL6HbmCk+nZDPZ
ze5regn2hf9l0NYhzi1AJdzA5at/zU4DtgzFlkX9h75DS1v/+crrQFt65M+VvP77TIQJFo5T3UJE
Z183AOO1LUwYbf8KwJ9pH3lUN8uhE/JOJl7WoiSZzJE4ZZpwHjCr8qyvm4oM2/JXtj29/IyDdZs5
++4Bb94NLWhyLLnUEqvLM7nMoRiNLpWqFnLju82heUZCSlkjkWHv0UTIOYALKZvfRDHHQYzGJjkL
EJWR/Fm6R7l/f+Qc8UVEnmnDnIIsjJrKNCGicrYP/ZvhYlRuH+Q+L1+4/ESdCWLOgFmLudapF0QG
TYDE5IlkX6gKYW6P9hDKbmMS6alxOyd7dt0KM+iesBvwzCcvvJ7mpaOgSLqI9WkoICE1g6My89PE
iMVQ0yeajKoyW6mJwwuCFvM+iizjNSbhfypLpX/OsugstiY9bd5T2Lshmnob3/7aDWhCwQgw5xsu
BV1zcYxpFa1ML5cS4jLifHxM5MEH+3RO7l8CbsfQ4hN0LosJVISLgEv8TFXDG3h7eHj2QHfth4EK
hhMkz7nx1+LX+jYl+/jMkfg1tfz/m1K3xxOCIby0nyN/dEGxetzFvFzK9W3HQuVMQ/admSvhhLeB
gfOdEOUzm9aC5CbY1b42N2vXx3jfL3IXkvs1oSxDur7eOUjlHfUn0KL9iMBO4nC+7hIIzH8PDUFm
/iqbjVBL1OLiyW3OG99/isHf+/PdvqAV8stuZe+vhnj1uUwmrBEuSqrlZ9hgczjESBKTt/u1HIT3
nPCJpxoD4aYinJo6hxic/k7Caqtk3LXyj0iwxca3jLvbluT5LsvYbyh6FKHDDif/OSJ0EZprpfbK
9wlawPHUK+z0FzC85vL0LEUaioyGFEmiyWCdsWaPWiT2hoR4rAhgViYHkM5h2rEcyVjbKM3wHGYp
Jp2LY6x66nE7nc8QhyCqvxtTOw3sXYgxttVtey4fzW+1mIswNMqyP1PHNJ72aFDExOjtv794084V
Ya4/OcwTEG4JUMQZZTveS75+WKuf2HsfRA/c4a7FGHsujrkKo1bWU5NCDZbi5o5TqcHFi2z34r3X
q3X7EXDHx5eYFnHMvi3IAPcpHUyMSEBBFKoLB+t/sIOIUkb6j3R3gE2r4wMx3Y7oLs+2S8+juWgG
xy9yFslmHkvPrxcf1zGWN2YD0Xmuz3ERtk29Kc2zUlYwabsfHJBToMGAAyGLL+eZIgZVdAaP9Xmo
LhPWvCCAoVSVIDi36TDlk3kH8gjs5vuxx6rmI/fbLdX859+O7U5X+uQylmYEAzqdK+DLIWvn88L2
peLxb1IY6CgmWWv6Ah7y6nzkKcGe5uhRJC8iQe9E5NDtWLzwlv7FP6+/f3ySLROO5lgpjQV7dg2R
SLiaTrRXAxUE1Fy/OB9vsWSgYG8G6ioqOmtYqp50avR61E7Sc3exHfFFovWq+/LRNj0efd9St6k+
F8WASd+2cq9buUSvNEeMVgmGJt3uYX2RXG6r2SICz9RikMSU8xb7Mwr4xsHJ3CZQbAe8ZZzHwWLU
NxPCgIc+jIN87iDEMWsi/tSD/emNA8D0pvjDF2YiGJDo1WrKswafZ4AvBJH7fCa1ba6MD8letzqX
+mXZ27/lsXBRV6LcDCa+EeppykYKqsfqZFd15QqWE5824+T2A2k8K3NArC9XmNxUUrfsHm+rfQ3P
b6jNQkpRYGeGgqTp8+bsYtS96oEqdGK6i8hr6GPGgRSfT08oJjupp4FeSn9ODpghW63deqWXpFsh
yuf25CwC9sw2TBion4qq0y6p9FyZJBuCabKRarqQL/3EudZ5J8VgMMeqNRwVAV+hkJ3YwlhpEO+C
9cu6rgiXe4960C1TM7GKlnfGKbnA1DQvst2uUpCd9cS/u3tfr7ksjUs9fHMMYAdjEmE6IZULadsx
Idh1mdrqIXzjUcgtZiYUzVCQmwC3hc6uO9e7qFW6tMSxsaN7xan9cKU8FcH4pNKluw0etaiXoX6i
HDOiv9x23uX7cCacObNJ2uuhWtQSohjQG28fdPsB0e5Ti9xW4442rc4Hjvr0V9fGt1iWZKPKpbrF
NizpWauCIri3x8hWN2iroMtF/qoAPDPwtWI5u/PHUGqVUIKB0ciy7b2SYP2W1TvI/2+45GeLHqqr
SDKBHw9NO4w9NQXkE+GlofeGJ7u6jQfv00+CdWLr/ReIUm9/veUL8Vsaa8ZEDqvudDlLSC7Roly0
Hj/piGpWOegj4MhavEBmspjIyTpZ1aQp0Gy7TSNHH1xVRhNt7b20H/sMa2F83o21nBeZSWQwLG3C
QpsaaKeQ3itk+24Nelt3dGULxRvnOO1va8j5dAoDZGlTheWkDNKzN/hFoHp7kbNdm/u5GPhKTtkk
5AMkNIJzeWzBL5thg85qw5saXMbkmeWYt1YRp6rSFbCcgzRd4qJIjDFIdMvzydEXQ/aZJCZOas/g
LtDOo4Rk0sGhL9VniTzXL6W9Mu/8H7adPQT73N0j+uT12Szj5kw0GzZ12pDJQwslNx/bD+/5UhNs
UiR2HsREpL36u4AHW7wzwARRU3aqQrWFtrCrJtliTZKXYkOn//eXluzTdfdZft72ysXCA1gh/oso
7Hb5WDJipbIgU/TxQkd72uAmW6uxBd8+V+vc5ifRFuPRb4lsEq1ThsKINbjpK8h7Yhv98pNfr86f
Ju9ZeT1Sf9znM0kMpqTNf+2plWClQIXDo+j82r+jK2lbeNaT9vTr6RlbJbuXMRBiNAiVK31A9Yr3
vqVueuuHMFAjl63ajBL1JbA6NA+5V4DS73D9qJTiFL0cnK/KOTcsf4kRNU2ZpzihLTr3vY92ZZEz
0vabAZGGt9Y/UaXjSFx8qc1szYBP3nSJpYwdPanSAxZcX64taOrz1HBf2QrPnAz+yOfYEs0Jsmq3
8ehSiENxd7FNcDOXBEN0kg8St/fRdd98FZRCmK3BQlyUfizH2fAMzXNmBqA0WdX1OMLxKe6oj32e
bf2hwYHlvhipTrdciIEjCS3wp9CCziCyV33QJoJ1LX2rcEcWrv2/+isDRG0oSYViQFia29uN91lr
dlX55r2DrtTUTv6GYVufgZDKhDUl5W7URbjrBtEh3nUJsWzckEGIbNNtP72GuzfsyG7IrM4XVSsT
eqO8OuU6fjinmPparR4Kp7YFjbS+jSBxk9vxFoyb+fbI7Yq9bti49QsYVIpOYarr3QXXtLfdYOvL
9uFsfyYkW68oKbybB+uKyN77y547dcYJQTQGhqLTaBZ9BBjaOujHPb/xLrAlmpX5d7z++ywUDnsJ
q1ulHt+x97boVVO8yitfBsu1XHRO4dW2Hz4L2+79NVpA/Z+9/fj0ePI7dKS+xODwAUOHP/niw33v
YuN5bgev4+CPnAf1YmYVa1h1+hpCIz/bFZScW0OoLyJFKiHAAHO+Gp1z5miJJ+RkWFmv6wbr1jc7
Xn5psSY9F8wc4bGPrVaKroLFnUaKhGDg47AVLyBfWHfvYr3FaD0vJbkYFc6lMme5jnJLqkE29IzM
4OFhe3rKIls6oZtO5RytxbBwLok5xaek1cGURCVZ6HNX7aK1e9hyrbjS1ni/fY4X+0BnwthOIfBq
d2qZQdgGI0hR7WUf8YP+fIqdbmWXBu6c2g2wEuzk3Lv3ir0u3AAHWzcI796jBVr2NM9/B3OaxRgP
77KhSjexIzzlF2JXa8pidFvfxZf0XA5zdqWoqMeTNUFfjJE9PNT2E7Ze+YbtkjXuNjqfndq80vES
XsxlMk+Wri37uJ6g29jZn16KYgAattdcjnSei14bcWawUavZf1x00+4V/x2UgzvT5t3UNAC59aGY
oOGUTpGOjwUDWg/bbYZZbHTsxhZtaz3ya5b0c9ySxsQFaV/WehxCWtgQTNev173/o1rvON63FObN
PxCDKFbSt0UbSdKznK2EJ9Sjp9gOBd7E99KAkD4Xw0CI1llyX5jU917RmvSA1qTVE3l8c0GtBEah
DZ+QmvetGCSZRik9pzn9VpvWcTQQP7ygv/qh9mIN/bfcrMpS7DrTj23CGIc8xwQ4xIFFyfKKDUYk
sG8GzRG3z/BiCVHXMfWka6osaWzsIU1aLClgMHwup8CgadzUnj6H2HlZo4SfIvbgZnCWIuW5RAad
WqkU4lJSEDVuGjQRC2hYwGMSmbDdTuAUtBd9caYcC1BVPHXdQJ0EVlQLW4MRX28bcBGPZiIYPGr0
XsC2AVl6FjpSb7U3MO50doKFt391k80EUf+cAVIxiXma9NBlsJ38sbSbhtA52g2XlW0pqp9/HwaU
2ig2+jDB99n0IUGUvb7HdufsYben7EHcStCin8/UYkBJUIQ2HQUVd5Xxs3qXsBDiJDmZ6CB5wuVN
5HkeA01x3LeqcXWHjffxMJEa7oAKMugNuK8HnloMPNViaYHgAEasHLAUTU7pGy/CGjDBKxDS0/IH
qM/sx8CSCILo0mw1mjHc9s/S01p2XujNe9vLFzNPM6fQmZ6wskoaMykgBgll1T9sPz4eVhjDwKrT
OxcVyRd7E/u3RfKQiWWA7DOh6MUMngEGyG2Dp6zsxo2X3m+qlOAx9D8aUmewYjCbTrFEiHs9CERd
obsAHRu3VeLAEdvmEhv12EopRMQpGX6J6Jqwe5nnEcs3IyrGBp2pNjSLQaTogkUyGRh/8aIKfdyN
K2/16zGxfVyMIF+ysZCUnz9bjDhnMhlwwgZHtY0jHacY418f/d3lXgDFPy/2uwZdfzr7t2oMNI3t
KMf1mYrB6CZo/SZSeViujVxVaPOaaygY3JLFANOpGXrzhNfDM8j4paeQrLmPvmV3+NaGgaPk/7H2
Zc1x6zq3v0hVlERNr5R6tNpj27H9orKTWPM869d/S973JDKj06ydcyuVJ1f1EkgABEFgQak0OSiN
2fXhbvJ8KjenIQCpr3qiz+lNsfvYi6OYdef+G5PzS5hxVIG/HlIh3fhcKawJmLFJ3vyCPSBfLTgb
1/3tbzDON01KowdNAgFnsFN4uGxNq2li/ZfS6YTzSUPbR1GsQhZj+45S6vv7Q7afs+Go+8sx380W
wK2Gzws4Lm4pTNp7kwY4CdHEc78pHpKr6glcLo4AaM2lG3gcncmRKYo3Ob0gfZAlI6ox0MbreC+3
qYPEPvoWBShrJ9QShdOEAV0EcdoCBU8JFpL6lG3UDebhCaRZrSlc4nBKECVlr44lcD7nyIBs5HxA
PSz6fd/eMEhdVAy6Wpy6gOMPqliZQMOfAg7cO87WRzxx3t4YrEUNy2m8Q7GCwW7mVgZ2X7+Mt4XG
bjejW2FoKlqC99nprvwGvqPLS72aZFl+E6c5KUZCl0E9b+jgnM7osGcYB4uiIXhkkJH+sFyB3dE1
37UE5M4ybTBiFW/sCqIPZRePjL4iOkg/8MLQb043LDzd53ayPR/u70GnP9jRE3J8mg2G9tRCIetG
3mwydm3j7UzE0rfmEZYfxp1NhTZISpXjw54qlIFYYr7BNf+2BOAOojFr83Yo5qXenmo7IUzd/cNs
KL+ITqPV9McSizuNOmvIajLbKYpW0TiIDEjmHM4gvCUv36NvOssPBdrtn0pPVIImWsX574urAG36
QetmHVcxc966TjaX9XU1G7kUjHNASpoE9fi5S1fPrwGGP98bGxfaGmHSvDAtsXYKGoZlKRam0YE9
gFtFo5HJOCBkOVftEXxOyraZN82MXdMQBLGrEeUSilu3jrTNmKEl5nwFjsHX18wBq83G2qUOOpcF
7lUkFbeEoB4OBi0DFNk9nd7pOd4K/Opqqc5SGM5/T1qDtvMECMVDt0FnwUwoIdCD9SPi99Zwrtua
CfoNHxDO7DcwsPWAAh1xDezq5WIhCl/VNkwFVSOrm/V5ux1P5+DmJ/s+VzihZ/Vj3O+jnWh7/otL
/iUaX8E2gQNoIFOLU+n5tAXnInzh7hYh8ty4J8p4rL7vLOXj3LGnmJ0+yJAPxBjn/M5n/jEJUFzP
8Ba4w7hF+6Eo2QeIz6XbuZr5h0AXV3OZS3zO685dPtGkAH/coWIBThHFqrgFiM7eWR34iHkJw/le
Q2sMb2qgLuh7qZl/aub3EoFO/hen+3vjOHeRmGCbiErIgjQIpmazuAWpZMTSrVPsGvv4gTa6u48Q
0wEEtrAW/S2F43xHgVi9anPgQl3g482Xbk/e63cRjGgNOb8xDv9xvVeOefdssVP71uxpg6q0CLsG
5uHdXD0jkG3t9raUjXMlqTwEiRJCNgw9OGHYX86CN5FgovXjfImue3FRzIdlzpJbiheQz8Y1kXas
Bz6/tIOna9aqKm5NFSoIPde2h/f4iK6ByUW4Z9kw7+D++mi3V/RKuUKPhGAVBRLy9M16pknw+HAp
V1v5yj9adrkNt1egWhTgrJ/+v2XkvAmeipVWnrCSV3jJHBrWS3MRhYNcFig039MGr+HieYyrnRgL
HeGJnCdrIMRqId3Mmobao0+iQsw+QzvG99ud+7IJNp/NGLXwoiIwCb6NlRTaiKfpeV2HydkeUFoI
1o0H6Xau7wdjtfA1XrSPnIeJ+2k0chXri9IMzI9V95jDXtuo8n+ZZzX4W1R2YQb15U0VnUc81XOi
GAWyGxASvcGggcRZe/65A2WOu0FLvmhJV9FMmZiaSmXcaHXKBZBWlEpePIt4mrZIEaHagJXON213
hIQou2UC6daWdIn3x5I2Jk3mCxCY8I5IHtbsjNJwZ1SZZl+T7dFGo6KFQhhRDmctCkP3s6Fo6hxc
avJXOZWkCLoRM52htNv21UCBeiEy+zXtXEJw1qhFZSirtQztdJyb9377IHDOq8HREoA/vCfLV7QE
AMh5zZcMlGXg/oz+pw16TjDPSIC35kGXcJxqSHlXNlKIJTMr1vmoNf8pAFitcV0icMrQasGA9g8g
4NUYL3fvLJ0jIJAIXlY6IQ53YoOOrPPaDji42T+DOTOwzzvjDqEP+AsEUPMn85HPUiTu1A7CMUGa
61MkB44x2co7sObBlEQZtdWr2RKJO6rbqgwwV3aanROqBeUaFO20mT1/wI5g9nXEbPdrwcESkTu4
TaPLKyRVsF0lo2cEdOITTWCmfM4mb4og1npAtHOBHmJHROPIWH9DjcTdx9PlvRLoN/+qkBWlGhnh
gAUcN0G4NWXxQOh1b/fL6/AvCbmU1nnqYY+0ZkOqpzjaGQMLJLsK7VIGm6SROIpTDOfLggkcEf+4
kFejlfXzIoKtIwIt1XFvi6Y5rObyFrrAnxtJhm5k2NWc8Xh+1m0Kmkq4IncTnq8xlVmo7atPGUs8
zlXQNo7NbnZGzrP8TD5yVh1uUKma7mhvT2gv2h9zmT2WAbt7+CE0NdE2cv5Dqyc69eMM7vSY3TQz
Nor8xloot5SP9xtDOSYKgaagdaK+r+15rFp6e73HKFlUOQs0X+QQdc53dKM3Kkkwa8jzaQA14/Zs
Ovc7NuwefwjCmdXkxFIwzmnURYaptSqsDOzu6r7+rr38uKztq/HoAoHPGUwdRiZgtjSEOeHcVfch
Q3Pww/3ceYKyBVTu7R56DFu9Er3sClw9nzjItGGa5AiLGO7uhMWQIvfO98zKaheXpMWvPzna96vg
gHw1XiO7M9XsJAHdHdI8wle1/xIN/vJXfDtbkHimJvmfZwryYhhpAiLYd3/zAs6Wt41dH0Qns8AF
8w20KqjHByOaI5rqNrx9EPFJi7wU38QWy0aVoFBn1vMc8UW8Sfc1O7HQZ6rPaAe++DZGECCyZuE6
cg6jiONBBSXErJKYcj3tA2ce3P2GYcP7O1Tu/I/mzA98It2Q6lMBC0B8c9rKzrnEvGENk8IPcFU/
RK5KcEbzM548rdfKSPm0N217eg1++HfxbXzOD/BV/x8MgXMgha74aTnMcA6CxOfTE9k9W9tItv2c
efd4EAsxdfKySxEZH588MCpvAkXspzdG5mV7c7+j593mePxs0BMyvQmOFz5dUJqhOmYGJOxRVPN8
Onl4Zs43eyva3InmXwhCA5O7o5Rp00xU/dw77zZ3kR4Qveusvswv3DGfHujMHCUH8zUIbPG4LINR
/QVvWw94LhCdLavZ1CUUd0OJ07IYaQYzQ00XiMlwN0f61scQ1FvTZcx9wZwUTOvBrJ55MJCISkjk
XPjhT6gmDnxFhqAghNgmTrXf7ewNKqRwg5krKwSXmE/m5As3Cz4v0GlRp8Uj4FobiWqkxjEhemBo
sbzdsW9u9oa462H89pDcFTMzv7DjbJXEYbnYXISSpIY+GAbwY5ahAoc6Xsg+cAkQyCkKGEwuNgHr
TChJ6uw78baebgLU2ovS00Id5XzKqEsGpizNOoorxrRXd4+oHHGEh7goNOHnOclIdYZyCZxq+4zi
Edw7zwleoj3n/tAw6jA8rtobex9LtigZIVIXi0t4dOAcnWIV0M9zHc72/YAhaDgVhv08WXY33Hnb
nc4GzExx7Ws0PrD6SnJ/JD0TZnzWno4WemNxLgecdHGVdJ96g3xWd0Ab0uE8J5nAX/FyraEXaVZX
gQMXXFX5yidJlQtLyQEaHBrHCY/VxxGk9ZdBBCG7xXmfwdRppM4G4bx+21/+6dV3muWicdcduTHC
2JtTPdvTcLjxUYOGci1vI4ARuTCLi1M6SfFqSwPM00lDSulmwCXu+60LkidUGDuC9RLlryzOgzTe
VFXGvClXuMRtX0/9/c3hHl2r0u66sYcdmJcEaiC0P86XjGasx+VnxgzdudVhcvCGjZoTVuw3qDXu
Nqr9CIKBmZNMsH+zdV1w1hbnYCZKxphUs250TvdtgpL3YqrMyyAGX/Xk6f+R7ipxcQJuz7BusELc
337/Nm5tW3oRHrirkQq6ceHnTaSL+XyGWQ8taGgkOJUGD5g1u7kHC9MOF62CzeOpwe/2JCp/X9fR
BSaX9WzHPvO8yFPO2YFMu+vRfQEvwyZ36ps5HHt4AL+PqJJ7/X68wORMO0z6QbVaYDrB4VR09sTo
D/mYg+13HjY4M2UK9GXVXy0AOXv3+haLPllzCOhTpuDh2cMYPvsyyuqFdQHCWXvkq+DQUgBCbXLr
3f/VLWTx85x5G7meRaaOn5/ZpZwYBDTn4X2M3Jkh89GuHueZGpcFWiXBMReQnH2rfSqFjQpI9NYm
rJ2ev9t2djIO4GCxq2J7J9TGWYY/7HoByNl1bLVVoIS+ikntP/YfT39Vcb8QiM9lGNNYURJC8a4Q
LtSYKJrbuxfFQQp574jUYT18/i0Mn8CoYp9gACSsOWa9jUE3KFu6Qb5VR5HwLeKStzfAHuc5Z6JS
f5FN88mNQApqVZKBfPWMOri5ruhwy1yTvfhoshQRg63fxhdych4EvXj1oBFsGlhoQfqJWcgYwner
n3cN2uEwyNR/Fy7tqmteQHIOpKpUEP4RHQJeoan/pntInHoXOErEZNxYwU8Szw+IDspZ/urIWyBz
nqQyczXBO58ClqCn0ym4PcX7LUJO1Os4O9fYubZsK5hhuhelBQSWYXDOxY9jPY9TmOL7eU7ANafL
pi7cRM670LCpkmw+ek4ondxuQYuwu2Xz0xfGGIoilfXwa7GInF8xzDT0sx4ac/Va31l2fotJpSJO
gv9iBIgSweZmUfJZo7ao3ZvCSI5UOVYh0SvujxOU8nCLs/QYYebRHWYzikLx9WsP/Y3I7ZFcg71j
nBGvksNrd0AbFAKv7jS/TonSAOvB3gKL268qbME70AALbSLOK3JS23t4lu8gEE02aB6/+yEIuVaZ
yNDn8Gs5uT3zqJz5pR7BNTvv7T16etLW8cHBVg4YwXJgyoG5bNi8hc/H/QOe7T8CltzNV4/9dBsz
nFGCe+wM9+dJ8ftzuJPC6gsqxzXkd+L92LP0kD44omzOf9HTXyCfRrNQoabMPJQUQ+Y83hfftGrL
9mhPfUItxGXrEwjzqcoLHIzTNpophzDaOwb/zaMjNIHfWm3PXmzfpz4tIApa+amfBiry3Td6NHfy
Hp2e7UFiJ1CU9UTGb0X5fGpaIKVJFkxFhkVDzQH+oX4fdyy5dxxRdLIeLf/eHQoVWQB1mBgfBQWA
rqSH4MFrwW299x/uQsJEExxmZVoomyHLYAu3wKFNKFU0S+N0P/WSgUR+kLg0v1YmG0N0pbdI2uSp
PZ6pIQhWuTDyDzBOs0dSTYUp+4lbROReLS1mNuVJ6WuBRghk4p+CU5xkJs0hk4er6cQmwmBGXmL7
EatyGzw4l1VcIBX/Glx2kpcSAqn0NmFJfSrkO90QqN7sX/ltAi2aCZWQdUr4zHkL0oc+mNLEJdGe
vNWvVouuhPHnZUFEINz2NHVPu0QFSKp2TO/v5TS2dRrbo/UXG6RTQ7bADm9gdAcXVpUQp+iSPHH7
tGZ6fBhMpnU/e1k7GpK2LVLFTtJUgLkmnK4ZGgYjogUPhTxfTUqudGOYuiJxjQh9Pd6hMP1t2EVO
rQvijTV1WAJxx5eq90qvpHXiYoKzHZNjHv4guiqQZhVEB+c9rtOYk8xn4y1tIoY2gyhBgMX62Sg7
yz9eVocVDBn8/QrmwxoqOom4PGCtmm1EapK6Bo22WXkcLZTtTZrAelb2RVZkKgOBgLf7Mxu5cHVV
HyajZtHUzXrpTh9yx6xN29BeomF3WRz6pwkByAA3imVQSvnEnteZbSYZVuo27TCLUxqFAGHeWc5I
MYQSjEXUoiYGGXL2Y3pNFfWFnLpyfRf3hW36lZ2Ep9Lyt7UmmG21tjm/sOal+6rOw6jHXUSwOVli
bfpo01DqFP2/V2UIhMUiFrBkdf6Ixd74YK7uvEJN3Vo3GjdT82QrVR1xad3528u7syoPTiFM/UaJ
HeVZ46OMZJLSJZkbkl3TpE5rHUJ0p/97EA0PAPNJp2oWv2ihqZlqk0WZ64d3TQm23Xmmuaz+u2TJ
fMrJGjUoVk5XDPOTvW2xatRP9QAHW+Y6Ur1/l+PDXwgBngWLUpmAqpbb+c7qq7bI88ytgo2snYxs
R/O/sHy45V8QnOU3RkTHOIIE/bSh03OWHM324y+k0GUZ/eCaKauE85Ix+NhJoQIiLCZbIvAsVLeJ
JlDgNeei6Rg2gKlfsqXzL0JRJiPA6YBSy7rThyqTlDtNezGi8G/23MKQZpQEKDqG8H61FEzcKoza
lzN3zDcWnTely94ur9iad9F+Q/ARu9HVJU1iJXMt/16jj7Wq7aZQZwQ0S5JUbC6DrS3cvGqWibhQ
tnivnBhmhQoIK3OHMDtENLJhj3KeOcHUCQx/zS0vkTgf08pSMfmtnrkye+kF9i6SYv77whJDPZ1o
UBiZq4UbiZ7qYFOnp6ESrNXKxmCQNVQYs4fB5vbJ6rdAieTMtIJCStwpecVE5IOc7ScS7tNEY5Es
uE6tSPQFizMbMuqmFEjA6o90DJ2G2LWbyCJtXkPBOaaBzgWjdSyNW7dKqaVc6rLUJU2Gi7Dkh6wp
v4OgRHEMknqC9eMTNLPDnI+yX3CcUNMYBbGh54B7rYOa1ahiS6st9T3WVDtanrXhh1YxdWRptDV9
l+50yal711J9G27EIeNeEq3ArHXcUf7lk/hrkZ9HaWRhBYLuqs3cqb8J9P1lE1tRfEAYiOHQXo6+
B+Wrck5JpVqTWaSuMmJMk38vV4+XAdZl+A3ARdl50ml9MAMYRs0i9ZBVt721/d8wZiEXul8alTrW
UpW6rfnQ+Y+96TGY2GUMPvn0//TjtyCzoAsQuaUdpl8jDFE0vbUVOWwezNoyHV0D//WQl82NWvj5
NtblYAMqfZQYSETehrSJD81gJahkVTS7zbr4/vKHiXaQMxNkHUwjnhfYNB+y8YfUvf9vv8/ZRUia
kWJyWOrqybSxtPqqDWIBudGqjpiKoRATwyg0vi9mkupYbwkioqHZdQ+SfLz7CxFMXZ4ZCcFEoHFb
1w2x4Usxfl8O0DEYHIdaZKmrm7BA4DahU8PM8MYQNKVtZachevNFF4fVNUI0T/65BvFRsIrjyddB
au9K0Vs4HEn2WmcCXzB/5B/uZgHBCYEqVz0bK0C04KVJC7tVtuRhNGvBebi2VipRMY4RM2MtmedE
pqTuorLFBSVs30jzWquDAGBtqRYAlItNR6/tZRLiMmfRYif17SnVCWjP44/LWiWC4eLTWo/9qNcB
QzuDNcZJRmG84VzGEKwVP5x67KkqDZMCUfyWyeZZMX9cBljbc1UGOyxuCSZSEpx1Z12rkW5eK3R4
72VL+alL14XhT6yZRC1Mq7IouMEjL6HD0rltkTNqBKjZxj2ueBo6kApoone5+TzkFRiUo78QuB2R
Cs0ajADCeFP5kRkx3gX7Q17WZ4M+D/FpMgIRokgm5euhUKXd1BrKLFMSM5I8Jq3o2Jm/+U+ZVEtT
NGqZJl/i0qYR+EV7I3U7P+mcSg5+WkrlTHGtMhUjRVHwREwnmrTnnIwH4pnby/ox7/+f8OCBN5Gx
MnAn/ipgNhbTOFAzRVhZIH0ZBMeyo0cje5p6uqvIkAmuMOsL+huPc9X+VOD+pOOU7bTHqPjZdYKj
YFXfld+/P/99cYrXSjvluoTf3yof9PlF8OurLgELjmwF+KrMTzaTxa9rbUNVZKxSd5C2mokh3+Qq
yUU6t7olc3aCqJQgWc7pnOrjwpUbfuamY/ReJkgt+8NGr/cJahpFGV++QuEz6lE1DDcBMRty8/xI
DDlu/b4JkRHpky7YeXT0WTf6034yx86WNcmzSazpD+BtQ6uCmkfbqC7viih66UypQQ3DRO3O931H
tiJrH3tNYtplEYa21Q6iO9zq4uuIZU0FNMjgHPq6taleVG3ZxLhndRqrf0akxcr8+7SHggZM8Awo
SN1YFheRD0lOjSrNEEn4ni1PeFoF1hA9XTa6VSVdoHD3eKtp1VShQCl8pwGTCL2eqkfz+2WQ9eX6
RxQwTvFpqEi25DHBbdo1mmNjbcP+oYkEEJfkmCE4f0z0qI/9ebXibDMUx4yeisIWpiREgvD2gDyo
5AdAKdv3sXjsquu22v1va8VdYrRIUo2+nwVR7vCWY8nHadr8BYRpQbvwLAASGW6taJbnkRlUmeuZ
3rU6aiEzJBIw5L+cy0Crm2LhsodJv4Qi5v5qJr6nlpOU4TrZ02orYzhSFsgMpAYYUikI62c15c+O
+epuGiib0pG//4pEokYhcgPfYTSZLflbs3dM74c0fu/NaB+kb6PhCWRbOz2WiJx5JubYT0WdZq5J
JBZbT16ZC2JLkUycaZpd0VepBASpH/ZVd4s5ZqzRj6WpsLpCA+smjl4u79eau//0NpphybjCcKuY
+BHJYgt2OhDcX9gIvivTyV6pd76Ms6YXSLIjw465WfIfCqj2+WQUJRRwMvdFdJNctdM2jgUgaxuE
rLSCCRIUPEn8cTKmaZS2E4VnM36qEfqyo78wIyTATBQCIqNhfdaMLU7gupX1yChwOA5Blr4YSVmB
ljwN3KhrJ4Eq8JX+n2ejrhEVlat4BLMMThcMtfEaaYJX0CYrYPkdpsxv/SjcEMUtiHw3JQ2rtJ+p
Kbpsrjk8CAeKKeTeMd56/vtCxjLKjaIOethVOW6KKLCt8Gc0/fvsu4oHeby8Ya66qfPRuhFEPSgq
h9g1tER/qAp/2KqDOhyLpvNEMe5K3I4AVycoIsJzBZ54vgoERta2980xdvPQ25ZBeKMGw7ZTGmcq
d4Nx9PIBoQbpWaM+KoNuG1Z3p3cty06mVbImllOmWCGeor325l/bxJcPm9V5sdJ63zUktrrYlWXr
JbA6FhYl08NoHxkCX8nXj8zK9AWK21TQeWFsT9vGbtyO24ywMjiG02NrWkxVb2R17xWuPiSOHm6G
OMLxEzp/I6pFcTVDdR2s56uoudaRxEOmBGd1zUb/Q4kJbmgHRVTzs6K8kPM3Duei8V44WrWuxW7a
j95N06fpQQvHc91htMxliVaRdAXVaQQWahAOydQmSeuLKXZVP3M07TUIKpYP+vYyirziN1Ws2C8Y
zgt0pe4lhaLErj7ZqmGFNrINbMq87SR373FH4QPKTdxUp86n1yTvt3XRbbs+sFhKpo3ptzbpjcPl
j1oVHaYLN27hyOAnvlS6PpVGD4MChT0qxzwvZpHg6XflWILLA3E9Zn1oKFHmbHZKpBzNXDJslpjh
vsoqJ9GGR70q71LSPmG0LBEo6Cqgqc7B0fxS90e7iteXAW5usetL34Jcc8jE8hdwRjvx8HF59Vbd
0QKJM0VVQ2ysl0Aax7MCktQIQ5cwM1w3kewft1J/vgy3lllWkdjDfyRFDHjdr6YXxVYUlJEUu31E
JswlS6ONVoC4PlGJbzdD4mF4eNw4cuANIAlLugPGzJR7WmRozQ3id69oBieoMCv08netKpGlYiFM
lWoWn5U1e2XoNILPqrMj3plZOVVMaR/+NxB+rce2DeTJAwhDNEjdXrYvA6yYJ0Wga+BhDDHBH1MB
MjPpikg2YjcaK8uh4107Z9L84i7Am+XmMta8UVzACywKT44CDwTYnA/NPMAPBXyblqmvVdXsg7a+
vQzBt3bM5wQwDASDiKJwaHL3hCjvOmJkWLBmKg+ZmTKvw6VbZ1Yd25mCWp/yKY+fphTzsvTkRekj
2x8Gx8ADRC/ndjbi2aoRfdOKpnz5JuWrApeKhoc6E0SXVqw+T+G0T1A0QVOQhKisHx5SBeN4ZDQS
NddVVUOZyVuk5K8UvjKmoSCYWHETX76F80uNh9Zu4qMODuWE9KB3icFIPBZHoy08lkxSuh3Sqd9d
3pXVjVcoKMqRFMAUHm5TsjAo+qbHppRaVNtFUOP2IZPp33t1irKRXyjcMhN/KMzWtxCSBTsrutHr
Q+Y9XRZkLab9gsEtXx/WVmIWWL60fwwRUymIvUj1YfofHjHtaqztwFD3EphgLwOvmqliypY2D5ZV
+MaRuFWqrEUVlkvJTk+PQffWPJJaALLmaSHdbxRun4ocA3fAhZK4UqgpKMMYmk2ShPG+Kho5ccJO
nq4M3aq+RX1UHYp2kK6R3Yo3klRiqpPkRbYZ1S3LI88ThH/rCvT7w7itTeo8yPo8Stx6091KgvNs
1TwXUnN7qrf16MEJomyTZKzWSmccfoYiSlrRBnKHWE9jta5MKE7r+xvfB0/1+FFjoIxlBoJzSYTE
HRkka6wgk1BYOw1bXzlN+27aV+q/v/580ZT5IxaRf1PHfRv50MehPZZ+4ejewUxigT6u+ipc4FRU
auFp0uRCx7gtkeuea3abyLO1dgt3GdXvVnLM8rfL5rWqX7+R+HItJW0mbD7Octnoj1N7H4X63zin
BQJnWrqPvP2owDk5GbmWu9tcNO16Xow/DtcFAGciftpFURNhseReg3c9piBLSo3biJznwMSnFcMU
18urtr4/GtENDYPsZD7TrueyFwUj6lunLq13U+35d3Xq7XzLQ3NGH+6o0kaPlyFXbVXDLRhPFBYC
Fm4Zc7hBKARuEyV9ia2rWo+YJokqEHk2qn+CiAUKt5aTboKoetBxkvSBSwc7j5w+S9hACSuUIWMT
rZk01Q8tAlCMEwlYH9cszoaCdcjjWmm9UTUQIGoY/F0NjoqSrEZzstZDrqV9MGTwK1xelZWIHE8d
8/O9igmIGp8c7YZurgbC94ZFwPR6dPrgu6oeE/LcnHRDdBVe3QMdsaKmIheBCXNfbT9sIojSzvG4
WZ0IjqVd0yp2SXtLUEclApr/vnAynTGQJs0RN6F0wNaMO6PBTcMfBYu3avsLcThXFigIzhId4sRk
j1L6VhD78P0o/ygTNgU3YBNPr59N7AsppBqVZ1EFKcrsKJeZLWeHOGvtJsUTzDkLdcdvNg9GJroP
rotlUZSNoIgW721fFy9P0qJG3Bm7inJHDf9kdJbgUF7VOiTZ/oPAJRASwxjQi4AzoLVyNqgGU0Ly
GvpXUlEmzAzcgYoC6dm6//BxC0TuQBgzLyzGuTUlCaR9oQcp67qN0WaI7H2Gubx7vT9EMnGmIPlW
l6IM8OUV1f54EaJKQmID8lZ6dlCadJ+XglN19ej+JZ/GPwhVUY3Qb4B8mKSBdmf/1gzpTUN1BiYK
57LLEAnDubg2aAcrnpcyxHvNSXRtFf06F1K1UkOmZMBSlUcQP1z+8nWDQjuFrip4PMEbyVfN7kIp
76cYn56XrV1F3a7LdScYp0M2yc9hroJmyWseKqt9CKrADVpRVf+qcBZKc9COhUGufF7b7CVDkufG
mHpMaqagXeU+K6vh/bKYawWXyF+jOkIBzyek5LyfpQSpmkRZ4iLzaU94LR8wL23ScGv0FTsvrlBC
14wRo0fan8Nm2sQd2XpJsEdTJkNB13aUy0MVyduhDN0+0N8uf97aIiy/jvOaRZOlUTjg60idML82
WRE/XUZYC2hwmycWGmhNBHqcA1NbQ42LEr1AaXLwq3oThSXygiMje0QHuM93+4xGzmXMtYhmicm5
tFg3s1wy5jX336KO2n4MotLi7GE54/rjMtaqHsvodUFBhKXgmOCMpKNJFRkywidDfUpRQJiW1iH3
h5e40+wp00+028iVvxkC7TWMc1HwxpOgfZ5LS/h5hxfnkplHQWr6Y+Kij4waZrzD0z3a1cpdV5JT
09z7UuAMOgp3q6sSL0RZH3SsQvLAaQMnaKstiji3FmKvyZtsmokGOq6d/fLcmGGac+Ex/4gjB00f
pBoWRx63eXidnuNaEF2s3uUxfVIxIJ2JShHupRcd7WqVW7jt5mViJ15gd/W9rOV26pP72gR/q+dt
TPDuSp0g4lh7zMAz7G9kzoPJCQZ6dAqB8+0nFtYjC/rrrPk5FD/L4aeqToxkqDArrySElbJHN7XI
ufwX2dHdRwz0QeCt++vmE8U38w7siW5LCtso73Izmwty7W6c7ElBzbqVHv3mqgo7gfdetTBkgCim
qqPOjc+LN6nWd53fY9E9xU019MXUqt3mFTPMeleGoibGVTVawHFKjgKOpMKAFkQM/n3clzspuLOE
fSUimThPPYWVLue0RdpErVhZWqdKfpPTY2oVBzlON5fdxioYerDQUoi8M+XZf828L9ElB91RKssO
+02FOa4ReS2QyJtCwRkkwuJWDwzhZlbN+aAw20Q17nP1+yixFrcfnZaFwCrWgh95IRi3ikU84EyZ
wYK020rGEQxnW5T72gls4fISrnveBRR3eKlhR3wiKUgs6O9plV/FypWnSRs/yu3ReEfo2kWolS/d
ougEEd6qPlKMYaGo8lT+aHCdJL3SrQxOVzYDu+k/qrC0+0IAsnpy4nam4FmaWniv/GrcZmLlctNi
JeXA3Jn+sY5SJ+7gzL1t052RSmSNTAS5mtXdW2DOqrQ4TQxUl+kYqJC4VnVIldeMostaTXeYeXd/
efNWgbB0qCkw8Bb+6dkWQGh6M7OuKXFEJ8O4y8euQxhUTE5NfIs1bS64c6xumIns4D/PzzzdZdD4
Vdn0OIcSP2Wy8tiFFdNFycHPWI6/2MgoXkVMSxHT/tGZRjCyuyngFXsrcRqzbg+egedYrZDttDVZ
rSePVURyNn2P6mRXoJyik7dBGu8n38lHU/S0tbrGFg4oBa3fWGNuM6uGJG1rQUur9rqs04mZecso
nTZqhCDg8n6uLbAio78GjGME12NOWX3Ny8HERREFoeIUUF332AktfnZU/PouQTiBqEKaOhw0dP8H
hVNlxxQ1XZfFWHOVSwQucpT7qFeaQMcO5omttD/kboeB76zBO6+C5r/LYGv7o1CTYPIr3h1RSvvV
2EYLN20f4RuKT3K7zKJjMYyHOrhWW1jDZajV7dFkTVVNAxXOf/B2oIQEQYCZuLEe2ZXiZDWqq0Qt
gCIQLhJOjWZMAx2Lp1mPWVezMNwkafI/SsIdZtSTeyNUDfBadEdTkm09O0mVyHJWFW2xXNzOZDGa
gYoKy0V629yXqUCGWYv+0GMUuuvYdsRtGifD1EaRZk3oLOz08oz0ql1N8WPb0uOgkF2dF9991E1c
VoBVxUatNtFw1SaosPuqa53SSbGKu6gbhqWr6Sit+T/SvrS5bVzp+hexivvyFSCpjZItW3Ycf2E5
k4T7vvPXP4e+VXcsiK/wJncyH6ZqZtQE0N1odPc5reyiEpVDdDojyXlf2Or26WgflgxU1nGdXAsr
FdWvmjYBOF9scReLxrAxY6Xk3FWr6oYxMeA5xPNdZHW6z5Q8FMYMuMHEymksVypV9U7CfTzkm/sL
WrVU3QQ+HZcV0NpMxmoUYkurRUAUrUF1S/W1DgN37BJixKf7gtbX9F9BGhPQt+hYNfwCMLcSwzbr
fnSs4SXpdM75cJbDsk1UbYM301xlnmb4ZMjMH7X5GKaVk+mBc389a5qgiAvnDfKL2g2APpmKtFH1
IPOCdkbHlY4JEf8AmcBTuDXtVnG1IyRDqkVkty3tFbXrdNw+w9QfJgFXbBmUv8JOelJrVMYz//n+
stY2EB5bsRaoO7qMGQU3hywIMDI+86q6prn5K5aRPREaNx/O9wWt1nK/SmJcRWYAhjCITebFINqh
8hSiY9pqtHMD6iQ3EM2EllPd7tQg6YHDsH51uh/QThEFcO9YXixUOm0yJfgLe/j6VYw3EaI46scR
9lAqr4b5UxI/UM4LMx492Zo1mBqCCUTYgGaozOLlIc9CNCfCjySlo7f75TYZWh6n0Jo3BkUF+nTR
57X0cF97Kz01TUy+ACBQLpqAmOAj64p3o632jSw4cYecdCRxzGJNf2ATQAtoJlqhFCZzUGtBm6OO
mAFIOSsk7B9lxaRSh0mPY8dzkzxZ8vXy0FDWmtoCF0O3zVseOV0a2wESAr4/2/eVdc0KkeYDKh8N
O7LENu0gcipEYdIyT5FHL9Ykzwe7FejsNmmqu2WacHpg1t5H6CUz0btrKOjoZpyyKtVqmbVogp4y
UGnpnX5qxjelsw6hdlDQAoT/a2+NOsdDs2xunwk39LHJOvBPBmhHGNtXw1QfhRAwWy1EVilsz37U
PORIEmSmslE0ZGznnGZFfBSr4aDPPomG5i/cj2WhIxspNUm0WHcnT3E0yQZwuNZU7YfK+JbFCi2T
fmtUvOrQqvYgc42mZRwtWr6utQc6mRSSBnRDPk/eaA0nA82B/aQdTW7svSIK1RjwBZlozseznjnP
vM0x+m5Co7mZv2LqPa270a5yA/0CL/f1dFUQXoIIhEDxBRTb9ZpkqdTyysAJVtJRM7XHPPudT3tB
N/780amJQBqASEQCEzOLQdEaM0FaDCgKVRB3AdoaM7HBaCmOL15xkldSGF9SqWPYmD2QEyXSVrFx
jjQMWir+ImS9ksJ4EWVuwzJcUAB9Lzz06MnUhWdZaJcCYd5Gtm+09P4hrdkZJC60PtbnHcCcUjkN
gxaVC4LH0DuS6im1krOuvU46bvTSKTCQvAh6UonfAtDMAaCzu/8Ba/sK5UBKH3lr2Duj+YWVC/1Q
iLBzdSRl9hsPjb8h/wFv+78ymOdmo6MyIneQkaklQWlcMVWiZR9/sRDU+FVkAXDnsP0dUZqiFlmC
zCaWfxs5UhH1ObZ4zRZrNiWLIDAxURpHiZzZrW6uxL4q0sKbI7XYdJNeEj9TfpVi9QBGrZpz06xK
k0QJLAeoIELctQV3sTpqVmICGxLMu1puSVBVz50S2nnOI/1ePpx5q2mgDoGrRXcMEKKM4osaSBsj
NSi80HqpfTJnu1g/GMNWiTlB+Zq+ybjHkK1BCslioSiVKJel7gu5p1eFk/vtHvnhY9IrT3+uDV/F
MO5ijHULBdmk8JoZL6UNZmxaAwdPsljmzZZ9WQmzZTII6DFOLC68oU+J1P/uquqv9grsZSY6ZfAC
XPTjS/awa0KxMDosQq9eIUC3XsT+9/19WokuFiz4f0UwCm2MrTlHQMJ6EgDIJJr6mljtjPYEJ4nG
gzGqtlCVByHTX+/LXYv4kfMFRkhCaUVDauh6bZjEFrStoYFko6iVjVVm5aaMlI5Efothc6IJ14tA
azOOsvY6KAYgyKVBEzClOmZsqDuUPmMqlhNIK+9/2JrNAYptoOsbSEc0mzPfVQ/hYCFr68nVtNEs
A4+R2Z2UYzHz8mJr3d8YAAsOvCWswxW9mMqX4x2lvsGDAKYgxdpuMit3TnZKZTrGYFGzpSJKqUNk
bcH0Q4NHq9Vc3xjsqYgeB3Okcv2sq7xmqTWVBjGBAQQI6AGQTb3+onoCe0QQFYWXV1pFzFoNaKj6
PefOW3MBX6UwhlMPg1z0CnRuHJsa/rPWqByCCdL0p9K9f5qr1yvuV4AIFdUExI7RbzCfy5E05wWS
Qb8NjLkc0GZWRkuRchDBYHQope0oH6Ycjd6WsdOr8S9cOHrzzIXyDECTT0j+lzMugyzWs7wuULrc
T/I+e2/KknBseG0/8a4z8BQBeEll8xyYSYFRWl2FU2sEO0o3c+3b4ch5hvCEMIemjRmoIwwspEB7
G+IvE0PuZR653qoQJBtwFYG2E2+Qa/2zRL9RUmOEkPCMnACt6mPeD39xJOiHQRMoqk3YL8bzWEM2
Fwh5SgDym4IYKWZqxL9kDYjE9G/CBXRI6SowrIqJgsH1epoYNHRtW5VeXDebOBd+TPI/UhYdYLz3
9Xzl+sYNoSowK1TRDHZW4hSLEXiX2gIsOa1PrFJwhTbYmwaeFvFga9m3++JWzulK3OJHvmi10foZ
8mBN4ZndRPziA1OViF5Uf+4ngMj9LDSZCOzY9ll/zCox9EXoNXqC87bZBNtISzi3+Fp7g24Cw7ic
jwrE5LLWL2vxxRAaPZal1wjmZrDUxzB4KbvoqAO+OjelXRQfaKWleVyTxseI11ygScqbKLDieFFO
A4vsJ4soGjyuPwJAijyNuqb0zKLcFXW9z3nUuysaAoAfcuJo7Vy8EWNaqFp0aRenpVc3Gqn8U6hu
giAnShYSf+RdbSvLQbIaYQXqZIphsgAQQw9y00inEqkRSZltaH/1roUhnmz39XBtUaiqazg7CLnp
6R7Uzp/nSYa/sFrM363kfKcPeez2uSoRvwTOz5xDlaOWK4tDLI4KE1YH4mx29l2Gut/Qg6TN09LS
SeYOg0lj+S+g79g6FUe1wCMV9lnWSph9ao1WCQSGZW7aUkj2UWgJe7UYG44FrGzickq6vIBpDI3l
yc1rsUNSF/WSCP+BO2q9slerLiL6rCtunkcWMYpW4SQN1jYRApFFM1AcAp/qtcKPrdUJmZ9XXurX
H0K4tKhb/ua+dqx4KTTdA/COTB2QjywdYuRrYj2GauWFzdEE9UZtYRoh4B9/LgU5MvOzwRJdUozp
Jpof54UR154C9lxjfkFJuBac/00GY7xxMMqNEie1lxYK3VTA/0kJpw1j7UDQOYBXLaIlS2czYG0/
yY05RDVuxXhrzvWvLP4bEDeop4AJQ5sczoR9ZCqtpNWdUtZAMuubwBBsqQqcrvO393dr0Z3rhxkW
IS5ZbhVPCxAaX+tWXtTNDCZPPNL1wKvVd12qSZ21pI94hJs8SYtpfbk72rhMcbuHBaAXz0b8PfOB
sdMfEuH7/QXdng0WBD+Ao8Fj7eZsmtjQ20npcbv/kCbS8p7kvJ9n0gwleJ2CDhGRJySGrRl2nugc
G+FJYEIutdKjIOywgMFpMAj4/u7cmjmeKuC7R3iFSwdsudeHgIaFqS11fH7tbwwrJ237aoYcH7kq
A7laZA0UKBbbxS1WORLDgYETqM9m9ArqYlF+ub+MtT2CD/mvCDbAlusmqEYdWmtOJO9fQUB3X8Ct
soKFCg53MQtcmKxZYDZtOKWqVHhJM9Yk1MXOq6USVfmyjOkoDDPnnvwMKa7t8FogYx3lOACWBCoa
r+6pOW3K0m5e+sqpA1fYR/lR6jmKwFsgo8dBnqujiHqlpxe+Qk218ndjJnzPRTSmKnVWczzmorS3
ywMLBDDcBkL85UC/GH/mC2HeKTOWJyiDnbeAWqmIA6ShduT+Z6W09igVAvGngePfbi/sZV/R4CIi
vNIAH78W3PtzZCg+Xklo28lKN8sDGzMB/CakUXK+rzNra1zqBwunOgBULNs5oGNxl8sIsCyj9jKw
3xnF3sfsBjNzZT8mhWkQnRfU3RoC0IWgFMItgUtbZ+ewF0mhIMgRG09RfrULxTanlXpl+65+n9m+
XI6NIVHw+8MYIfFw8kkcPBQRSUzO5q3oIy46bBsiEPSKsVQQC0Wnpcxyg6D+55CeoAsaMHkZN5G0
uqBFDMi1Eeews0+yrNGMefQbL9S1bWmAF+XSCQWdq36fapy64LI5jNLjCocgBAp4K7Ft6MWE17Ms
Ri3u1ogUoLVRQ7wmvt/XulUhmEOy5D0XrhcmpKoLYQ5MDFnzAuxXEb/2nZs2r/dlrGi2aX6RwYRU
ggROqS5IWxDKiNRM432F5tYRYyKmSHTC8pcyJGRs5YjzYllVbtNAyItYC5bFKF/dq74+TVkL9pGn
PD8PAy9nvKp0eM0q+Hlk8tjpS6lZAExXNK0nVo/p6CNHM9rwSKMsO/c3cGUlqA8bKMsumULlZiV5
JSrTMHZeBAoHRxmqfte0kcW7RJbbm1E49NXgzYrKNzqg2FurFdrQtzq186Z8pqmVvhaheewlyR2S
lujZ8DR12ZM653st2ujJXjJf9f79/kpvVQVtV2jvWdho8e5jHT3uR1Q2daUHd4qfOyE6C9xYkJEV
lgef1HKSOmGA0jxGm+y0ccp296XfHiikI3GoYagFckmsdbclwsK2MnsPgDvaWzNJxQ2ud1LqnCfZ
rRu5FsTcZ1Jv5n7gG72XxNs8dYfSHQDtCY6CzjvTxX6vzxSVdlxcqDaCqxhB+vUF1kR+bTZ6P3jt
EFcJSLzTai8quenkIM6l0QwGS8vKfIru85qUYyC5gtgUm/v7eutk8BFA0+DBi9cI6obXHxFJmR63
0GAvm317DMAgEY9EqFWOwa8cH/Ky6O6BoaBoyCagR9/PJ20AHaM5OPFjEyxQSS8sc46YWx1d3u4g
AMXUCDx+tOUzvgQjDWonqZHUYBXUKvFQKt18DAVgnZQ+/WgNsHLrk9hs1XR6RiO6wglI2OmRSNSC
phXoHFDMoSncYBdZzv1sjoUheRqIiyYVw7DmS5ke059DbCcHa36aMGxU7KnfuVqyb5/wQ5vJv/S/
c/U58XeiHlEeB9vtvpsLjBksi8AlIvO/bNiXDcnkXAOiOJS9aGxKZ6rF2jhbedxXVAu1AsC8EhUd
jktcASqBXA9EPgtgAkfNlof7Tk77Np0xzsjoiQLoWWZ1gDeaBKSmRK0su0gNZ5pjp9b/3B2jaIuZ
IYAeIhEGlN71egMpTosmlSRPyQRMwUt0zWuitrrcN5qVXUUzEDq58HwAtymbK6rSukf/e4BdzSNp
J/Z6LZACcDzSKXhoD6Ai4DilWyvFHYZ4EE1kC/comwer4nk0jXKSPaArZVD26eDS+pHWWp0d47GI
TI4mr7xZUP2yPvnCUOG/Kf8VNeoacdFInqjbWUVVA9PcSKnYoM/HgDfrlAGGM/6xh7+WyYQiYuxr
9WAW0icZRjk8dnahVRQc5PfPbsVFgCUWWolePLCUmPK1hiQVHhXI9Emekal9TWetlTKaFnWOd0ua
VAVFvy7mhphlO9tBOAOClgmgbrz/EbeXDGLv/4BHwAFxw+uMwWWmMAo9PkKQ5A1yTKY9gvPMleLa
2Glz5A6dGnHMck3mEoODlA35E1TjrhcOovx5BL2e5I2T6U16eJxQASSFYtUY9SF6gRVzFrm20+jW
QMHPQPscKO6uBaaC0qgtSAa9PB/+CUOAFcE2KWdosQTt5DaPEyoUDamSmqO9K8aCWwDmj9sVbTBs
v66EceB1NMLnoUtQcMxxaD8KObNoGzf9xLnEVzwBCDxwiQP/gx5Zlh3dyjIEmphmAI6n4KntAWNP
KqfTwUWE2OS+ztxGmrjVUD9F2gU4ghvS3GQQyroHIRwmAajhR6XXvSsLtcjZvHUpSBSjqRN2z/bl
BVpUzBI8kIe+6ohkU9ltk3LgdYqvHRFe7/ghqAUKg8u2frmWhqEthtSIFc9Ms9kTle63GgYtrdBJ
yfEq65IWqDBab1EaWazii6QSlpbESap4fqr9GAftedLak9D7v+4fzqoY3PoIPhCigzPtWgzK0Sif
ppmCRhsZBD5jYG2WbMm2rMSZk4RbrrDrsBFzFsEDDC4XjBG7Ue85FDWhCXQZnPDpHo1RVKm+VbVI
s/5REYQN/v7jpaEiB68hAbVkqOzSKsOQww6N+F43fs/nlFgAt8k82phbtUMVGhqHDkzkLg2T2T9R
TSMNBOE6SJRVQNTL6XusjwnHIa0KQccVCi3LKAOTcUhFVEOfxwBC1KYT7aoqUPYbzNKM/kYQyMFh
5BqqSSwkxuqSssi1Sl/INSsq5xninmDO259/ejI4ftRLMeoEbh24v2ulE+dajTHkU8dA1CYTncYy
+mrbTwiBSJdXUvz05+KgdyJqcaiM4GF9La5r/RqcbqHhpUbdkd7on9XQ3Op/TtWBvpv/BB8LWlRh
xMxdNYCEOjK8UKi8RQpI2P44fWOhDxOZNUzrQVMCS+9jpZlepEJgeH0bveDR4qPKZ/ysUpOHxLu9
HhZBYK39TFLCaV9vmRqj/OubiYGi4nuTCJcCI44y1Y0kXoJgTZCGejZuBhXTptgJqfXQiX4ZgsJZ
LywaDGDoDQBrF8HszDue+5JuRn0OaNEUOxHHA9osR27fFbO0hw5smCbvbr0NWBCo/HdNGAB5vXlh
W1l4kEKS4h+loj6Bi6kUmpMUVHikcrKh66uCU8CoPdB1s2/xoYIZzxX2T46jkOaBHLp1GT0WWZEf
crPhGO6KI0JzGfos0GWKNh92ZR2I27tMHBA1hKjME0EKXg10Ov9z315XpSyVMvSOIAJjUddRImt+
LlcymInisiK5ItcbCcHfH199oIn/bNvG9iG2ZHS8KqU2KDMQxLdGmtqxBdhOKogKrXRpdP5iRYCA
gHoFOBD02l9rRBHJUj40LSI7NeopOIJ78H8YJqeisbpvn8Of4R7gwJd//yVkAO3ubJphD6qLOLOe
gLCMXT0PTfv+Wm60G8y9cNoAsBkiEohsh6UwgIgvAOmR12UBqX31CQPj7EbBdW6oz0rRcLbus0v6
S9iAKgJ0ADgxJBGRg0cJ9XpV5QgGvijG5Hv7+IZZbmSib4NTkHfRec9e0kNwOZd0IJSmp+/0Oea0
zX3u2T3pjJIMnZn5YhNBuv3mvru7y0xGstsQ4pA9fZnIgD+cDWYB+jcrZkK/3gia2VhkdvRV3zeq
fdrvYWyPh59b3qOSJX66kbUEbV90ppi6Kk7KULkcDhM9ugJx3d2mJxvHUej+ectZGhMC3khj7GCo
hmqKLUizQ59I5/Z1+5u3IrZllJWhMNUH5NgAhhOXFYEVcX9cStaX8oDewFwlHOfLlcV4eq3A03SU
IOv16OqgB6PbZ1RHL7zufjZBd7MmJrSYWl8v9c9Tepuovjm+/yAX8vjt+/fB/qCUd0rcZS1J/S9K
AXgTEPLJovSSWxDzZ0xoZKfUPt/3JJ9vmDvGxc4U7qwwzcUmgZy3Y7l7/yGQHVB/ZEcMZ0NM8hGT
l5CUdCLn7ZlzdIwX+8+OIt7QAM5Yms+YJWponFMUtVAuCWmc+WwfOL/P5BBufp/xxTrmc2SgbFMu
wMgPFFFGS8Sf045jT2zG8kYM4xwxyxjZp2UZr8dkaxxPztanP++f0ro7+rJVjAvszchvEgtLyUjr
wkkc3Yj0BzOyk0t8DDelPXKShlyJjAMck8AP8ixfDkfetPabRdBePlJCt9vDK2d1y0Hc6OCX1TEO
MOow2zyxMuVSu7W9nNTo1an98rw9/z7wdnLZqXuyGPdnzkE2qCp2soMc2w1t3XNgvmfeojjKxwZQ
siqqs6pjTTF6Ni7PvwcS/OBsG1MDYhWP7UfVytwYygwiXo8qrV56kqLd23S53pxzPJ+u6osrkpMK
A6oCyJk2hzd9857thZHkp+224m0amzu+WRLjEiyzzgpfw+kcjzHqcw6iioFUuHIF9/7mrV+6/+oc
W7tKfaEC0w4kVc6b/eC6I3nKD/+kxHnZb+nhtdhy5C3X0B29+7S3L5sIsmTMPymxiQrJyJt9dHdP
TwZ9bMmj932bUpNyj225kO5JZHxGUs1j6yOtdIledWEzUme7PVuX7BsqDeR/XBzjLIo0CGLADhZn
oZE3g2B1u82TSiqbOHQPj8G5tdgxjDd6wniMqvCjSdAhEOz474fjg7tryXxq/qHb3+fzX+wk8jCI
5ZE6W154LDy39y2UF9QW4czCwOQaRD2Hld3Le/Q6mN/u7+XnO+T62K6FMfHMgP6GXkoqWPXh7W20
7Waz22ysM4W9YSM5wm6v4GthTFBjCX0FPrRF2ETBNuWB2jq0d8Q5gdZ/T7nibp3vtTjGvKtGrft5
gDjMhmvticr7ioDQyDaOHvqIMFLe8Qm176+RJ3Pxbl8ML1DzKYmjWrmgmJDlToG29kF8RiHxvpjP
Au29c2PCgDCPsnTEbFoEUngZAX8WOc3k7nPnebudBW7Ye+v8r7eSsW4pFixp6LCsw9tR1En+IXow
tPtrur3DrmUwZp3XfRQMaNC7VIPtvoVUfRTBY03pfSmfrvbezjHGPNVjgdGxWMpADyIAik4RkIxO
D2pHOwkBB0/pFy27J48JAQwzbnWhgTxbeTjWl0Qg83F7PnO9FEfz2FfQNKN6V8ufR5T9ql94Crds
y51lsBncEiHGrFc4nWQib1ACGDAip3/eelt1svCJN3qb4yrY1KpgWTJmSWI1x9foI3SHx5zn1Dnn
ojDeoQ+SBs20WNB0fjvEF3WwdcFNX0skFg4czV4Jb69Um332CFpkZLMJWa9HWyBH4u96iifW80DO
vHPiWCqbHjRCudVNHxuHpoK4Jd1jCDn2630j+gQX3NMGxh+EWaG2hQkpr8e37vV9ciwyl/vOrvXl
4fjsUJ18Twk5Cd8Px4PwcDzYtHqg24Fs7f/1vmSBEHpUgHltXBQ/0km3+QVMLgKrrc3dWp7GMJ4j
EVOzmydczAPNiD3EO4MCbpzrxKY25xg5vlBhnEYnxUHTBr1y0cjBLnuCMvg/yTPPNXGMTF106ctl
NTfgZhiGRS01crTNjUXe3x8uZLPBRKuQcHSGZwQqE2rktR8moFxQLm9j4Gik9myLBAD4ONq5D49b
++d9HeU5epWJNhq5qOUQuOXL0X4Iq71HaW5QW3q07I6XwPssKN2xB7bnT6zkRkyXncSl4r8j5C6I
+7AjT5tgF+28knzn3pbc5anXh2d0fhtUA5Znwx0/HEl2HHaUG/ryVISJM4KmMv12hpSODvtsIkh6
tRkhwou2gadMN1yBHP/F1tubabJAmwYtmR9ezXMV2NuOmwpaefhd+WO2F6IOi9YfhmYJ6N/sGRmv
0fY3xyR07qsgb/MYhzFjbkQ7WIuXzMh8yDm/vpIKul4F4ySyMqzFvscqstdCJ+Y+Kmlj7lS0ebvW
d4t3h3EOhiV3yptmAtng5571tvhqufLPTibyttnG9P628VSbxcfHZgqEpQJR9hHBrWS74rFxq++4
yXhJwZVs/9UesiQ03VRHKPRDlH6E1eog08Cfh2Q7NWQX7MXnGrPTNxXM9zf3OcRzGmztvcr1RplK
3CcKyhxHV3ZCuovwIsqOhmNtup5QmbzQjpZ2fuQ4Y879wjJ9ynnSJdlylaWto870IixjrbWZ9xri
niTjPiQfIWlXQ860GFpo4/mVushZIsTirOgTmn/HBbMFbKmZp0wZS+VS2q9HdHd3T9ppfkeyLbAR
ZnFzR5xgQFts/8vdKfdoiquWB9jh4B7LHyZ5XqQonFwHd1WMCwEwIctEDWIG+vpmPLi27Aydg2LU
7DjbVuNZ3vJz9zaRcSm1XEyJvjyZXzUJ8f1hLom4GSiAUQ6a3yiJyXZr2CZP7HL13xHLcgwFqZoB
zrpsJgigS59SkST278DlhXDrDhmQfbSmog7AVjKTYozrIZkQHHcUpIbCWW0oL6haX8u/Mpgwp7ek
bsJ4icV5HcZvDlIc5DevjvL/SNv8K4SJbSozq8fZh5A3+z2kDd1ldPdITgGl+3yz/cv3y7/iFmP4
ouxGMgB+NSEKOBzfjtmRNjZ9RhqRs3WLM7jVgn+lMBGNrucKJidjUa+lSIDM5XmIZVPu/T7jjPpW
NhOpxu8n5PWo2NLphDfY9idHzGcXwT0x+vVmVUU/+uP4qQDNh+XOh6OLv95au/1p0fxURWTw6LTF
bWa69Hf8wrk81+/pf3eRcUyTkfkqJrorF/fBRd3aQXMyJxT4LMDfWyHjlKK80kNVW1b4hgt6tvFo
uOx2j8HGId+xp8/735b9m6McLO0HkrC4qQHCWiA9n7MHrrdVSNQB/FMznkQhib3klH4Xf6kP3S53
MKrIf4630u7PdxL9NeB3XdD14OFgljlqmRX4/SxeJr+ZQRmuBN+DpMUMvLgUUeObI9krTGvaRpYM
nnx0qZ4QI/1hA9iy7KVXCuB79GtiCB9j6XWaS5ogyOKlbM5xGhAld8zi2/2VLobFnOfSbgG0Fvo7
ltEp11trRP4kFk0lX8bkoks6iUCRcV/CZ9rhVsTSs/SfPjZmGaY2AmtT1TLC+oS8pTtk7d+Dmj6k
qDEGp4eddHgS6Cbfet90MtglwUplt/Ma7+S89JtnjjKtLhj0SyC5XxC5LE9fAo4pLe9K+aKGSBko
la01PBjR2s2tiUDSAWUDgmlglq43Nc3Qih20AaK7lr6BUiUklkGGkiQDQaJ2vx22Y2zrJ94o3xUn
Ckz6QiukKAaY2pgbPDDlQO1qGWJVhRT9th8B4OdG6ItGMMcJhgNwWAFWivk+N3N2xj4NqsKCB3io
3vtvvifs979BPag92vcVZ83sryQxl0KiDcFchpBUuweDxBfLSSQ7sbeHjmAisntf2tpzACyRGHGJ
Y0PXFjt8rUgrFQECPFtCEnKscqeXyRwgMaKgS+appyrBDN/5JBxHnfSbF5S4bI5qrmX20bEiLgia
BRrMHuCEgeG16gsImffy6ce4bSMSbRGgG+Im29HIzak9P/AQ6isNIJgeCQg3eO1A8wFc2rW2xprY
zpOYqRel3sXWtht0KoJ3gMZP5cbSvW6iHSYw8thb1x7i2Gs0pkFX0TbJtsmJAyArhi9ZFyTGnf4g
76pdSORvZ54vl1cePEsH8oJ8BdgOLfbX68uEWM/HSoEge5qoXX2IS39B/ZqSB30XkJkIJPvo8U/K
UQrpNwxxqmxlL5KJbAGZlx55d+hKTRFwky8fxLiHWLLyNhVk69I4wemYutG+oe/BViDGKU1Jf4qd
IiRnjWNOy68ydnsllfEO/hD6WoAG+ksaEesJQ0nt7fP2vg2txNhfRIDA6nqnpQ6cDilosy5Tb+ch
6O0O40HdRRonzFrzr1dyGI01O6tppAByDvGucyaL9oNrnVTSXKiT5jawBmSPiUv3F3dfjXSRucbi
Vs2CDuiDC2TODrCCvWgX/kc7UoyQvtyXxVGRG56UPEg0tSr1RWfl/fCh2ENDYjejmk5Oe4U6+lth
c9O09zVEFxl/Gw6pEM8ZttWud4Iz0lNOA44SrhgjeIuBBQCcVwMJHsvzJDSNkBaDb10UWyH5BjTD
oz1vZhq8CA/trv+mbZqXGC9PjRjaMcDU3NxNEhqgQLebn8r3lNQtSdJLoG144Jjb1YNvRQSfLkCZ
IhbPKJXYjkEG4IB/mStbb9AnnO0K1QJZrE+7NHUNHs/OrT5BHoguASxaUK8681YYcxGcqVXiX95E
53IJKSoXb7zLWl+O7Nror4Uwvk9Hy6dV1hDy+vbwy3UPJj0g1+VKttQTjJndHF37cLRdJKzt4zHY
hg+P3/d7Jzx9nE4nZZ894jV+BjEb2e8jl+73z/SDl7z5LOfd+8TlXL48MINoDnRfwyfaGXn98cNC
9ry3C/I2HCty2Zz2aJqa93uJzs4WrQIgOSUcW1sM9+YDALTB1G9Aogz21p2jQJNrjGRENXB2MeZI
287b4Xs5kXRbPAjfeT0sq0fyrzg24ZEB/5zMteVfVLOksf6mVRzcyIp7xKF/kcBocgA6m2LoIaF2
813UkPeKiE61r6hFw1PwvSTja01lju9fefsCHIWwE4GniscEC1mNqtIc8yJXL4elL6EiKn2IiPtE
Nug78qBOL+iY4SnPSnMVYgjEogtWCrAsttkpaFI/bqJBveBRIdloKEV7TmX7D6ePgRRO5xiI5Z4/
7ivMZ8mWUZgroYzlos3el9QWQmsbVtMQF+M4fvn2zj2+HX5a9s+fxdYe+m1VwGz2OaVnHYzWJTn/
+TV4vXjGuDFqqhfaCt+hIhHkFvvUjs7B2X/ckektd/Rv6g/hcn/pKz7yauWMrcqiqU1x1amYLk7e
S4XoOxBE8aLgFXu8EsIEKkEsN2mhQYhtPbzrv56A5hs3KKKd76/lNli52j221ypscmOs5V69mJvw
4elR2Qs/7wvgKSfLiTpFpeGLFiTMD+J7i0SQYgNRADyBanvjfnhLCX0ZON5sBUGBZWGANRBOGPIA
KOS1O02mDIw86YTdO0oLhiFwLs3xQgQakPHwtDHohmr0WTxMJMrJ77Oy4yx6dVu/yGcybYI6YqSX
Ni7GkaEBcaniuBW9IHg57hL6+I04JTm9PIf70EHWnHOmK8nR69UzpokILY9ijEq79G/Rh76HZY5b
NFzCqTuP37xidzppNOS1Iay5vqs9ZwwRb33862XPE7R/2+6Dtr3sdAHYkSfDcdBUsv89/Vh2PLBt
bhVr1Vq+7DdjksrU6EhnQDbaMQKUAl/T5x2Zz46TPX6oXowUNLX+ph/iep8ZG8VQlt6YwTiPJ4yb
2xc4v42KFszvBk+fV97EkIQUHGawIKMCBO+1PutWFOcBhmheepjPD+mw26TEmyl1UI+I7Inwuo8+
8xc33v2LQCYjVkSB0UozBB7s4ztKgdChJ9N+0u0NWkzlJWalSEBwqz2rrvWLWMZuC7QroLkfYtFf
cixdSd2lJ9n7aVwO5/R9AT3xCiJrgdfVzjKWasxZYVgjJHb0YLvJFvO5t+O3glpPv9A9tGlRafp4
eamPCXbZ2p21B2NnOqmjnjgOf918viydMVpMt9SkMMOHJOh4Obr9DlRYAIZsIs/zlH1J9oWNziLx
/6MOuxYqXe0BY7kVCN8lLYHoynlFPxtwFcWmnhDwitszF3+1EvFfCWNMVfWVfuz/j7TvanLdBrr8
RaxiDq8ASZGiwkgjTbgvrAl3mHPmr9/D2a3PEqUV116Xfcv2g5oAGo0Op09X7LTO8KlNT01GJYWU
rBHJezlaCFfvZM+uL87sivKMwGR5PkkbaZvCDrLP7+sKMMfDVBXVH5v9pY2c08CBp4fxML4Lt2aL
8EIlLSps6OiZ+nk6QB4fS7vTInW1tnmPvFpiGJNQwuip22JN6I6QFbqJ0Mz2hTuaGoGuLDxrdwAX
1xJnZijzoyiIakiUUED6Y64i23q8piVDp87sTjXWiRp3kJDrpmRhfNDOMHZrhDvwfJaSnfffyX+u
nDqzNoEglYKU4rhaXV1XhKf66dc/eFL1FbOKrcRkdEZfol++75xciJ2ZHF9LQp6LIDYhznaLZhL4
Q6at6oR8kU2nI9RbW575bS014yyZGHVmYmIwW8dDBsEvbw5cEtPkYGGyM2OQ1dfGQFS5fmb0lMY0
pEu6Op3bg/dkzjMV1nHViR1EZ8R/kilH0LGAx2QDmKTxYdBnpPoO6n8IAS9NzZwLNBnUELlsCGWn
liqc7SmhR3vlmqsdD1TVguouLXFmakI/ijWxgalxHLmjJQrEUyX6v7RHXF3COaFlLZVq5IPz7+S/
+8/8t4waKvPeEeewpKi/8McHhzZnBeo1jpHZSIC++BtpH+06Y7ttXsoNp3/aE/UkOR7xPm52POmN
nUzgzm8MZfUOisGAUvodff7/7fA8bRZ6HTc2033lDY7gOElEVxt07fqGeHws6g406XqTZ3aoTiVO
7htsMm4oQ9gP0+4JIQGFup77FXo0Dz9LV+S2bn0tcmaNWuC9YjaVELPkZrwH9Q1rA89gUUbX9M55
jlcA8mjvzKZaKkL8ztV7dM4zgxSGnlTGNRaLoRg6hrjRmtGPJpKTzapwCfC9wC1P9SCgZHGPHN15
tp7p+/srXJORvu8AMXq8+3eQstdbMTNUYMAv/ZzFKyBvC+OTQeRic6vWoMieNOT7sbAlD3BeGVHZ
vPKHCvse/YCMxUDCzazI3g5WXEL4r/epXVHZIJmhW/QD+WAYyscfMO3uo92fOUSyHzXpEIp4VD+/
oiWWxTsFpuutnFmlSsiEzutwtiGuLflCl/vuw3i8gIVgAWSO19FJP9ZBz46wfJLnmAWJwPj55FO0
lTAoGzKka1YIwupjSIxCs1iSnheuzrRDNzsIYgaZBXkZyDO4a/ms23hBCE7Wk4OhgJ/iF023CxLu
xvMXEmaOTzkINTABkBD5B0yHbRt9YKjEkJfHO3nfgbyQMzM7ILtSfGGELrIU9Udj9fT6ytEJfAlf
dSlgv68aF8JmBiepMWpqCrdONUZa53v1p03OmDxF+tSoToPTAFC7RIw2XdxHJzWzNJo6tGmFgaan
4OetAjMus26WOKzvu5AXy5oZj9IPK5dLVFRyyRtSL/uJv+J4PgPotJR7XNK7WdzE9rUnVwM20AlS
fXREfVR1fdFLXdK9mX1I+SgEUa8yuYtv6DXqWRJ/9gboMQL9p7M03dNfFvGI92UqyKhgSoGo/haw
LsoRbKjhKRJ9CT1beryHIcRD9NM5CGKs78WC/3R5bpXif4TNG7dKqWWyLgolRBX6Vo/BPaqrhIK7
YlHS3ScWFIf/Z1nzHq5CHTje8wIJ0QUakTSSvVlLCYX7EeeFjJmpGEpM15J49zeF8af1CcATK56s
LUaPV0vmYmnnZuYiGzF1Z3AhS7O2ugBclsnbvZG875oluK9w/+b+s3UzYwFICOizeQYWEIc0lab+
7LeNkdt6Rc3T8XhcaTQ3NqvNe7PZgcVi/fNziOlin8n9CPRid2cGpNdc33NLKKZmplMXuWubjc07
SyDCOwg/PJsXcmZGJAowtz50PVwAp9VBYoUAbWLpSB3kg1A7WtPnlB4O+tJg9fuez4XcmUnhMJnT
FQas7+Vt+6aYzXY87M6T+tDF6Oie9ZpgPhjjNc2rnvfktU1bCG4XS6dqjXJoBr5lpEeYl8AW3+Bo
wdn8dvTHz9ukI/OLDnJRsDvyyI1iwvP1O+2xRV6WiSCdRDkDzXtA+iUYz+TNzCVgAgNQgqi/gftu
ph5S6rmZwk5rIjlHSkI/uL9Lb9hdd+dSyEw32saPGQx2ltCfTvQ/1Ue0Y+mbk/xs3zB5SkCqRx82
Fl0yLHdDkkuxM9UQxUx283ESu611P5ga/yt0PbunmlT6CmRQRk3XUMrvx4d2N0tyKXf2/ohZMzLd
kExGU8F6f8mS/j49bYwzXc4O3lPKS2Ezd5XN1Louk1w6jQ1Vi13irscPP15p+hIjxd2b9o+kG6e1
rqTWxZwQbOcbsNDCa7RZt+ef5fbMu2m6S0Ez77RNIslvJkERKkF6q5vIp5toMnxCFwNvSstcRtMP
/t8vAXB819csFNVabKYDi4gZTyhv+vO9zEKxuIGzxwezydq4QsAKMaX+pq4UlLsVwLhyxz96IdH1
JYf1t+nz0cJmb9CI4ZSY0AuJyNW/bSWkqt8Yiy3IqOnyF9Wtl1xPyLDGP6sDOm3P57Ux0tc0Biib
gt5m6XvuPvWXJzuzNoJQ9O0g4HtQdTITA7N/j61hCd1iWHDvRDGuB7xNqAABYDA70RJ8cE2fdBDE
pGSrvfEMqUwP9YHnpct+z/G7lDQ7VLFlVC1sIGl8hvvMxFQhmtnC0gAGCnM6JbIJlGnBxNy79ZdS
Zwer8UOi9EUvnUKNDJGerNgaqbPxCfWeiQ2LR/b3e6neMv3mXJlAwakCmCxhlPwc6dRiiltdDpJ0
envjQLeUAfBIOOKbkqbnVlHqLjEkZGIPtLESV7e+h9XCopc+YHaomKsCN5EXpRPwmO4HxiLxp9Zi
feolH5jeCXxthk6CoVgJwYLkuw/Y5dJnhxyWPcP0MZaeVnrxggot+67RzaZB6hmuBlFWr5QFLtI/
jEuD2+4GuJeiZyeNhKwnxz5E51+80ZcnkbdlQN0bFzi4Tuff1XdNo6zrRECLx+sMPWULu35PwZUJ
VYxDx7joOdSf1VIsfPQVJKJB6rXfvmRH7+DH5HzuXn3UNb8fy7tD+KYhNvtH3mzBSYJ+jkaBPCfM
4Z/7HJX1lrhoBMxfAWdG/nswN+uOaBvpKQJax18NaP2yhP/Q2aYBcsiLIo8pE5MXdv0qeB0bTeR9
yilG3xIrEl85dKa0rqfaymB1n4eDOBIAd5bu2Z27fSV35j4kpeK76G5TEI53FFUH6a1AS+vpc8Rd
O4q2ePpKiWGsxz/remsx9o+y2Cu29AUzn6IAsf2Q8vgCz5Je0Yb8iZ7Ww8ubuH5zqvW3Zw7WwqHf
0/KpM0DBuABQS6Nn53qvhxy8GglgYqcuegpOvI6CzuAk5pTGOVSOv5LeH2vZL1fHzJhdCZwtcYjT
wItbBloGbDeGJPh03+uBxbYGc07sj/Wzu3teG8R/+a0vATQAyECthyuMMKcLnzI9erNPwXB4kI/L
6M0Eb+rsUyoM1+i1rmJOqmdGfUJE5aR+lsyqDJ4k9Clx+boT3rNRIVL3k2Rm1Bww7znQehKwOcn5
jyLfSmFJQpjAGEygVhRuOrDbp/tWpW1vM3FDefVUMjt/NAqfxBj7ubCEO70AOLx/lvBbF7nIfgx5
Ns1nLJkT91z9CLXNaz5J7EbbupyRHxi7cGnbnB7v2z038UrozE0cRpnr1KRgTgyrl/CdzPCb4QzJ
GeHOmJSoe8pt2dOZBZblsITGvBdWXwmfvUWxnyh+rGHFaQOw8XMUs7r3JAvHAdOkC0w0Yo58upD2
voPuvt7l2StUCGoh9mrOnCSeFpXpqpTjwVj/t3U+5dAQ/hal3Xy55EuRyCjCJhYht/QYLOiqODPO
Y8yg843Hngs8DXn697ifSpO50TMG2kg78mwtHPK0j1eXA7cCfUkqZplgwN4NtZnaqCyDEb/uyVOp
uc12+bNohKaikBj1wp1BWwOIHprsFzT6V2MfyZ0pV5mroeTzkFtxdv1aOuC4J/axooKFRIp+2rIo
qMUmWVXm6pTq5spbhXCfQ99+jg1NBngzXcVUeHq8G7cJ6N/dQLcNNgLkTHMzKbFZL8su756KFy0g
ahWR9hPFp88iweTjZ4ZtiJwv+D63mj6TOTNPalu7qS8KAForX4KjHSS6Pi9RXt2WlK6F3GQ0M3CH
ovPOPSFJllh49BTy5uR66xvyU7RCs436pLiGhJlOoAUy8QKjyPcDGgl+/NcaPn0JoPUYdoV5i/iP
65dIK4Y25lMZyxVcFPz3n/uJUDqs9NRFh83a7xc07Tb7PhM421+2kEo/aSX31JdWXQNs3X43W2U7
GuVul5xgss0A2UHeWpB762ddy50PtU7bPHWx4+7JiX6ct2iXkcTAHJvoj2u+RsEElgPKYIpetKfD
c3x4Pizo8t2b/c9GK7MbpsZZzAmV6p4yibAVqVlSG8wheYJXA4P9WNht/8i0WPSrYsSMJmM+0iwD
1XiNVrOiz5wcceUewqd04xoDCQ1gmqi4Bk04cKY9QT/yiH6g96Sd6vPo5Xr+efwdt37O7DtmPiXG
+mB4I8e4oBNYRQXmahn8hkZ6oAfmT2jUBflxZOOxzNtG2pnMmUarPsNhkpHHnHTMztDNfmPGXycz
iMjJ3pLujyiQD9m0eGc9vB4sKzaUj49B/zjDy13ybCdVnhtVDOMDvBiDARBPzF4PzSu8yh3g6aB3
5MVDEnA8tXv/LdmJNFqrq27bcWQdGxVCSdHS1vWfcF3SdcERfamr7a5Vu/yUWSZiEPqScRt8ShVb
Uv3as1QSnO7Z4whGBHYbxn58CNy0tNnSNVBzInaZ1o5Gh2uzkqtdLXQqbjn8lGYHO2r0a1xrcD2g
QPT9WNhNxIYB09NrqWBWNoTOHcqEVZJMk6FkUk0H8NOlDqOiF2qnnR7LuU10/gpChyQmvWN2+bz3
tQ7CpiyUEA4J0ZNj86eNkF6V99LPB6/HRnu2kPJXFskEbrNI12LnoME2UjKkPDFxJEfKDHsphmRT
mLIJp52+PF7iPcMxTRRDQIY/eDgg1+cW9Z2WhRlktRO249BapmB15+jPabIXBGCenHDGs/ia7VGv
AqzmE9emcxq6hC++9/RffcjM+cvUQmmyFB9SyETchdpadg2e9uqhUb5qmjQk7xbmGtxmD6d9vlj7
7LpG+cD2YwSRL8621/Nv0/zzZ+s4jpWDza7ap7jFMt0Pf09VQZqzkZy4KStQvON5TpeTtHdvEMpp
oiRgXBM6la5PguOyCAUYiTnFntHk4K9yWG+f15i3ZjbaSo2p3O+Cd62nXbuqNPOxHtz63tNe4AlB
uhSgCfQfz6Tnmug3TQcjqhB3m6JHKaBeqHcmD07f7wzNfmSJ4vzugiFWRtMvj/Gls+1PQyaKskbB
YB1u32Jr2Sxd8gFuyrv4eUzQxJownhCkA/M9zV2vH5rGP/PqDiADmoS2EB1y5k0WQX6bmgxNDBl0
AK73kgrvqiOMFBs85GuJd6TQGDV3wdu8e9/QT64I6CwHJcGvybmIJDFRr8wCYDrOI3Pwa7svDmJ3
7vvXCtm9nKoZ5YsXfqiJUL21vB6OitGOZHwJuw9FoS16lBUv04WR5PFfpqOBFtAxMzt5qwg6BtiV
Qb3kL06ew9ywT/PKML1OxLyTOZTGU3IX871a7yyYiotZCPGbqMBhrFMyNkTExEXBSMtV4dEBIVry
FHsLLsWvQzr/ABAqSBjDhmmWN5MIlbpLqriQ/HOSoob3pIKBX4cfl9rdRy3q3ccI5mm9ehnzLVe8
1zmIMmQwyyufWUYBXQmLUJfMBCwFplrTRphym6KRMR/jsThjriDnEVY+ihoJjHYwWMlIFBPzb7iV
u9FUqpl9ZMuv+UjHXWA3LsaFEw4jUNe+bLroUP92kYg41VuXeqi1J0RgSBPo/kfn6aH7/fiK3jVX
mqCJKiBNk1bPfCu/alyJdWX/zITU3xckfOOpuvZprJtghKe4QLoBPGJKnvaiHluRbuTHdWR+KB8W
5lLqtalZnbeY3rnzSGJ6MwsWkylmA5fJzHAnvC8q3iDijo1bLifBSPOnRmGJVHpWUWzbbZBQJibZ
s5rpKWNJ7nPZk/ZYy7QRl27XrUnBt8CMYWylhiz+3A0eUOVKxyEMzjU6k3N74PT4Aydc/JVCc4h6
kken0qM8pzPSevKDOlKFLRlQUvACg49NxtYkmkYG1752zJJ3eGuMkGDGX7hL8FtQjb42sUmOQdFZ
lwRn32befDNzn6rQYn8qhN47tyA5mqozEjFf498k+hOyWy1EswBr8f8aBK3hO0SoENqrpzm7M385
63u5rLsyOMfDk/aM6yNtkjPKDM1wYJoALD5m+VdGBn7UWXVVPCvtwrt7JzID0QwqLNz0zInsr/9z
YQMDJhlLzmfCcwGAQUurkWYKzf5W7mtmMIPTFWAU2bSkbHZwV5ny2Gdm4RmdSrJPbx9JW5eB22dW
4T481iWVFpIQt0789dfNnqWy96tRmL6uRruuT8MADxNM8LjVsqPLkrbWH9/rOwGyghcBFQEBQ54m
ZpdrvSjKsRnq0U/OIb/JMQ/jg3WNJtQxAzvbuq4JExOc2NLiBOKfs5COBfGWEAy3CU4MAcM0MxDz
sKiAcXM30E3LkG2FKD03qxTTbp7cd0C8YF317rWx4zPrLTwrdy7qlbz5XZAx/8sNIS9lfzQ8d0BO
Pt7VSYmvX41pQSJ8d3hSMmabXW9qn6Sc4mlpegZ7pUdyJNo//x+60yav6JGUma5wLroqZa9Mz61q
N4feEcza0dZIVnullemiwzQLd2fShblAQcMIVxRteHSzzpIKwHvUjCD42dktf2rf7OuXNts83rk7
oSO4RC9kTIu+uJ5ZIGiNW0BGbr/VPGFDRz4xK9YpB1SlHsu6d0oigiuYawWD17XZ/rla4vF1W2dn
+BLNYCDblYJ3vDK4F2axk/DeWV3Kml2zvC3CWBqr7Kx8dSXsDmEd399E4QtT7+W3qqFVa8aZ8XiB
d/KscDyn0fLo/Mer9MtEcbGZYVMIqRYo+dnHuLsRDoTyFqV2y5h5S31h01Z6Ehnsk/BTxCNBPruO
Tl5jMQdP2zDSn4ALCc+RwrNUwLE6IoU6j4HXqaUobzXz0lT2WBlqZbcBsi3rAZ4JWvQG+IkhzZpn
dylXeqt9yFHi8ZquFdzpeTycp0LrB11XnP1Al6Q/WboVm4VA5Nb6QgRyCMggyDwi7skdvdivOK1c
xtXG4gy2b9L3zyVgBsGR7SRrsNODfHx8PHfCHhUEb5iyiKeQV5G5uBYHNJwwsGxVnJEMbRuicLS1
/XLlNzvZrvTyyB0lNGZrUQR/81suVszSZZvs0PWFxgfgNmvI3sFfmdNehGHSJVzQY709wHagRPOQ
/gdyuCPt1q2o9tRYubjw4txyemnXQmdWROk7FuhNCN32J/78aX6Gz/Goxw4Hxpl1jcYO06DKCiQn
z5JNw9Z6vOn3jlibognce8wdm1/6vGpdgevq4iyNeu6SrldXUQ9Usabp6UdQU6li6WOJv0zMN7ss
89hpEIBw4A28PuZYE2q3aAbMaNKF3sxQV0xTjnC8of4ULw2oigqiGSlDXVaPU4MLzCYjnUjHI3A2
JHAGmaaovH0UIXK4/KDDM4vRalRiaJBPy5iOHq2e+r9pTntARho7B/ttQJtx2/tWmVjyJ1/RlrGK
3MgRmywyZ93OHkAgOZHOYWEKSNrmSsT1fKCOrVSefYGwdUzj8jVMqFeYZTRQofsTZCvWfdF8M3of
pGMv6mL3LPxFkUmSQNpPUw0MbqagGlpihSjvVABcl3YLGBWvswhFUQpTLK3XfcVpOD3TTPxPCfns
x4f023w3O6SrVcy0kiviHBM95fKMlvZA0xUAjpStAFaucVP9jJ9AS6AE5K7Sv1lMvPdRtcPQ5JSV
O1BFtaqQRuOaZ1eDPsh6WFtdutLGp5jdiIyR5WbpUv8oCfvsSfkTHIXcCIRXr8NESRSWB8Pbi1+1
ayjZBjMS3deeccqVIK9l7aAgqPtbhKsy0ZngJdJWVbSPOHNkLDcyeYmWuwwxd74bwtyI2oKKPhlX
aJTw8Sv+mpFIKFMB4jdVYbClybV06J78z8bXC41HKgd/P3XAvvrSwnbe9nbOlGJ6Dy8saVBXglyq
Ynnm16G9Zd72zSopSIxc2orVQd7pExmuLRn/5jQ2EL0a6apcBeZS+V+ajm1+rDKaBuBdggiF+40G
Lr6jaBkfxGRqeRb23Y/yle2KXW37JgcSCO+UbMwUs2b2Ax3NaOcRZSutwh1LHKTnzzF5pWC7xEgi
FjPI0GvI0pcIKD5LWvFmsA8Xosc7KUiVu/zSWWA0lJkQVYxSnlmlomn1M7Vry8/pUVrhVCPTX5J3
6/1cy5vlzIu8F4TSw85w+9KsUK8RCCrboAVRdd90bdfkduI+tuJVs2CB75RpriTPy5FCysoJbAZ0
4xC9eE4rHcd3cduptKqI3LyPgw2/I9PDaJ1JUA3++fFV5++8epc7LcyuehfJLtQfO61ZPA082iPp
DDTQm4ebQAITNTldsDMnpdK7S6t1ZmSOYE/glMff8X/RTRlksmgGAzHf7AQkVEK7JJm+wyk+5ENF
eyfVy9HkZUSfDq4LO817jO08Jc0P+5o/9YVeINGyq7/ZkGpfipUkCZHWxSprjTAiLmEqohWUAbNR
Y05aE+27E8OtunHj0lpP9Hbn8aT5DA8tjMg60l1lYU133HecrSIAUwA0xTRr+frec90Qa4kSVOeh
0/0ezuPPNFZcTWOr4TcsW9CwYHal8q+jZkiFD4WcAgaYI7dwLVVl20QKJBe6LBpuTJqXvveJ8sd3
vPZZXmJ0vVNtmqQpSFOrCJqVX9t3aVNEHpAcJqzOPrI71V+/5k253pbZK4BBYm6N4ZfUBqQWVgEm
FjQ0jfkFj+Lu1b34gFkuLvQbv2OzqDqLkR0DJAq3264jW62cfsFK3En7Xa91ZpXkMS19QcVa2fWW
2Yen0WQ/9qAOkmli1VMrGzJ+9dS2T18bUPkkNmI1EtOU1sZHTgrzJ7YtTE7AU0U9cymquhMRXB3E
7AKhY1AYEnH6uMjmcisJRSL3x8e39JYwCi+ZgvQiAgL0ptzcUjmVkfasvV+NDqv3QjrFkiXtkwj8
q8pZHpyiWTG5qYBJiAFiYlvUyNMadf/egxdxWLHB/vEH3cnYTB+kIKbD56BiM2X6LtVP9eKhlXH6
Cp7wxt/1Zge/D15TjRmgzGbECB+JpaoGEA9h3KeYSt/xOl0CcN7TQYSWYGUE6yY86VnwDLSynBdS
DR0EZ39TmK7/MmZfbgWAgdsvxCn3ZKGPVlGUaVywOM9dFnkUdZ3s12fgsesvODIMMtxIFqL+gMz3
wvZOFmruMagTMhUgFQVO7SwG9JWq7bOxqM9C56jcm/rDgHNYUUD+QyJvJUgVVT2jqKI1Hy2kV+7F
g9yl6Nm95uQ8yYM0r8/lF/cZCQIVBl2UaFarII8KaEUaUc+eZWnV7yoxoClQBlnpqEuB9p0SMBBh
F1swu/RZ2mUYalzVZ0wWtk/hswQz966snlUki/eKzi9csbsG9VLe7B63Yu7lLAd5LrvGsMGI3xaY
MZuHqLgc6s5WG8pFhOWo0lrKSWsXrOldz0vjhAl3//uAzE5cE0Y3Y+qmPjcJCiq5k4uGWFC33+a1
ZJRaSCsObQAFceXTgq5NvzzXtUvJswMf0kbmKrQYncOqI00Kp1hJaDIaHotK4N+o0sf6Iy2+kuG5
ahxes73hNalp//74M24ZYKZSIDxkATaFZYVfh+nCokSc30uxgg0Y4AQ/gQVd1PmUFtshJNo5//Oj
7g4SajiBydGzZCeOaoRGQypLsvmlKzCt+GZHUGYTkQmeWCun23nxKX4UNEKRwaS30Z9h2xYG0ozq
lBkZOgzTHD+YzIlEW/Fp8Mbt1U7PcuvxZvx6fzdfANZRJAhUvO7K7Ez4aew6XyXVmXvLDOmpQ0Kw
5mMisgYbOIhTAHGqVsALV705OOAWWbkxSvLh3xrR1rosUQcL3jBwd+t7VOqpEqwAH2y7w+OvvGcR
kdP7n4+c3dDcLXgtlLBNZUaGggZ4XROnyFGm9Si8xsfCblurJv1AgR7NKSzUdZ73lbgE802rEk8g
BUGWTOwR/QIINPXhLToNtm8g9bdQr7p7My5EzvSgUdII7FVVda4jZBMRuPruLg31UFkIBu4UEK/X
NgULFwpXNmGG2eO/a9NANZJvGrTFCTqy9gb6Imwwl24EEJ3FRgpK6cf7evcQJ0Tvb0s7iCGvRcdp
3Cp501Zndc3tOy+m5QgpYbOPlYUHdHqMb3T6QtLMP+bGLtdiH5LqFETyXcpIplcVr4+Xc6eMM23l
P+uZnZknhFwrgkztjJTamfmUf8LCSoHhEDZyStjM9reVu5BMvOMBgqte5DiZ0yQeczmut7DpAk9U
Wgn01LVvhLCNUf4uCQs68huQzrbvSsrMJDRurwYgyarO3XqgotH8LSYu7FxvrMKo9fjJc4TPHkk5
jrJmSwP8KdDObg3W7tEH2++i5yWE/B3VgdaA0Heqlqnowbtet1ZKyNyGTHWOu9dAwajt9tCiLTUw
BcTQXdv/l22+EDfTny7w42Jk3OpcpH+bDMNV1M88Chauw92zFNEQNB2njDkr12uCBx6ONUbznhuN
Ru5PIqCbIloCBN8TwqkqXhaWQ4J/PiYs5/qGGcKwOXuu4YmYmFuD7HypreyuwgD2g3YulF94df6G
MKUsMvAUm3Opx3avc7r41wcH6Yi21BJtkoZqBzSx1X1kI2T0j2AZB70hFfaAVhiixesl+Xl8N+8g
fwDxR56fRaoBVd55HkzrXFUrsqw5cykpVsWZ+2Qb3TM0Wpk1clwKRVIaDcciCxoPXdo4aLxSTJE6
LRrDelI48dJDf0+DLz9odtpKNGpNKqbNWeGOgUyz2GG6dRAFuhoST/QI4GhIZ5iJSnihW49v/ErG
sI0XeVgwjfceAAww0tAWhwKIfBPI9Fxfqm1bNmcnQaEd3GF2ux8t5TjsB3RDI7keGwlpN3q+5rbl
wjN+xy5fyZ609eLxcYVCbSMWp9KjqD5y27rPFt7uO/4Uj5FJE9AN00sUZWaTh1Gs8mRsmrOQAGjW
b+vccRsrrp5E11xQsckIXFpJbcLhoIcRNQ6g+PAv14sJWk5VGtHrzl6n12+AMwGStQKwIgX54xaN
nMPGAxuNSjvdQmHxsfCbvBPqDyL6NoBMAopUVeao1bHPxDGPi/aUhfbbiCtWf7p7kH13m2zhNZgr
7q8kGVVCDGVBDkicBytx42ZxyDenJiZ8l6zzjt36ISaJ+fUhHGwgZxc2dq4k/1sgCBon2Aya92av
jxywfFiXanNieOSD0TfYitWCfb8rYsKNo/QOTM4clINR4nEaaUF7ihNUenkfzS//0rj/LgLNh4Af
SRoK4bNdkzWfSZOgbE/cKJuM9lQIEfG8YmEdN2WHSQwgJDiaqc+R1YRrHWzkhmvHSUypy6tyo67U
tbruXtS1Z3F6qjOGYgSYaVPYHNVWmZ3vGtu3eNLB3i0o5Pyhmb4EaDmRFVEWA+v3bMHcqFYjnKX2
hEJLYCGiUkFHQBIG45Icn7XYDZ/ZzWfmVKh+/HvRqoa8DIZYIDGD75htAhuHaqlF/UlGJSEwhm2G
6fDhrjlG4rNUncTGbvmtzD9JqRHuwLS3IH9ucrByjNKBXF7AI47ZRTPxWu4XYVb0pyDwacEA96ie
UY2qRLtSFiJXYTrPa5szyRLQ2AEcB/Chs/NWO5HpPK+BLIUleFq18CC2WxHFOgY9zbDnqH4pbaKH
iOBkZZWIPm3rb7cyZKEkQ/nqV+sof+kqJ0avu+BE3CpLDTckeU1lbg0Y7jNXr+XM4CKgHQtx6e25
NZnXnz87Kal0O6ZUsFW1YvPogeUIKn7eMdJ+4ohoAok1Gv/5L9rBAVQrAkwBBZ0pZuCLbuT7bX+K
VL2urMoQGid32jUvGvlrxj0P4EnS7DbaSe8N0IH/RTqmzCC4hieizR1X9PrXCjvW/akpj2Lf0BL9
x4NLcJ2JC9ijwBE+t1K1RB7GZkKDy2jWvXBqv/Ad08Ze642GXmg8ibAS8DbFmY7KQMwgsOzZE5tH
DM15MYGvOaQLRmCKPq6kAMEBoDUY/1n0iaAKeX0TGC8ScoVR2VM4mqKR+Lke9BXxmePjTb3p1cVt
u5Ize3mhRm4UoER/6vfac1aSat3bFUU5+ORuVIaUHmnXyWbz3tmD468DbsG231z4X/EKHl4AqaaU
6fUyW6XFZL0M4qWN12/LCgBbDsVEboLjjsbjtd4UD3/XKsKHhXWVROA3r4UNjdwjFoEwLj8VnKUU
VpUaiYApTCEJKoXWY275GKFcJfk2bJqPoKg+MP2KhsOqWDLyd88XqElZhhohjJ9dJWGM0oybvqUv
QV3cx6sx3JbMUyQsrvrG6cAWAxwpyDy67GDcZ1s8SoWIsmnAnbofuIjicEhPYkpV5pgc+am+7yOG
KQfda/ZgVBC5l8oDSWvWOeO/RTZO249uJABoeCQswClwvf1tHMXNGMXcaUgcrWFA/98qwLnXX+H/
4uxLeyNFlq5/ERJrAl9ZaqVsl112u/0F9WKzkyxJkvDr34Pvq+dWUaVCfTUzGmlaU0FukZERJ85p
ntR+CY91lZmczGF2LTSGQGuAXF1ldCgzEZoyyAbBieK87d8nprfH7WnLQU8d/Og8AL6dlxiNlJvj
2/2tdmt1z23P5rzQWtWOYpzeXDx07VuzrwH8Z+P6vpUrjN73EC0D0DYEeFOd6XJGu7RIemaWyumA
sb0D97rGWwcSd86KumsQ/q/XGViityfFyfzRAaPdq+bj719T5/3gfC3SCF09Xv/zQYijwOyDlZ4j
pLgZpnlNQvnkcdAqU/f0cfh4fz9k7uh2q35de/lDs95vXl4eHo5g3Ppxfz6uig+TefhLKJPaFuQP
rzpnewCSRdYqJ7P129dCwDOTxtWQg0/LGpKHmqMiijzy8Wdhljv7acH8tKpzn20ClYeLEYRtVzxc
xcAjhJeNctKQ1swB8W42TZwDs3S0+YfoCzQrvwrV8JkBwcLM0/pTXUxqaPc/Y/IcV1+BVigVPk7T
AQ643BQmWpOyWBfKSSUrmvt1j8r2r+pNzVa8f00Q0Nw3912Wn9sDHB+uDG2UqOjNPFnTGVZbZYpy
IvQhU6CEuh6FjRv5ARrxrEcXwGhstNwT4coOvbZ6Td90qN6RbC3ISSscEgXEcAUEiNLRl7kLjbii
+Q18V76l4jC2pTMUfrUk/ndVN5q2CgJMLBYcEt7w6uUsDYKB3aPB0UG8EL+P+wSFMX2jgGXr5Qts
iPfn6MbGMFENBDZ5UgC+IlEB9i3LJejSnrR3oNPBQ/15//dvLPnF78+WYCRRXWoJA4/6X6RADPTr
bvneMtab+2ZuXNbnZuYxiY3ySsoHDOMD7xBv8LqF87swTXNwTWEOUV1L+H3FCz37oPy8//lXxTqs
+cX3z9acGQOXCcfvTxyRJv7pH/Qd3zpx4tIFWzcugAtTs8eFrfWVWdkwFR5+J75xSI/3x7I0VVOQ
epb9qZLQ0Ibp99WveIV6/WKvzZKB6c/PDCRD1nXGtKUyBz1pzhhYaDnyugC9918T98AyM9zCJv6m
bT2zOIZx2QO/pkOCqIXSm+08Kg5eYQCI/AGezh9W4mHztQSkuhEcXazTtOXPjKJNUWuKAsOEgAVx
pV8b6/nv/ZW6dSnBxyDFhBQhXk3zd2YmkTYTk4DWQT6UL4pLd9zpnlIIye37hcrXjQN6YWq2K9Ik
EaZeDpBz+5ntTV9PHHW/RLa6ZGO2MWyOjEWswYZcu63rxA/d0oRNF9TsQrHwwsKjAN0veJfPzk6c
mzKTcmXaekDVuQAOrEFTOzhLdq5e0FMb2Zmd2WxBDULVJVyjpwila/3XNtpq6+wJMNqHJaaH6Zfu
jWg2Z1JWhU2ZYERg5A8XnqM31+NsFLMYEM8kg2YpfrtoHeBj+2AxJ7Q0T7MzolOjqdpJU+kEbddn
wMf1lYbegvJ56TDe8AAXCzId1rPDSABtb8YYhvbR8+p35mp+7y0ERzfO+4WJ6RPOTEQGOhZSCfz+
ZHeI9qHH/X4rL1yTN3z/uY05yCoFQypJQYd4Sp67df5me0vSnDcNIMQG3RBibHMe5ppppIYAVyGc
cBQvAvj5vsda+vnZMxm6RRXVC/x8+5U+0fU4QB79voVb0RfwZ/8dwewmtkJFZSEcwNS0Tx3sqmfh
fO7s9csmX1jwpcHMnIk50JILZDtPnjGs+s6lp4Wh3DwdEJlF9RE9IVeJmjwrYt4p4LQHjyt1Euez
9dRFbbcbt/GUAP8/I7MlYeVQ87yHkdirfPufU4mTIzz79dlqyGZt1EOHX6d4KavuCpQ7BoSqlqLg
qyI/4q8LO7O1iNKEZ20JjncPysDHt3JrrJSN0i8SIt/0I2fjmTn2ftR6OC2MZ4pdCqjCn6q1t7Ds
N93umY2ZS8d6yDRJMZa3N6Tmgf5AvAI9bxY5anA8Hpfgqlf4vvncTfv8zHHZJGGhwO1+Sjbbg/ns
vr5AJ2n//uAFr1/3h3bTRZ6NbObu6Vg1fZLZCC2P+UrfBiN43JaGszR7M0+vxxlNLYbRpNvWSYLd
1/H+GG6F+hdbbebnB7QmQ0oXy3PYRw/l9nR6ZuB8cBbM3N5oNgjQQA+pAot/uShjZpUNM4xJnbRE
h+QnmmNe6RLT3i0jioHMGS55MMvNEXYcTCOpRWOQ67rWevAVvIzABOA0C3HELUd5bmZ+aCp0mQ0d
VBGsdbLBW30dLYCPb+2rcwOzExO2kSmxEQaAhPmqX9X3P+luWDqWt7zxuZHZMQlpzwYhw4icQ5Ox
dbQj3ZJHZRd57Yb+D/f8ua3ZQUlr8B0RAVvqWgnCDd0uhfO3lwR1QBP1MKAvZl4f3EdgdhbQ+Bht
9JI6+jYdERMtnJRb2wvkFwYyiMjg2N8temeOhRGeZk2oaXgBvWte86PcIxvjVi5yovBie0ijvv0v
FpFzsYA/RxJ+nvMf5WhgFNIKp8ShByfaUbEWO/7gboA+PBreX2nVueJxabWudDAmDwq2nv8zO9sa
Aw3TUEotDXoUniE76UuJ9jcw3HlfR3C8fX2h+xB/tRsL+FQDvGZL0e13Nnb+Cjj/gNl+kaGLyk2K
D8BMjytcgW9vzMsOpu88PT0/Kw8vX7Ef+1+bv/fnW52u7yu7E0wF7bpT58nsZJc87Au5SqfrEJbR
X1m8EvDmVqBn3j24voLlDk8panbAETuLo771mvsGqvx/67Njb3A1SZkK629vsL5fKZkbbsk2Wv/c
oVXuBby3iVeul0BuN2ONc7Oz1YayhcJIC7MhqMGsv+UOoqWTisv9ub15eM6mdrakIql0OWpgRSbe
48REKhw8I5V4IYi9mUM4H83svjRb1kk5h512B15E6hz65+5g5B7wVce/Cz5Uv3U5nxub3WoZy5hk
5DCmH6ZEWZ872iZ8sp9/g2Xso/fTH6GHcH3q+hYYMd8X5IkqEw9z5SYVhJyYIz2Vn6ABjbyXr93r
r1eUGhYuXmMKFa/2NGqwKAWjwGOQmWtkYU+MzOr/E+K9v+dbE0kq07HWEyeo2ExLcdpu9adBAQxd
drPCd/78yUBYDingZlP5DJDL1kt9C9t/t/n7NSW0olXpflXrr6+/iz7vtvNB8h+wBgOojjkQR1Oj
nA4FkkCtrx6rQEAQ50TX8Sr+0WxX7bp1om34p1xr7i55BMeiRz20bW/vb9YrLPa3Bzz7iNkuSkVB
szHHR2iPeaChoTV/KQ7Zq32oYS1axfv6aYlecfItV+sEoAIqj+h4wxPpMkKqe7PRqnpESrfilTuR
Q7kIpKqFY3gz3NMUTUYMBkkqUAJemql6i6KRr4Z61DsaYLfjttcB0fAAsPIXdt7NQPzc1MyxqL2k
kcKk+gkwtXFr/Ci3savUa/vjy0wBxFQdUO18WavIIwv0R7fip3PDM1/DLZCyamOln5og8XH6XIKm
gSWHdg2Gg1YULikVADVbBh5q9kZr2jQB/sgcT1VbO8bwI2UvQ7qudWP9Q+SAJyuNo5dLJasbQ0PL
EKrgAOHh33P4bin0IeWMy6e9bfjtOvwD6iD6uMTSfeMmurAy82u5ziqu4t12So2v6JfUuRxKL+Mq
F3+HvwyUFWa8WGW6vnpx2qd+FDAXG4Zqzk5cVvDc1PAcPVWQHAlzbWWPb22Mejta7qLSrXjzAsB1
q7uh8Rqrq4Xzfj3gS+uzAVes7kTNlf4kc29EB0TNtFVIE6fStxXTXWJumkzdg5Zpwe71BQK7lgE6
Mw2MjLI+Czj6fOiswaKAJg2rnO8ks3VGOgK5Wfl69hAPX429SiNQiIm9YUC3wzafAeddM+qG/C/r
Fu6zG6EAPgdEgFNXMbCs33fJWYSrR5FqZnYjTuafVj+OzbEeN1T64F+Eg3rhBXdot1miiLzhJi6N
zuYg0RH3KjrgWZLMfEtp/aZzuAhqEwKV6WYY3iUGqqCtRfvf1BvSx14BNaGUOGP5a9APrHxdWJPp
Qrx0xJffM/OQcs37BLtfnMbaG8q9meFipD4p0fB5jJSnwVFT6i1ipb5jy2uzIKoBhQJSTPP2yzHv
aa3wXpzknRq5pv5stmIdqca6rT5S66dmrmpSPKQ5ePlfbPQkCnqo2m02bjV+0HK3qJ+E0jssPmnD
muiPVlIvhFbTuO994GydeIy2tlYGCjDttffKluJ10sV7qVTHhdN41QwMdCy24X+nYrYCZjbEEig9
xSlq3rLwxQTnM7Kg6MXPqpVETiYaCAdPA/gJU1DsmtpVw4PUPqfKsclfFHUlRz8X9sQt72QCyoem
CRTD0bR2eWsayVhZWqSIk50nlvDLosrcSM/0X/ZgjavSqD8Z8OGPjVGHvqyIvZQCKYky9q8+t4qF
JOQ0z/N1MPWpZw7bBCC/madMbUmUaTuKU56VWG2j1LcW9HUWfMH1RWPo51ZmHhGNYXmi5Rix8Z72
ax7ue8WRNYBbf0n9+8Ls3tpZZ7bmZQCSNlohtbCVSYFU/LSKzzH8IB9qGSSaG6HhOs426QMVL+rw
AKyVsTDUG28GjBUJI4RFUDBBh+bl6saJVWtjaYiTByoqZfQK7jt24xjb9DA4urV6uz/eG8/MS3uz
k1SS0kxwBMRJX+fsBRRJHG5uhXi6XAPGv+43w2/8s0kgUjNAHSdfe0tlthtQlMtPmG1ojvkgraGK
kyX/zK1HJtcO0v8+TTcQZOjTvQlhyF5JHruMeQ39SdivATJFY7lFfgQUtpBq+qS1T4qVLvasQjP+
+DyW66w1Hiwp3LRW71bSU8vqLQPCt9d7d1go4N7Yn7g0kYYBQBHVke/+/bOrqumKWh+kugeCSPKN
vHCEUa7CJ70O112SPZilvrBLb2zSC4PTB50ZtFClSVPS9ad0UB6E0m7rAvJN3VLsOp2rs9ONRiYo
Y0w9U6CKhJjl98KdmdHjNm4b2rAgz1dGvfkYsjXmE51uup/8Y8Xn2xY6koGKA8oQTQOzTWBASlYM
IeuCTJacXLFdu7RdLGk0LFwdM5c1GUJ0A8AXKIan/OzsgIWiRduZonYB6/hbZA3FyrYlbcGIfWPq
wGpNYAwzNxELXK5QNxGGRF07Bo1BJe4SbcjRV1Ry/Xce5hXzjFQqtQcBGc98n6I77dnWYsteZ5zk
5oGGFI1qVqNZo6PbEG9ErCnIX41VRuWHhpl8WEaqnGgoKyASEzYDK0fb6Q9a32edV0tK/Vw0JfrX
WUXtNypi7YsOtP5jMHV8RKtAdioztTnmbJD8PAqhX6SbWvXCVcE1p9NoTr1q7PrndOiKR3QdgrM1
NW2p87nW13/Ukma/iyFMTmkY56VjlBU9htmo5241GuSgVXId+wMHjYhbN0n8HmcqjnTIgRMBUUY/
rNSx5fYaqNccVMmcZslJp2VMHS23h0OjN5K+ihNV2gF1p/0mYSqDlZwyTQbjcpIfeSGN5UOZSJCZ
GuUhYn6MkgE4SIpeOkVykr2PJqcfvdma21Suh3dEOVnu8KoARbM2SMAXJhhi4bUF5aDmRXNP4ueQ
43uJapXL6D5HW6tXGEqduoyViLzzmLWFU3cqeQVXq+j8tkwpIOzojf0VJ9TINp0Y0BAUdmDZbioJ
am68I0nrRUZjNn5Wp3bogDCt/5mUER23HSaPOAbvIe00iKhYgmfrM4c07XE0sk/SutCjB7/qFEKc
HdxETeNW7UUfgAu9FK4ycNqikEL6eCWPdp97IWKC566hIAAscjt5YZSZid8WGkSveUexFkptc8jz
DErxK6xyQAPNDHyxKjSQALxWwN+KWTF04qkVsbifg1A7cyuSFMCxZiY7WJmJvHAy4KJzQ82cmMoQ
ax5AXFn4TTXWf7pwbGrPVkb2KVVRmXklt5IIDHGhYfhSw5RTHnftmrR999lQpZM2SpcX3QpkHY1Y
M7vpEHbluSgdILXNZ9H2suxJgxFBKEGMA8VPtdFYOSDENEGc0TTWsPCyn47wzDuigRAVpKkHDvSR
M0eSDryKSzL0QU8ql/VrosUrXn9K+VJTwTwmmJYTVEdIuiugSdW1eRrKklAM7+RIBFYaKc+jRIRj
2y1ZgQRORvxXA3bfCZY6dWkhkQb+M68LTWlFzaFG27INLmO9Tpeafm74UXCGTKpJiPzwQJsFZUIT
GWF6IQINFShXMyHVmRPydT88mb1JMXJknzC9aPVGmyHY+C43sui6lnaJPgbENFaQPHZjk+26liDD
OXxCinvBbd8yN/VP4YogtqnOe1XGkXCdjpEcUPQAPHahDmmsCju4aAb+RIvRdLVEyP79MV7vI1xE
UykS2QY0Gc6vitxqzb4V0hgkVWr7RtcVG9y63Q4hO/UoGt8WHvqz4OF7TkFsT8BABoDDlQAlbwXF
osZyEKeJ6UaRXh1sLnEgLbi0kLy59kPTHQuGEThqdMTJs+DS7JGEb9RUDmQjHLYGKX+pzOrXIgHF
ih6O40NJFObmilSv7s/pjSMzyR2g6xv3/FQhm5IsZx5QlqBHSFVtDISoXbtWfdnim76zj2B/cAcd
vLbixBkQ7to2oehfSUZI7FXhEuBzXj2aJnui2EY1Gcge1HJm34F3ZWtzVioBZDhkl1MEWY7ZEw5Z
nBJUJ1AIhfhGQ1z4SwhBjAmyrSlHE3TSZfhfROQUPf+sE1N3O4WV+6KTpYMsj+Mr61sQLcRF46Hg
mG/LRtibso6rF4BOmDOUQ7gqi7R+sCLKXu5P7vXJx5gmqjfNRmiDNuPZ3FaJWrVqJweaGB4qtf7B
Kk3/901KsHdsTBtSECimXtqohqSBxNQogjFi7KBCOc7Dfk5+m2pnb+4P5/o8AN2JfJ8CjDcyp9/t
4mdbpdB4QmOtUgOa1bpjG2zYtMVYuLpgYuE83DKFXDcS5uDJw40xn7mS0FQghAiQMCW924ZrtBfc
H8114Ikpmyqm6PyfOipmbtnU7XjKZ2hBIyf1XmUt2rK5QZ5LdLfsERYAw98RkN4KErn2OPBF3OEU
W1xei9MHoAV2+huMZbOEd2PnjaGhMh0oYmVk/eCENnRdst+Srnv24Lcgr9JH8DzJ/YpH1C2H7f0J
mCcOceTwAZBjQOECBQzbnN0ZVmFpdkGmGdALrxORD+lqN5frnamPb4r8Wiv1tjS1IJWsR7lvHZ60
Cx79xjIj/kKKBvZNOICZ26s72B+4ArdHC/7aKDrdpWZu6aC0CZGJvz/eGws+RQdoiZ2Oi/ad0jzb
vr1mpizVmRwUstZQBOoj1P24rq/MrO3feikJ/Vbl2ao0UUPWRqQP79u/vr7Qfq9piCMmaSx0klye
VCsWUojdJINbXLH3xpBwH7u8RWBL8o+ylP6xG39aXvWbuEsBDMECS8ulvVCR5LG2DTlIypRsTKUs
d1Fo5SsrUvlTnoXFgxT2yDlSs14qIk1DmW1tlHJAOqCj2DJxA1+aVvPQ6i2OoeZq7IbUPg7p8EYn
St+uRzeifYxpfGpTcEjoS9n565sUS4sSCx6V04U2v0lBehMLCyx/QS2XU1CAnPtPmgY6yRy0LLhJ
u76/qvOK0jTNFwanPX62rbQkRN9QB4N23TtS/TOzslWrFY/QS3VAwLhL4mRX1pDO6E1lwfaN4wPG
KeS+ME6EDvLkYc5Mo9lQi4lUqwEprMJTs0hBJZgX2NVGtmDq+irTp8wiWBYmKA1yD5emBjSsoz2m
VIMVJI4Wgsl56niawvMfn99hSYXOVbz71UBQiqe4U4puZ5XkMIb5XzlpHxjaj6Ws3lZ18tyPsa/+
7nv+I7VbsMFJfpih309GK0X6pdagjO7J0/0lvnFwkVmDxhKUEJAS0WZeyhqIWaWCqYGhoUeeUDep
P9KydzNQmt23NLn82bm5sDTbS90YFWHZw5IZ+5UESi9ADeJ8/3rfytJ4ZqcTwE4C8c9eDbKMezI/
MMJWobGt7CXtuJuGUBeAh0fZFWISl5uGVLXdirBRg7K1H/rmI2XVyuoN9D//W17xewPhAoWCD9iL
kF+chQus1kXaDZYadMWnYXwWNqo/gntJ7Gta749sgSjg1mHA+xIPOkA00MAx86x2aIJYS4+0wEhZ
uYnM4hXBxBIb/43rGbpaGBS4R0A/CBHAy9lT0FmjRHmmBFobRm5vdf22zZVodBqidg5NjNEn0Ejb
NNakqAQdc39ALAqyaJu92rrJF+b4etCoXU/uHKAUXJ7zYJbFks7jJpODtlVHh7dju0a1OfPu781r
lwYdcqio4IkH3QewqF4OOstMXKFCKEHB0+1IwgNj3TYiC+Hl9SWBKBb+UoNSC1ITc6orNhRSJsej
EmQqKAyhbV5XBhJ64x7Cg79AIHjUltiCr48C6uPQxoSeBdRU4EQvx1Xodm9zFKoCvSzHowKtBS8r
Q7KzSDcGUk+WyLxurBZgOBqiO4AdMMrZ0ZNxIWgMidFAz8Cq0kDo5HHIUa1ZcFjXZoDdRBQNtDnA
DVixy2HlUpPxuBV6EOsFIIUCCRfaFdbCBXG9KWBloreFC5nYhWYnYTSLMhRM0wNLhHWAlx0ouhBT
Huu2XcKLXntgbDBYQxqOoKNtHjS1hTImaZ4agVSxdG1UBS4UuZQ3Ra5qa6A4hrdY6pYu11vjm5pn
cQ0iFQ7eustZRBd/WJSUGUHS6Ghgjrs0heA00sC6o7c0Mv6HRUNWAz3sUwMa3h6X5mg5dNXY10Yw
FjXqQnzsVl3LlriZbg1q0ivCSxHPeeBSL63YVcbHGi0+gRmVqDQ92hmIhlJ1wV/cWi88rsFxg02u
qnPOi0IHEa3KChIkVgItD67nW5Jr/cYKabyxGTL24BGL/H91UgAPISKAfDFCTDTjXw6N6kRwu9ON
ICMV96w4BtAj6ytnUGy2YOpGeDnZAusrRjcx+cwWSxuMrNFD2whqy8zXtBikPQipyIYoTRd0ZhNt
S+R/N4NENFfv1XRfiEFZhE1NJ+wyMIGgrwzGPh15RpAEzk5gIngk87AkgS2XCNrFjumRr5c/SQ4C
S8WhCojOCcoLjla8mIsx/Y2tNHG0gbsMXCJIC0x/fhbnVo0tR+EoG0Gcmeijb2Ph6THEAREaVwvz
fdMUnsIo6IHnGU+IS1ORkEyp6ywSWAT8FntDa0X/lA5JroI3iQvt32ABCFygqoR8NSrY0Pg153C0
Is/jWoceSCBRCKI3udl+ViKUF4L360FNVnBvGyjoIZqYBXztSCR4V5kEamM1v1Rua6tcQ03KSbJ2
CY50fSP8RydKBYURXOhcb4CawNbmEmhabRb3oPzV2h46qJCF1hcuhZuGwC6DiisI9UCEcrlSSm0Z
ZcuxUrhGy7c8NIuNLMnVAhnjnEBoWqGJSxj77xtgZc2QuG2KogwlSRgYkU3f7aqwHXD+S49N3/Bd
1xvyPhKjsiuFNPgp5B9WWSoX67Youudaybd6muaunIVQN09R5bYkrn/IQCD/SKuhejTjnni8Ydlf
E/W/BTd/Y9UhZovObCwF+AfnsqRm3+BlnrRhYBZR6NII2U5SGC9GvtiVcv3cx+H8lvUEYhnP/lk8
3JkCZVJDDQOG6wvyTXIcvxPc1WAGLqXkT01JfYKKcQ2RJ8JjCL5mPX3jmaEsDXkOAZ5WC6EjAlXs
CNSt57UWmqugsUxjKwitNPWqVBanRopt5llRtqpTM9xwBfRnWYGAqwHBmM+G8CEp7Oaxj/vskGfW
m96k2j6H4194Rd5YDoQvqHSjTR4bdi58KCsdt1kXWYHVkeFEIpQOaRFVxxG5kIWjcX0p4rEFsVWI
aANqhD7ay6PBuikJVVbZobcLlxR/NLTtNR3azSFl+q/ac5hyG83/YAoz8UKGLsD0MWfOedCitjOo
WRyo9UAAwFFG0MktPLiu526qCCB5hyQ3/NQ8V4uhoPiVQVUAgB/wpwjlrw4yQ5dESCndv9qv4nR0
5KN8iG4knBtQmcxcpZbZpRZHND+EuEwf8yyZMqOx6eahke5wdPjqvr3p+r64WCe0iAHVN8wgoiVz
FvrFslnQrmb0UBay/jIgC+JxvQMhRdwDT8UMQEjY6CmxZj+rsigXrE8+cm4dgTvSwPAPKB7MRtvV
IdMaxumBZ5F+SEtwklWqEOs2Zp+ZFCePNJYbN7Yz5eX+sK92KIatI9CdwHnI8Jszj6F1hRaNhU0P
APDao6NpEcT0pDCMICcA4h+xKkbWfKaVGP71FMIwHBSuXbzCUJaZGU6gTcNLJa4O3VgCDIKI0sd2
Shwr79nCrXsduk22QKYMpDA8MLBBlycjNUpwK2ogWzPqPvTKprIDJhCmKVRRnsZYjr8s9LzsQiYA
EDWjRH1SbFFu7s/0HKmLmAJfMYmioMY3CV7OzmdvRTHgBlV1GJWGvOgSsCWyISaEgQnRbRVieGk/
lCsZXLsvhdEZvZOA7+84UJY7o52RHbplzBUL7d9qNJar0QZTCWkgyZex6tf9b7065t+fioIA6iIT
lm0W61YJN+wqaapDFqa6n0MbvkSUva5KS/t939JV8ABL8MMoNgK6i5L4dKOdOS1UZTKFSICijraS
eDXhoJmWReHetzIdn8vjhdgOeH/Qo6DrA6WzSyuJ1YZ1Qmo8wo2QZV7NSxXJ2YYUR9bKae+Skhli
e9/m9RyChAWUcFMAOyUcZr4fb/Ehx6kmQa2P0fhS1hn0nkqAgOrHSlBI6v2rOR1VWxk7C+f5mn3P
6LR+ZF1uBVnfAQ1loqhqHUDOLhtOIsdR+89gigkjhhM1CWXiFptnoSq9aWtpsMwgUjNIEIaylfJV
CQ7daCEyv55H8GZNRGcgVZpg9bPDiy0zNlmZWIEADs9Fx1OcOMBzZS99GBtL/O7X2/HS2OwWQG4t
NkqwqwUd4DcOXlSgGhap9c/eHk83IO2AZQI4Bvj8y+1otTQeCy6ZQVJzda2NDRTWsYu4k+jo2eh7
CKwQg6GNvNFItoABunb4CEORi0JhZgI6fDeQnR24NkyHpjdiOxgt4VVAJiciQfG+PY1cWdfS6f6u
vDGfQAWDoRC6B+iTn2cRIzbQPkWEGHR1PpjOYMi55DKLZPZCuHC1S0BAhzcO2IyBlJxSRpdTqlu1
gjdIRQOZZJvExH2tdork2+pSWWvJ0OymJrWlhaVBoYNJOBRovmh/NKtk4a64mjaMBi9E2QDtK7L2
321oZ4sUhkMbJ6GgQPWwdJVSeirlrljIvd408o2GQkob3ALTn58ZaWIpl0ILip4dT4A2NKIueZCj
siwXnO9NO6CRxtqgN0+d84Iado6UkW3RQERJuO0LKGKh7LtE3j3f17jVsacRxgBzhVageQkuZoU1
MQQaezK4FXp/uy51wtRvzGEton907bAFFJ0JuMIknYD2msuZ68lgGhVgf/tcfrKYcGvPZMy7f3Lm
nP8AI8AImepxNhIgQHlcGhnyYfpjm+wjLco9OU4jX6N26I+6Wb5xvIt29WBH7wwP1t0IHN060sbE
tbRW/yF3JDoS0eTrsregUJsClmUIU3JFof+h1NagYZnqEVmIGuZB7PTF6H7CC/1bGmP+zsUjL0yt
scQXv5mVvzLWis8P/Of9eZl3uE7zgkw3YhMTyXsEU7N5qbRxaKwit/YA4BVuqJcUfdC25KIk06xR
tRNeOTTQPBG15aUWwOykRSuQxEgZIS/YhTuqWrUfmjR+MNs2PJhSQk9MpuzZ5oJvYFnejmMcpl7T
RrLHmGJ3Dhk6o/V1E0hsJ1YAvV1wX/MABYMCk6gJ+BdwmUiezrwKYNDFKEZi7fV8wOtwrajtVuo+
MiQ57k/fkqFZEFrJA7AXrWnt+bgH/ADax5pTJI8Zf/sf7OAuRZoQqW0UHi9376iWjCU67JjG4Egj
8e0y+aj02hejubpv6sbJxxvxv6Zmrn8gHZWL2LL2zO6ewoK8mfWKDQdmyI6q9gtOc8nYbKEkE3SF
Khg99xmGFXkHqXnesCXWmluLZONWBOkHngvIVV1Onpp3icYBzwbj+1i6vVaU25Y21sYaugfdHJSF
tZo76GnzAaJhgrdi6myeCxLIXItDhcJc39jCyUjZoZMnKRd23vXBRQFiQngrJvpTQTEz2xIZEl+p
bdZx0KtJBT0wIwqhXxUz/qONQNAMCe1e/dX27eRQhzwWrmjRxubKQmWDm1G7O3WWXMZeE4FO30Fy
XYs0Z6CZrjlaNIy/KzWmp56qqeqP6L6SXVKPY+gXVMmrfacX2idTq6SQPHVA//gKrErQ7b6/Fa88
IFFQHEPrPfzSBOGcna5C08VopIa0B+C+fuWmQzaQBJRSyLEtzObVmxZRAWJdKBdM7RomEheXe6Rq
SVpaVhcF4JVlq/qhdsrfUyd68Vgt3URX+wOoWzTXqkia4Rl+hZtWhi4JTUVEgZ0CPMOtI/D3G72B
7rFcSg5TPngNuSUtRY2s+DHiP6U483rH/UFaAlleHb/LTzFnoy6QuFFo0kcBk3YFBIbVrl7noKLu
ob8nlev7q3nbGNoVDaC5oY4xM9YzOhgxG6IgyX8kmuTz4YvHpxwyQFy83zc1jyqxmqY8lbBMrObU
g3O5mhLLNODGxyhQ0tpTw51AV8IQLxAjXbkVtIcj/4E7Bi/hKbi8NGIblKsyNZOgKaxDF76FSrbu
Y7B5dwtvjCscEYYDSxgL+uDhwKyZl+S2HYYxNKsCXZH2hkl7X8OLg9UafelrdNhmggo/V4xoRSIl
exKx1a6G2ELvXGzxNdpn1KPcA19OFQTZtR61TyEC/Meu1J4pRxc3kMT9ouzDjemxUaFHYXsKuRES
X06PHqLTI+mTNIjRKKNvlSgQxhaV3+LJ3imZZ/xq/4ahtwqP5Se++f76T799nqCAQdjGWxpOGIsz
z6uSMoxbBSUK4GaQfXNbGoxHcJ3Y6Vr0ULa6b+wK0HJp7Yo/fEiANa81WKvTv3FUb5Nq8NRRX8PN
rEwbfUPDnkN5o/xR5MfcHBfGetM8ysRTyyiGjczM5UTXaNZpBtlIA6Xgjl5ToMdCFDIN7vw/0q5r
N3Zc2X6RAOXwSqUOardDezu8CPYOyjlR+vq75Dl3pput04LnzMaeGcCASySLxQqrVqGxiFQ8xdug
3CvKW1C/dI1shTGgdLe3YOFqG+efwFyFQkgSJVFU7Pf4EcQ/tLElPmf1LW9K34VEzZuNIwU2AxW/
OeC/XG1INRlEd1itP26G6g/1wTTcv2doShSDZyXpVp6gay0GhRd2dq4FwH34It05i+qGXGrTWuxC
T4i8XlfNWgftEcDbSvZ5ewsXXiBIEhEIAX4FTD0boOh+FIgx3GivdxSwOVaHlFRmqGLmYLOisNfW
EfmzeTgJwC14W9n87cCVvF7IUojclji3RmBE0XO2JoTldkGaE1JgheesDNJ1bHE2FpoJtcQg8gab
ev5ONR9V2Q4szqqteOVlWTqkc1Gzep4dUpzmbdenEFUVvznODB5yY9/WK+HYVUfJvCAgf8HpJsLx
ktjqkxqPTVTkTeSJbvUovfI2eudIrTkP1WdKZ+6k59sasXRM5/IYtzWpRkWMO8grhMZMSysNUYQa
1xKd16byclXMfUqUscFQSUiJJjuyHaCdBLt+MH6vDj66dnsAhEesCYusIZXLeuGcFkiaryoRmkZe
NCm754PCLbTwUa8Tp5wMM8obs5ZfjQDEHnpbH6eR+1OhbZTrVrJBCwYTYRSiQ8TXAChg+ZfqUsGX
LrUsiz3tKBzVH/ov1fpZWPwGE3Xx5/YhLqnmuaz5kM9Uc6JjaczAK6/Jd6WIziPts646MtA1wrYl
bcF9hoeAqAMR7+xLnwlKoyqsUn2IPZWLzRwzJjsFNF/xis9zVYieLwF6GpD6B+XDHH5cipmBAUHe
TLGH0vNDfK/ugNvMMJIG8zk8DNC2igSDHzbdisVa2sV5zBBw/ygAIPl5KTWUCy6cZDn2Ar4jGP9F
0J1MkKjp5RVXa9Fqzci/eQwJCKlYJ1VDMC9ATSPvVXHAOjDth3u0NdrNVrLX/OFFPTyXxbya5RRT
IeUgawALrUHeG/ICLwEMoa05rDzQS5fvXBTjEDc1WAyRJ468xlbsf/XLAaFCbRlYHLxel6fDC70Y
Bj6aEZq4BaVcNpDZMbO+f5GAm/1bCLMCRIeCOtEa7iRG06tleyylgiTGQ1CvMeUv7hXy+ZqBMA3p
N0bZRLD/GEbSxV6sZaB84uIjz4Ec7/ZyFp97wLDgVGCKHRL6jBRaFWVdp7ivo9hTtw4FPJPGpFg1
QLwoVOg/R07iUT1VUrvNqWH7g7E2QfPaa4OPDLAfmB1wlRHDXJ6bLPpURSURdjBSQosz9H2NpnE7
5KU/Y1MqFpURW9xe9pKVMmA90MoLUktgai5F+pNcUz+ZL3JsuMjYTBsEv4kZg2J6ZYMXTAa8GwAe
gOxD0zRbEFdLvquGPEg8QflTYP/gEkhJbc4dr99e0oUg5iCDsOtKOeZiTxFTGzjynT8oHvgr7Nti
Ft7pOdZEnwoof+ZexcudC9BT32dRknjRYFR26efBQMbJ+FRjTHlFWRLz6EHPTtpcHwJLLIdVMNTC
0V18AHN0ExfVCG6KxGsE/lXkeLfjlWM6chufVwdCdfkuVqWXKqg24zxEEMVOICnjCmRQMfiVaZph
zjAwytbtbVn6KiTaYHZQ8EaTLfNVeQFUHrgYEi+sMe+ExnY6PWqlspKmXFImFN5Qf0ZuD0kiJpat
YinsgGab194cquojlI6CGG0MJGq+vxwMKEQqChhNGGzmSkbIQ0W8kWI5Um0LMvp4tc+m+nZxB9Mx
zqWwBruTtMFvssTrbBVoiDB/FprfBZqhn2+vZtbJyzB8niyFIZ0GULZAUjGrGaTeiId6Sj1ONHKz
7ssCIelg3xaypAHnQpjFjEpbykHBp16YgmVZzMm/uN8a0nVIhaFZG+7P5cXLghoD1pUSz0HzKqY/
YnFTx39uL2FJvVCTQowJwiLwHTDxi1BlPpgfKogI7jL/kSbbzrfUbHtbytJpAA6LxwbwAozQYjaq
6nylpgosogSu+N/oMmtMRUFD8orhXYqTAJH9Rw7zUtdNWXCDECZe+QpSMMKFxMcEcr/3CR+0Zl3x
rp+lu7SsyDR6qRbe5YK8cl+XXteLb2AOrWjSrtR4fAOSYPkvlK7U3/pbua91KwRz1MPtjV14R+dx
HnO/MZDzyM9dagiiwqhRhjjxCs4bo+xIU4ySbTZDAl7ocq19akHdkUBFqkBFXhwVU0ZYV0dyoMVC
ghn2E2nVPwEmraWasnKpFjQSbTbA0aL6jwwaS2jVc1U4+PWIM9Q/eYwL5gIHrDE4xDVk6+JykAxG
Bxewa1dT6OJA76qGinimu5qIRWBO027M19CPC6o/V1LnDqW54VFiLthQ5VETaxrMqq5CGwOTb+p/
sWM4elSvgeKRgbO/VIJ0aOKgbdTEq+qf0fTQ96AFBEVnUj/dVralk0HzHPqboWpw3JinCBNqMMVR
MbAU+MHSEILVJzCl1AWz1spFXjoaGIoZxYmADzwWlytSAgmTe7sg9RRMCO/kFwOUOlr8/chuNhUz
ondmJGHR7klf9X7WNxCiRiTQbSM4CuGhStdwJgvuE0pJM6ZrLiYBa8ssBv0ltMkgp0l8EkWJXdfR
NlErzEP2+iLYhZ2+Q0vEiru7FOJBHnpcoBZ40a/6yLKuHqdBwOPkiQ/oHegI7+ZHHTQoVverTwDO
Wzm0+fozT+6FQEY9Sj5Gq1UyCzyJdmpxz5Od29LKS7IkZMapAReHIAmtf5ebmSgTn2X9mHqTcJ9Q
opliCeSf80suX24r+5IdV/AqIn8IxD/yvcytijFBAyBGKUXbCslsHbOrHIzJ1n5MvzFvclyrWSzd
rXNpjMbnfFlxyJtCGfsA+PJPOQD5K9+Y68nR+Texx3QuaTZYZ9maqQiEUOFk7GC3n7R0Q9/xNOaD
3apmkZh9so9ipymtrtolzu0tXXisLnZ0vvVnkktVkjJqiOhvOpShR+3mV9MR/fN/E8Lctj6YpijQ
cGy0cd/jj+RtAkfw420ZS+YJzcoIneH8A7fCyuDrsDPGNPOaNv5VoA2nmdDXpDbW/yaGeTq4hqfh
yGWZVzbKJs/D7ZSO75ocr7lNS8uBCzgDa8EEhezk5bkA9OZL+ZRk3oBOZdKh0cZJhmAuNChr2bSl
1xDvB+BOMw0iXPNLUYCOAAol5JlnSLFqCj6IUlRtrSS0cJcAvkdEBkQpEkOsB0GD2jCGCTYCuWUz
VNDx34gmSqNAx5HbJ/QV+jKXSQUqEogLFO9RpGGuraZXetrpNPXibtc1IVHaOzF9qQq3KwG/+Mn3
uzH6zIIPlJ4rQTHHds29WFzrzLaDZM5MeMN41rFfFxIdoO4Fv9EQtJWRM/iRGaw5S186fbVS1FTg
/gHChu7Jy5MLG1Ax4m/mgSrRkc3J+sx2mMBGQExr5rZiJiiv/JvNPRPJKMuUBGMiD1GGqkfv8LvB
5u2IhC25F3bVloIido0Ad+EiqLyGDm8DwRAwH4xpFIRCMXoeptFPM7cAcReqU1x4f3tZC1YQRCry
zPI2nxdLEdSpJTpAWj/1ME0STbzulApmLT20/g+uWUmZLzyWcGtBsSGjEwWETIzBbUGTXikJblsO
lhrSZ0EM7r44c7NRptuyQzyZoRvzEKEXc+XslnZyHqU+dx/MCQXGpCBZI4oZ/vE02ev7350X998H
kKDxDMh11PhhSsBwdqmQUu8XZRiEode1nyUA+byCpshul6GJ1UAh+vahLawHGVkARwCCmxvNmHsO
srFG5aYx8qawNPNq1wQyqceVYG7hLsM7hAsNKC/CcTYvC0rOTEwUGfUw+SGbOotX/qgGahrfR4/M
HV//yGHUItJCOIYyymGa8qj6mtVxH3HxCHj3inVc0HTYeNTdZtMIHWQcQl1QaA2W2cgDQamtI2Cw
IkVAaV6A85kl71NfCivHtLiDf0sEevhSJ+RGkEp0IEReqaWmjPBfjB/zChPDMdvrXyjEmSTWHKZl
nAu5j5Ji4wNKNfBYoPpBO20lSFlUvDM5jA00uorO3H6Rl1Wo4EmxpWQII9fIO5Zqa/BkkJ+RASBE
ho65TGhl8xNFz2NvQtqkrfQ7AejVLokczNY2kzCz+3wErA+squgQadQ/Rgn8p09/0YA+1+Oa47Og
OPgaABnR4AMQI3uMydAo/BAj74V6bTM+gPfydWwe0ANxbFfnDSzYyAtZzEH2QZB0qQBZCd/Yqfwh
5bVZ89qGEw5gPbAQDpq3NWdJIKJnVPK/0gIsvUJnxGggViGw5iYT8yDtHNwKQEYhXq9IaKSWUU3f
VlZpfrEBhpphHtjWy2sBgh+fChneAa7UzSJMSNt+0rX6yvW6ZiHggZv5f4F0Z4T0jZZMHXLtXlH6
Tmood7H0HKnyPqT0GGYtaFm0ze2dvL7taBTAI4N6MAwa7PLlsmqfkw2AwTMPLd+kx2NG7wP91Mff
NiqXYpgrKHdG2nJdkXnoRxBaW+vupvJOXUParS2GeWGi0m/DOi/xVqt2mioRiRpkKbMqJbXx+/a+
XV8vLGguTqECqKHUzCxINLhUj/khA6ro6Eflj7aoSUkbLAtg3FBdcQWW9ALEBUjCz/MI0eZweUo+
33EoNsAbD2OgAyIk2Dj6o5Jbs6rbP+ieWk/sXNnM2XKg7AaPeG55ZKnyuEBrKT+VnSencW01gHla
oOUqNlJH1ziBFkTB/wAPBLAPCALYUEMDPqsYQ6H3ksjH7DOavlKMWnYmTenc24c2W+AL/xtuAaAV
M2HI3BjFM49p7asiV1V976Esa3FaaYXpSmpl/g03JLD4isxP1aYusRbcVo50Hd/ZkFg7U560GwAA
Y5Pja9GRlcawaEKF59sLvE5YzSuEm4DaK8CzGL9zqSihXgg5HNne63/K4oNsbgUNM85y4ERBk2nW
ZrOy3ivF/JKHVAjiNhSI2K4pPSvUpNKxXtqYxe8QiCpQz3cWBmvcXtjVdWPkMOvqKz9EA6kIOdQJ
lIpo4imwaulOXC3sL2qj9s+KmKsmdXIs+gZWBI2vfoBFdhv9NjC4rrYj8/kPbyXOypmtLW3++VlG
JwiiENOxIPAw/bwPLQxNXXksr6zivHeg+kb2FJVnPGGXAuD1B81QYe+mn0VkTmYhWvbt01mTwBjD
okTWMpu1oFH3KThM/UYBjynokH/elnOdKmCWwhh49IJ3YqVIuF7RY9xYUX0vy6TdeH5PSnD2/whe
qOQmCmaZ/o+CGd+uVKpgSgMIVo6iUWLu9OCElfkyOBK/UXZv9UdJVvZ0UQ/PTm3++ZlaTG2VCKGA
U2v5H4l0kIMfqbRCIrMmglH1wo/4MYpl7KZ039PPQT8U0vvKxs3RwpVBPFsGo93APk5ZNisfHGAL
JGJGaMqvZUMSCx1mueuLK4ZiycSD+RDt7XDBEdcyawIleiyBaLX3+IgS3sdjLK2NPVzatnMRzJKa
EM3ZcRANnkjJsFX30cpjv7aE2eaenTzGL+SQgSW08bvYHuP+ceVM1gQwz2AoCVxTyeHg+chglFs0
H1ThnfQxnPqDfsfvn6NjbKYPt4WubBrL5562AeC3WjB4aV5ZhVCZBTCO+drAm0UpYO8AoeGcsdHn
n59tXRmBySDNcTQ+NUUCMEG9YkuX3jtQVv0tgFEvUPIMadMmg5f/Av7DjJVTk7l9b9eRi+jj9pYt
WjsEb5gEoqNgCKqZy9WEeeqL4CUavFF452fOcQdZLhISzEzWTfkdh7SyuiXv5W+Bc8c1I7BPaFtr
s0CzlEw+MrXPFpwvA6bJIMu2oubLW/mf1UHY1bPUJYMeFwOSoeMfgxD652MFDbqgDaBVQvSLng64
x6yPrnfagK446FxZP+Qx5pEcxvh0+4wWFnEhgnmQiqIstQSkpp4ovBXpL1zXqjg2YBO4F4qVazur
FmNJL0TNt/pMt8Wu7DgdQ128LG2QLPmQ9DeKcSHCWgy6LAcFY5RzvwZaXMqZjdvQS7hDUAFj0M1c
RzIQs2BkY00DFjwfrOgfSYyhm/k0hFHDZWqL2EwwoUfOOTuRTM6nRF3ZvQWbB4ZoHVkZTMU1gAe6
XFXAj+Kol+kAnHxHcnkiAzJot3VhceMwrecrjAY7ImN8FEGa2qSEQg/8LqsCBwSMRFY3Ms02twUt
7RuS3qhKo5MGtX1GE/SKKoOcdhQUAh2J6DYtX/T8bc7RCd33/Xuk2FHin4dFzFiSy21Li3iIIqmg
wNr3p4YjuWCXlQnMSvJteBNo+c4lMYvCHMxg4OWGehhvAF4rKQ7Nrs7XAunrivQsBnAF/EX1EY7x
5YJAHhVoSoSRoK1klh5v+4XLcxuqkil1q22x1ua7ZB/OxTFqN+iYWcxRHFUoJXv1FycGVjS+iIEt
CC6Qyt8kh0G8d7E45rRG5DYNmmBxSh9bWcGTDGPYO+u29q1uIXNSNaWDMUotBW3jHRrUVFMzzP6O
zw5hQ7je5layt1/xP2v4zveQuVeDL6jDoGAPC7t3GjM+Fs/aXWX5pCUCwPAh+QVu2oOxcsnYdC4A
fXPxE5cZqWEUqdnr7Leq2nWhRk+YFcCbvjv/qbcY5Yv/hiatHSq64W5lc5mr/ZdQ4La+SE2R92fU
sxwNNOKJHD1RYKFkqywqZP2DUY7IAOJfy9fGCRRh6Gy+faZf8KazPb6Sy+gprYJWlROVnhoR4Rso
yvPBUfAAyP49qgCJnDgD9yKUbtAfOmM7BOCLMkgkEnVQrFB9zRJAQ5XBjDA7Nd8XK1/HdnX89XUa
yn0gUVTh1TN+SapjlNLU4yhqOSZq9Cst75DASXWUJragtNEGjtQ7fzXLzJJs/iV3JmqZc0XAdTKe
fsrJ6FQMcBpK2DuxCp4QcFKo/khKPbd8YyQBuEik1Ob8fY2gUDiU5QlhqQC2gKmLSDZJew3j7dX7
sdiVIOK9fWhL2wI3F8gk5M3AKcG+ab065Kpf6t2ppnfZkKFu/QhdpXJkJn2O0W+noCTD6K0NtF/Q
UfTxSKCPQ+8DWGbYXdGqHDOvuP408T8aoXAn1W2KyqF5ZkvD9zzS+QQgCzxXYLRAqxdbTTaMDHh4
We9PMj2Wckj64UfCOaqItOseDRXy48qWMuHqX/JmkCEwD6ApY9kwe5nLlUmQ+tOYdMUTpYFol5CL
PmDZ5NFLYkspxpJEOMwnMRi0XZrna9PLmSfjr09A6h/dl8j1Xo3xLuU0FevI6E+PeigihSgTHp12
3K90qs10rfXyqyjFXHzgRAFcgY3jwTzIGPN0Mjouz9ThlKhjfjfJCveYai2HWXRJoIJsoy12tIPG
S2U9WkELct4cxeF8NDo7GifR4yYdI/NUaTRHH5xM8H9Kp9Ni3ezaqtt3kf6ciKFkaeKompMGguje
L3OzMmDMMLi0taVa/6iFpnS5LhQcbsAoR3lsZdKBPcmR+RG5vqaTYG8UqZpWXpYlRYatBV8EktxA
fTKKTEO+CqIsQdyb5i+g636QuU9teOiru0Z6XlGs2YBe7TPAmPgHk2avFCvV2wEsHsVwkn3bkLcY
P7k1BExPCktSDn96cNQBMvQyNoOZaRygp2u1VhZ78qVW6E6GSmHBM9bm0vEp+y6YtHnGbSU7PtXd
rgqdeaxnWVjgytvX0zaPdhnKvar8k++eig58uJUKYpHXPA7ub+/Gkopj2q6MyYMCmGq+nt6zUEbJ
J6WXlXI4cf571f0cjWNSklolWnG36oExMe1f60ZlAWVQoHsBu71cN7ipsiHMMWpXbONPYPVIoqkg
g42O6s+eK01Mde3EFcgIm4W/ksnsdVBTsSzEHvOEfe6npLux7xYlntBgV6SNCwyENXbUiTD2wM8n
S2xXIVVM5PufD/hnoDGTppjKFuSHQjucMnkvx9uq85T0kHRHTGBt7YiaBVo56nIvxDChk5UfpjXO
nsW36XykMpO74AYMjjJifMHINRshqSwe4UmpbiOOEgzvQtg6T7kKnVghmeLeVq//sv9/L59NNvlU
1IZRxpm3qXNQVbO0kXbUX+3p+anZrDgni7oM6/kXfSsaTC71i/NrZBsbyNKyt4rftMlTDrDc+Cj5
P4wVUcubOvO5SbM0NP1dyorCgIoRXw+nIf89RAcVBMA+wpjcQi8QkgKF7/wp2j//ZjPR1gIa4Jlz
/MrLKNqcb3socwcbr4O7xFEwarzEmFmTM0ivbPSu3XbtJvx9W/AXA+yVyTwTzEQzmNKjp4UyQIkn
cJo9ggHweeJRdy9hK2AvwnlqaxETPsIIrwDTB7bDcChbfWPACRra2MQwxm0sn8LqvuKfRL8Dq6yL
oB+QC9KJPUnkjf5Nnq+/7t3ZJzOvaVMNLe0K7BWIWtKtjlRDMGxabq0BbGlrkF8AeeBMVQi3iLnf
IR2KbsIMgFNsHBQntPPOlJqSZD98xVUDTPa1UjRZg9A1/WyejfrE5UCRTz4BY969yB0K+qQWB16Q
djWK8Pd0cgdpQ9u1Hs6FqwEgA4+OClBXw2tnvhJtnaFQcvNuuNm0o/6DIm0xANoa5WOlrHHGLQsD
3ztYXPGqsKB2P5powmUK7mEOXtlNIA0gfCdq8pNHQ3PexyuO6fztjHJibf+IY+wb8LcCGLLl4WSQ
2vNdRxvJbfVfWQ9bSY6pomDMMj+cyrQxK161x/wj2AWuMqFhaFjj+54V88ZyvizP2YtcceUgNyOW
s1dIv7JVbAA/34rzvWJdD7mU2gST0/EEx08+EEKi1rhpK2/zoLJqubWa9si1RGu3Om6KT3kkFWRA
Gupj7dc7MWoPybiWq2OTGP/5JjQtASKFxg62txG0tmKAZiDoJl/cG5pf3oVjOg/PbkXN1IcxeesF
5TecYG2nxE2NKeld/k0U61/fgKYzfACghBixc2nOe7nsjFCCypbVQyg+oqiIgchqEJiyuJLGW3oR
Z6aMv0Uxrm5c0cKoJRW3o9KOVb5pXyskhsao8XhuF/2sFSs++CC18NdmXy8qFjzsrygaWX7GIkqJ
79e1wEFwV+iEMwZMaKVxu6ZiCw7PHB7+LWb++Zn+NjQv41H3hxM/bvRodPpmX5i0rEn3FnRu3R27
vT4R8LykI+j88g9hZYO/OoGuLtDZBzBn2ZZCXKdKSE/pljr9CVMNIpLYnduY7f1RcSTnnSOTdYh5
Mlp3fbppTQxBN+FtF5uH24Zj+brJMlp3QTAL/A7jJQT+mHVIqyNxld5RTGdGMZ4HPWNtpfVrHLsq
nL5Gfqxe26Yl0mT6053RPbZm57/d/pAvrO3Vnpx9CON6V0lRTFlUIH1y7Avyiv0XHpts02rgfHcz
zFNMcSKPWmz2iO/EAbjJR6F22slsks5qKwd0CskxRLtf/k1unr9uHtJ7CISAlUEag1GXOEYuOoro
SeqL18iofo3tPsw+bq9/IbxEohmYcTB1g4iXLUXrUjsqQoxzyKnAkSIHHa3PR5Za53bht6APXANS
Ld61uaICDCoeXPau5Uj9DlkX0xOYE+Kd1EzJxxjG+Upz7uJVO5PC7B01JD/VhAp7l3Syh1Gtwb6U
wtAplNZ4ur2DXxNarjQIPBNwdgwMdmb5JvSOz+uoxRbCn+qd1hl3oiu66EB+5pzQLV+hLQ79acVb
ftfY43gs3MB7SbajY7x3TrAt7c4R3MHJ/4QfimY23Rb/7u2nyEnNNYdgyTk3END+/a2MBQDZJUqr
JSxALIaYbk+ogOjZP2CUSiKKRK82fvDYHv5NxupCLGPZfZAbRGoLVebKQ8S/F/5TL231/KgAD5Pd
lwKszO1DWTz/s3XOjsuZqS0SXUhCPaUnrY/GXUFpbRddX29VPVprYV1KWmBxSPXMQ+9wT5nF1eDN
zYKopqfCHnatI7r5vWBxP9Wn+XTBNu6pTu42m9sLXLy3Z0KZBfYcnSHeOewnN/h7DFqKzLIuZK9u
QoWEhQSUcQIy09tCl1/oM6mMQ5mBmkzPQyxVHAqbbpR2AsbzWG8wpqrOD6CREX1kP20uW7May+f5
9x6zQaXQwdP0UeI78Up7FBE3jIWtc8OKMfwv1+MfMexjkGIAV9eW9KQbSIffJ4Zu9vwu8omo/Qre
+jwkmvDErfmeSyl8pMfFmZgPfagKi5zNfDEROnCSnSJ+E2SGqSG32EYYERpZMMZbhU5m6zvAabp1
HliAYliycN/kb0bzUWlb7iPg/oh0DwIrU5XXQpalEtPFxzHqLdRcnycSrlLm20HsNt1DG5902RqH
bQaMtImRzaAqT/Zxp5MWfDHG9xOgF/IZTeciA1N9ORx9mQdmBG5gL9HstqxNrVwrhC7GS3h3QY+B
cgqyF5dWg5PyvpdrvBq+/CqOG7V7UzlQl7i3b9F/Oe5/xDDupq8G+TRXkU8x58joeUfJQNaf2uyI
bgi7QucHXB4RNXPdSqFrChRCB26ngP+RaRu+OFKuJGm0F5LeFCNh5Y6v7QHzckacXOli39ITCLdM
OQnN3HcUrnjo4Hjf3odlw3m23cxjRP1Cw/z6Dq9CUjhx5CXGXVXFb6Vxb8SbPCj3E/8mTY8Zv4vb
jd91FkgEd5zuVcYacndp0ej9xoMxT/i7GpIa6WFLlWKEedEq+iFH/SxHphYtVcHrs0xZ2+VZaVmf
4Vwgo2lNa8hxWCn0FNw16r3EtwSsol3kRMUuE9fS6ktvBUpwPBhyZ8o5ls5BH1tJpIWPG/wRFJ9N
uOXBvdxVmjt83j7RJUGoRSPZIxror2TbT3xOweyCchhPtKqsqYQR47rnsh42UxEddXnNWi/UwQD3
QFITU83msT2MZRgTxOd+jxLiVGhu0j0PNMPsq97Uu51k7I1S2EnRHyP/Zovgl19+LpZ5BAOhlRIl
1MZTBLoFzKivXpO1Bvol9TgTwdaSJ4WORc5h1F3fvA79sa4pxpg5USoTPTnVydrrunRuyJoKqNaj
HxYN1Yzdi/xK4gpuPLUh0jgJwj7tQew2+tBtQlTUvqsk6GIGjxbsH4rCGGB2KSzQaxqHIYYLyuNm
rJ1e/JDeC5Foycq7cX2nL+WwV0xP4jQKIIczdq32PmmvJRrrHm8v5jqauRTCmPK2TzHXLhbh+8ti
ZYqyz++4YuSd21IWAneIwUwqHqMZkU1l09uYITfyPTDDJ4UKJtU/4f1QEQSf9sRZAQAtU78tXsXo
Fzf+yJS9Nv4akUEoQ85SUF2v5HgTtj/D6LcMCMC4y/VyI8pbsbACvDRDN4C7f2VbrvX38nuZvQds
NlK0YYLFKe7H6aHdNFavEmD61WAFPrkmiTmADIAO9A1AUq1tQ32bKJWdBC9oUDL5mAeqYQW8tIBB
wcrwQCAdhkY7tLxeai8WxYUJNbCyJD1IfbhpSrvun6hESTV0TzmoV3RnaHgyJBMB+CKWeROdhyTy
3Zbfdr0p5B9xDnK3ASWlrbjW8XvtJ6sw86h/gFBJRxmV+byhB+ckbcQRdRDBt/W6GklSgqy1T+Lf
Kzq5cL/mJ0UDJQGIdq9IgqRC0BvAYcSTXOOJpqaAppfC1sYnQ3nE8JCyOvZqSBLuqQ4UtIMRpXgo
uYcWcJzoT6zs4zD+mem/NDQAYRRy94rZflwXOEW7oiArn8kOXQiEEibMl8VTLyeiA35Pu9WqaIeE
a3Ifju0aLv6rQfzyZcf7ByDIzAuJR4mddQM+qzRLAOo77QuCdFpFjqr5+fkpm5/33svLy9vb293d
x+4ZKTbyZyCp+evbxwL5yOOg0WnO67A9cWWoqgM4L5VT6AGPQFSXOgoAadkhcCO33Uuu70iPmTtt
1K1gF0fV5l0tJukufl7lQL5+n+fhTtpMZo0ZBlfdvZER6GqKUVInBQV84rQY4ROAKYh7azaqfXvZ
C6lytF3jPQGdw4yZ5Ocn7izgF8JYi+pOU0/8LnwznGkDhoy73FZBuLwiaX7e2QOeuUvA1Qfw/lVa
buSlWBo7Qz0V5DiaoFk2X48B+S2Tyrr33nYhGciP2yK/MB5XItEvAkKO2X9jGZ40YMRLEDurJ2t/
qO9PR+fdOVipOZpGRD6d7RE9pOTkEJiVx+Z+s9mYm51tuyTG4q2H/cq7uhAQYqvPvobxf8IJZXO+
KNWTRiK76K3mGYC36BRvTLPy6C5FNmm3BgFaEyox+WJoNOZ7UmwBAs4f5vv4WaW29CJ50x1mRPU/
WgzofQqeVvZ9fqZu7DsLdOSjGCF4WGHfrYP1fjg6x2NuOcfQ5Mh7RT7nTXcyzO8ixba+s7DvTzEx
P0RSHDcPyn1HNiuKwA7pgOs5bz1YNhClGDPR2KWW13mqBiNt1JN/6B4PTu2lkeO9iI5hu2iAMIXf
D8BB/hl32hqMb1HpzwTPVvbsemGkCtLDIgRPgiWaxcF4qnu3ShD/O630envbF7JMWCXYdr4aRGX0
RlwKo+BCKCK+xQ3LyOT1xvMwgQnhngYH/0WLzPgxxCinla29doEBocW8HNDrAG+NoS6XMsHqyg0R
RVd5iRNV7OfSLTYry7p+my9FzK7M2R7mEQbUDr6vnXhX3gGYasdOZHNmT15eUE3byJtVKMaaROam
AojQSWnAaSdq9dZgBhvurt4nz8KjaBUOFHSTH/wV8/hVlWDuDFgxAYg0MLkVzeeMiqpCNYpB2mCV
IBzv96Fp2JX5GVogfzZTgvK/Uzg5eazcale5zQFoCGfeg8wNCO88pla0iS1K7hW3JrEdP4BymCRk
/voO/1e6kZUSznwBzM8c9so2PXDb1gwc3wy3FXDWT5yjr6xoUTPOFsRoo5rVWcRptXaySid4eC6O
aw1NXwUCZsuA3NbBdQe2xXnQ56ViaCjTt1mvaafWkk1p799zj6UTO9gxe9ok76E1bYJd4wovjVMT
fV844T4krdu6CQ7RfxSxD2BK3vh3w/q7umACUatB9AIM4kLfe6z3Ua6nkX7C3C67s9/rreZMnmiT
4JRGpv9y+44spMaAjTgTx9wRiMvSKY/1U2ejURcQdkezkQcihv1RWJETu6ENn5po1m25bBfbbFgv
5DI3JfCbUK4lLFN19V27Le4iQkmPfuqXatu7/Z1v3xa4YE+/UMkGJgCAnoFtYptqzDeOU6qffDe2
pE27x8E6/KZasTlrYph8toQJTMiaQgzcwA3dBg+GG29KU3u7vZqFai4GXQBk/f/LYcKOFJNztWoY
9NNrvu1J6CQPQI4+BgfVm9wO4wY0PJFIar4Ja4LnX8xeHdB4YRw1ekpAfsksUIUrX6TKqJ9ar9qp
H+outWpbtjR3fEp+Kve3lzkrHysMPPbIXsj/R9qX7UaOJMt+EQHuy2sEl1yllJTUUi+EqqTivu/8
+musvmcqM5IniZ6DRk/3oIHyjGCEu4e7uRmwsRpLQ8JHXin0XWCcpdIKZQIPhSaaDxj9mtjBUjaL
6vNfS8x++o0UQFksMs5GYPVUCYD/PNSSGbcvqtULVFxJ6WYXdrswFVIBoFmB256P0UVkqjHi0Uxp
ZpyzQ/Sivojmmn7U8s79xwDb7YcqmzB6swH1yG2AoH72D7wtrxz25V3DQwPCQwoo19jyPUAphtap
pXGWj/xnuRO/qt9ghbLEZ3HlTbloCVkCAEMYbINeGuOx29STW63pjTN4BMrn6JcGLSobzUxQ5U6f
2sqxW3ROl9aYGkcTq12oeK2B8twMF8MwSf7kPwnHaq898DGtfkDHD+Loay/8hcA3p0L/WSQTySNM
cnqiALPGIwa8X+Qv4btdo5JdclCXNpjgauSFJoRxZyChDTrSfyoP+mP1O7ebFRaBhV4DdOnnGRm8
RjGgw8IOhNCDpE2aeWczrkly6t2teBpNqtD6IFi78DFx7/uKhUIRDAJUJqAWg2lLlpIv4buM0xsY
5HcaKZ0AT1Jl3yJ+BugKg7SbiHYKDIBEof5I233/c5UOYnFvL34Bs7dQc/WhDIRfUJkYfHoimhXY
0s/aUbdvD6IJloOPxI2cNaW6W18CHMTcPAOmBBQ2MvNQG/UqFcCK4501frI9cVtWwm76zTW9fX+D
l+xAhBp7C9q5mW/+2mdValnXbVFzZ94odshDf5WTr23AfdVZhTjwKwnC/KddeUgZxQVIlaPYJYCW
hx2yGqUYmglFLJ4TDk447qvMzEF1b4lSK63km/LNd0MZHtxdaEdBimhG0F6vTAwAjxknSTlz04NQ
7vhir0fbwiAaJrY87s3zvkLIQkRHHjAT/2UaTkpOFNFFlkY1yRm+eP+z3WjeS5HQyRXQwcY/v6vP
PN8Y+ktfUR6zQf5+HCDf5Nmeb7a12QDkr0KHBsRoKWnfIC3edJZaIjFP0QNzh3gv+SsInZuQgFUi
hCKvnFXibmKODK2LNJtflFmge1ZZj1CN1FBGjDBBbiVhVG4CsfCtsh29lZOzZFmXZxp1CHqAOXY+
WRfRTlYG0KRxlXpWBw4DrgPIun1JLLb1gE0OFSN1tDrOnhRjXGv0L33aeZIHhVmkSmi2MHGj56rS
Bx29CvgNcBIC4TwIFsQ7JXMlgRTHNLDbfAfWaTU6Tv4u0h8zI6alcOR7ygubgKMTmGd/GuN+muy6
Ir56ElqgMYsfor+JdUsC721tc/lr8jssj2njYdbRaZMPP6WdApY/qu/F92ynyE+8Ptkh1NZ7u9IP
Ev7t/uW8zeP/nGDQOyko/WEIj1moKoMAsplQjoMu6AnvpwrYY5DstWXhb4q6Gc0KcuhmXEndtlTq
pyZRQVo0li++mramKHg6VQzP7NPsdzqvEOIbOW2kVAuJKKUSKUEMRrpMG7b3f/ctAGTG2hlApiGf
xRLYfFIKxF6dfD1xpVpPtuA6Sx9ETt0GCcjiQwDYuwHyY5I32EaBu4aUuLCVNPq3SsFwV9BMh+Yr
HoNzJZl1bl0OoHxUTd65iMCL3wj5U4QrK1c9hMbR0MGXjNXmFGivobDifW6LLzCt4+UO3mYoDPBs
Lih7qlTyFe+7ae54PZU2vWB3vNM3Zuj2zQ5wTMX7llenkeYDce1gYRZrhgYJ3sEQD7m+lGqcS3xc
Z74btYZu8RzaRb3He9aYd4FThwIUTru63kDkXd6JAdfZmCshbTQVpg4pbMvoy2Ytnbx5W0CuHkyw
CoQyIbaArP/6J8ldAxLrqPbdKpZRaYtqqvKxQmflYbuS8tFuASk0Y5BoOobPTxCYqjO7CaNoq4/i
GkLhtkiAXwPmbrTVoQIC18HEOz/iwwJcA74rvOgBTePj+JsHQ9FEMXgZ4Z0lm31vZaEleY+CbNW+
DWhOLpeETx+T/Jd4EDEnXWxSiBclJEJ37GvsHCXa5YqlCXtFMg3jVXN9mWrc2j7O6SnzaediJWZz
EKfBEjzHuwt/mypgus/THifq1VNJ4OO9Kx3Spxbz8bJB6uY977/HfTQ5qbrGh/mnQntjG69PdKjw
v0C6XtsepV4EUXzhu6L+AOfhmf7zyAEaR4Ji1+pU7DaxfGoUm/dM0aw+kyf+uX+VrXEwlWgvUM2S
RSKdlHOqm71ndpxlgMx8zencBnx82osfyQaktlS0oMx9F7xxxiNXO4NkSdrOPyroGzaPgiXvIdL9
Lvkb7YmD169MgfLKymf60xhitgoMAriFM4h1xm9cb5WECcq+VXTfrfvYyp/G8jUD9avveDlVve+G
O3SFU7Yf2RQRST4E46+KN1XB0YALGhQiZA5qDJ0FsTnIFBO+sJLOlDlnGjGa8JAkVuSdoDogVxYX
b1qDCImlPElf6JB6L8ZzE22rGlNTKO5y37L6FGBUvxWO7W5qPjSDDNDMDLfhSzxC2yLbNcoahvMP
h/S9xTN1BJlLOzmF6o2rHmvVHjkM9A7PoX80OhrvwuithFb7Jo3fMNKEoI0h9o/sFOWbWDGn4OA3
tqq8iYM5fqn+1ueeZSDD8502mi08tlE/ql5CpOoZ3oZkg4tx7XGeHqFhf9JUG+Tg2g9P3mqdm8Tb
MnsEyhAK3+V4UDVbno5ZsU+AKw1Jx219nRZoHOevWWUWmlUO+8oJtafiHUMq9yPhQgRHo0kFQB8p
GmorClMQH7W68XlO9d0mttWSAhtf+lvQincmwFoJEUNHb+h4zBuMq1kYf6tphnmunapTdTzKa0TB
S2Hp6ucw8SHJoAzT157vjsdUxnisXcdmjyZ6wJM8eG1GKsuWzMemLq7RTizczivLjPtqE3GYUpnz
XS4jaZqA8KWgRq0RRbVBMVNlKcFk9sru3z75kRsj+4ezn8lUwdNzfRkxBi3JVeUHbsM/cIg80TQc
A18ndQE8RTbzxVlxPRKMUu8EJM2djusYjFtDX+X3unln4ZdI/wxHzfU1djQ5jQqxlFspcHNd6cFW
FhoPSisOTtlpAu3HOjvUWqKfc6E/+Q3f7DPDH8w8HcGOFAjie662Bh35JDbFUsi/Cs5bg3rfPu3x
C6HyCMp2EWxg4CG73ivMI2lhWgeh23rSpgoj09AqCih7rTlFbQdtZ9XcNos6yHI9R9xrUh2Myo41
wJV/3r8zt01KNLtBQYS0EB9O11TGkauFLI1qmseu6sSANAlvmj0e4aximYreVlQ2qBh+xI/KNnLv
W74FCM2WIY0qIcICwqgwuUoHLIZYG0HiquVDZtiVv9fUTR6fNM+V1F+Rdkxr4mHcgn9oVKvWazPz
+PdCPA+YrA+yWZcgB9D0veeBrE48qhfhDqYgrNZQSfkKdHCqBCsPwJvyEvOT57ThIi0Q5ETmkHfF
rqimkjvADdlRX9dA8STQY6iijMpDHqzE2oXTjCYcMhGIFaCIy1YnuAwY35CvErcCJOJQr5HAzEeN
CSNXfzwTRkKxr4BTxx8vjA/a+Np/adKueOh0ulbY/9MTuraEKgTmdQBGQu0bNabr3dOq1MulIE7c
MZl2fnSUx51QaUevPZRuOclWn38U46ajyC1MTvbO98/bbQEU5R0gXMB5AgU3ATLX1+ZTkZNbL/AC
txLMSiRRT+IRE592lxyzKiJp5fBrsyu35+XaJHO5klHnPKEzAndWZojFliSSgAGsj2lSvjkUme6v
cF4As78o7mroeYFUB9xizIUa0nwAZZ8WulLQJ2bQTjXhc55yvRbT+5Zum/rYS2jsAdlnSPAabGaf
l7U/CFoUuXm2H9Unv5tAj4NZM/EbFR3lE8SNSWaVthCR/qDqj0ZjT0fw2JC2Jpm4j9c6uMJtwEON
FLI6s7sXZhW462+rNUUUiVwSuQ137GcaBpGm3LPy5NncRIpsmz7qaEmOpD5JrqGeqmHjFyjzQaMr
W9ma274StkaSZ7VxBeKHN8/xgh/SKgenlFvJX0Vx7qqnmjtJKfR1AssPiephqD9ylcGU0CuWdx60
z5Beiq0ImT/r/mdaOn6zwwD+Er0fBJvrXYnzcugFiBW4rSQhHTLazKmkqAEuN582kVYmJpKEtffL
klGQGIH7Bt8CkYUxqsR1IKRBGLtJoOsbuav5bd9+CE23BwppwhMvMlYqNwsVkD/8CfjyUGvGUplr
NpYeVAtG7Ook/5LH7agJIKfHe0OuSfoyIBmvQ0toLX0NFrx04RTw22AEn5+rY0yaJfZtEeERHrma
2k1HAUwgcYpZl6aaVnzXHFfYm62BqElAgQXkhOywjdT2/KjpQYwCB7RkoHIR9StBZsk5Q6H8r4n5
s16ENg++GVP+UewGtUAEPSbthLz9SwJ04ZXPPkaJQKCnjg/RQIaV1tTSibk0zSRDqi8ZSIfK2NUL
RXvQsoGjUSIAklRoeO5quQ56pjR1/v3d0PDCx+ySCsQjm4FNQSBMvFHHbjNGGJg9e1JpBpJPo6HA
fUzXjuhtlJ2VZmQkPApwQojkzPbmXRxMOdaIcVXBzntdhCT1UO4mYXqGgvRMaa/Fpo9cdSO0BZBh
EUZ15aANzYarQIWgT5kVA2Nvt7X6pUWjBAooLtynk7g60j4H/JvDhnYTCt0Y7zJY5qoGxBhFOgn4
HOm+VVB2xage0aWHGuJa0w6jqXztxKu8NrNbYK1ii0AwDTkoVD4YD87nyijJoxK7Rlqb4DSGiPQL
NEjS7Ixat1TZLV7og76veRMzv7y/lgUtBRDM0M29UQOkGizbTMN7YjGJReLyeRceuVzHCLWeJKdI
DtwYfN6P2QQ5LEX3UjoW/ce/PouoX6DvBoQmpLr/5OgXd0+R/LgYiiZxWwhwjuNeUsy+tGSI3RQ/
7lu6HR3HEbw0xbhKbsggpiPViSseMXO5fdcSu/Gst/Y9pCAQsBIbQ5i7IqYadNPSxwhiSBv/UV3t
Rt/mtED86nBm0PWb1YGZKw9tU2mKwyR1UZ6uzVwUwMwVQ6/33wfAKzOMgy71PEmjPk7ddIowpbwD
J1Mg7sEeM6zVOhfeUVcrYpNbsfQDvtVhSnoRnSkn2pv+ASVaHXIYtLFQAgvtoSfofb2sfNHbki8M
z/o5yMRmWVomfwehedRVYZG6gJtZKLh/jm59jOzv6LEmdmTqAJf0Zn1S91DSHPeIH2vJ10JwuvoB
8w+8PL2jGgKmmKVuxWcGGVUjsfx4zOz761yoplyvk8krfDkHcr/IU7cwVe/U9iYo1kRIn4Iz0ubE
TX0Wq52abVasLsSmq8XNi79YnKrXFaQfsDjt8av6lRL0pmJTfh8oKsHbiko7ao0/n+4bXYgVsAlO
YFC44cH3p9ByYZP3RR8cBk3qcjFelKAQ/YmgAUr/totp2IWc0/biQOUsXwOU/kmUGCeM5zgwNQCW
oabKimijg+OjUdQmbgIWu8eoGQoBodiXW8pDjgRMnHyDYmLfjrFI2y6S8/Nch3v1+XhsyJDklXIo
8rzJaTjG6WvgR91XzBl199UFA5jLSOVLzRYaMcVEpa7lwNRh6FWAqZISRKxGgWkHGknBEFHol6kZ
BEkmkIyEUE5XaWDkytcgJ4FkD3Eu56g3GoolJEPwUxpCPzTbIariIySTh4zmmYpwIStN1pv3v83i
PZ8ZwhDCER3Rcbo+EGLeKUpZlImLMkPDdaZeE8EHd4L3BLbe/qCgm63TOARVVE8x/Iux1/s/QFyI
VNCy+vsDmPsuy3wWQToIr+ho0yo88KVtCBHgeFdD91qiMWhbf4HicbB1YE/RN7HBHqzsudYunOZ3
xb0Hr9jrpHlufOw7dj19KdUjWjH/xc8EDhoco+DnRnmH8fA9pmLHIpoSUIt9h5/8JjpwgQxm28oO
W7PrbbUinU7wgqKl39JKeee8hxQw7Y4aVUIHZO7x1vMs9DBxKKp42w3bKkQ6QEqN8Gts87e8XwiL
MnrrAAADyoln2/VXbVE956ZBSNx83JTqvi1jEgc2iocSBp0j6bvtQ6tB4b+LBNLF7yN4ur1dCJ2K
GLNB6G6WW116NUaq9hh1exuj5xHYh9SsSo70ax35JfeABxZe+Xjsz++669/KBVXYj5GRuGj5d6bf
qoVZpqNHDGy5hV6rSpIkzTdVxa1RZy28d2YYIUiV5mkd6IBcW4YCjVfGqoxdUnl/Uw9SDRTCOD0o
aVmsRO6lBAFdSQg0IDUHoRmTLxda6SvVFMLbS4IMUuh2tCIjf0UPaMfH5VovZTG4IOOFXjIA/PiL
uVQcks+wBcmLy6eYgRIMO2pJA86s5qyONpoF4Vs8mWOwFtNmZ8H620uzTOj09CD0orJN3VIlannS
lGPL73UbF5SL98XgjNXKq+cW4oWDDgZclJ3RkQW6jPmEg1LWQgBhM3fsUKAA7AiaQj9FINlr0opv
6JTopwCpUmRxo9nVVLN5hFkg/g0QQk+/hXHnySs/acmfAUwDrlgNuBq0r68PFV8KXNhyHBKnwOh2
IHMFrqRRXkSuVo6Q+w32Ql76lOfSkLaA8668PZdqBxJclIFXGfrmINK6Nh9rXgBi8DhzId1C1Ohd
G9H6kzectpMkJxsaJ/GfKr22wjVBrMVUHEZFeWbLR2GS8ZCykAJi1MFyr5ChfKr5zDQgn+BFVtyl
tOJzWqtvXXPAoD/xU1tRa7hGPBQLCzP4k4AuXwApQ5COPQzhq56YvEdB0XffjS9cQ+hcIj9H3RAF
LfYacmOjREIqZC40gSknbf26A2HG0VgD3yw0jwBvwnPcmGuXKhAk15+hLFtVL2Ipc5ND9cJtU1JT
SAyR52fh+VdFxDWix6WC4ZU95tT1U9Y1VQB7OTkGtvx7nuh4/p4eTvFBJW8FlKPdGppyq9F74cZf
2WUCTZYJtT5FYuZ2v/BIiOV9FnxmmqPkBfg0oHVT6cRTjiDw4oeXmtt7+DmFmcTWgLmidp8XVp6s
wEwX7t/VL5qPwEW2yU2y6uFNmrnooM8jBIXZ8SlO/UCE4LseVplEFu0Bx8aDvBITnyz10DgmoVYX
sDcOmK3coBJLtrkTvAz45oDdU57Q4jiP0FhdSemmJ+ZXuvdq8nr/ZP+BUTC+d85N/vM7mOuXdphH
DgycgD04SohBJHSLCbhece6+2w+nNg8Z8K4F2bkv/c+np7Xa7FKd+Mo+E8brrJNKoZz3nQDrCoLC
6oAnTR45wy73sPwAL8bQfPJ/3l/3Uhvk0i5LSxSOLSgoQqy7paNCMIGPFzhNPCuYHFPa3je28Hq6
ssWGVQikJ3qANeravgNFbNScvPF18L9XUTNL9csrU0woTfVYzkcJy5IeU8zeoEyDseFuX/d495JK
foh+9MAvHr21cvey5/p7jtiui+L7SCoC3OhR2OQlaXPKH/lXftrF34DtTJCeBydLbpUvorpSzFl0
zheWGR+G49P3yYTd5aUnVQDOLrIHyHOtJseLPmuuc4MBFqgKlmqj6lVOVn0APhVuPwMiFTsVMAkB
GvktB3VWbW78xHb1Kb7xCl6Kum1EDyhepuggGtUaBfh8ZG6v7d8fw7irrBWSYBDwnaPi2AXWgHcN
RyFdgBn5BKCefWpya0Wz5VP81+T83y885PwiBvMM9llSDkJkNyBNld8BOhZWeUYWUnsc4r+WGJ8k
ilMVGRnOkp2ZmHmEOsojnbzN/Uu51LwDhyVQ4XPzDjgzZgt7PimEuJAz99XOSfQYmPURmn5NSuhu
djugONn0mxcKnt+15tgCQgdh/sI0s5UGp0HZQ5udrmm332jJYaQ0s2fG8m22ySZKfyfH/GdfWL4d
19S8v/DloH9hndlete37OGuw8OpXbRUhCRQE1TOVXnlzB92Fyn7qyROq8OYal/myk0ADHyBRlHZu
yMxDiQvSsMdzJpF+gVp7kHJTLRHkJozBP+v6aw3SxSbB1NQWXqpKQK8arVycBbgFRIAxaAR4lIju
O4uV0+SkHzO+St2hI5HuAInT1EffArAL15eO32lsj5HJx84kbw0nPoIluKSZI9uqvs0OwveUWqiy
Nfso3GRrU2pLngzUBCg6wZ2h48Aciz7yO7GP+dQ1hAYjpDnqF+WYwXRUgAakWUMvLrxjZahy4J5B
+lkHRfD1hR4rQS5BX4yy8DBuJggbEgCXnjDB7tw/cEyqg+YvBDDm5YDEChU1NjRUAlCkdVMNh7Hc
h14FtmwUhMuPqiSS96UnttwGK/n6vFEX3nG2qGEEz8BTFjBoPC2vVzaVVZy0WQ8VLrM8FuRztzb4
O8eUewaYK1RLasdx4TAceumYKwGp1rzTwp5drYBJiyR0Xni5xQrUeLD6OKJtQUDBESsSSUQNeVHh
Fyt+gTkO7Kb9yZgu/PsALp645WBSKKHMpxzxAIZyy8qXYROUGytMLjT6iYcKJzTEAIW1pXfJbn4e
lN343lgeSvL52/2jx6a3/98cHtaQ7ERXi9W4bMD/nco9xL16Gpx6p9tC5JLIRHFqW3FkM0SroHbA
MHp4mAYItnEYyE4xYf91/2ew2SbzMwz2eR3BIekFpM0PcbTtRp9MkkpLzOx0rUpiuBu/JRqKwbz6
et/wfA5vz+n/LB8tveuLMCZ8Ffsdlp9si3NveR/toXjmVyIp69ZvVscknWAZiqbUgLaeXkMnwhRa
IvbhrOf+o2zfpTC3eMCMc+OnHCtkRLkTXd8+XiuVLR/fv0tlns4e6KrB+o+lnk90jUlz5RihPHq9
j16eVaB6xx/uizLhoGSMGr2pBscGS404WuO9Ommmlz6XgQWurymzawjvlCQBXB86363TlXbeeVs5
Lug0ORjhaYyHGgIt9z/3st9DtRhd1FnJjPHoGNLoxsbAFW55pwaWE9wDBhrslidY/zdDjIOt1Eiv
wBaIW2z3HNnu2s2aCtj/cqj+roVxsdwAgZs4wJVpQFsS4dYKtkYEM/jswOv5ZEIBnN5f0/IlRU0Q
HWgJJXu27aMLfit7ET8cQgE4XUiQVE1Fku67BWpJA6eA9xA1dhuu4XaYqP/P7bkwy7j6CbwwShpg
Lwf+xfBzkrz5skc4f+2WLl6Q/9i5KfEFhqrzlQw7kvGpJ05y4jpndDFTO5/g4KPzf9Rm0UlkakT8
M0Tie39/F0MacL7AyaGezd+0hgvFjzAsBi8R8hhc46y++A0hGnuCKoMYdjY3uJy3vW9zOdxcGGUc
YNL2DVCAMArl5iedA1Q2wKBivgOgR1H2PhgnxVdZS7Y87muQ4fWfrwzos8+Mfz4v3DuKtBqGgFgc
iQABs16cBLh+Jc0cqTm3Umw1Xv1DKG2Z76xWG7dlX6KFYAbgb8ygmxQLLx0mBsUg38Y+pLN+aMax
Tbxd6q+EB7bse/Pj5jNzEfP7CvKDIHuEX1MVW/FSszFOXutIg+lVxx5b8iyM28L7l8ot/5idCRHh
lJGpscWXLM1Tb+pns55PJ99pJJqk/rHijM9pUCxd5/5lffvGInMOpDEQq6mFReWF25y9k7AbduKp
NI1tuJJyLDuui8Wx0TANk6AcYKpOLcE+e6ZqKs6DBQlYJ3k4rNGRLHutC3NM3MvKMIuA/R8OnGCO
ExUmUz1wv7nULJ4yula2ZBH7N/vIBMJAN+IQnBPDociU7TS1G78EzFwkykEFw0twrGUB/+lVQtk+
Q6XLh3ImmpYTwlEl/Tf56jwEDOY4AzrczCdVITeXF76In9I6YndUxHMhrRyb2/RJxTgplKl0VH0w
zcm45rwuBsnPhfHwDnyQBY+4lljc+kQYAFwFtX78C0AH1/dvGmspHAsY0PzszFW0BhMj6nahbJVl
Dh3pD7HoVnLRxTXNwnjwwZiQZB/AHuhImwn9yoP03gPEGFFod5zaGeN03/X+GbK8zj2xpAtDzPcR
+Qb6iiMM4XaLtPmJUrq0GV8lUyDhTrMGK9zW9ndlQS+vBCbCNE79zxf1v/mCALkraGgjmPzpeF44
OEzFqINSYYNFlfq0ovKeM9eQP7cBHAuFjOg8EI8/jyUvMbyyztREHQ+pTj3I3uilJURmvcq6vfjl
Luwwdy+GjuJUycp4iM68SrLK4VJSvVX8UyvmK7kQO32Je369JiYwcEISFg2vjYfBjoluNTYIrpyY
9Dudjg9kAs+aMf9FKwsUQTR2Cvi3XUZ2FZ0pnrzVDPw2ebn+PUxmW8ZGHgupjt+Dp1IS2Z5aQ85x
ZdXLRsCzioQBTCMsgLocukTyexhRZbsBnGGc8BWbFbe14LDnpfy1wuTOBvCvhcrBihy9Zdpz72Sp
LSMHSqQfvW8ZWkqlQVlZ2e3DACO0KsLArEkO1ARzF+VAHyFIBZtabEfGrz5ytOahMKiBifz7137h
kKKNjMuG95DIo5N57dFGIZWloi6HgxeT6uyBn3TvPVY743TfzMKnAs+gOnOj410P5fhrM42gj0Zc
x9OhiHjsWftYGIcpLK37VhbyIxStgHGaYwyMsAGgLZpm6KdoOmj5Y/5cHQqsKi02UkuAhR2gmgCW
/wT/b8Xs7eea6TXAwoJDKKg3sA8NCaMWZ1idfuTIY7ZtbN7KrQmPIM76bm0poCO4b9aKWref7trq
/N8vfCXG36a+UGC1lhUq5vsM2LGBKtLZjyLahJuVRc6JyXV8uDbHnBR5no1SGpibYtsLjnIFEqbq
3PU77zlOnFbjLFmyuJlqPICmZ/fz/2aePUF+rAKK16TTofmlu72KRwHQDjaEsyrHt8GqEiIBX+uS
rXxXlmG4KTEAlWfZdMjCgsr8e6m+je88akF9//v+8pYtQQsYFW5gpHTGX8p1myBacDgm7UvEubz3
I6h+S953vkYDtfDCwmecBezRscFh/aMAfXFqdKNrw2IMpkPUamYZhVZchgQBl0Mhse7sMqeFl2D+
/jAK3FPxo2vqFWJv4Tb+zr8A2myiMgP12bGQKQFifWyS6RBscwuF8zzYALBZWd5L8GzsPPoCcu+n
4Dt+u7/Ft7nbbHYe/MLcC0hHmC0WU77hDR/ndwRqSQVuyBEmiIKQBh2MUtuJz/fNLcSNa3vzJ7/Y
aDFtm7TS4YtG/shNL/VnTlE/xSR/qJNi2qJeshI0ljcWGwqJBuDdbsiLwZOS5lqRg8jVBmuHhV4I
kLfzX1uZeOQrAkjBX4mOiz7owiTjFPRWGmq/L6YDT4U92AB3ylYja5UIFv6Fs4Kt/GuFpSSuND/u
gglWWit7FOl5IgGdNo/PPzvy4YOiAe90mjigrTQlupJ+Lx7WC9NMJNYwUN3EPFxAM5U0lIG1mCow
4zxiBHzlvNyGyOtFisx5MdRGUHJYksFaK/qmmk6mMtkxf86Td3CLFYEC/ntH5H1aFMIWLwU61tum
XXG0c1Z64+YvFjyHgYtjW9WZXg8GDpHhfYTGz3hYuReLnu7iz5/tX/z5+oRRviAo52+ZFs+695pI
j2JpxvLa23ehkoPxLMxp4G9QeePdeW0pqxSvTiqcmsEGr9HrtBlIsWk2ianZjxmRdgKFI7BB0oQJ
sbdV60vh8tI6s4+939YdF8G6ulNsdA9oSqErcqw2mhXSgeIHUI9WpnyMQKwr71FiJyulLLZx/Ofa
ADI555F4tKoG44HAwSfkfo2tbuza4h6BrUaDWjHRRN6KI2qzgP02GkHJWUxsiOLmdLXYseQeQNqI
2VIoPQGCwWwC2l9j3QXddMhfm5bGz9U5O4mfWmdmD/2buMfIO/T3INC77x/XyArUxQ9wYZs5aJqS
6JnMt9OhtEoyAutebavTsPV+g+72CWUX2QRezvHp50dBXxW8glr6BcZby3UeXFcnITXoc0I+ffrh
nGuyBd8X4YDvsz4PPh2sw0P1INoKbZwXt9+rz2s55ZLfudy52VtcXJN2SjQxT7FzkBY4NPv0AEWa
FYczn3/2pgMWjc4+SF3xgGTyx6LOkjGpJ/huPzkqeZCC96vWNxzPJ0DYTtwx7TH4LGV1R3MVLDNa
Xm7Tqo3QHvIl+/6PWfI6GBDFCwQoSoxYMcG54TthLENxOoTlLy14zJIV73rrdbBIUA8DDAR0Ns/m
HAmArJ4cKPqhkSnAku0hA3v+/SWw0DhcN0y/iGApnSf2cfWZNYRiLSdaH3kH3S1feVBAAgpLE3ug
vC1uR1MloKJMrP7tvtkFNwezIMDEXIcgzMIF1ydFCcB/WYuVd7CLwJre0pJsu5/yGSkVlKKdgoxb
+Q1zLuBdAp8QdxpWXnYLwRn2VWRWuOBwMywuh0t9qW/BgHfYGwlVd+Ir9xD/yL4GIm6NH8axN/Nz
eWrAhlxvFCqd+Ic1eM6tkwEdB/QoZJ2foSIsNBNIPc8rRNU7+ClYaSAEMp4U7oQCGQqavbjyxPxT
pry+NdfWmFsjNIWAmR7NQ4c6J9xj+MmRmUtKdHpLscNnUJ7asaOaA0FZkJyfVdMnp4c3oHMfBJqe
+u1g8aZodw4PUMBkQY3JvH8ebm8SBM9ROgPRAZDpACZfHwcjmGItj33vEGQlkTG1v6Y4xM4S/Tnn
lxaYAwd2zsRrBs44yA5nK++1k7uFVbvdm+FWD/lL5ginYK06uZBNXy+LCeZeiklvqAZ4h/q52U8g
J5+sjMYko2uwigVPgXIIeAnBAgfNXDZo6n0RpIOO988ggrazfEgtKX6ShRie/v6HWrq4Bg8RWxjD
dxL/pPMXLt7Lm77RAoE7pKDmOganbivtk5f8WPBE3vJbbxM8jAfFlff+o/fAHdboY9mFoqM4sytg
jtyYwVUsx7aQqt1QFhJ34FCi88OvrOhIAqHaSqppXq4sdskYkgBU6bBWlLKZM+Pxo6jmU+Qfm3qb
nRBdNqkP/FyG6fVphU+EdQfzui5NMSelGasKE9Gxf5Q8bwtpRxBVlJxd1ijU+RB2jFAl4P21Jwr7
uGSNMonOMPoF+Kmwvur8qEdmeFS3MbwtjujP+6fmJqn7xxIQYJj6AXcIiwJDKVLKoDeG8wBF3/9H
2Xf11o10Qf4iAszhleEGSVdXyZKsF8KW7O5mJ8ZuNn/91p3FAmP5wwgLDCbZMsmO59Q5VXUTVv1O
1F09XgPSFQhaYDLcjKXeyXNx95UT7l+b8POzL7P8rxWbTkvcLWC93BQw4VrIU7rtrT2QEzuu/W+y
QViVffz35/7PcUX4DnYF6jlQIPjziU6HbTZ5GNdg3odJPax+6b92mpRZ++COGfv/DZn/+UIcmqh4
4wzFtfLn8zS3odg4Fs/GxKNYdT0YVQYTAax2jL5R+Riyb6S9UPoHfe7Evcj6aoJtwUVJDjy7/leI
3sj/HoK/4opP7/RZSUkE6wiPGoxBQUsAjOf2ajnxb87ilOA3+gbEn9vleHF7Lr2vhuN/7SUIsKBc
hwDpgqn+ORx0tmqhvIc+ItqGT917/9J+78/LPqsI/Ie2aDfR0ruJvrmdd/zKiOhz1y1uLzz5Xw//
NPeBhSJx3uPhA+wwZLNez2f5I610xU/sJqEVgnN3bRr/8da7M2AsfqV+8TkEx/PjEJ0AF62NAvHx
pxBcxzgeF/iZn4jay+U80fu1vQuDr+iJXz3mU9gYKeuCYcFjpt/maqu+OA0/hwP/fAT0n6FRcVEs
+CdL+teW9ZOAKQRIOHhz871l45Es/AtA7x/45d8h0eUZUQI5X5QQIGH3mYZIYfaDPNvQE/RY9/0u
v9pqeTWdksPJa9KP6aTB3L0q6u3U30MI+dwCpTkcUG5AkUqcCtT0//83zB/v8+kGECoHLwtixqdp
fDb5G+qApYZOJIT7vufDNzfVWDwjvLPHj+mGL6WB4LD8lgDb+e/3+B+b54/X+HQn5AXLPBZiWAS0
pwtQOIroPvZgLXEV8X2XfPG0v+q3mIUEBRZYVl2s0pD2/7lXR0nBPtUrO1ENpzReBS+zKp0rIWQN
C41NlvBpa+Lz2gBw+O2u/ZoOpQZFqTr892f/VYT5vy8CeBc6tIBf/ol7/rXkbCZcRFPLTsX6GCal
im4tgYc0mvXpgZ8Bfp6Sr1KAf1iHn5ZgghAKcvgXvgcwnz8/PljRvb4WjkF97ybbDSuULHZjdtXF
O3a/qkNU7OIBAgxw0vkgO1nS/Ab5kM6/mIO/wPXLp//7NS678V+f7sGQ0JJ0Y6eI/LDBVPXoF22n
s7xrofi3Xi/9U9jXPczyoE3gJS//PfD/464Ew/nSQw2SBGpsn87LdaQQZCFZd+LpSw7N5hYKykFb
8jcN20EGk0rVfykl9Vdch74EHC2gnodAaP+ixcHea+i5GNaTLDUAEgg3V1OZVmFj7tJqe8X/fvt5
993VkNGutvJlLHkNQyXgJz36GDZEK7/+seXaqq1CQ/FhKYvaIjGqah/B/TWpewBlUGODMdV/j9Vn
sBWpco5UHXVPAFMplOL/nKitL/iyoAX2ZPon5pESJucJ/WIj/HX0Xp6BCP8iSwEps89MWUGpIa02
62nJ+tJCwZSDnv3fnxF8puOCCPMPtucXoEZH+I5Pk77MnhUFpe7kqrfTtakP1etYb+/QVDkA9Qyr
n2v5wso3iRF8jZvyDIoObCnQ11udn84QBy7L49vT8R1WQvXLxYXp8f4+KuurG1N9/y3LK7uLy7S8
AzSEBFZUh0tTzW2wx7+O9W9T/fi9NBzel6Ky1e/0HIN6GOE/P8wuwc9W4+4xL9cqL/lRlLcA2ZIz
IPr9TbR/sfV3VX67EWWzVP89Jn9tg08j8imEy0cfnaiOYET22/SUeLX/viosTR9CPcdCfYEHRJcB
/uPk+fNxn+uSntF2iTM87vr0dvKrmpfPujyePt6O+4dTfTofxwZ/3TRXVz/2N7/G/etXLJ1/zLf/
6w0+5VaSrZ20Ad4gfZvr8Satjm/n3a/d7q6pG5z55WNjyn1a7svm0NzeVM+Hm6Ys78qrcv+jzquv
luT/OhEANv+/BfnZtjd1cUyyDW/Dy6F5zaov9Ym/mN/PhgeGpqwrLB4ww+EF/Qq45H4vv7z3dGnA
NlZY9Metma7js2D3YEL7tXqNyVf77quv/HTQT3kOofwBL6H7Ox/Nueh1Di9E0RIxOszE6YfXXmvo
lIAMTdD7g9IxV+DAfxXcffUan0JUZdqWqBivsXtW2NSn17Mu/eqalydIGlVPJTZfhTXwuts9zLj/
b/bN3dX+5vElqqrrb/fYgR9fTf/fNzF8BeBngHIDgGXoI4R/nqytMYXrGdRJZYj+mOM0fZu0qoc3
pl5gLaCnrpb+DYRvlDvZtvIndNtP4HSVICIUnfhinqLLvf9pb8DJ9WIqgM5DKDx/2huZl3U28TZx
evVgbVhDxuda1d6tOK+1yssEDohw/aiD/XjIjxigeQ9Z5xaHZQ3x93rY/e5O8zf1Vdv//xgj8Ldg
WQGkG3qncG7+c4yAR6gpUBQERqXRxAyliBMuI163fevvi7CdmzAhwz5w69xAlnF+j1VYHCHMLW95
JkQtnKI7lYdgIRZO7u2kvZOfpaTZmP8VW+TvmxLvGoMBeIFXgVZ9WulrGG+ZDrvp1OvvSwR3cfnY
rV8JG/x9iF4egpm6qDmnSFX+HJAhK+hgCjwkvaC2TxCU2KDGlJfpV4J5EMn4e0mgvoA1kUZofMX1
+el+WHWoh2j01idENdD2EWjR2+DPw2CPvZDgB4lN977RVfgwoYhBvfa8+Zdz8Ffeg5rUwnTYSXUz
WogG1wwOTG+jGoJb5zz2WwueXgyYbYHUOALHV/QIx22h2/MGqO95VLaHUJ1NIL9jRoMuSjN6hhwi
FFX21gvJug+WTT1RqAYmVZfSFf4rrUCjTQJ/0b3bsJbKdtVecBSJES+DsTmk4KNxBSfTxvPHsHb5
86gHGh176C8vFfRLodIdZmJ79odpmqCQN0jt+pukn6DQVULV0e9+0yhrCTh+eQtXN7SYTnbb6ThR
+siWQrod47kNwbFdlu6nW7wEwVwUjXPdJWZDJMEcRKVSMm9uLB2PGCSSeh5DYCql6VCLiXXJbaxz
LY9ToUCIC3oGqUgFVBK1AXT1BcjeFwjfZxhJqPcPPJf7cEsXdsBLoPHGI3r+mAnWDfqTYw2+aTvB
sUD4aIaDUaJKoG+Uzi86b1ds52Rm6XVsPcj5S4jGHMHjXx8GwUeQZnXS31CRzqY2fTDdr9InL1sn
559jLEO/0tCUPoUdL2b0L23545CFxbDvfF97pXDxbOvAmaRONIekGemnDv4Rfc6hvrnY8dcKrbug
TjI9ihr2aAOupsh13c6xiLfI+vzk2M8y/DXAb8fbq1h5qDwrDyo9Ol+3ncouE71GS5aUuZAzhfKf
N5M9PFDkU5v5YCItcwK2eMr9dJ+pMShqEFGmrZxQfYG8Gc86tRsiEpzEdFGntyPvz0pR8Yif0qIk
kE9gOzn27VxuToz3umVBd73BjhMf1tN5z2zfBpX2/NAdsqGYr+3quwDSUAH5xVPNvGOkobh6ZOMc
TjsN4klXOu0nH50eM5jnWC2KJvQiEZXjCnb/GEEWpqImadfDAsvwpRyHyQ/qIub0Xct8eS8iAz5S
500zJAiSFWwarfL52ZsCA7pxumHSCJkXvyJpOELlI9+MbEQPkeg6jU0BoDrm4zfOw8yHU1EBHwhP
TiyqxyIlplwMa8EMsstwb9cofE2mId531Ke/EzAloc4zumTfdzQIqkRP6iVx44RtwDAtuz6eNa2j
DMrp0A8NFndl4XrunTLQY/PT5IG61gSKaYAYyRaHFYox5sdqx+Jpbf303mIo7xd/LvYCM+UqiOKv
HwYCofAPZEDJq8DfUI5jeo6et5h136QHWX2SpLQtw7UAnLUYgjHQLdZama1L+uJLm2FWYf/5C/QI
hTRphLAp6Rh2/4wLkJfRDDoRGvjnCT5kLRTtINDTF6LMJqFBG1otfw4WPvMKcPX4c1Xregw86Rh0
ehJ6rTJaDE2fG1JUF7rawXYwKiktGDkE9uctMrIsgSobcV4b3oazhUybVCqHdW4raePDfg73u068
k+sCQA9QFR6+9X0ilxuThwIDxZl3MZQK5YeY7QBhpGXBO7ItFXk1JzJgUK5hIRyatQ/RshmmiE/o
6xhQDmlBHYDWbIJMDboNyUcythayK5YW+N40lWhFbMfgWwbyoqsBQKQ/x2xG1LdNGr491Gf8STG5
/ujtwGmVMxclh9h1+XASBUNFMut6SLdZSOtc1hgOhSKcxyuvBQel5CrFcTWHIlHNlm1+dOjA0vy5
wMMsA+2r9ZMmCgbCbtD+OkHmy7Wo3CAbtKX1Ix7ALsNhDowtbNoEQecSuG4VFllyvM195UNT9DUN
Zh3DGWDRpixG5xeNWkkI8U025fdLpxBhdpwsR5XS7pnKIfP22aLkS6EibzzmxaT3m78u/R6ShDoo
u3bz+E5oWeQnSgvW3cPkiIS1N0mIuaMMY6/XhXQXdAhELhD3U3GatkGn+2315sei594tAGEuHi30
rCCB5y86QJ9gfPHhighIdjjzX1GOtq6Mgm3+OS1ZMTcACNiPFU2pj053U1SGJk/uIRA8D1WusvFp
mwVqIlG/JkkFTnEE9lImfbPPETJujSgW4MmMrIs8xnE7QV0qJ73ae0ykoP6TQT+NHGX3Q5AuXrqf
Etee1wD3TJVyg4/2Ypn9XCc18POWDGaupADD4NFPRtQq4qgd+tM69fmpT+H0hYMow/b2R7TMVePU
BjDNsAlx13BPpHDQ9gO4Yk0uUqpRZC5QSm/x9lWA9dlXKfqXMIxdJyDoucJlHHEGHOZg3Zxs15IO
MOSIxziHSn84k74KQmDIFY3G6TvaoLMHzSz9jozNdrieA6hiJwVbx5vJtsNy4NJb7zlaNLvdwHxE
QCIpNGo6m/Ma31/gEANlOQsnAJqH2N48T44hmXu4h4WdXzyDKLJ5ZU5gxVQnalxMmXvz9kYSH4PQ
YqChQujZ+Edkei+qFLj/MAPtZbijCihu2QZ+ux6TYYQZD4qDjCE+Xxx5BAhf8FouE9QhDYXiFk4k
nYor4jjJ7g0rsIp66WdzZXrf4Ii49GbXOM4TtDj5GVXg6mFxV20x9c85SX3YCkyrhwZpQeZuH8+Q
9Wh8MpLfa8LXvpFdkp3RTnTBTaLM8lpYT8zllNoBG5ShV6xuAYWOtWd1uMDrPPN8eJNHeMp+IQO6
HUIPAc06jnS+wlz4Zy/tXHs9BYukB5iqeGS/toVJ9ybQ81PGctVVpu0nfzekkg/XhDHv2mtJ/6G6
RDy4xMCnaqYCTQUbBQeomTYdRcAUdTwdiy2O5Y323EUbgSgIakIEAMCnjkIT7OA4YO5FPBvyqCM+
jOe8nyh5SuY5/CZnnUPmHZWz6TqdQ2e2cnSQNAPHbvDZs5pXH1hu3KLIhOgDx828Ds7C7AkxauXm
bUZbx9wvLxp6+b83I3oFcaQ4tIeepBw32Uj7cNfOg0CkhwgUfTwyMhQ5sk7NbuEBg8ET1G8bnQ15
D+LxbJMDCSEK/LCpIqR13g8KmRqHes1ju7YBqX3Xwq3Az7Stid+K+CYz2dbV27T0ZL/RUaP/E1Kf
xRHpDFLgYOVG/fBIkZHHFntIlp6HprDaLrn1EWVxxFAIFvLMukfNtQlvFd5K1yZbo5cZq+MtbNOg
37Ub/mbpTOS9ZkgwywLNvK9R4K20ikCneZg8sr0ns5/TBpaG8l6ibnilTY5MxTDBH0mbdFC+XaT/
EK05SsCX+xahpQjzD8AJ9A1lLuceZMtzslOSDLDIXcaE7nyqtr6iS0DhENFr0lVMGWigaG/yTzCj
W99jYfK8tGwaCljUsRatdinOFSz8AvLzMKKM8ashkR8UphrDTupl/C2Fbr8NmQmmZsDRKKqIJTls
u3Ow9VBrGglrWplFtDSbRJHXKQMlvTHyp4p1Gbnt0GsUQH5gCO9wh6Si5LlT37VzzpRTYZBSOGax
j1a+wT1CEoxymVtGC2QfwrhfwZx19wFvN1D9Zvle4FS7GIMaHIywA8UdjyijeAlVkuL+91K1gFgQ
uVPBJorMxY8uoiodboN+psX9smbyuV+Dds9ViHqOVyR7vvn5C4Eg/Y3xlLmHy2HbViJu4ZcXmTF4
K6gP3IYuQ4fpmPO49rsk5gcYDGaYUL2kdJ8Rf5gbOiyrugoXvzcNS+BTWK7+Bv0RVPnjuJ7iebS3
GCLE4CwfAaoLaA2i1jT03hVJkBY3ycqH5zZcAIHTHKF+uQn4cJQeXcGmm+YwX5t55UXW8FFTJHcD
FNYQjLQxq5NF+7pGKrNB1mjZUCYCnA4Ol8hoTyuvy4rhl7MZxjyaCIUabMdktzddMc04tnD9nJB8
6XE/dok8JmRk/BB5Jg7r0B/76T5DZ6bExsSdJfYx8UxXg+1tdjB5ikSlfGjpaBMDSPHJJdIII4Hw
zF9heopMCWl0qYMczrK4O9PXRankJZo7JB19bGFb7eXdgBxrNvbWW8ZCljblPEEFAI126PY361g5
DffNUpN+axKc1PA6H1Fuh5dUohDqWXillJDkWa5JAr61RKYBcCu2+iZcmCwQWQX51cCWFX2SKdps
yy33+q3kfrGi1MiyVxIyaNNNyi1ou10djC2SWBVnaAjFfSkGkqIstSQ8LeNJcviliosuLeoi7r0l
mfDLyBSiq+mcGg2uR6/uNefeh58vGRC2wkgIfc6jUBUUGKHfbbCeNKJUBkW+ZIzvJ2HnvImnMZvK
wSMrKUcZZiePFgmrXIwySQnKNqojw8wQiVo0sf8eUbiBCkRs4usBvwa/R5OIMxhmSNplxOUvA7Wf
24BTopq8H7Elu1TlrBKImkglGI8yWCFkCRgUncI7JbFxd75Pu3HnhzhocKIM2RNWHn00luZA6nxK
vDooBOTNhQrH87pqMjZiAx8Z4msYAPwZ2t5JEvtdQwbOkEGZHOZSW8hF5ae9slVqF3W7pCgtkKCD
9C8Ct40glV0NlPKN9WFjCybCyxyJ7gHOEilQJoZw2Nccdpby4pUDh0Z/gMMZdgN8G+MAgyXDnv/q
5BjAOz4hOAapyQvXFOlG390ybQ8zs7GroxYAB36k664xsiOUnINU38oEiStGPfMeXSjiH4GOtN/4
Y5eCZRnwKK1DdByQMoBf5DNO61XWnHR8PrQZdWmdI7H7nos29mFxmMqzZNuaNoUn6HeHZBWg0JLM
STn0CIegVy3yM2i5CnoEwuHUDUePFQ82WSK9jxmnEBhNE39p7JIwWEziCD5I1FHRVz9qEZRhnJPv
QRwbdYVkQgc1Dh+gliz3kK2irXKDn0crBt1kLiBBQ6KUH3rbuayBiB19H4SRdxpoND2EA4+GwyCn
oX/sC8iFIX7kjFeF6QtEzIOUBNZtamS7nG5zXOeaS3OcAzm+Qhk8x804JdAklxIq45crNCvjze+R
BcMMm1ZExn1w2MQ68D3ssOdoF1DEuzmD+nOlIRmz4fKIApise0FwTkmHk3tV/nQew0AjuOZeiH0P
wzRoNmovpDd6DMblOhkX5IogCKI6gvbYArE+4PtDaufWVZaP6+WkDMGR7WkMWXA6y6gvUyxBAO1r
12K4wrg39UTXOK9GhjygBjL8jD9u3YNqA7yJkmR52XKt12oeRo1kzEOh8iw9fwIKMwOMKosV3I6r
KAlWhohqHvMahi8ZGF1YCWEVjDEJYOECVkKZZR3sPAgy5wEn1BSq67QLW7/WvhW3USGLvkRyhNNu
81UcVTYicVdFGUG3O5+IzppWbxwKK1IN6M6E906Ao49FjQ06vj0qqxFLqgulpXRR6w3VJFJUEICv
o2yfIz355W/a+74NyRzsUkTXMy5NHkfwCge3vVTpMhfnnpKiBdTPs3M/ElsAJFyhSGdajs+AkRj0
SPRIwvwgokS+FcGwPYde6MD3MN76O5TbilwmWpCRxDE02fPWtQ/F4GHF25Dj/ssigmt8QT/Bi9fl
BvlFwgGBFYCtBuxk5XZ9jiO6LCB/g1NvA8tyh3y6R2uYiKf0tEDeC3YATmTwyAkZztiFY0Yb0Xkw
yaEuW6bKdqufV10L9Y+Krun8PZoUxCBpR8a4RHoNsIfaZfuR2yX6UC5Kgd6oJHw0g5tgFDkhNoKo
b4zNrDOqI7graI47tIjku+Fpoar0EuEDGhwlDvCJRJdmDL2oap4DcAFEIXCOWYbkqZXO85B3mQz8
npDrc2tdvjW5v/akhr9OFJ2DtV3niuM4+CV6XviliX190qOKAA8yPb2EQSIgiuxv8ynPB81qpwHR
lIxCu/hUcJ7SQ5qZKdiFzkbhrvMMqsGUS4VNFrSR2aHSY6FEkkQzVEHC0Se1Z4KoOxic7XdF0gmv
DlkKqeXIyzJWDVui2TlxXseubdQpUk5BAP2U0cLgC+5tOYsrNyzze0TnoK+T3pd5U4RoB636QLIc
CrJx+DMHzRVzs/HBwJdgjMNmi8g0VmYM7UtuMnMr4diMWwDuEksVkmF88xavQPQ6LQm06pWAp62i
HZzNbNCnrza5wJAr+iCPuvC0Pfbap0PVuyDSjaeW5FBkbedqCVJAUCoig0O2IAFpikJItldOyrxE
4QeKg5Z4+e0we/AAGyiiKl2aFUdDDYvNCOxQhwvbc8BnFjKKh0FyAcDY6jTbdzO0a6sOgVVeGpev
I8B+Ha075/tMw0sFW6IKJPEBLUvUVXfFMIKVPyAvo3A8hSonNNQ9XqOVU7rKjTS+nuIhGw+EXFKL
ga/YYi2uCLS6A89Et1wmx7kKhjUb6kWF61uHVaYrIwRH0NvnDLhnQfvamrC7AgYtPbTKeBFAGAwi
rAk4bkCEWXF/DSMkQDkrsNJb2AfYEb6kZDuMaRROcGldfQvkW+qbmS4+XiFZ0E4ACQmI82yavec0
xxlInP8MUIe7OoDkKwImBconQpkByooFyJYznCsRtQEpmvPfAStgNeBpM/n7sM9wtXYOjf41JDx8
dUAgInUVYI2+G0wXogIX02yfuaijr0s0tj8QkTla0W5lMLjthz6cDnoNGAOu60vvqgvUYHebwT9K
1JFQgcujZQih7QNs6qJ2kwMWcovLavT25+MuUVP6yIeAX1kiUpCM+3hIYNAKhuwzMSvv7z1hSOCX
dvNZWOZdAfujlaN9elhX51CwWlr4TgNVqYCvREnpC222euQthJszIMSvjq2IkLTu7ANJZfua0C15
H9puU69cIcy8m3CFJE8hLm133Foe0Du85QotTn9KcLVBpS689pM2bN+sHjdMmBr6m6C30lSqEERX
2F8G0mZRNkArEzoh30fQprAYYpU/DTYHWaD1jURw4q+tenQ9tzjWpISWNEIjR3JbiVlLSCfkUwoY
vvXzWJ9tvE76SMJZB5C50umgHoXzAsxFb1J25l3XeXWCMBczPWr2IIRm6MFCtmQ+hOrmHPg4CgZI
81FRl+nNGCm4ZbV08+WubalXVLj3LLRFFpOQ5WruvCzEga2oV3uIVu0VxEGCbwDH59OQIYHbc0QR
cOwbTZec3GbHn0TkowMdXMXzbSR8aCRE1EmA18gWkXoXOkeNHn+SPEpuzHCY03UV9TJlq7kyqFXh
mL6oSyByC5aTnEbXP08uFQzIg05B3gUAD97n1McHsS6+PMxGozu59BZF4fMdWuDwMvI8/M5+yZFI
QjCBwqppw6QtxvO/I+JNO0h7ch9qH7lMLKyuo+3yZjEmjXCKZAgVjjS7BmI3TU0LK3pXE55fnKMB
qsJyCy5jQcVnk/YPI5Ik0bAcB2kNf6p22EEJnrR70EOib3GGMAXjljOvZrNwbxSuvggil75tTbOh
hQwWy9aI7jgXU6yu1yBf0pp2cIysUz5L9mI3nInHrkV80wLkcwENgIFHc/Ir8lMfTXVbkB5nEs9p
Wego/w6Sb/Aqval3H2wmWfsOqG7N7nG/RshCIGyKxsRRIkqiAUzVYq0zFLCYQBirANUgtqfeYYpj
DaRrpBoyvi2wLVQE0KvoVqBjY1xsBxxVo19tBZx1fo9Gb/LaS6i0O9pn6jyxYGCnNnXWRwjDUbGJ
yRKgvkHHUFRs6NX2wBGOPHsd4rzKpal4QiUdBR3IE2vnXRWsMPlLL0LIIQ0bQooN6lji6DbMT9Xn
vuxrMvk626fS6uRc2IBBUKTn08+ARSnacp0VvOxhaZcecoh4nzM7dWnppjlo0g6u223IVNj0LSK/
BtmZvB6HdECpry26pIzhcfoRUu5nJ6OHBd/QAw9DrJquaYVzZ6JXUWTG8SHR4YpKh5Y+WJYdR8xL
uIyBTK+5BNA55xQZSQhqhVFyO4ZD3j3Ri6J7I7wUPaCLgbfMsGj3YBBksyP6GoAyKFyRadn3GokR
bf3wGUOa3yHRWE98tumbKTBlpY6p2Wdsa/MyS+X0fUuKOSplIhB50SGNCNZCNqBTv2czcFI7pvcB
4EwJ2CDNQP0YhnwtgQU4WHjY1HviQN69Eq2cLU59BacN1PYIsuiidzBnQTEjHvE2GpSUDFc1ttEQ
uibDof1kXa9+jEDx7jozIxzz/FFXMWxbj0wAgmp6h4SvCviMd2KxGAc4aRr/t5JBNJdxPwSvgnr6
Bwm5t5S9WeVDjDgrrhfk3mszhZCbtZAggbMdnCNfFqEQsfW5SpqNugH+pZc4E2WMlD/TdENuLlOK
ik8a0vaZCxhjMHXB62fk382KzgeGkHbobE1Xw2xtuEhhYB3H42OBQjSgqpk5tBMCT1HVRPvi1VG0
Vx4FcoDbDUzCR8IMqnhtMMCnrLXGnYU3AokOHDU/SJsh6qdMoHsjAIB2NamOpzsbqO7YThZi2GBJ
bRCqAKKJeUQ+jzXqxcUBlaAEcU0n0zs7zO1PI5blBc0+KBDlKImjytZu8ZPX4ZJH4rT0zxEGEsYH
Eld76Y0SDiSJYuGPdJny20kMPQoZwTDwystng6M2CsfnufDb+yCGCEM+b8WTy1vuo8JjoLwesBF4
v1gEgLuVBeM9uG1J1+B4RHAiCUleltBSth8yeBzQOPFZOaIcdbNaBSs6jzvYSa/FjCKNjjszVikC
weNaxFKXG4o0HyRDKaQEBiq/pSRQwMOAHT5AD0LZBv3/U1Fx7Xxo2wXAuatEIJZGKmFazDR10VUG
3beuHFZm3qkPUeoKdzPw2iCxgz0glDQxsHpUtStQ5iVqZ328drt+av27oR38rLQr4K4q1yvmd4l9
O+/HHt5U5cxADFptKFFRNmL9xk3b/bZ9MaiKqDlDMamb0yflKR1Bpy3Szyj8w529sEiFKzWJXO/x
1eEtoTFDRdyyYt9FCBxQimjBfpaMPYzDFk7Hgc9YVDGcvjRyRUi/YZM7feiHDsbp8CPij3SYNgmz
2WJVTbJAKaryI5e/b10E9tkiW/uAXgF+J/Ga54UkFitiuhQ3kBvPr9qb9Q3wAfLhDJ2QQSJ4+zEP
0XaSPASSk7v0SgYXAouZi+QxojQBbUOJ9Ldat7BoTLek6nGNUHHDGnT9cZmxrMb/w9F5bUeqK2H4
iVhLZHTb0ME5je2xb1iTNlmACBI8/fn63M3eE9wNClV/KhF4n7QYV+R8jRGarYXq78albCdwN2+i
LBLeTdlueXyc/HBDjhY15S/Z2vmFGY181ZmmeTsBU9o8tca3v5xAKXXaFj38RDBB8ZMUYRVlVJcO
QfnAArfG28jVNFzgBGqLimFRTbeZ4VRT+b7Fpb+PX+hOF8Y1adjz7uw7CGnTLnbGk2MLPd4tk4Rr
jvztusrqcd3BFbwyuEBbeCWEuei6m2VYmblnI8vYmnJ2du9St7L7rNlqAYCtDv3fQLKz+46z1tdf
lJgFQgtDlA8QM39zr5vaphzc7hc4vIrOs50qcWx7M/MAtY0cuil+NJh+jMJsWVziG9BBz+GzWOOK
qrDKh/E23CloM4/BuF+RghzPcs4ocVRtEyCcgOBHT04TUl1oz3KTJtbk8rTvM/FMQQNKdZa1246Y
zLYRrCI2/b9EwkMBwNXzR0xvlrDaIx7kinqxSdkQ8582SboOhfiOp0kuxnFvR0p8ffK7BSz80NWj
elcFXM2fhN+O74ZKOFWqB4bhHpldmCywEkXnZztjFJ3qsMGAxJne+QfvOdMCeTfkU81IPGB0zpM8
fg63KPhvGTeRH+fEHVyY/Cr+TpjtAiQhFgEpDCF/isLaMZe6xCyCJpq+FEWTIAd5m4KVCbN67kEO
mOrrTMfQWA5Z64BSnvAoR9ORZQc4AGUdIKbbN4WrfnXYqGpzume/b6rqaQp7INIIEAUtRIDQ5pby
NSAlrOpzUlurABlRzpXbpW0YVCr1tbdRwI5J+CZcuTNpbdjoKBFzNM5D28WjoeeTJYiaL5r25DcG
q/wWoDuC/IxVA16YuO+N517pjpagnRu7mTw+9MkauZzbMpzTtpT0QAuFfXJwYpBSI6F6U1D55Df7
2M6HelhmiEk7T0VGVEmyvXuN5sZPOjM7R/RTQ32rK1Enh3IvYcdWhBTRcY1oXlMO1HjBKlVsfkZ4
Oq3ustVdnzWd59unwkwuRK+GptuPjjfV+3EZuq18trqIiDaaIKKeQx/1X8l5usbLswFUM5kK+728
7Ye1a550JEpxXoPWMzdSG1D7bqqF87zX1paXKmplTNdp1UMy9cVMorYj1/odHK9Z6XcG3b/6eqvE
BvETDNUPNw8beZP0MdzL0jphyBMGbf4sysEdz8rtgOrlLswPny4tOpSMlLgm8JZTm9lNmu0s8z4G
xqsdLOi9M9i/CMZAxRilHa8nIP1YfzViJ/h49Z1lOblOrvpM9clmU2fXTJUxQY8qb+NzcMuO7XiB
cKVKwnhPa7CS3cqtpExu79DczUxNSSLAojJcwSIE+BOwZWeUTBcmSSQpVYfBgtR5WOS6ecfRl8x6
GF6LrgSm53o1+9FtQiwTYyWvoiJhou3cjMn8RYtTvMS2gAzx4mry0gkRwwjsQfLWcW7U+qAh+fdT
54xFQX4C5cRP1eQ9+FVUds6JV4sGTrVQv4wGHIo5G8zQSyQV3i5PaNPy8V7WzB0/MAHN1MfK9iyh
bvYtjMJKrUgj3MU8CaRxywd7exhf1isTSwp/4I/vi6w25i/FYbWfl5IuKrO19PaMo8Vnup9tu/VJ
4xt4GJlENn+63r4OBC5FIztt5eJN87EiPbZwJ7Jsh4JwUnnImYBYvXUdJE2aB/gLyMuG3wXXKvf8
YVN9AGMUxw2WR1tG6gaxpA1u1YTO9ghmXdnTsEjMoADf1j1RnSbRERxH4TFomj2/2apCPznwWP1l
w89Svy0SPOtDJEPp3SqunfLvouJkvnM3fMuHOhahvWymie7dPp7Lc5Hbbk9VubnElEZoUR5y22LS
RlZJWNWy7wB0pZPstNzwCtW7I2J/uveQqMnHWTrJ8hUMPreGExTGu92pcUh8zQOtU82X7bJ9NjWM
JJqRhWCo1uXGavI4uUcrEsvzYqEYL207ywa4NKKSS+eJvXOGDJ6Wg995gXsix7LejqMf5pK1Nsdo
MsIpKG9VYlibBomVPY+9iNQ/dxR7hVrLR+o2D1J20GJTb533JGi68FgvTl6fEWrYJnPC1R2eOJHb
56FzuQJ7Nx7Mc8vXkxelbZt/KKaTrq+CgHc+OldV/tCYnNLWdmvxx3UwZt+7TcypHAFTO3cQiMwp
aIF8UWIOpVv/NTbymPow9b4+FrYPIFCB4vObugIbQLSxW0gpDm3bHndrWvckOJfnHw6sznxlbqD8
qDUTVIng1Hl5szAV9g9ghFHOAd2Nv2VKb3l0WKHx2psFMgBCWXbaOzlKOuYUipAM9s2rk+I2cvrZ
O4fMGv8Rq7wiv6fhY59DW3oYdlg6n6TRTfa4YDtvIUq4svsDcAzYLqoXGg065AWfVewMSwY5jhzf
WeeIq0NyUaNP095VTTLF88XpF0ffsdnRMiR7FzS/VUsvdti80Q2PRq5elAXrEoIUud4QkZtmVX0X
9fF6J8ea9m+bHXKZ5mAPLDM/a8YaiS5wqpOzNWhG/LAPgtSbQiS/3JBcqWLYaAl0Th09NhCx5x7x
sT10FDz6INZkdjK0daReL7mH/K4C94HJQKOFxUbCfh5rNUb1V9PP4lsF4zqCOuh8z5BewDZpE8df
kMQBI9qS3n2jNyLkaBvrgAOwnsbqEd6kM2erYHtuauVf9/IsLHu/7mx0mJfIckXrAFXu2GjNINZd
iJmmDQv4rVM4HotgD8G3vbCp98MQXHsrvXj+RqKq2qIbD4WKuDh7X8PKdgXFmBOE/rV6mOhD8V+H
MlM5yglawDYhj2jZC+asDtP0X9czsrGI6jo6dtArL3sfgdfIRQl8wHm8f3ByYDUa6UFffAkfeh7z
yb4bp8ThL3s1vYLpD08yGauc9mfa3ioSPcy5GpXeTy2N/Y6gcPT/qdorwwNAD1VN5fpbAGu6R/CL
kXERGMlk/i90pi24FNHi8uUJ/WjAh7aK4I44dH7Bo8wVwrshep02yLZ0kbXu0lzNHq+2EOsDIRkr
8StUJ+7F3aQkrHDeNmbD2rn8FJX0vujMhse1Q+R9WIwUTboiOnYv2l3Cv44X1APK8ajTqWDGfJFB
vU6YCuN6fCDluLBpUtZVwSrt5/cYLWB/iTdkQr81iPeCOjBm2SIg76pbIIpgJPqyW8VhsX2CsKxg
zR+RjZmZ6s9jwTV6FCALU2T/xWu7M0GTEcbOaS5WhBW2nNz9jJhM3K/sniZTMjSUr7wLyKfQp3DV
U+WdSQCVqANU0nlH5YOuZQuiXe6ZwN+qSy563QM9NLM6q74i/I/tirU6juYaOCcpxc3uJw7W9thv
V/IakvBOCIlUUQ9MIuEu4NJCZGDL4hQtdeKlq0fBwQab1HCchYci0UZwuLRXVwlh5C0Wb1rPhQmx
YNyN0R05CzxfN5od6iJhL1NXr48lgnEFGEcdQRpWTRSGBl02R8ri+uJI6Q4PsOjyh0QC0B7jYHEQ
yk9dFKaL0+7+TY0i1d5CHrAbnB1h9ZHBSVQExh8VUtYaSCiNqmJEbTjE9j2J6I1SIE6GMJuohcZv
Jqmro466wE3FvgqIvm4ZX3XN3NhDGCfqy0ThgKp2W/Po4i0Jn1nb6dGfm+Rf2NfOG6qc+HnNNXKD
YULwd8uHAfuytde26RCZFdH5mBDmRAuw/ZnjMVQ/rR7EcIjV5k2HJqqL8Bm+wi9J0uuczoNpKQLX
u2mh6Vh28MsuYnyUxkctpnB/LxOw2wPoU0Um9ewTc9oEw9KepmgPH13ejkxpP4rlSA5b/FBPyWwP
V2XNLwDyrk27faym1Fd98ZrXmsK+Y5HdQpuwDfyQ1vKkqml6KxnYwwSYDWrxPM8FsO82ifxnVKg9
OVGJ7nnW5QMInZ7Y7Gm8q0Y8qNjfLv4+FShvt1lRcVczMDMPoXF+xvGuaUCbCgPNavwg/57hhS7X
gRIhsg1W83YORTeh+teNfXOcYN7SNQH5+Fazr2lbhpEwPjJtHZckfg5lEI1me+nyTaH4ijSzKOIB
j8nJdz1tbztOux+wMskfHaJ1vGmTafkeUVSU2RgGbDQPtbG5VDrusEvH07a+9IwssvdeuU3lZxyY
0px4zIoTcfadj3Ua4+hYFxzJ6djOob01fZHrGKVH4N8bnB0r0iztY3eswlgeABP29RQ3uYxOa9X0
V3Smkd/x4Ca/1eLZAU2w8n84nZ5+BqPDRFcGMm31UUX5sqVLtScv09DUJWpJeuNTG9Wug5m9IG8K
OccAWauSxs8fkWdWUzavCbFlVCDh+Aa3EpG312OvSWMTES8vhgF4e9468b0Ea/lcT6XvHkZ/A3Fs
W7q2R0/ug86GorJoY4wzkjSu5sTLrt6PESDD6g/PKA+/SLnlP4zJ4VB1WVUFtwNn2pEGubvr4jnh
fgsKwGhKLCwZthftpxLD/BfbT2Mf+kYD3cRmXZKjo72+vKl4C//mcGia70BgEAGa4hDK1sUAWvha
c5vKgXnb2RQW5XyMyqlofvECS4TaNKpLZrHDk4TLxdxlkR80vwZuyidhhP1GkduEabKHqJlGdw2n
dJ9E9Gux/hieZg7Riv4wGp13t7k65iCiubBVn8vtt4+h4akZUJ791rq2zs2ERlpkqPeq8a4mY3B/
2wuIzbSKasAFOF9g4WNtm669AVTOp79URIE4zUlkvdvGWjU8Oa7WHHF2N9duykCWhFr7LroHN2/8
u3kLpzxDLrhEZOXMa/AaDjYg4qPmPLiggI0YxFGYCmXe4K3lWe+TaU5lMI3tJZyKLr5dua2dG6Bi
6FAmIcPKM9FvdjMuylKcCi+ELS/ozoA+kmJ+rSZJ0y7CYPww5RBthyFK4H9dFFRvkZwrN+NebAlQ
9bC4I7QoIUfnLhk55/doeBw2B2V5BBO1nhBku3zqfEMkz0QOi9xu9zk0oMZXdR610wf3LMe4ONqZ
dj4tXPDww4jlIjhzJO5L2uGldS5SuGj6ZjRiPN5mWNJCGOebQIfxrdWzXl7k1PrBsTci/x1N6E+q
NmzzzKi8/FvYIPcPxexX1YONNwdcBntWee8Rj/wbgEP+XvuYTrixIkxeW5p+gfAEfVtzbiDPEBzD
Gy5v+YqH8NiW3UQlGoaWvbjHuThN1bwxci9EDMw5JUqDkN0ft1NrpiS/FyKnPvZM4g3PjEopq2zR
01XNV0fxlHwHDm0Di7TdPk0/N+7ZdfVMCH4+SPd+jXZIIKv2zX/IA+QwJzf2dmoOQvvWeDgqLBfj
gt6nRe4GGKbstSCvtnBA3tC7A7BAEMYkPcLR8ZMcJMeqk4Hz4LqgswW71w2xJENLDz86CEh16sAF
9nScco+zQXbN34r1VqYJ3PPwocO4IkwAWwQdiKiN/yus17X9oUZYzbRkUgtkekgpZsyqfw8QYf/k
FihMhB7Bhq+O3VRRHgYnaUEwhk3/aOpZSGpwx3P6u1k0DcdSWwyfGtMbvNEq+q99sOsPLbbFf5W2
YBQUvKX66eluCdK1m404hIxDjn4yWWBAO1qh5z14pe1YdLsZQRFraikvNTbckpOfEISBUSfe+5Pd
JnvnBZruB6HaXj4ZQCr3mEhLsNHSOab6Eww7mPGc9HPLLCoYwO44mWT/2EqZPHc4lTTlslfHDwKk
smOoeT4X96tH339Ex1U1D4HQqnixvtp9TfUkqw4tA9XVhoSyt8nLhsh5fYcad78mATl0JMPDaY/l
jNqFo7mMuVz3iHSsQi3khig3LH+QNtesl9VFZw3DY2335Ofe1XGD887Q/zEr45i3DjdF3pb1H6h1
AbKHbGCRz5EmLO6tTQiMTFl93CkIrJOveaq7H00MvYOXputAZGlf3dPUyIgVlJezlyKFne97E9O8
Tn3QPaKAvlqr7eSZg+du4ZeOxd49Q4BSPFmClossdqfuG8jK5+aChkT9s4Q93gkXzH2NaqZ/h3sV
4ZpQV4mzqFyT3KNIgGVrl3hCH0UP1sI4V43kLh5g//OQ3/0P5LcobiKgpP5URYiVqDSQ2nNyze6Y
Yfx0u4ec+a7usaLgRQaTtCuyyFb4nXkqKBirGxPX+3IWQunveqCNz6Ld31bafnetDnFdjv9saKPv
UowDR4Ny67Rek+a5z03y08UM8h07tUaKWLhYDN04mcJMLT32UO32zbc2i+PeVaGLUwIxe7UevUJO
N42ZQ+Zyo5YL7/3ZVMvPWodLfmDbxsz0gEfVWRxVaJyXwEH/O0ifRP5atT5k+GiTT6pqBuVG2BJI
ecoLTGlo/lFEynyzvKF4ye3VtbGVBx49NRYzL8Mxxf49C2r0kDmzw9S55muZfJDBtuttcUmCIcAz
Kq+2O3gk6vnUgT0qcUFunYc5LtEvoV79B8CKeQFebec/yiYxjpsQEBS0CSPN/o8ayX5YeLblVAwD
1eipiFHQqgOtlMm8qGxJeaO9o/cOGrtg+coZPzGNvfKyvNQYLVRQdm+9jMoB8UgX6XRe65HYfnd1
ehQbuXrBvclik94qbqnT8yQTzli+MeEgcO52r3N1Vtsl3x4nkD5KXz3IIJPg+wVlVzR1BzYF8g6t
3fmTUVpTlC4xZF9OVM0KOZfYz7xaSvO52x0cWntRtSDuui5TUzTBP9Aa3kONATO/CCb5UnqzrXlL
dve9FN4w5E0GK1NFArRZWTwGDlkb5opv5Pu1PBoLH6fuJCE0kdRX4m6rJNZ2r6uCH2MxjsxvTDyk
OFFRTMBpheMsDCRalh9wvgpVTosLAei/yvMs9rS5YzxMDTbKk3yiOW+eojnHVAQQ1XdpiGp2OTIi
XuC6nK4u6dARsLkVfs/gAKPp3QGNLN9r467mYNd6e+jo+SouvTy3Z7VeRZsQ0OLFCh7K4zpDVtzA
qK0DIYGT+oN8fqBLD0P1yAOsLSAd6lYYkMrXJ1c2PRTDGrhYjBA24pLod/08OcvQZkXb0/A7kg9x
DAOd/PL9BcMBSCg69C7wFsrvgvBZJnfueL7ZDt2IMOEq7jROR/coEiUw8SITTEE15WcUy+i3EnXP
fwNof86tEPd0sdWe9hBOH0VOmZwGZu8xDyx58zJhY3MPCbpFoF6wuQOCcuAVLiVUvwNY8x9O37E4
oaXHNMgrsf7JVrl1D6Hfbuz3QhIFToW0xA/VLubnonK259JzlchQMHXjOeqk/a8b8aQc6nCGOkzo
UN+hMIZ3TEhcU4nfNuHFndDh32lIyz9dk+Nb2Bt/DY9lVDavxKqudPyjvzyGAwz9VQmwwHdMY/cW
WN16R1LS0E4Wu61vc+a04clTglyXaAhjen/Xz5XiCK4G+cAZ7CD/ykMPwQ+sejV8ByiSSMDB5zPV
vyo0kUgWWRHdrRs4o8l0GEqsIwXzFl6EoA1/DkaV6FvOrvU/UgeC8Z7mainPYxeqT8sUtBCFV91P
P+oh6J1TpdrksQKe5G6tBC+WL4KsbhUgI0QJ+KgQhjqAy6NLnYM7F1fkiOGptYE5dgog82PvwuLZ
WDi9e5BO8dqIpNV3tYwAtWd/8KtHE0+hvsuVf5VmL9Itj62lYseK1Ox/8BBDHdHbUMzQ+sE5wxEX
X8lEvcSfyMP//BhY9+CIFrtBwt9pwcKQHV70bhKZqtbLnwiXqpbjauX0Yhymhd+EEMXuz1zn/o9g
rqdfe+CaEaHSMpSHoB1oU9EqyDlGO9E1TnlYGskcwjhG7nOjRSv2O/wwffKCwXp781WDFsLW42Ky
azE2305DXFpeY4vRD78HRJpt68TJ6kGPSCgr4+dHT3RcFiip8gtMwfo+e8r/BHmpmRu0zDXB6lOU
JGlRFvp7TxIfmfcqNnHA9lH90rucv6RqHDagDTCkWOSnfz0qJBjECRgnRSBt10/jNAss3sKpeIIE
8oP7ybX0wriK5vsW+ysmOVlwHNG4N5ncehsciqRDNL2CQ/TcCTvs4OIHAt8E6ZjRKRDU9i/SGCmf
Y3xD6PxiU7w6gIbrk42MJJzBp51RgO4OklssnTmxVI5CT9NhU51TMfbavwR+iQqtoY+Isw1OT6Zj
UEw/VBOuOOgWjEKQvnF+XANfBDfj1A+kAZTQW4N2pum8di1u1nJZ2szVVRRxeudqRJ/PPEHKLfE1
rLuAilZDD95a+93FBe69Gtl0dwSNCCf2j927dK09ercl8MqLaTksbjHE5yjcq8YxP6l2OmKXYLyq
xwbtzPyP1k0RotHmhAMdgEjbmHu93B4HfAQfxpuRz6qZWuLge54Z37ZABij6dlSlfNwkbD8qGS/V
Ddle69+mxKJ0QKs0cj4Msf8VKmd7bMTGIuyrfmhO67gM77a23VtctTswhBm374XL+u+KQiW6WqWW
Z1VWzpCR0b156PsFut44seFbmG+oCEOd+J9tOVyPgi3OuxTbnWp5H5R6qRlQVx6qcSZJZw5QhGWS
zxkfNs6ij5CsCcRWuio+5rxsqjcfKRfUP+dq+zZ6tnxvusRuqBXn5RlwWA8sxR07zVKIZL3AB4HD
h8XchSfhYtg9DOCP/+KNOjOb/L1+nLccj+6+lBNiF8xxP1oy6HJUuh7RLYwa3bDZbFX7Pe9DUhx6
4yBY5Wr8JdjeOkNGqr5j4HfSp3Ajrhl2DoIMlBFxCjttPkmI2wLciHX9RF6/ZPheIhxxnikxH5BF
lJ8IkdDUh8NeE69KdMcnJq9Vn4goLsZzjuCpQCo+NeOvnXucGkw0/hu9ZVKmna9Q94tq0i/ITmx1
i2Sp4H9HxqqbiHCZ/n5vu+Uy7lqzSmCUKtZuECGFhhf4JLmfVxBP8/rY7H3wrT1kp4cYPI8QXW1A
uh2JpQctUYRgCmR4+hHQmP/B69HN5y7X7n+kd4ze0TL7abts0PNMzVyL69tYvAqNPRlS+wLBJ/YQ
u8gwwPWOg9f7adwMG/HpfAHnMdZ7/wEo5l2JP6M+OXTVo6UmECkwbUK1NFWLPsRBWf3hBFjcA7Yw
K+83Yivw5Hm1vAUuxu+PGLZrXgNyAVa+Zg8CqJc5oUyUjXmIA4RZHHkDKaLVSEl1qJqWA2dtwyl6
X8llK39hXCnKs4rW+h7llC/BFEk2YtEiyxgAKe0FQGWEqi4XMhXCGv1kGnk1M7W2QMReug+xwR0Q
Kvn3Kq56WCERxHmfEhNSsI+bvrtCyb8qj6GNqBNi/70JPQl0bnGLPfWumcZXyCpcZl1yDTdwqsbV
j62v5ua4xCr8OdfFRugw1dlTDvFELY/m6efgbthaVk/txWV1qk0x4nijRZZrs0IA9EWrQIuusg1A
eBYCW2HE5ChWTb0fj5v7qKa9eCK5p75f3Agn9oEDTjdvHcY9+RjFRrlUaXON9zsVgXBc8UgUC23E
qa/HME9StCrh9HvvmMenMxBb9LKHLgliY0/MeyX85QVBvju6z8m24LA6u6VXdbh6cAR2xavcyFgY
7xIfVTCdIv2WXxwjPPVhjEUFf3h1wzS/xGFuc+i2DnWqLsdf0RDtgg4QwVPWVOuANV1FcX6qcsbn
qKzXnkcsaZ1QfZMAtQr13zAVI6JMSGtjHpxeBvINlfqeHL3eGCovURGk4PdznB8W393++SS49Ld7
TsEBwxAM6oep8m64LTkJaeiZPvEtCW8SzxOk/tWvzSGf/HXWzhTPXrxJiJvEayQJlbZql5vGgec/
K98w//kaJgLYYoqu+LVvke5utsGU/mUG5ywepPFEdEvqH2emN+1llxlRx/ZtZk8ziFjFUYQ7g0yE
j3Hx6v1uSpowf8BjhOPKo0HFxwUliiLCZffP3gEtHsasg2J3hdStmEiOIB/aeQU8wbxjG/jbW4eI
TXsQhMCwe3ZSCsgxatHlFLPc+Gdh0tcDnbe5gnsj8zBNp1DDSdd9JsS3QVu/WHfHTCxhCRBf1O/h
qqNfHjYa7ovByFd32BUDjT1gzg1+EbtQ29VUNtw7ikZc5uGhifPtOcjDYH2Cn+IOY0cG75OfMIKz
YI8/rs66EnnA65a3TqjlH1uOxe+GB7AfS5ThAqABZOe46Gj605WG8tEEFeBn3EEi5b7h36zy3eCd
C7z9a9gLJ794zeDoCxye/VhVbE4qirzpPE+5XR+V1eSuJIgK3lYJuId2Ai/wxeYDvlMygAxrJW5I
P11ZgY97zw17V8Zof9BNcjoQG1TnR9hufdm7fR6P/Tz2r9v2//vOd+376MPEoaIvoTKx0KgoLfm5
cVoa6VrQ8bDBbTIugb3kfVN+EjtS0TUsnbzH0ErmiQna/tgGbhgfkFsgU61C1OgHQNulv3C8D5xZ
wUr8z16WL4Bdrj7QtgPRTYIO7Apcuf5xwov5Bo8PP+2PrfO0lSVgrS46zOv5Kpf/jIlm2lM20HCs
EVXQqoMR9wCDONMeC0yiOdEPvbvcWDCUu2SfUU1bZrQzQJUQH+9u8YcEnXUxIaAQ8LMjG6qz9bH0
h4mvVuTzfu/FAKDY03W+pmYCjz54q7vTkEzEDz+32rfVOZmS8mrUGkdx7604CyANHHC7QdvVZqKj
40rpfwUCiq1GjBX3E5aSYiVqAVquPhST5/eZ1xTmH7Iber8cxSkhmWW8BOd+igusJNzX555o0f1I
Olj4Wo6kJmRkd6wvwiTw3Eue0zgh0GOdtQje3ud8DGCM5TRlcQDKjHZO6BciYCrwLNIa9H1M0NjH
1hubP/ZMnf1MxKazxvOW9Wvz4b1B0DdZU/dC2rO/IWsxzBIIisBRr/IAoSNUSkwoES9uDRR5RHiC
yNUnZADVBa2Zi2dTh5/Dte3J8pCcYD5xNHQ3Mtjzdy1ifM+wt+FbPIgtw1y+Po2rbk87StcCIX00
/8XGj4AHhwjIOzl9NBs7gK840sWLJwJn5NWxDFl6AIFs8Kxj4naPDj4nwjsQIiMiRDiBvXTYYdu9
TrefTWfa/C5pW8ci8m5F1tURgQHSTfi1HEJSzkxo9oeRpv1Pj88As7pj6tdy16GHmQ57zAEJ8uJD
ViIuPtUuND/rTE53vXBzj8knUqvXISjAUZRQ03/KXYffPdAwn0CrhCYdxGD7vYadjsFhR/vUAW2Z
Q6VyX/6LhAN55EPQnwu3kYxv2tz5jRiJaDisZdLRFc2D6pALjP6tDTTsyaTCsrjpoynZMwn5NByT
xWOuToLs/s69Rg0dt75cnzhY1+YIxYQgzeU4cM7XyW3+49Atm7nDCoBjwpBB4t6MFR4xSVONEFBM
0++Fs3+5X+BE8+d+cqqQPmX3MgEN0B6QdpIch9uwdOpL1C2YwaogLn9hGaiRBE/SzE9lYaOJ12PR
e9XTEp3mAVvuE0HvnnkQa26hSnC0VM0JMUPCwjUN1kAXF/CfCgz4Fzk6y28iAafmSEGxxgQFSTyP
/NrrH2K8Dc4NXcvq4Q+e+/Y4wj/1ZELgpAGUqFbkRjm1lJNKZow1J93SOLGzKvjAtNK+42VRmyf5
LaccSZ6h71yVRITrkUez7mZ5xpxPkDkLf0gINSl2xH9zGlbB4j8Vk6PQseAorgyXWok5Q6cuh3X3
Cga049Fk9Fh4MrMs+osMGwyK0GyLf9rJ5gzuNgPddkWCPZ4O129Ga7qXadW681+zjP5zF5Br3aZy
AeV52Bg0SBiVikTOkVls83iH0qYLfrpESkD/ho5jXoCoSv2BXLIs8LYjJQiyGs0LkhgPYhBskGQV
9VHFa/Sn5aBBAuLDUcT7GsD0mIjwR3RtcZsZjQ4dOTiU66kbmjm/aQ0ayjNpPXo6S0PBwoWIkEOm
otbNgNg5kiRqWl0vt73qcCWXq/YfrC1EIUGp/0faefY4ikXr+hchkcNXwLEcK3T6grqquzHGmAw2
v/481Bydsbd9zZ2ZGWla6tLUYqeV1/vuFO29O+rFQj2S3f9m0dWlbCq6EGWv6M6V/bzPqjxYOAxL
kr3IJAmcdLo120nO4K30TdHLJoXPl9/2crDI90+dvKCMz/iLSg8eY+KxnvhqEObbSqqO6qwmt2AD
wqSqL3s1CoGCl1Wc6zxuae+R+pHIXAkreS7RaBPPTkxth2MUMi0BVaEQZjpFBdpAYtm7H0SYp3IC
bma9aVQrL0dRa9YNjcqVFM4YLg5lL2vSM1NdjCEo0pNN9h7crsDZBdsgztSPfSaF+Syz88ymN90h
DGHG1/yBTqmAGKqo0wHoFNpNTLbB0mzqZiWNMfm3tMMCZgzSJbt4vtvt5eqHLeNwkxxgFH6URudc
Wxng0+2m6Z4mBBgqAJByDTJ5MAQf9mH8FayWNuy7dA35Oc3LLF1DAgzHRKHpZbkpnZymt44zk2dM
CoU47apkaPmrXmcm1em6JOvRtPvo5CflTk825M1Pp7lm0vwjNZrJLIClpwHjbHWj4yqejHYJ6nT3
S7cbI6Ixt9q/P0ZaVm4RrlWQDOklMWQV+6sK6Kpxkyg2/U/Vks7hOnpRD8kooRMPgbQ4yW4nha9h
dxjXqTKzp5XncVID8MvKPXhSW6XJSIYdBJoQ4RNy82hlJ4dPgNbuDN51OAJLxKclZJnMYKzwwvEg
vUCPznqNKcuqNRWGJUhCmFcUEFElltUcrLBetof8PGoKKFAKGrEoBbfwCzJJQD8FFJ2T+JTXY8m0
vh8ZWpvJzU5dhwwpBAMYtzf8EYrq0FMK4b0lg6EqQpkbNYA6uzStl9Q/Rs15uk9+O+E3kLoGDvsW
a7iXA9o7mw38jy3sdNcqtcp0Ur20t6fqNfXOp5m1NKRR5VnKa3RcFr4WThIQGbwUOsd1MsRFcuek
r+QLoLlkQHYqMAsMof4kpM4qKE2NEQN951/Gsh3TXD6ldLJTxjtnYIOVuysni+lAj62ydnHlVgQX
n1zVELBkXlevOoAziHZCeQIIgYOlNDJmCv4Qd5J3HmV943E1O2t/1FYaZ2k8cOVv94EMnCz3x91T
TX9SwV9wDBQVg54N4GVLyjvrMB9TQ1vu8+fHp31XiAJ7A/fbMhXxUlGk1U4HRhiWip5s6eh70urn
vf7yL4QQq1IHwDVTRe7x+BhqlakHzRI02y+OqfxmfH1r77QBlGxxLTwLfBAGAi2HxKJhC+/VlJxS
to0MOKXoa6E8q9abnQ+IEG8IIhSZvhJTUQycRkUgXVOyxoFaXN2v6UbNqlHBQKk5LQ5TGiseb5n4
2EVBwlXEhzYqG7dsvc+2VfwcB39U572o14+l3Nmxq+UITy2CtKA7FMp+XRbvavTLdtbdEEvX0I4J
iM/GLj5QrGTHDrpX1msN43Ue0QZuFgN6Y2gtwuln0inYnSJtv7ait8BYBfovPR0gehg6lP4TLl4k
aGwn3WnYrjbYGOGKQ5H3z+fyH74W8egFfpddozFmJSMFMEHvoKQA/nzTze1/O/n+2C6WEjEtgPNl
7NcaYyix9NumaZ5Deiyk3/JLA/rXSvAsNUVWeTnCSmgQyKRMNvfrHo7MpXI2lytGcR8LuXsoNtV4
A6No0uB2vRIiObqaYURZ77K1DajsHtRRJfpVtNmAoBvz0C9HNVAwmkUmRdOE12I1R0XenePDOqoW
pDeicsGg/SiidbDLvp8N0nYUugDKHHfqOrC+xSB8a4ntnSjN7Gi7dMADe7x0EU1d/CDhbZ2qTgej
lw/aderoAA5aZKjUekO/kDKG6mBT+fpY4L29vtwB4Y3BgRGYJVmhdeNM1J9HICYTm8Lm4E73ZyZe
nEs5wkPrrJysKb1f6xgg04TOZWbtaA8C982ZgKvnMHwZn8YWExCP1/d5I0XBtmZh9TSFZm/xxtZ2
rMhMhxzWzlFaMzpJM90GlD3mAUDwk17iZ+udULFZJHNzkYDbRB58iGjk3h7buk1Rrnf2dFPY4722
M+ozbXvrzN/Vo50EmQqz/cZxaKm9BblZqqGYKnMGhmppwh6fFTug37A6rPPqmZyvC2zagShN+R64
1lYfg6xFF9/BG9hgkdTDUqFuwp0xZRwsUzUFlRDT41WQYTpvVNiaZALZElwIGJr3zbPZvirpE5nB
PRmb2prY6vspP2z6s6AD5gxOWDYl0zg2mmTgq25slPBRgjKsouh8AvvtvKkZvTyfXiOgEBwwxmrS
F0o6frwFN0qxF4ZvrYGw46iQZ1zrqwwYUCMJ2AErfCb14xbF738uwOT399xQIDGJkRI5S3qMjOy8
aSnjaRpY3dL3xxI+3Zyru8MaLkUIa5Cak2ETmp83+EOuaS92+i/WvNLjUQt+N3XxGSAgTe4MnNP/
Qy6RmGUZOGCO8DZI+gKCeGzOm/i4arLv4CL6Uj+856wlGzyk91MN7uQQvdvNg2SxbKMFRSBMJ7iw
1wdWMtCSU9TvNhKo0lXCgARvktaVpb4beJP3JMGNrRBtwpEBc8i1JDsPgqINc3mjhyrRfeEF+xkA
4nRKDVBYDwkS99E5nmI9PMibGnyBFWOmEvlKIHR5uIdZdXZs//GFuSvPUknQfwYztmCjzyQXiIhP
8kYtY/dQvTj4TyDk58nssZwbg6iafY5AV1WTq6+qwlEZIc1JNL7IjMBb68qIJ1X+GuYF2Eo69Rl1
06Tyy2OJ6q3uQKSFb0NWgqBDVGgJ0+2l3p7ljZUCsHrQpfcyMO23pKPWkwD89WToWjovqdvN9bJT
fqnN6Tw2K8cGr3hfrpI9Na1OYVbYDcJ98nSqaHAHxs2YgyXi1lX2o2LYheFso5o2QFO4FbUPT2ql
VWIb+xngnrvvDJnvBl7avY3UGIABGYsbrxrCTaSbJmX2RJU3Svty/L4H3VLxusavilU2cBXvvGli
W8AiybOgDhWRiZX0n5SWmcPzAj48zpRxZpqjqJtr9snLwNc5MZ7TduA7defR47O7PbpejUBqbqMk
LRy76+eWlrEKe8ep21imNAb/APwPadwk8x0NbKX247GwTzbEa515LU3YUgb9FSxf022KDzrTq+/d
L+VFnjvj/Tjw9Zk6a0KgEF3nZ7IIX+vXbF6MH3/AJ9/NzQeohN/ErYZhfjLMXbj8ugR4D92o3aad
h8+6RyOx7kor49n0u0n2ZRVtEshdnVk53S9pyRoQfuNtqKxe12zDcQz+o/Ya4kJ4DDASLcJWtwlL
4JsYq3ramVAz7JNvSkLxF8BnQOKq95R5acbF/Errvv2bL3BItHKvVY0kwfUXnFSDdniQRzZlKfG4
ii/kbWfByW/3xoxx9R8MS9OMb9qxW+PXPhZ+76bh8cC9bSg9PKugl+oo7PYlZf+Ndixf7Xlpec7x
+JJ0f+xs8p8kfd7Ci33eUXZnZsX8vNOpqzM5T0F+nnSHmdQy3GQfvzyWd6vZ+7QRvjqJTgPzKJzr
UaPvyYlDecMK57UZjEGDBhUie7abAUl3FQXpX6Z+McYYf0EUSeddp8sJOmmdmymTHx/78hViuD1z
blKQuflBHuWpNaSf7q7wQqxwbwAZ1JK4QKxkleOimURV4Ulmtjzsg9cgUGkqH+3CcgkvOGDRPjhf
tdTOIyceZWTniyH+8d4rFx8x1oYMpWUAz2YKN+mkpk0KUKu8ObaHaOI0pz+wDrVMzAMT8Phk791Z
IiBDdhT4jAzxJiXq0aCdlXXrFODiDqTmKZ2TWftmMMP8WNRnKlNc1aUsIdvVFacs1w+xvGmNmlEv
yGU86s9TXTq+0VWxalVN8vb6adHlxZaq1lPS6S/JoVvswbPygJrej8qEbmgDnH3XckASOSoac1zy
OgQvetdV2zBSADKUis5PySCCcEFhJlB+7WxjotLf6OVqMDKblq5stRxQ/DfFEyiZLYyoSbOvSvbT
ERZn5fuI/tMCp0Q1gDbWqlUd119lo9t7yeEI25N2fAcTeZbm+g+Kg8vI3s0PRaoyR6xNaczuBmz7
bQDC92hYAJKlsAg7gjOG60kGPKjlTYUv4baGuvdortUHpNx5rjYOgmHTyEC4R67yWt9mtQPtViwp
m9QF2nXeTtJ2tF/TELzPx8DePb5Bt4/0WpgQzBZM8kuaFqobu2CAIlMXibXq4FijdVuePhZ1f2Fw
B5jUhTRZdQSFoAEGqWVM9GwYDGnN8d63fuxWQHExMP92+lcLMzRHVWWcZ0cWFkZHdBfVZKR5GcSj
4CnugFCl04BZnMfLulUs7CAuLJrcoeIlenzACh0684ygri5BbVHzblLBbTUJUy0c8NLvijJlLqED
bIqp9s7nhY2SlHOS1QRAm4IC+B9mxiIvjNrjhxmZH48XdavDWFQfDtDrpzqyLR4VyNSGEyLpSEcG
PRtA7czNDQCf0JkdBkoDSu/AXSsxhDm2YTumrRCICKo5PuhxCXOJusmoHjHoS8fHG/xSU916rawf
CV0EUfSF0UcwV6cxw53aboCf/fZh0ytqEoWgrm1KhMJdOe4YIcxbuELsM73suDiJf5QT819cFKI4
S8eVUWjeFKQAb6ZQmm7VDU69TGuMTkOhevTU58dHd+9FX4oRrL1eMIUPd7O6SQ8owbkUbcF1pRns
sRTl1i9lz3oXhhVx78Uab1Z2mRQAR7fZa7/PNEdK8WsFpOoxmcaH33QsuXoCvTpN3tvHgu+9gUu5
wi6eM/LvmnVWNyEFXD3Rn6x2qmTV+LEURb1zJy/FCLuomZnWdomibo4pcAZ2oEHESEdbWZD979tC
IfWomhlRULECzzuaAz6ZLGMrjhZncAkGvqYXJjwQOOsdXcf2YBZM4TXq1ZFZ/za0Nmdad8g1EPmC
suOGhaWNQCGuR48X3783QZxjEZs7mB9OVhQXUEYxYx0AwGb/QwNYnFyZF562asaNrRjtCeunXV4O
vMFboY7MlL2h2ybpPcIMPupCtzFL0zDHFlubKFem0tHtXg7apj0ri3j/bJtzxxyQd+eEganQHVxB
jUAWu34tUAv2J5oqW2ejKvUoBwGkjLZ5PAPLHTi6ws0b2k7qN11TPIuhX5THwC7fiWvpUraZyew1
H35pfwUvVuwwQ2Pv9fNum9Q/DWfNzKqr7ycKPXHxyaub6e4EAiNbDtGBlGxpYOzOS4uxKQChcsDD
ajOBmvKXY+QDOad7O2PZRCWOptkmMa9w91NGp2nlUYJNzMwNvVRyif84pzO9oTN+B7UqiSGmjb+Z
42iIr/mmW6U3BOCCK32kjT8lsrU3nVbRehuG27ZWv2TFLIu9qh6TYAQIf2nVp5EDOGshAULldJM0
WRrRRpGmYVQOPLk7RokGDpx4gjNcFjzR69Nh/IYpKSUOtwxN+prxRe7IqhQv6YdK78aSDl45DT2w
dvw2+26FA+b3Not0LVww9NnRqBoAM8JtfLTH+Rmkc5AWHP0HuO9eRtufEgzR/va3/frNs9ng7WvY
J9nRTeE1RGeZtlhDC7dAODF5GNHWBpSkMwUpZahOc+el984Fz47WQt0S6zRQeHVn62yFW3MJsKQe
zY6nldU67sGMR2n+XbIHHtqQPGFp+h46Fdjawm1W98UoIGWOixquPsb5fWBEH+vO27SmRuMJvUYk
a4i38XKv7w3NfKoJ+Ml+251X4fSgz87hUt//aTjAeP9a61TZgcbPxmczXB1aUsiecvrY+2AzSZ4q
TRzpqQQQOQBDNc8kL28njAruwDQ/7KOhQOPmzK8/VRPiGVgVgeiP6/02/bL7zoHbm/x3/gZc3Oww
pxvtLaBXfWB7bjwtQaSg5VuoYyEwbPfbsv2uweld/368/TeWUvj9gk4FXM4qzYDfrzcgjdi5x6Rw
Hv1s6u//XI6tmmR5TeyjJrqsdlNUx3N33m+r9qtelCs7QyUl5nkbha00cE43vjhrsnXeC44jdlkW
jumYG20lxQFrspLjRD6lB+BHc2LgLkun5bluZgx+DnhZt7GaRjsQ3gbqAG1Miv76GstnAlMA5Lpl
7UFnMmon3M4Zww/RYNvazfNEEslVrQ+oSdCIbnFiMKkYNaG8JGPtn2bSiunfsTyNBqza7c24FiMY
tbNj7ZK9BOl1PT/58ZTmVXUovr293L0Ih6IGXRW9/3S9Z05kJbKkR/KympGd9pleckv/I9x4c3Cm
Fr/+6Q28EiZWhshXQp3XsW3xdOc7nrpQZo8F3F67awHCUz30/tFZ/jyXdgTezIL2gYEzUW810LUM
4bnmsgMuUruTl9YLgyEJUy0M4DyfFmzf12AdeQEra/1oQ9J71X4428BtZwyhjK1FPfDIbizu5y38
v7Ozteuzq2D/zZN2Ly/LkUNdwfGceeRbA+u9DZoEKf0NunD5WsZrSoBGuSF+OwK1bmz7+oeruuSy
BtZz/1X9vR7B6IF2ltTNnvUwgPa09yXP2qpTyR8Sc1dPXNx5W3hWwBczbnzkBMsR3Tw+CUH0xPFn
Mxm6jsrQCQkaCWAMEIUbJAVbZ1qP+kfMgMk2fsuenJU607x8rH6F/svxtQGjNfQSBG8MHnvA01Qk
q97Oy560UTi8j0OrE3RHlzdxzkCXvOzGzjg5TbV33G/v+KS7igdcqWeunA2ArU7th4Pru38tyWji
kNHMitdyfS3z416PjN2hv5ZAEc4PvjrLffpIxtA/DWiV2+CifwIXsgS1oqoBXISQNSz7QzyP4qk1
DfzjdDfVRql/GD3WYXf1y4UwQb8cDVvr+smp5ex5OmQh+//3ymMWFiJojIKkVa7RCrBsuInRKOHe
t/5p5BGX+9HXx+u4/8xM06J7hCQAlbDrEwIQJ5GkYy7TQx5PgWwZZU/xJlsG3n5AbwxKElSULoFG
v9OQ1D+w0g18AMDmx3ngDb2qQUmCilIAO5bzfk3tqJmVbjTCH/T1RTFJBxpc7+rCi80TdFQGL80h
PGe9jjr5utebS2vOcNd/3TpRQx3rc2obLAhIxNlptvcrV/njgej1/B9vg6CQAARxlL3GgooxQA5u
6Tqr2FM8CKYGljS0c4JWquG9PwYxK6qxigeGRvABvWorDyzorvL7+4DEwkqQSbVmOqzn5PfGV51R
xPeGNM8dLU5XIA67gpKjli2cDq36lEeZcEbIztsj5LxI/sUzvZIhHEy3hwu2tj+vNEBDvlu5bjqT
ZkNW985+XYkRjiVzoMBi0KQ/Fsh7PRnjBx/FwNnflt9otLvYMFOwCiEgCFEXQeKdu8zve9UCqlF/
j66OgB9nmOTg2UMitVudeiVSMA7QdOm6WrMwbW1ue70qeUeQ5N3al/35nyG9cM/uUQ52iG7IedA1
JuyjAjjgPm2s3u6dZtn37OnEK7J+Rj7EfQNLu8329bv5tyyx27qFftTKqk9ZyaoBufm5RRuVpCPg
EVuoL8Fa8dJfqnuYy0/B86Cy7dW2YK2uxAs7C0tfwXDkp/herR982kc/X3M+hqHB2xHnDSip/jfe
SKTZkU5N9pfWYH5+4euqiqkcwOhjcyOXAfOnbKS7Jw/Wdw9g4wENf/euEq3SF0oC0dANwdBXJen3
qoyVZZIwZb3rgfC3BiHYt67dGuG8TLYqHUraKyy5bsvMtyWZQ+u9E2D2AfP/fUJ/ty/Wq+zyKAZg
VsGcqd7Bd1bHdyas2+/BlLqqZ6+kReCl77I8IPdzhFDc50u5gsHuToYEJgZyy5G0Blm88CPf9rpF
u8KuLtQvkZcAoQ1xnR+sq5+AUvnlUAHvjpmgcOaYxL2UQm+yIYC/sPf0ehJbG9D7+rvX6Dl67rUs
bEvjZAFvG6xju+fjqnBjf0hR3X1aF+JF8yGVBxJusI8udwtjXfnLYqHPq0U0HY+V1QR+3p8wuv3p
uHrHycAdv/eqDMfUGfFkuIE/hTM32lSVzyVnvq1HxrRc7rD5wbRXI6qrPg3HCZ85uZvTvpAoqCzZ
bM6hFlXKEnA9qIpHrWe9tJPepTlOS+88IrAkYQNs1dNp1k76QDaYdp4DoPsH3IpMwI+H4yP1jitM
q8v/bYMhWIq9FDFc3LENztRY21uq+9t63o3hgsHZgqn++F5+wEY/yTx4LQjocwKLgZO44+lffYKg
39og2gOOxiec/IMPN4GfLoONOuu8/fS4hJvak16HHIp7ocyVTEHpEK6VpgRFNseQZW481T4DbYbm
fdpV2hdnOrDGfhsfnL3YaWAVmtFqdqEsf2hPO/zyE5cs8xx/UNDQeQoqpYIuPjnILEzjOaWr0pM8
QGE90FFaHzrt2cC6Bl6RIQQCBWgsQdevqx31cX2Ak5HMG5aXbAL0RfivgtCrkxMiAuIsq0j2/cnx
WPow9LQoPev5OD379KYPedGDF0VwPXt+GF0KuJy7ReMnK2iNPk+v9QEjmmdDBmFoOwWldKp6qHgL
FVFjiJoZY2owsfmVD1jVSJ0F0wAlIG0NXOzMs7g80IST6xo81btG4UIpCJrKDsExKExOFVLez7wQ
MFNes+6Vle6Dd+2Vm14POL40mMzTelv74KWIrqsJa6GT9C/T3gbzfIUqHMGyuQq/Vj5t0uz6mjTf
mpa3qQOzrNvMD1/Mwu886Oob15rX/mF1WEHe+i9zgJd3zxQ0FUzptmM0XIZ09KUcleQ4NxNjK7tD
ZvGud0vXsKOYzHvgVguXnCn7eF/HrbI0l92H9akxICwewREyHUzk3nP2LmUJN7yQ6tYsgT/5TAMq
L6dxO2lmjd/r/+M03FSuNTmserO450GDGeM+ViH9lb4977+XKlx5wMNr6A0QX88BwvRIHGP09kMN
rUOLFG703tSCCHx39JSH5+4d19G2V4twF6z/VSR0saGiSUXXK4DMI4uqO3nV5jXwm956cnyqq/+7
YI82S0YWaJGluUy4lQftQILprPz1WvcLe9n5ZFdHHN6s4T3Y493o8ZHd9dpwGU3wGHRALU3hzJLW
CpMjpI5LiBP/nHz1i1bNXnNfmeQL6TwCb2maLdPxbpkSaEoTY8hnvXeYaCegISwVZD5xg+szOEgJ
fGpLh5dhc0Ppe/UAy/Lx0oeik3uG+1KWsLl5bcuHCvCp5XlCxL50vNNz5R7n/x9xUP/OxIdwKUlw
SUAFPJX6nlVZa9Difzav1nSPQbUX1Z/i53GVj3WKAIF3fn58mLdtG/1Q3sVuCsEPegbU3IYVQgy6
TVcNPqnxFPjFH2seetpv2a1AGhmQefcE6aPru6Kg9BSVfBAESlwYtYqdk9xmnc7DEac4YU5afvo3
Csa5kCWcoAKETJR3Fbdl2hdDo9/ljIb2ASf2nsW8FCIcXmMYhRKDSPj55nvViVs/MXDwHm/ckBjh
rIyibHsamH7fYnLvzRw4eJcu7oEHftf+XC6n91MuAuLinKkUrBuVwm6zLrfaUzhKyVQ1E/1rNDAv
P7QkwYOs1Fa1Ogi8P2vI0GqXPlzJ3PahExpck2BTI2ycTTlexab2/n446tXyyQtcZZl/fXxM9/Lj
zFj9fb8FmxrDmJkqIYsqfIZtVtFoR3lhN8V5+48XQtDE6bEDaam/3OD1L/qcVK/3WdSQGuxP4UY5
XSxIsJ9pqpRmzyiJle5tWjzVf55XfZAKmqIPtL7fpRPn13/bRUuITbUmUKpyh9C+5CqTmEm8bg6E
nxcM6KPPMTBheUC1yBqpahteALFn2kqAQD7oZ5UyYbuKpzQzLDT/o6ILoPWZDf/5xkMb5S8vob/d
Dm3tHQfoSrZwhCXImgmDEery6Vu2UUfxU+cCyu01HoIND/jaUTI+TIb2ttcUj1YsHGhl5Vqmnlhx
t6DsC2AuyXu4bxbJ5rQycTK114HDvJNju1ymmOkpQbZTjQPLtNyl4odP2Xg924yyVbl5m/4a2NM7
OuVKlqDy9x39z/qexdUjnUxWRJZ279ZTY+Dx3fODruQIWt85nSIAeVnTN9DDv8ueRFtAN5v9ptHX
/f5dHQO3Cbkf13WoVU2/c3rKZ5OPadHpL7Z5llFcqc4pZzP1epXkxVt8iCcDB3bHRqsK3Us60wpM
u+n9N1zYgIi+H0U7l/2T/6vsEi+zp2rVV+kHmyvur+dvWYIRAOJbA2e5l+V9pmB3LtjXvWfXp56o
yfqONBhk3buQ9Kr2jdIO/X6ysL46Ohd1rRTqcm+WjECOJPm7lfwxrUHQiXuCVJnWWLomtR5W7Xoj
66SOE2Wvq0t90hDJU8UkuTZ7pjt2pI7JNfoyJnzg8O4plUuZwuKMWIcC5oBMZR1sk+f6y3EmjzT/
FcYkrxgdvxxWyWu10kbt9LHgewd5KVc4SEKRVIJqSF0CMwpjw7g0fj8WcM9dZS7o790UzDiUMaGl
x0iQAGPsAZEtP8ie5ABulnR0bFZlMymy9/oozTLjq537BRTAQ/3n9/TL5TcI5h0ETeVYMWGwlL1g
Hj+9x6NwJC97+wR6J2q09SljQLtJt8nQy7/XS3O1fsFcNGoNk1yjqUsIY0fxqplpC4WR5sZt3IML
iPDZN8faqPBQd68DWz90qQSboSuZyhBBb6nel+8g07qvz5PJhsLAafLSukNVqHvVkcuVfmrfCwWU
pFwkyGUIvTxz0vnvubv+cfBnYKJgHE0sc9HH00+t++u/bvLnp12I3lVAUytnNhk2J+q0ktvN1q+T
TZ8F+QmBEsnb7VDaYOBOfSbqL0TqhWqdKJ/26rZF5H4MsijZ9qEI4hbQCSBS0DZ6DABGjTQR6dAq
pAiiKKO/P1BJ7BfNeD1eR+7v38WoGMHV9DP0/gzcm94Mir7GpUjBTGoVQOhRyG5Sq6W9Ip3npHmq
efFsTjNvsKJ1VwVdLFBQtzCiVfUuZ4G7HRnp8fI1/Hwa6jf5w5hLfuY/Xt2QuP7nF+em6pIVJRHi
jDh1O3mlp/sBCZ/W/NH+CUrVafbQTgT/ext1Tx9Fo9TjvPoXcJgW3h+IiAZk3n3qTLE68K3pDBcI
Gk4ixQJugKkuj9/CBGILP/tK222ujaAQfrx/d+/9hSRBn8V12jpajiQNcprOMw1yHhE28aP+FQ2Z
4ruW+EKWoMBksygKUIGxTsC/L55b8JoHotmBfRNDlrIMO52RTnUJpybDPufYBSXIcUMwPYeU1MDG
icCdRhQeDGtn9fFslLjlEkaI7OxqoXeeQkb5+JDuBbSoDdt0HIA5lZvBZu0AMHFq7LVlsg/GzW7B
RJHTHMdBl8IK98uJVrZc+VqWjAfk3gtTLuUKV98s26OT2Mgtc+riJvDdoZcz1T62+ZeU9RqSmYGr
f6/ko9IXKzNexgQdSH7XL9qAXCdT4p22bM+jZNpiaXS8pvIDfmsd6IOl831I5Cfi6MULZz4Q9DPm
aQzDYKyGMetrkdo5TvXGrI5vJnWdd3jhUmnDvAsANPIXwMlyV/5dZiDJt5AUzeNZsRtLxbhDiX6c
ThNmYay9fwhGXQIc/TyM4Fmax1/Vhf7MXCws7gHVxj9hMupif9du/9kJ3Xy6oCngKInRt/XxzTb9
9pQw9gLXpHsAbx0f5Enaz465m07b9VBm9hM95WbPrH6GVWPK4QbaJYrhUgot9fgWmJ4Fsr77GqM5
Gn8DcpwHWNV5UsH37ua/okn51vPUwBxZEVF/gCVdLiJ9VhsDIZNYTP9rLy4+SbytprXbNSc+qRr7
55E+Ov8ez8zN5IgB+sj+6FPMXTJmJmjCmNbz43PQejvzaDuEK7RTKmuXK93xbT8zt/HPb/qfdfRs
PZmzZBF5xVO4n1SjP2TXvHnyEo2N2YrB0DWNFfz9WPWHsnpitu1zKxzSKQygM/t6g0olS+m5OudJ
+qaDHpnPIMkC5h5SxeRb0yjylyqC5NLXwBUnPFaj40vdJfIX0NmTb6nmHELv8e4Iiv+vr7F5ygyI
47iLztV5x8/gLUjf6mrXjeUyPcLmnnyUlWy8NIU8NGHd33nhLAAxBvpG18gBMpt+/ZydkwVBeGml
b4xh6zM7UtRxJueKb0kwHmk5zIiH4qAP3D4xMugXCVQ5ISZtkjoo3kLWQz0rsZLVVfqmHnzTcIv9
iCdZpFPtuaCzZaKcn3U/Xxbmk6ZMLZoeCioKQ16s6F7+9REUhXSwTy0N8J/rpWvn3Vk1sjp9k6am
slTh9NXdfJGDYHh22XW6AWelPjpCPFSPwdDMPqzZ46O+d/NQoozwALZIGU5EuNJ3oWrtjDx9eycu
y73kR/oKk/w4eh+Qc+dOIadHX9Whx5VFELTsqGqdvGOlAc0VLLTsXvMdHO7cpjyGQRZbBaWbYoCO
Krl1EXpdNzK+xCC15MY/nQf83HbatxQQEHqsoJtFQ3B5CPUjZ1+Mq3T+Nn+R/Lm+2LlUxX59GUiv
iQO2f0mzQHaRNdkE4q7XRRc+b9HsolNonNO32O0iN14WTwVUIUfPWEG8WrvWcZxJ7pBZFipxfwlF
nYCVDW43M8bXQiEtkJQa/sy3Vs5aX8rPlqvWij7NYNlzpfR4dq0G8qzDzn5tnTCYdI08VLf6ROkQ
HjaPi8N2dKb5buDoGyXfB7x8viEI5K+nKJR+HU+ao/lHCAsBFyhSANr1Q9u+Sl3XflQN1PZ+cDQg
ag9iw4HiM2ji2I8ZaoVV7nQIYQc/1/V+wUhYGfvHON1/q+Vu9w2WUSbJ5V3ZMlluRQqGw0qVRdge
ZMd11Hb3JchU40txLBu69CxJf9OaYzY0fnvPoDEhCbUkKIYMGItNcnh9UHo7PdMqHYHmCCo0qwFO
KHYhh/Gk/F39zudIc1Vz002bww+keOZ7+y0fm4FnKx4wY64pV0PO6B1TB8wA38NoNwN7IrS6Cmdk
Ue+U8K2nr7HomItV2gVNa3KCfmseMsvRwmN2OI06bfX40X/GPdcXgElHA1R32iUBRP5Ufxc3P69D
3Y6hZn7zv/04j44zau3VTHJ/pO4PNsJdlwxR5V5KAdCeYfRd13vx/2y33pzxN3+xQBdSdDq43z1v
uuWf6dl9eTl6L5kHHzk9PfP53HuZDrycW0XFq9HoJqG7k28XjR94ikkOEX3wquTfoV1zy2oW7za7
04D9uTV612IEt3kXpAbE9lLwSoJqFB5WJeAbQO8w6/qkwYL++CDE8UO0wbU0QQWFaY71iZEWtv7Z
y2aWS8vKn2yxXC7H8DfMfn+cHfc0P3nuovsTb4Z6EO68jGv5gjZSmqpoQXoKXn1zQpf0cvxeenD2
uDN9s/kqjzPXxKuCKMgDLX/Amel/tXgHL89T8PRsNbatuBcN45+e/VHidQwP6eP9vX1i18vrD/vi
nkMGEyaoleB1d3jL69yNqoGXJCY1/jpAQ+uBaEgygEtyLUGCEKzttFR6TabB5vfkNG/mK6Agf1EH
fjL888B9EeLy/5WGa464ns1A2DM5N8NGK2rpFdAp91TNetayM/yb+Xtlfm2NgSzA3RNCN/W2yoJA
Qr1eW6AWeiedG6QZ9OuXk8T6otFI/fiI7jg6jgw4FkqQxy3j215LOXdUzu2jJL2mo3iUTOyF7c7/
hPTLDmUa7ikQ9kWnQxzwB6Kta0EmbW9WeQqk11OYjE/ZfF9qblku8+qf+82s6EKQsG9aqaewqiLI
ObYEcDQf6DIUrJYbyR8HSO8HNvCexroUJ2issqz1Migc6fUJ+kVmOtQtfZYuQfaH4o2OI29uPg1E
y/eeFX4pkDU4TUBzCTtZaLl26HQWeHCakQnPnEHw/nhVd+4eXqBCOoGpLDxTQUR2KCsIaJPw7WAW
X4uoWED4Wru7KBk9lnPnRVGBhHaE5RB3fGZRLjSEbe3bfdOV4duxTOdAzqwDI/7mHKN3LT+7edKM
FVUeeFZ33C/nSqZwYCf9tNtpdhq+LcdrUOoZ0+ePE7nrmTuZuRhbbz4NVgcC25cBl/dzxkdQulei
BXWlFIZZVi2iv32TvS/m6EvrQZU4NVx/PJ45Iz7hnURz6JJ0KKBOe9J9k9Enr5psW7ecPmW+/2f6
+ADu3N6rL+ovwsUBWJLm7I0qD9+iyJmaHTTd/0PadfW2jjTZX0SAObw2kyQqWJJp2X4hHJlz5q/f
Qy92R6K4Ir5ZzB0MML73Fru7uqq6wjkCvc07RouLSi1LdmHzZ8XByIxPK9AxiRO9CphMdtjYde0Q
fMSs7tcC0KxWYWVlabxwMeecKyqzDM9hyJcD5OBkaWwTllXHy65db3JZLV1sKEcSmWAw81A9JZrg
qKUDhns4WBdTlA7hnWcAv360eUHSN6dc+J5pRnD0HjffM/EeILoFMDXFujZmrJnXXYCmAgOMc78B
+m1UZ8EzTvK6d8ImrhfktELYgBHeLgczPzVbmrE+BGSThF3/n0I2/bcspHUx/QQMD6Qeb3WI6io6
zsPIs62Y7AbCMHr//W29REhQfbcrbgnYcS5qY5greaNRudLZwPGEhkaHt90G66ayABYYWl5jSCAr
ponvrJAk8AegwEda5HEax1uNf2Do11hZs5WFHiCkuKmNlOggl9a6ZBs60kLc8/eKnN7z6y+cpG56
Lxocugk8G9PGoAc0MKULjFWC8PLb3ah75p0dZ4Mr/ef5cDBOWwq90er5qL3urNWZ//QPvpaoK0f/
lrSWtGS11Fk2fzX+2cFp72vCSdnAe6Fns4IVsKS6lOBOxQS2qAbSBqjO6aYHPDBbrFktOvbiLn8u
GdJ9VCcqUXvpmHlPj63QTNYJd+PqgyZ2AQkS329LHKkAogDnjaEYXVBWnJNpbaXYQmqkwFvlkICi
C6Bdb8pMAzWt8lPIO5C8k8hZLFXM+FiQCQCFFQ91lgdQ/a2OAf6mywEB6dm0Km94vTSHC/vkq/Rr
q8Wa42CEkV64sXOu8FrixC31CavElZd6tlSsxFztS8xbJ/078vPeUiJzfrvB1MaBCmKE+ZvcoBpp
3kbosd05b3AALog1/lzsPUwKKnq7j0iiSd6hpFERMAcwLpMIE2TPC0c+7uDdHRHEkUENtHEICW93
uB5Ju0GfiSOvzEEs0DnDbQL3o0VphkWSNwnWsRyarCOBaL1UBWfB8c0FvqjvAgIQYGccXNHEagmN
CHbnBPJ7UyD5L7jdAwLSZUZVQ2PB70/bTf4sJDYbCR/A9ANWb6LezQBO2TzpPRtTqoZbvoBsO3Y8
raGPrG8F4kgVrfpgwmTf8oy4lEZLqiC9LGz4XEx3/RETlR4yZYR4Gzy7ls61rCryikGff0fkVOuP
oXfs+1JjUh+QaEa/ZvHEFwt2wQf+tTxMDx2dkSB7gLsAENrkG8JsYKKhwjdkPjHiSGMq8oaxzH2y
t207NkINDf/kFybv+G8WP6aTgTwMIszp9HVXCnLl0iIsnhrrEsCZKIyImI2ufwjqd/opLOSPZ30U
gpz/lTc5cb+U+LwTIK/eoA20eE6eQr3aSqt0J2reR7Hi9sOGMvfgSwDf1MYj9SemsNSlI5+7Yyi9
A9cF71UBsLK3d6xwi5qNo9IH++kZlNH+USp00KKx7kZS9nG4db+pDbfEQTUb5V5LnXg/3xOAuNdA
qsepxuv7zvuqzVItiTH6wVe8zJN1r0roiRF9/UkkIul9VNT29h6MWKQg9rm/WPWC5s1ZVxmT4WBS
gOLdofIp4ARWYsnxbD8zveq5qK2EfZMwRtmlZGnXR0s9VfLRqCC3JzGgbJgEniBtzIaIo5Hea3Wf
uJt+5xMZ3K57lkhgWPs3vhOGZWRaxSQEMFRvD1kp0LrJhZRvp7WrC/yXKxGO1bMOqCCKUYtPdKr6
GA1Pfyug+23jQAP3tSryalyYkbL0+B6FTdaO3QWnHC+jpnoHgYZaWJ77LhvYSmWK0Yqhj61jBsJC
gDXzjMC4tSAxEDBCdE40rOMCjgPVdGA31Ybi1IrTQr33nuTh+7HZGP+eyWo4wPvxUBpEAohvb7eW
5WtZrgQqssM609CnC3xWwtdrf1dwK591CfqDtccSZ/aPQ2WRxxAWoBPwNLuV6DON6IWdEsFOHapN
bywO6swo542AiQUuyqB3khoC0v1gJRr7k1lgJUC8h45c5bn9pIx/syBkuhFJoTV+CoeZJwgBKh7y
+J405UWQ9smwCZKPx1LYGY0YG2NF2HYgENzxWzFxXLBlHsQ2RirTglSaRILnattsAWO6xZt6IKeG
ZPpTAjyWJNGrFwZp8vNCTDETNN58xOTiexmfuE2NjwDZus5jDil1Px+vc0Y9UChE3x2N2JSDhblV
j5atJaYt89BmOjjuYe0DS7TNj+6CFs4sBE6DR6wCAFNQnUz0vkicKOtTLKRo4heJrtAlUxSZ/ngt
cxHYjZTJYoBhxHs82MLtSDk0zYbbOn6kgtcmYnZ9+soNZtmBu3ApFruvAKLEfbW2iU+sC5AQD5kX
I7IPpbMw/JbDMcj3ifvMlHgPrYN2IRaYMSKIcHkYEYBDosNkkmEtUh9NTmEY261A6iokQXjqu7ei
MjoWLXfecek9fqcjMIgQBDhfJI3xcpkcXiOxYOQT08T2+wDYslGG2rEJgiFfjUJ2QVHurt1E1uQI
ebmIOyYIE5spJS0ApZ1HGzGap33QA9X012OFudNKCEMQPaYlAeCExd0qf5pIfSn5aBICy5DiNp9N
UX4/ljCFkcHg9Wij0P2ADnvULqalymxErGGYJrFf0F3hoSbUvL4yAFkTDPeJtSxqSRnvYnJMDOB6
oc8CRG7gYZ2cFZeB4gT0Bxlq4DBYGJimAOblkh8R89IDgDIQDD9e4f3TfyJxcmIoxotdSHGZbWWd
9QlmBbNBH+1PYDQENGHqsSbfKzX80tKl2z5zemPSD04NeHw0Pw39U9/xw8D1cxuvG+1dsQDC4xjE
ZbWPylQCbbH9+u7aYaHoqAC2OhypgMfGrba4firKTtfmNm+mKHbrngEWiyEk2U+3kNS8iy0nkkaX
e52PihWkGSVIqv3vSNTONU3Ofb9w05aWM27vlRAhoNikGYXEhO/VhF+JCrFlR1t4KC2JmbowkQrZ
wmFyO9fHlt0AiWhFDz3CvAnPvm88Vsb7FpBx54CyjiIDukKBmHu7KMSJAmhjxRzqL77L70b8rpT7
eg30UIwCRM2SCt7FPhDHo95PY1yYB/b/ZHFi5ZVVxheFXUV4f1j+R54aJa9dxIRgKE+MF6eD7hMt
o8SR8Bi9oGgEFSeqQTt8VgIRurBRXevJgNce2G5ARXOQkLVCez7/jOG8VJMctYnOFXWKfoaliPI+
7zz5honmND44zEpwb9mYQ6hHyG0ti0nlqUC32Gw6YUFPxz28CZkn0iZ7nElS4+RKV9iFAfRzawnQ
c85C3+zoxGLSpSdzqVgWdu6vca+JtjPknNDlWxdqK+5Jel5k/xtD7kcrmigpxspCNnXrwk6UnSCa
zSvFQnuC+Jg7G6VE7yxZSgUuqs0kRgmkTAgrDmrDpTuG0oYYPagXXkdndPCVYVwFw+6Ar4/ZXAXN
F5gRqFDl3tAqIyxembtoCcc5zraN3IPIhAoTn1u1IdoQqbi0GfcUA1pJTojEbAZHrQA42B4HfanG
PiVbHF0wQCHwBgLzEO7+Xy7tytAhhu9rP3RKuyteQ/TE2dFFQEoyXrcsCfYykXaJBbqxYSMbHBJF
jy3SeJaTswa9EuwRiNt4ILtP7gpNN1wQKUppZ/VrUKuNJjbnOCMyvyBnxmWARAwPWJTdgYM3xcZD
x18sM2lc2UFwGriVZLvFDorUEq9bwLngxgsxXRJek6jLKKjOgC0UP7/aT+REcvDqcZVN6zVyMJ/o
M5IMd+Pbz7ugwGzyx4ZF9gW4LIDpMt1Doqr66Vz8WJhGxdzZ0mjfXPwBfhfkosChBrCRaQ/FkPeK
4LRiZUe16oE304hzPdn6ltT94mRXgHo0B8UKq7UwrFiPtMi3Uxq/l3+j1yJccAj36Ujo2vXHTK62
O/hB0xZyBafafGMED4B56HUlgGBGGIaKByEh+tI8XSItsNyspdTNqE3ToxFY6AACTfDH0JOjYcpM
bKisr+1CBF+So3CDGmeggn6s0+yM2xPR7ohX8dhuiADvVgOKNuacGjhldjEUBNw67EtUrEcKRFLG
egDAy5UH0COJuIPOt2aOjuoSzOkBaT7k9uLJVsBbda2m3tvj7/rLet8un0FXMyblxycm/jtxFXjM
B7UUs51dMEQ8OWBSNptC574AELQCz93gmh5P+kxt8+3Aam2qM9whCsBqv5ISrQ0tdITXZs9oWfnt
aCBi5hUwWurO8B2yg/r4W2f28PZbJ3sYR2EaMi7d2SXZQSuRYHhH1WDsHBgH7X39ObGyvaCeIxWR
xPeC8Pug7Fb4RE2RZfTlNB86PFnfI3XX68hZhiBL+ByTp887hbxffPL2IZiMaqv7y8eC/Pt27JGw
bOQ0wONofH5NklKUwneJnAsdwjTg84f6sIrRfhgWWgIoflcTSIvpdEddEHtvuG6lTm5HzCmVzAtK
Z1fdvhcQn0UlOChXMbPUmcTd38NbSZMojQWHI++XWJ8RE+OgvfdqZ9T6oA2kQvuFrm6Rpf4EmCGJ
TQw+Y9a6ICptqbDWZClPfT+QMtnr8VuvzLWSxJ2YM05nxy/JlrvwAOAeVqcIojzYo1ytoHDutxIQ
7YiyAfAkFjzTdEgL/vd2Mya3cmDQdsTU+AA3/2YqK/FIxW/Dmids8hYG2dj4CTBtsqDi9zYKUseR
sJEyG4C8kyQJ5bsA0mQoLJswX4Z3fnpfU1/VOjBEkn18cBK6YZ2Ds+dIZNIuGfEcFz7g3iPjA0Ax
inQk3D4s0u2+C66vsIPs9jbE9xHZYZr1Ody45PTDf5undXQ2k0HFzO4nv/9e/QLEdqkofz++NW48
WpPA04sBE7Re3X4BRUUB78Rxb79Yr4edb32CuWZ/QKnKJ6fMMk1zr597stl8lOu9vYl0j6Dp97h6
ebwR4/FOjfL1V0yOn4kqNnXYCPsA7MDiIpUhAbbawnHPXTgcJ058RIVAX/jtUtF6kElFmfW2P+hO
KekRo+iPlzF3nNcSJle6KJ1U9Iq8t8sYYG1CRDgOFzc0XUbShBDPzX6RX/g+dhzL9/8sanJ+TB90
QCdOezvTXnY7FAtSYvXH19fdu6cenvPdM1y8ljDqqSPrgaydtUueOWsdqyYhum6nDLE9gEGiffVp
dQ7IRk/2m4DYv4n6rT3enDnLyo28ZjzKGvcZQp4aC7QxLlsbjzS2x2B4zzAPHMsLxzwrBy3WeDug
XRbMYrfHHDjDEMTjncqQCx9TnzKCK1pEA0X1+3hFc1o7FtYxR4NGL1Al3krKHC5reiXsbfymlggC
pgZFtiUNMqD/L0F3ADQt9i4aL6kSvzmsVdE2x7w+FjG7a/+s5Y71uM1LkLwGPQicgZnsbmM8DJjw
4mZLtbqFTZs2GDe14Crwpr1d82CWjxPcwwREnnnorR+vaO66X52OMrmMQpX2VC9BkNPiTaWgzp9W
/+JcwByJEBemE93ME/9Ryyyf0lHR201Ya0yE5lF3LwQL6dop+PKfb7yWMnESrQT21jyBFKSKtvH4
OHndHWj9YDxlq4acOut0AuJSo7998Cz5oImG+YzHW/lXL5va5+tPmJhO9E40DiheRyvzaqVEUmBm
doZxOMFVmcP+iTsmZPsBKpXzCn0UkbpgOuaOEul3MENiOBD9DZMr3bMYH/zT/7pDk3iaEDl8f7zC
Oa28ljBa9qsAqMwC0Q06LLAM0bPgaaL7kjFLHXr/x0n+s46pwRBiViojSPGDVUxedunYnXBYnwRk
xO1T+/TFkxaxRwN4BECTqONeYgZjwT4uLPUvFLtaqtQGmB+X8RHVaB+VH8GOXOM/300U8fD2wxQl
gBgm94JpuryW3B73AiPcZSIYTi6vc2WpX3zmJY1iIXp6gPOEtAYGS25PLQoDnqvZZkC/CxCjoZPd
GhPo2jrcER3EYa5abKSPTF0tDZfNZDdvBE+ra6BBS0SQZQ42RwrPFD/80Crf6ae8IQ4G5fiV8pR+
Pt7SudACQSK4auE+UdObKCjNFEHFpeVgx2hi6hOdR1NAUJ/wTn4Pg4Xszbht09sOORjoxxwqjUfy
7bYmPfhxypYdbLlPSB2daybTMo7Qr1RwVLhsE+dLMzuzj71rkZOTDKokTeOSG/DYs3qgY6NdSHVX
74B9MlybxLWaoO9hqWdo9tWBrBtQYEE+itnq8apcXYWWTcJAbuTBHkJDiYy8o0kXplrMXXyKtPS2
rnWMrK4fn+RM/YFByPCP1NEVX0l1a6VLlNwZ7Ab0CCJJGh1NxBKvNvUvoyrxE7hlgQMQvzrs6rHk
2XO9Ejwxo0XU5DSbQTCrPPkbBqwf4RudvnmcWWziJcCSucD0epUTJUolB9T1ySjMPbYgUxd+stSM
uuNSb8kUdfvPPY6dfTSsgIQYcuLnQ0zXujEnDPZuV6qWgSzSqnnObUo3McWo+gat2Yz61Rv6xzGG
iahXmfkb6LV1XHBSswsGqi+PQWZc1L+X1tWxMrnD+a2iDDYy9ZxsVCvOU8GevFRZmT3EKzHTfS3T
mld6iEmyXXPoc9LCECRA+ZCVlwrUH49VZjYFJQIwGZ1BCKgBCXCrrGXNgBA482ibIes1pZ9c/fnw
+S5gaPTwuV6f1qQqDZda7Eu+9/gSmtlQMkOODmXUKfNYXtdJXVdUY9MDa1NCpgrckpXj7h3hKANj
pYBWQKBITxQnLVwvL+qgtRHRwBOLqvLJWPDEJDmsf5LV1wV04Oif25QVOa9sh3irj82qJUdJcy8L
u3wffd9+ymSX0WGQSZEbtvYLR7gDEEAIY+ABhxai2Bwp3ui1eXnDjNy+PJyP+VKf6n0fE67i9U5M
7KBMATG3DyFetl/7XwAAqAeGGKNwxHfi9uvCH4AKud9Xak+8d2A2fT9e//xp/3MSE4s4hHwphhVO
IusvcXXIpYVa+YwW3y5wYvmqto0kl8cCMw3I5sarwavDOH1VueRJT1Dm2W7U1epb1hdJLUYluvWl
t5In11Wu6VYq0qhFYFmSKqbxItUUV4uVUI2A5iKVKyUyPeZQCE9RYsXZ4rTx0gdMPOtQyfTQhthb
jryG+3cUYzztmVut14TXTJ02NtnmDIu4FGXOxGY3C5/GgJI3dCEzyrUahGZGokXG888puABKfqN6
+op6WmFY9rEezST3b4VOnkoxJQUxm0Joqwo1AWTb++6zOT+Hx+d0s16bgn6JkLxOAML0huCQ1MxY
gm/JIrLajFO6/ZDJg6kX2iT1/2xLro/XudXf36tnhTRjgmYnqs+BdjITi8Tb7Vsq6HvYcHIex24A
l7vg9Zdu9188cuWYWKXO0zSB8lOrl1eAXuSIrUTVWAMBGSD0px9J3+oSpvwBEGVvjop2XLjdix8w
Xv+rD6i7po9jD6cywujFZIzu4D+wCT4BJKKZrZ4oSb3o+gY7EO2Onrnwgr73zLeHMTFvfS8LcUNB
vofxQqe15MxmgG/iJGqQL7wj/5AdH9z3v9nxq7UGslJ3ymhKcz1GSW/H64c1+E+edGazV1k4Em1J
6Re3d2LcuDLL6jqDSHQlCAajrb2zS5oxLsC78oR2p+021mC4N5jov3wfuW/xtDTXP5NGvt3iiZmT
QocCWe142wFqYI2NCuhWoDfFFgc9wkJ3VqhK6tPlAlIHQEjoXE90MOwlQLHLCFrUcfSr1cKxT6Gx
ERneftTE9IVJnLtFM34UOH4OyDXCtyP9eTK/CAyf/wSbD1Tsb2792Ar9PRse6MCfjlzpwKB4VByO
cgGht4uJVm13hoRZW0c7nbrTllBHqAK67PAuXbhqC5r+Z5SvJDuA13FCGpK5PF8jX2X0WWr5lasG
4WCkDas/XulM28TNDk/b3YqiTL04g7xCe80/dtwW8SAxWwMluics8ewa2sKhzrzZbkVOozbFY6kw
gshMc3aOKRj+xlnxB8fql+zmQnz4p15XmxnF/+PBxlmt3a7ZDik5HBJA5brE2ZpPSLklIgES8Rlq
tMj9sHSUE6NVKUAtVMYbJcZmVZoOJu5jkBgOaypczKOMt/ORwk7ir1B2sqxQIKs3tcAnr3BROTFQ
fsJC16cnSf2Sz28p7Jhm/x4Bb2AtqC03+wESUIlAATPyYk4OVe6jMggSREk8oORrpDZz1TiFu5P8
7LcqqJvW4XHtGZXFnVC1SHF1fENNjqOzWsnD2LO32Mg50zICPbv6pInTyl1fLqoAn9Qf+RBAKDuY
crKWBvSPOsYX2SNFd1bxFljYitljvxI7OXaMBsZ5zOEogFGliWomv8V+pjq5GTPq48v710V1d+pX
oiannkqCEjUK/AaQgo/N1/g4phH8s+pngilQHD3+ZaznAlqwxq3e71kNxd8UFUBM6RrFy/bCoY2X
BlhQQ36KipzY9aU23oK9sNEBEqQdMSYArOut2C9t0rj3j7584vHYyGM7no9bu3bYfR3SNsVwS/X5
mZr4qADo5kULEz3WSG+jltxJcl+Rx7AJGSlpjFiQjXJw+yV92KMjDVMdOmZYVgmKZ5b7ucoXx8fu
dUGmWVoRJQ451HFg9fYLhpwtG6lCwbKmIy2oqnXtUIVKO/GelSWS0FKkPVYJZlzT7cbeSJwWmvKk
YdrAS3pbo1gS/gQBeKR560hpUMYFUffW9VbUZHt74FSFg4fFtSptCgfLklVrBywsxCyeli/cqvv3
NYShSAoLM+a/ph12TJNWRdNhXY6n+jnBvKu2cJtmuidHESLqQDgtYBlOct5+iWm/fkAhFvAa49D9
+7u7AizBQC79Qa7JXj0OifF4D2dsFDrnASIGTHnMF2Lc8lZBFNTsuqByB+whODnRMPZ5OA0rUSsN
9Pmma6Lagd6S32CRV3jGC6ObnsdgBGCCRpDbyQ10QrwoqFro7aDe9K2eSSKgifZlhZYugL9K1RcA
G0iSLSUV7/3Erdjx51cuuWFZj/VziEXmVMffTiHI3AauSi2EcPdYCsKtoMnVC/JCajxMq9svSLIl
2gH5kNB6BlgeZv4Uq1Q/S/Pgg0aPQbZxZDU+rLc6a4G4z+5JZdqpIa4ac7NpTNABnSsVvzapcaYJ
TXrM3i41ssypNyCOkC4bp4wBPnK7LWIVDFEmeIPN9OfEynNb8Y2w9RZUfOahgU25EjOa5avdZ/gy
V4oW6sZu6mPOY4rjKyKmru/HQtXvOdLVVWWszquPUIvMx6o+ZwqRD4Qp5mWUe+SJprN5Fmcxlwy2
67hqpRwcDv1ogUVxMcYh5QVhMw+HkVpXYRk8IYCUKExe74oToAqZoi6QbCkrA0geVIDC4+EkqZ+o
0V1knCLoHHfInhTmUi/UqFpTG3wtfHKYrFMWRR0hwetGK/ElExHsSMjysr8lzFaRIwCpFoEn5uz+
tczJyTaKpzRujAUz2w4jvNlKklSfAghywZEe1dBLLh0fH+icBcEAkggiPHRp4CkyCXSYNokaLmIa
W7rA5APXODVyXuOVXWM78Ro+/bG8mV29ETcJduoCvFZuRzc2vwk0zMQBeJOJVap8cj3TqRZQNWa0
9UbY+POri8JHg1BFJdbGqxJl9ImWF6/5oXIX6nSze4jIYOzkRckWg8m3cpSmEoGvX7V2R0fRkyiE
O7lNc+I5vaDXeUGt2yBmCA8Y67j2FFPg+yUSL2bUjIm24qKAyB74amNH7cSNo0MVBM2c0th+p9GB
KWQjkiW1iS/sKf3MP7mWxJ+PT1KciRxuRE5WHfsikzUORPK0mRVv9SfFfPK+mvkWnRAm1/yQ+Mza
695oHHOnCdkuT44ZwGwTs1N2kfMS94cK7ZQCgG9/QgUsoclGBqFmv0udE48/rUS6iKgEhycc+3dA
F4id4Q1anKqAcvdlM0rMGhzr52HDoSpZfQeAzt0ktJpXFy/6EoWvpD2Jtcq1a6Es1djZipneSWt/
kwcNME4qFeiuYr/E7DLjBLAtMFYYasJs3xT7velq1EgKlEz4zBrOJaNSRs0fwn4cqUq9Td0BzVnn
ZAC0PyUYwb50S71oM8755gMmRgSJhz7iEh9pj1bjexL/9t4vStRxY9bigubPzBcAVwE0muNwCIKu
Px25umEcnVVsBWdks7khkAwExxloz4zg0BiFkZjR2pI91TMGK7YdY4iQVuRUx4jxhD1L73+c0sDB
oBb8xlwMePNVEyMTZR0F7hV8FeAtXwWH7NA2O7bPUvorBaC+0rdqz1Qze8GWzpgbYOrQsgjMckEE
JeatGYjFTASmcNTZySBCRWk1ATV4gpRyjrG94PXx9Zu58BwjYRoWRbkRLGASgqEAK0dpm3e2VFH+
S4PXKeHFzlnQ5pnygcwxMjD6AHgJFJHprIqgpB7ryGjTl0D1UjC8EYFVvvM0QDVlDSkke0B5FVV6
BxFurPkcmiJaNWolle/PYrEpS2DXFdQq83SGMx7vwD3+J7DdJDDIousPDgxNLrf7Hcgu04eD1NkB
pqA6o4i3vJCRY+79sMDCQLESiMJ4S5eaQ6l5bro0efwBM0/T2w+YhAhNHPgwyGgdj1+A8GW8t/qr
5n6G5Pi7QmVlBVzX3FXZt4YmcW/h/yzl4GZuOlAAxobpkcQWM9+3G8DmDR5bBZ5TBXrXkS1yWg3E
lMZhIPRBPLRb/6lcB5vVwqpnXPiN1InmVe0APCcWjUtWZUTomCDhPiccOICeT7H5U5Fta2y/JBVt
re160+1sdeED5l7HNx8wuWfYC4Sn/Pg6hh9gDED6NFr3wbpo0Tprjxc7t8MofPMADcA4PUAxb3e4
T2lKdHsaESjmzwQUKrqXZHge4lWvrCV56bLNeFQOs3ZoJAaTB3R6YrlFhApJ2TGD7cUq91p/hGij
QPLtiYja1+Wyb3SMxwI68edchFjp0rYuSR9/fmXLJY/K5VaC9CrfAYMTdpPD4A9RnIH0nJojlAGw
S7iSPJV99vL9EiX0TD8OkJnQQy2Ol2pkPbiVH4WhGGZVj9Yqych3HkNk9xeNAJaHl2zkbF3hMDQr
F4R+tP4fH/KN4OnCi1YCXlOH91SwYpmNKxJW3kp8Q1JW9dKF19tMeIBJGhCOoCkVk+nKxDcpeVZT
coFnRcVtm09e+S26Z0VaWJEw44p4dkwLyJIAyJDpOy3HC5GpFHgHjrz0IEQUXoNv8bfbMgYg71XB
yMn7YDQaDUYc2Ww/GHBcmWhtGNTsA1463zb69g1jDhvd3G71j37N6LwHVt3LoG7fNpvfJQbTmWvG
8xIQ+VmAO8CUTQyplDR0G6Rsb0fZEXCVSq4pISZtKrDOIGh+fNozZSHwiVwJm+hZgaFWWvIhzNod
xI9IA9y6TaRTtfoyTR1T0QCQpIC5zl7aRYM9YzpvRE80rVG4Gi2YTG+zZo6wyCefhvX9sisxRRa9
KObmg1oLCxZszlreyJwoXFtmiVMJkBmT/EUir8F6x+yzl2DBfMw91nl0YIPuCJBJaFSayIn4qqSG
BtuaIgGWaKkq4s0BSGl6jQdsifjLMSpdfo21/ECtpadv4RmwF89LnD4zpTCc7tVnTHxi4wRO77X4
DADGM8Dx3VfYXHYzvOr8gbKbT8xadhjeA+br+sxgnlBYUK9ReyYPMbSg4x8RIxaAG5gcMe+UKXYB
N69Pf8pgX8qnx+r710x7LwCPCxbT2fcdqEMwoJjalZ2Ndo53cDdqw5Z/kTfo3RfRThCB+8w1Cz1c
54UmmfYZpRFF+x1JAgCuRj01GGCsQCEElkeydIvnl/7Pl038Mp7AOR13VWf7El1aoSvIe0GOzo/X
P+7fg+X/9XZfeamqVSqOyQoIcdg3lnXrlzxBdImppWT3WNLscjDuhlZ3wLDf5VbdHoMLdY6N9gLv
nMuYteeWHP6SiNEuXi2GE0qhCZy6s1/qXo1BAIEjPWTGX0/QNl5j/FDk1LfNGTXqx2ubva3C1eKm
Z8V21MD8SX5lNztjpOJMzZNvInDXck1/A/EcWf0q6whVlaXM2uwR/iN7mi4XE05u8rrp7EYUVi39
QiuftDjoj1c452evFihNIje6ojrgE0EZ3fSncjSpuzC+EXix9i/EYORkhBbBBOEU/rgrAeDTcF1n
Z5mrytWnyxlNdi7x9H4sZ+6xg3jhH0ETVYmHEDgqbN/ZMlPqcYJpbcEpCDQoJQkGtz00DofgJGQC
9pcLJDUD8l7ToDzlCLyRS93aZfkXpYsXNHiUencbr75qokacgGZ4hcZRDihiPrOlHBpeVKBRskL/
iefl4bFv+M+CkrmFVsK5AEcQUPXADCHmNoXxZl3dnBjUII5AYSq6zKpjy/p6nh/74UVIWItWljLu
M23xqO5g1IDFCxjjodNEdJdQePXnyMs6JZplfE0sSKKgY5yUYNIbvvkKo32b6FIByQVwHd2vCJp5
DsiHC/nMWV8+AmOM9TP42OnNEYRGAXENuoDz39h9dRheizg9bXYB9yHxRtCBRAesOoPyuqB8Y1p/
eswjiNlYVJN51O9ud9vz2Ab0yC6NZg9aTZEm3lH7jMRPzsVbyKHM5VIBY4m8mQiKA/QgTMKIpO8a
N2HjwdaYCwNQk0+zRrE7IeWlXrCBM8EYPCiIeFAkFBAnTyRxoTgUToJaRrCuQLWpleiAA/txdFp6
2QA4+n7/0D2NiVcBKAw8Eu23+1eHJV+FGYJ+BYwlO6UbHFEvKySDDcAbMzKJ8or11Hxw+M6IWIn6
zDveee3TrqFMWk46kbjjw5CEHq6EmnKeABjZRqTSn47zqvC5TsBuiBkJmXcJ7aL5XQWBdpicJNEt
0XRU5MhD+FGaRVu5knxRFzNeSfU0Rvb2G7zvDm2AUo6SkWCVU1+VeYHutYJv6OTQebEw8o5hYlkf
R0oTI6nRyUpYUPJSugJSCI64Yd/7Wte6gbhuh1Y5cnETcYdUSrvI4vuUdXeF5xeUJnqUwxGwXme0
OaSoo1gAVmCDQ5xUQvEqpVKTPjWBXyjrnGozynQzIMurZcM3jFoPbcQbShdxjJVmfV9s2Fh0xhoC
64g70NDnGE5pHY4xkqh0n2EDve4c935U7jxB8CS1AAg5KO2EHICzaeEHeOUpPEDPFZH3q6euCtC0
X3VUyu37yKkalR+yHqMZfQwKPN+hQiDxsBFd64LDct6KKeTOB6xTTod2ykdN8iUI/8XZd+1Ijivb
fhEBUZZ6lUlbqSzb1VUvQlt5T9mvv0s1+5yTydRNYQ8wM+iZATJEFwxGrFgrA5Id+tlqFP1EfDyC
WCrxCxJ6qA+o5ZOe9aa6MwYQ8z8ZVRuip2ysFWLJXK4KN22MdMTU10M02azPiuwzB2OV7kZIGDS/
OJOD+pfatFkA9qqpIfmuLVSzPwSEaPE3MNqEsRuiCzZ9LZJYTiqrbtBJB0WDLNa9rjO06A3yCwHa
2FADQhO9mQwl6j11ZyIpHwStAUXsRs/pc1D07eSk+HPFrUpr8c/SzPO3xKRJ6fZl0AXHpkZi5G8a
0CjtD02XaqFH2lbXPvAzJeARmdF3n1zhnEPDLjdf0ykdR2uAoqHsVm2WFo5fgZDZlbPCxBeZsTF4
vCZQW27HWNa3QZFG8UMrmyF0wmTVT7QHJGhIdPRrX8pPJEVCbAsHwvCj6DA/KpPaEivrumJwx6jI
IaVe+A3EVpu60BKbVegHBv1Vk4/1awCJQyWGcorZ5y9lWRrTQ25UEBxJ5SEltkrQHrVT8kSGULGB
SaJWiWRFD43aggd7DpHVHGzdeU7dltRKdqwKKcfkhT3XIJmKqIai9Y0nbLDQLGkSq2v6rNpnWU+r
RzAQpAbgvWM1jjs/Io30orEBkJnJ1Gv2GfSGEf+cirrUtsFI9AaFDz3q3M5PzdGW5agLN1QPEgVL
pQyqN+lgSdKjuq0ONBx1kFaUkHbfpk2d5mBsqaj5i+QZBBGkoA00Z4Le2x8TKZ5wAynLIDyHdRkS
j9Y5Tdw0CyruEhYNxYZGslTWVieRdHICNKOwv32eExd0LdP7AGqfAKpH/fBn5ZJZuNJBl4yKL7jS
0Asicj+pU5fgFi6mt4hDnTo2j138Jkl7I3pDjdIytdOQf3bstUp+Ao9jVWH0dxhKx/T/RBl4Xs2/
K5+zcOf9w3ylgMENBW/heqizKQfQZC51BxvCLYjW0S3SycyimsOq7X1r848JFyyq6kj+oWaE0YtN
0rlJfQLeVekt11m2UQj7prFok0tt7MTSuKaJvPDswJUHGStELWD00ITYWKnnALxDE+MYa5WT8yhw
gZv5uD+kpZIkQhSUDwCIAVXLF9jwIkRTeMtiKUT7YkrQYI7neFt6tMX0cSTntVdtQiMGt/Dw4m4a
gFLDrJ2CMUdf7U9dip3hcGVQi2FFzRtMEMreQZJQhG+Zp38L5pxxezDqY7GJpz36iYD6J71tPiS1
Na6V9JceWnNj7KynCv4cPNivr34jTVM9rlrprQt+DPJLkb5HHGLQ3FKnH1kE9YP+MWySQ5ioLzzq
9jHxt9XMs/a9RaEq4zaLdhXQbvxHFRaOFvzVJmT319Dy8sL2gwgYOlopAiHAs64/cpr0VE5UZEDV
0+k7Cq2fRx8UQ7+GjV9a6fv0XIDtx0MpA1qEQGp/W9koCycNMtn/a12MjsYAYhzwzdPb0Bza596w
MuNdIptBeYoaAObrNQ2ZhbZhsEVjSWbCdGXOFV0PNy9YBwlhHeH8YI1GbA+B6fqR746JJ8Fjq+EJ
Nb6D9JrJrgxky8pwhbNuGBDvguwVXhGyiVZJkVWvVQnu0Kphnm9+10C8lflOV2cOy+uTNmaIvlD5
jo9Y+vBRMSHp6O/Gyal579Bo5T0h+IF/vgQUZDocGUA2YstmF1CUDXvKvB6bCtX3tHhfGevsSS78
2n8s4JfxcoLSyFcF7cIHhIFSlDrkFzzOti0yUTvCn6h2ihs7qZ5KaF9UzTGqV+piQrR9Y3S+aC6M
9m3UADWqMs/MXzXzZ69D6Gm1+DinpG9GBnp4ENHDgyIouDZSy1pXsoIwL5DiymF6O6GpSJMtUkrh
NueQFerCId5MIFSyoG9ONjokCI5S3LIn3SC6RUuzWiktCBfoP+NmEqrCM2098lbXn9SAnSKjHMvJ
yYlWW/+RaMfUtJVsJQUpPPq/7OANajBjpu9Bslyww6tYrRLMbwIGGSksHTk5ts0OL+JgAmq0f72/
iZaW89KcMKyRFiOwWArzWHTi8o8yOmkAh9y3sTYkwQGaAPO304ghgfeRZ7jlS5CeK5ZcucYDwCL3
jS05AIBgDbg1gJqB5buePybzFJRaBUQ4OmIl9FVpwXNFvrdg9LxvSHR0/6zUhaV5ai9OgtqXWpHk
uek1cvmeas8RyK3yWt02/sbom2NhWkb1o2mtyXD4qpddHKaGaG4GbUMBWIgyaKE0ZhtVpidv1Wmb
JI+p8Zz7wOPI54SaVlnttfaZm4dSeSWBE8dvCqiZ1h75Sx8xezgIdqKqisYGYQZGFbLIWmN6XZ/Y
vMVTVgNtCRR3GraChVk6fbqsSBpa33HRiwTleSFHwH8S0/NlyMsFDyNIWnm8p9ET67/dX9elE/F/
pnCJXQ8qjznYprrA9zLp0PgQpgBEqlnjbxJRNNg8cGzABQL0ga5+uJRrK4UfxSOJsXmi9KXSnDxF
L+d32kAfLzoF/T5FJBzt++zTIKXlV67p7/x2W2CWyc5YSTPeriKyXlBeBT0ELirU468/BXiSlHc6
TkxaSh8FrcCAoUD92ug3qdKswTrEFNQ8cLhQJI9nMLcJcNO1NamiCNF6ipWE9DqXrbLeTsZOM7Bx
0AMygsTZUtf0EG6XFDbnkg4i1NnsHKFdnNQ+QaUHOQjf47yyAr5pkQ/qV3KmywO7MDLfaRdGGi6P
UsRC32vSv+CeNTd5bo3Q30IO8xdRJCefuv/ar4Lolc7C0eD4Nm44vsFKM0q+Dt8dKs+x7H8Uke7V
gbrtwt9p/tCQFYe3NIvzqkEEBPgJSOJcD7BTyxC45dj0pPQAJMGh2kvVGg/U4ixeGhGcaqMYE6uV
0PRUDVqOykOR7howMSGPs83jp8F81/3fIylXzryY+/3alUj/mwA8gbUNVHPXY0ObCWuSCWegz71C
jg8+quQK+pjrfdsCmmVs+rDb1kHk9Oz1vrv5enlfxzpYxQvTwrSaWcFNRmrTqxNw+yRvTwOSGLvB
CVvgvra5w36bPLUYVBgLl2hr1m9jyNk60qYgbZ/hIcJxNNSItWk4zzeF5H3e/4lbwGIUeZcDqgBe
RirZCkRFm0ld2U3KfOjEcatUQ0EZRMm4qYVDqWslr6MclwcH5vw1RJdBYQPZpDsMCmIDQIXdjrgB
oBQW/hVCCtv62RmPptNDtHuEkALb3F+I2ygFDGcX3yNsAeAIFSTH8T36m9arLm4zWXe7HqyZ8oda
7O4bE7tavjYcoHUgxJaR8kege73hgqhpoaLAcZhYj+cROJEjbVtBBNE3N3UdIle58VU4K8rs2rdi
pM4H5WQMUFnItMZGRlhqf0v1xgCbbxf8KpqtET3e/8R5392sD44iXlKQ18Nj6voLIYqVBHo4mR7S
348hCZHPrIPn+zZur3XMuQLvq+IJj5SisPcLcGI2/YjLwEwlq6kIBvrcFMg/7btIXtlwS1cuKOwA
gprJdhkYwq8HhARGwYJAw0FrFDuhezwJg55bjBVWI+cgmiothZylZBsBxkDkwWb6tiinp3BI3AbF
PpW9gu5rxYcvXL6zCjRqmyZwxYoqzLKa1qFqRD6uQ2Wja0e/820q76NmjcVvzY5wzlu5bqZKQgBF
WvXURPkOLcYHFW+3eOXZu2ZIeFBEdahRILRNbxwgNAo2kG0Y2tnKI3Rxb17MmhB4RiB4L80Gd63e
JT9YmERozGre7u/NxavoYmlE4lwVT5ZkKjEScPL7SGGp2wD75u2XAWHr9nE0Nvftifwt/7gEBngl
zgRCwi/ej4sAQjNiKaVj5nuJRV4kG4o/r4MzcyO/gkACKS0I1+hoeXswDl7nvfy+b33pJIJKFKdR
R28VRDWuD0eqDmpQaTBuaKGVI/YDM62Sv0uNbIXdCvZjKZC4tCV4Wt6MlHRZjnCs3xrqZwW9B23F
xJIzR7gHaPXswADSux5O1Pipb3IMB3UqQ3bMmFrtcPSVPVUO+trKzbtN9JQzMh2VciSfTEPYjXqV
07CcGt8bM+kBwYltpIZDQvJHj3K3ZvKD3P+q+5UX0YpREYTIkccv9bH0vRb8dbQKd7p5rCW8/Mzc
4lOaIfdm2qEM/vn7G2XRLnQeITaEvibNFFy2jyNRJHXte6WjHjiqemAAGW2fOs1BW3tfLm6UC1vC
JdmqeZnFEiY2yP+WyStTf1erOlFCfvTr1KF8/L/jERxw5jcBUWOMBwLyVnaQ97WrKig0fsbJKYZE
b7CGYVvIG+DZd2FRcMWKwg2zgBSQp/vDueMnNUaDJwMn13AKiudyfC6kY6KjSa3PNrUcrkQeIhL4
PwOGmvgsQTeXQ66PRoFOimnMYJ7FcWxR3R2znyX9oQRPZvlCsx0gYJYENvDkkIzoBf0XNz76Kf7H
+pfTvXByoC1Ox77kvtcTalVS4WqDsTMgRXHCO3nlxl+6JUB5jr/AyIw4S9iqca3mUBbAsw96Y7Hh
hNt/cRLmvo0ZaKwjsrieyBGOQGs1uLEI0Zxt8MYZIg106t0MDnKH7xwEhxpdMSqWW/5ZvvmnoTeB
KREDhqavTFZmFLsn4naRbZHmTchuQFW5hL3qOxQFSzSNBJ8Rt/RNXKA5472l9crUivWnm88QNrEk
FUai9/iMpAUuBnxH+stUuoE7brTt4FTglAe9m0yQgnYGsrKHlpw76gpoAgKX+xzJXU98w6JgKCI4
9zHe8eQDDDmWgn5OiG2iIazQVmsK830k+nfoe6CoN8fCgCpd24tDI497CQsNzRN70LO3TgXRq636
QIvkD5xDvBytObWUoEVcsyR1n7f/4jqbdbwAmkAojjzY9Rfk5RhLZIKzR7eKTeONWW5L/ehXjiw/
sDWVwyWve2lMuDuZ3LW9Rmdj6LnvLejncEAv7p+dRSd4aUS+HhFLpzHICFw7wg2/rp1E/kyV1qvp
e+RnNu2DXRaWIJLrp02ZO/mw1mu96AaxeTCfgMSDAENwg36rNGkI3WIvRu4yBVVeUDkanldFj4Rb
duTdpk1/svKUR+ZOjjYG+XZ/Bpbu0Qv74v0dIw9BjVT3PVIDn4LH5pA+Q5te2pRa9wIVIyta4xVY
PLPoosXRmfWK8Oy8nvNRimPSySbOTa9vs8TT5F9T/V77R6lIt77aw3UZDjBBlP+sgtjlSXLSAbK4
P+7FVAtiXIQOgP7ixS1cuDKXeCkNGYHbHFxzfAnbPUPD98g6pObQVjaAXgFAwEqJvaKgLyvWF6Yd
NQGKUzyj7cA0fD0HMuurBj6dePFD9GPaDNDNJki3YAEq2/SSLdtHLslcGfROdrVbe7csvSmAwaBz
i7+m4d0rLEHY9k2dyCqZt72eJk4YbTL1uXOTM3oyOgCtVx7x/x+DKm5ApFlm4a3r8Q6+AYGdVCZe
Y0g2r4hLO0CjTh2KS8zfGuVfyextZfV0zeMQXCbG+X9mhVcgzahaYvWIV6QvA32U22STGMwmc9uA
viGDjbi1cQBcW9tdC+EcA8kx8ADw1OwmmU3DKFSmssWdL0fIqVgZ+iQml4PMILH4sVVlC/DR+3tq
3rA3Y52JY03APQB4FFxZhKMGNDRMjqSyTMWOQ2hiBNqxLdbY/hcuPoaYTZ1JRMEGbAiWeNH2ekxw
6XYF2zNkKVh0zDK2Y3pkU+Xd6FfLFEvHBYgFoPeAq0TSXljHMh6aalRluGmCMggKS+BBCX0Aw/YR
AwzXf5JpZ48kdSmAq61R20YPPjhkcBBVO7H8PQ9e5OBNWYsAlq6PL4oMdLJhMjQmnqNAi2Qlj4nX
peEHdrUGBJX2ECtwXHjzUSBax3YbNFs5690KbAH3V3w+NOKKzwQd/2NdWAeNAtPXtIB3GT4QyU2T
Q+rD00ur6sAZ3K+xCC2uOjTSVdRL0AUulvkjQL57VpWwNgBjD+oymrW7UYkQZiTQ0i1DC1n5lQTL
0l3BEF6hPDUDjKAIf+03ct4CdGjUxJMjQDpluXXys8k3hX/OAVspWtNiAMc3oZM3xVGuznl2LIaV
K3Jx4LO8Goh/GGpkwjQrSZ+2JMqJN+hbVvGNUUWOgZIxTnOt/JZRMrq/rAuBD5sbJFHhmPnZVCEk
aPSJpAMyPl6Z6JJjlijgRITmTmcU6oqpRb8McUIgZXAhI0EhxJR8kPwgCRrYQq7Cxl7ekVAa9l2Y
AKySFqfABJ14khbaoS/C0Q6pvnYRL84uah14uqCAiwLZ9QqTMUzHNpSI52PnmimyBiFKVsfWHK2Y
f4Tp+/3JXRwxrEGKCnAkILUFVzKZ/Tj4GVazyY5+nDjNX1W3Na6d0YRoaNANAtxhrdq4dFAvbQor
mkiS3ioUNgGQ06cSMvVtZw3pT3/lCliaS5ChwA8hAMeKCmPr667jBIBUr9b9jxzat2Wqxk4N1r7P
JrZVHqyUbJfsoRiOyjvenrjshPcABPPkNkuwdq1hx5CfIOdmS1vZlqrXIdvdX7iFVzS7tCXskySK
JL+Y90k/TFbUAg265k6XLtBLC8I5r3Ju5Lwcifct5LILdoeIuCReQ6EsXWUAS+C2QIITmTrhxOm1
zmlmIvTSK/00sF0wvDJ/DxC8RSn4i3N3rdticViAoalUQWUDNYfrA6apRdzMoAUvn0wnJqbN/c5L
FWkrhZv7S7TkuGZtdfT2zsgFXdh+VUtLOc8Q5JXat14H5Pp76P+9b2Lxxr20IRylKsVurJG49fx0
2/tu821iOwPwb38PPCW4Kf6Yf9haSW5lXGJHzsB46k8dbJry37T9y8xz2X2sjGspYLwYl+gGdYUg
kaJjeyvwQVJ6pGC/VDzJ3yFfXP8J3qd6jTV86UCpM+siEMISNPmEkNyseh6hzSM4G2kvOZMCDPmU
52tsxUt1ZcS/moJGLgTDAP1eb78MLZxBXZYA5zhgS7Jn1VXwSbil+/FW2slG2q1ZXNrvlwbn/3+R
2qsav/SpAkgLuhLA5Ol25s+upjan5tPKmi3tCzQVQPYMWXdggoQZZGXIGYt0lGrN1gGxwSaaflSH
wvDyPkJAdEjqU2huJlwyI0UGHtxE8Uc2Pa98xdLlcvkVwqnTitCcSGgAgpX9gfq3f+Dfa/MNzw87
Lgary0C/THRnKLwhsn35AV9C2ocpWaMjWJp2Hcou8hwbAqAoHMwUOnR6Lw++BxZFq0yAA41P1QQW
9oSvBS2zxxLj3gtT4rWjBxPLUjYB4jIGLgM3HnAJh1yPd3GlnXuzQzrqOcmhL8PoSVOf63YFY7N0
cvS5Ooa1h+6u+Jht4rLR0BwC+9JpBFcw6K/ur+nCkuJgziizGWOGC/Z6C3c62qTYlAfnxoxtOUK/
V4o7L/kMKzzpmtUgcGHpTDzjJPhsQC/AbXltLi1pE7RKGp6zv+phcsg53bND5ian4bmILP8l2DMn
tkp5c3+U8464WkZwrWAagRwC5gvhvbBjgjGNlaozwjMIZgbFmVEHamOp3NKihxL0IP1KtLJi7ysy
vHQM45T3vIA9yKycavMzlFOLjGez+cZk6tT5oY5X0h4364gRGkjuYXzo+kDO63piW8rRaeWrwblr
UrfK1V3db9PkqTLVN3+NHe5mEWdbwA0BFQWoN7pZrm1lVfkfW0BhASqzrQpAEw2yXcWMrBkSHDob
sjaIExacW/+x6hULZAiovslQFXy9vz8WDeG5NZOtAofMREPIUNV4MQTnoVOcOPGBmn+MJ3NfyD/v
G7pNws5zhyOg4n6C+o7YaJzGUhDmfRie9cyr+9il8eggyeGoWXEYlOiYpsC2yRaaMW3sEan4XB3r
0t68/AJhrGiVkot2SEKQbW4GP9mT7tDo0Z6pmZM0id2lmUODP/eHvTS/4LQFvxhgTygqCNG7oZRN
qphZeJbwuOT5d7WvbN1HW+bKI37ZDohfgCMHykhE8HRQam21oQzParqTgj8cOb8ieQ3NlYtw6bDh
ef6/ZgQvFldBF+ocZroAfLVRa2kJdKuTZmZpc2Hw/uTdviOxZ/BsnRPYOlLZ4nkrq1LL8AqDOT7a
FD7sI456SNJ5Aetc7W0k35OYOitG50eO6DIZGALwdvhiIZavD3k+jhVPR3jqwlW3ZNc/xQ/hPmw8
ZauvldZm33RjCv3ZwK5DEBwZ8mtTVcm7IaR9eCYqulQeAhyEkx9BcGsbrm3Er863G1vz3kCjzgzJ
FZYuIBrrRt6F5+P3T8Nq3JkC+Gxav2fBxg1oz86bs/XsPkNP13p+jp3Nn9cAKD2Ek87rH/fx9fPR
ewcnWWc9eJBP9uwPz32cbJBX/f779M3cP4FTfGeAOOzwQO2P3cvT752xf7Jfnmz3sLJAi3vwYiCC
w0f3NR5H80ACT33kVr1TrWktYTJP/L3JEq7NRJkiBU2wsBHEiH30VkegF6wFBV9B1K0ZXM2I2wEQ
F+maGhntqknQ4rbUYksvfnRqZIUJ0HfjLyIdJpCAytmw7Uo041pVv+NTbYNFzZaS11p/zlvIHJPC
6nrFAeZre/8YzM7w3qcJWxMtMMBbkRqO60Cd/MeKu1qcXwbADi5ueEYx3aeTAY3JdArPSX7UE+iy
lyuOaskAyEPB4zoHeLixr09W2ydq1xcmTlaKxuWugqsKx7py7k/SgtdF485cgABnyNyeeW1FLxLA
232GoO7ZeoSsuXX/55f2x9Xvi/kYP0I+j8+/j+a6KcwshnZpg59RMLCM3Z/SeGXU0aNvJEs9jkZD
1SlHKyn3Ev0bQo3G/zdQUVTMLocseMeOt1rFRkxs12XqmZUa3St+v9JHueT4UYNAJQLjg06vyEgZ
dnkXociFqzoJ0TwEUuxdCO5+5Qk93ujytuNxJat3C1Gex3VhUcjg9IZipNSHxekX4MjWK3Nef54f
EzuxG/s7gcwOnnlgxX1/+HAH2/3N7IP1Y6cMK6fuK8EvHLurzxCOXc8mnoSKH56V5EECia8cydaE
ROZcb6pSHdjwkzrGTmq0ltGyI1XC7cCBcD0S9ptDZlMbf5byRxi89sNZBjgldlrItsdhZMNLwAOt
BN8LF9jV5wrHLM76vgt0gg1aQYVKcmJACVupRo75vUgrywc5xv0jseD8rwzOJ/LifZFkQSNlKuYH
Jb7H0PSdRjqafuiQYmULLgSLMAQZbFSc0KT6pSB9YUjpGzkK2yQ6j9JH1QGSmTsKBUt6AzVVHXwC
H9r0/f7Qbusw8xbEfqfzkxetT4I3UfU6jyGtF52V+jtl8OwU7BlxKG9lUtjEN/cE+HGTDHs9elMJ
yOD44yQDGNT3u/tfsuA80eZFZ1FOFIVu6DObqJaaIsDYB4OGDoCqvqVlZbPi3RaX8sKKsHd4Lo05
b4Lo3MWfKjh+wE/zjeduU7/cH83SSoJPHJOLPhZQAwjxQtTiTcLBh3HmE7q8vCI4+F2eWE33M89C
y8xA8oJ3z32bS+fi0qYQP/g6SCkyApsm4kd0vbqqG7SnItTsVF8BYS+ZAsIWvXloOUcv9DzNFxtV
Bw0LXohFfKbc7sZNyl0gNSv10ecnspoWWnSTIJdEnRBlHWAMhIHN7d6m33JYyySXqKHVxXNtsH8l
5dYP6CnqwAIJPmP9iYSbChiLGp1RZvQ6xJjyvveq7k9PlF/ZT/UBVOI12GaZVUXvLQqNA4KfuNmH
+s6gDxHfx/JnrK5xei9tOoAEMV8zDy2qjdezFelTO5G4is/RxMF7bgHIpmcPGa1svlbBXzpFOlJX
2HKgbgDy6NqUz6MkJWYan+XoNxLM8VqafmlfQyZ4brL7SpMJv99U0aiZUBk9mwhMSTft4+lUpQ9V
yCxgEnveo5NqTX1zPpPi9YR0ErrtUZ9GwCPc/rHRtH4xdfE519EypHRWHB+QGF05PYszd2FFuItV
vIhQE+oxc3psWhlnv5GpT1ZuksXpuzAi3LSYtBycHm18loq/Q3bSTIfm3yS2C/XEYsVHvNZ9vRQr
gijkC84B2L/ITEJ7ZUQ4h6mjgRMmD6kUWzM1Lsmnf+FXLw0JA+OD1kAMBIZk40XSGpdCvTA8R0az
yVXnvptbOk14lgNdjAQjMCPCjYUu4SEiU4PTxGtH7p7NFoVeYpv1t5j8uW/qFkuGjBsKa5g4sIEi
gyq4cSkxjUJP8FaSA+0xG/MdqyWw9I1PPiQBEn9yFM3SQPlE3qJoDce9sHawDUEIEzEBHJ9wVamp
2qdEhu1OeS7LXa6BIt5V9e39IS7M5pUVwTfpwUBMZPLDc8tAHVICearHD8qQWsOkPyfq/r41kYsP
+RRg0jAc0CehTH9DoEw6KO+0ZR6dtb6ftgOFGktAOn9PjQESzXQEJ96Y8E2og/wfvVQ56ppF8W3s
8dQcpBEphLwFlDBJK0dKjdEGYV7rBtDt+O/PqUyx3sBpSPNLS3A5YN+iPoJiBGJmsG3AeYEE+2+u
gh0wQ1O44ju04Z9qQ3/cn555SQVPB56ZuekB6TtknsTFILFRqgOu1X4oX5Mke8kNyVKUtXh26aUD
clt17l4BOOSGEVCTm4DHRpKewa83bsfMrKx2imtInXoEcAIZWpcE+Oo8Q6oZPRJkZXYXhqmoczEJ
6BTsBfE+7BTwslRgmTvX0FxPBlv/AD3cikO6rSeDD+fSiHBTQVrAINxs03M/WiAIg4gDsXIPZFPx
j8Jp3uXNGlHgwkmCQXS7outSVVEeuL56YymPfB+dMee6ZomLzSKdGkZNgOfy8LtBm+oxUDNjZZii
USQqgUNEby1o5xFsipX5UIeQXQQCjHMvd0D0bsHupQGOVunGNlZW8ic32fTZGBpZoFeBtvoZZHo9
QoWE+sQVGAukj7IdNoC5WnKZItbKbXY2DaejH23t9Jlk+Qa1E32lPCfum9k+OLbwNpjRpkjjXNsf
dN8c8tpPz4qfWshrg/XdSrR/Y2TmYcEyaqjxCMuYoQxiJsCOQ0y8sXTtfYAoI4nilXVbHMqFFeG+
DKYMUUISZecRlZwe81fMLB5jsxLU3Dzv5inD3wChz88QLJ8wZWrfxD2n6RkUWpuGDcQK8ze0Oqn+
jh4MupW0fE8ztlFBkhaajcfw6Fxj0bppjP36CCgGAmGIlhIQ219/BKUQ1GkZphRYRuaAz3dwFZvb
wMFb5PDy+/ff7NwD43Hfly6dDKjagJIeVC0Gjse1URRYocWVYrMUPHyWpgNSntif/oambiGtYX8W
jwY4ysA2pyONj4vt2pqRyKGk1PMQp3PTlk6HQAvpv7lcniI90STDPjKhYoPXyVSlUFT5m01r5fPF
EUPMByd0Jr0TswdamvtV7YfZWcIdAhpKWToGCJTc0UAXsl82vpUWQ7S7P803/UJYXMVA5WLO76PH
WCyXgBNi8nsGqxp4WYj/WUw7eSg+Utk2e7B86Ie0d2r6rIAmWssca+Qx2hdxqWkruZOb0c8FdcCg
UPFCcIF6w/UKSG3hpyFQq0+aFEibOjANW1adaZwCZKq0Dv1CWbO9P/b5kF5e1yA0RGwGGCsua+Rs
vhpuL17BRAvJkChm9FRw6Ls1oUwBsJfXuLBv99ZsBvSmuC4V8H+IeB61nqm5VJgBgwvv//CyspUR
TKk82ugl+Ar69woa9FHnmbEXVR5P+YpLvEkJfw304gtExwtom9ZzFj3pKShrUoeMxy550NTyA2Wx
tqMW6owpArhG/jWguwENvoe2BO0Z9OGhXevv0GezRiF9083MvvIPuGgRnkGQQ+yvKSfSGVmL9e4z
WuyjIu63SUrpQfHRqQ3JcsWa4oYC3Uq5lfSafkrKgju8ieSNVMfZoxqyuWmX8/4wcTqBU9VPbVI2
KAPj7nbKjH8LNfUnaUtIL5gRCFpBpLyygcQQf2aqwfej0AifocniyoZ5XqWjnvJTCzZ3NwfdsdPh
AtrGQxw4maqvht+LBoEMgxdGTxL2zfUh0aYwJIRX/BSijpVnz4w/ywiOuvq5qwfL6D7rnu5J3m/9
92bfh8dW+wnvNYGA9/7J+UoQXR6deeQgBAErB0V1EK7j+kMCs8uhstfwE/ge9wE98P5dye3aaavQ
DoLIVavG0vyj2RlWRbg9dZAYdP3HtP0ZaN2mDE65qu+K+gNNiCH+Q4CGnq45j990Ap7PceUqudlr
X1+rIfOAEAsULl+x5sVBHyIk73g68BNyO4cBqjqtugfTszWmLWjjX4OktWnzR0f3CfLEByhsgh9a
c1TZycCpXB6yura1zAsbzc6heqyZL9o4oB13DbX79fQVZxVtA19ILcT1pnDRSnXNQZeZtqfUyMrJ
qnutfMpp00i2PIUtwFSBFOGFVeupabWBER7lMY18qxqgrStFKHkz9M6CwFCt5ei1KoGntvRWZYe4
8ofcbbOaenHSotmz8uMc8CjCsl9THADHXgZt/KuqtB5q16wuTwPeE59hUkvI4sp1PDhqztm0yZVE
AVRgytZY2cR4Ch6SITU4B95o/kUG+Xo/9YmfdD4zSy9JTFBqpZlu6d/8VNM39zfu7OluZhgJNgQV
aAJC0+a1HVWNwHOlIc3ZqKpV+pGjdX9z+slDMF3WD2ytNWP+7BtzIG+Z+evRCPx1NVxsPDqNrR4Y
MAd8mF/hRDgbC3vqvxwTlLlx36IfEDBiOCQhFtXpMHEpLMgpiPxTlvrY5fXB0KZjQk5qwmcibPp+
3+SNH4JJlDApglzwUODNez2N4RQoNUrI5KTHBxSX9z0/DXiJRurbfTviDY2QQMGCzCMzAK3Q5u+4
nL826LoEO9RLbIut+LDbMSABhSY0hH1w3kgUXP92O5iVoY94cJGptlJW7+rqoGXM7cpxJcZa2NxX
loRjnZV9XjepHngTm2yZTBIYb/lvwtnj/dm62W0IMy5HJDjltKm6AKUp2FHbB8SzTpkHRy3I0Hsc
/0rrtXrFHBNfbW44UsSqM7sggkiwRF1P4FiqiRGUmMDyAUHTafAdkLlob3iCdPS/PbaCKSGA6ZRC
acMWpsLUP/TPSuX67SnJPhFIIkpZ2dw3PkIwJrwFCC0MFXVSTGMeHdiExwCINctMQxc3wGfNZIE2
9b9euMuZFFOietBOYH+DRTV7iRKUZJjvTOBbQLdvGPy9b2th21/ZEjZjp7dEhRpC4ElAgkS9rXYP
OR40o75y6S5s+is7wmYcosbo1BR2puIDcAQ7KeQNLVf2xU2WCPfGlRXBESFmH0DiACs9eY909t75
2bfcl4/ya/oEJWUSRM9yjqY7bWr/H2nntSM30kTpJyJAb25JVlUbFVutVsvdEBoZeu/59PuxF1h0
sYgi9C8wGMxAgLIyGRkZ5sQ57rAnwHrtnS4XXzneuSgtpZZ8rNJ4tYY/U/aPKdHb5hakMbOERMhr
lVG98P0hm4XASy24IkZJi146XR6cQKrLY1+VhVd1yGndto+t7waLATAK8J0Qpa7cYp8J8zREbegN
qTjYMVD6h8yYUJ7g3dxZasuBUKVZgkgKNbTXLh2IrtcRyUcTeq1axQKaOnQ5sgLebZtBKu1j2mQw
k7dCVYynaq66gy8G/R5p4cZ1WLIyAxwVJRZm/S9/Q5biWoIpSrxgGKJvSkT0kXb+cJDGVnCmsm52
Oq9XtVs+KgL1i5wlY0Y0O1abLgxUzUerTbwRLQNZ9iGbpIJaj05QD4dkTk6x7zudHnkyLG+3P+32
2qD4GCshUgDmdLnZqplUbdakxINROf0SW4V4mpQqf+R3Js4I3BxyCoRFKkv41krD4FZVEey8hRvO
lXSBoifFeQMs/Wr7rVHGsoDqgldYfZUdx3nWXpq+BnhkIvJQ0TlQxdRR8gqhHz9Kwr2Roa31eSZh
pOdnMMq5+t6t4eeCns+xJ06KehriKj1pXdO/inLA1At1gEcxFNqToWfy3lzPhqkxbUMTeYnsYfBa
3axqFicp6brMaxspeCqgjDtZbe27MKIf+7pST7e/9tZyZNdcLsgUoDxfnfQUd3Jj1BXU8XMO/Rlp
c5F1yHObDgNN0p5pbfhChjZ1xi5Yc5HDvTQtNCTNegjnwpNb0zWCzh5S/d6PortEPmfB7MBjNKBx
00m6k0nCk0pzu8mUx87YexI2PjBS64wzoRclkoutTjlpwjZU9ar0KgpZpQGLQVicrMR8KOuxc+K4
+yQL0eH2UV/1GZf0hd4YfR9Q1FQCVovGSwWikbvKqwvzDq0BoXqusq+G/2RJTgNEQYvbu2h6CeRk
59w3vDUAfATAQePTkFs3OM2pYM5dyitPUvO/rREcYm1glDVOdx7a5VqsYj2qDQs5CKaLlNLq88Z0
nsdKKSpvaqIDIli2SV1OG6Kjmn5WtI+3j3PDlkwqHAw9q4smx1ohIIg6X2CwmlJYkBXPkpDnpwAq
TPf2KltbovyHwPDSyCIDuLTYAri7b1hR7ZWKAxXznTlJpyoOzn3zOoh7UMGrQv4ySwOZFmB+CHKX
3uTlahgQmjdWnHuWed81tsB8/MPUkZu1T9opQxPqh48WTlQjv/AjtvbM5HqvZGnwEdBhWkx0PUch
ikMx6UpcemnPMHXwQ1QCapD3OGnXihT79sFef77LxVavTJcUwpSUSekhLGVHNVj/PQaiq9lFTnMh
ReUlg42XL7haQqijNjN6M/EmxzoWD9IjhEt/tLvGKcBeAkHvbSl8qPaaddcedVmVdoTKKB056cqj
JqY+KLXMqpKYHka4pBKmv+LG/5AZ5fPtM7y+15dLreLaTqC7DCQ/gUWviSPXND4l6R6saW+N5Tu+
S66FOhZquEVTpiJzhuv7Mkoh988QgSna9svt/WwY4MXRrT4YnZwhK0Ur8VA6sufivkoxQPNRVApn
NnfIsPbWWl01yu1aHhl8JvG50I/a+AVhyMJ00mxvsnIj+7j8SssveXeCGhiLMs5YiRHHYnZGiF2s
lPripIQvYVi7pfCSxR8GetgBWLVB2gtmNnfKawfWFNSloqy+oNX6XUjzAYMccicP6q9xMxzFKbTT
gGS8eL39Da/D9UWMifu2MKrQnV+9Aa0xoXklJqmXVuc4P3flSU3cVrsTkrPfPKvi79vLbZ7u+/VW
ebiRysWUaawH36ktHnL36dOv0p4PGdRLO0stSe/l83axNXX1fstzk1p1wjRZu6iXPWbh37E9wXTh
wHbNkDSznWglUR4ux35n6a1PSPEOBuXlAzLmdmlCST2ZyqwAxa9HwY3sQPUWYbU6/5XskQBsOs33
S63uRZhUhloXLDXOX2dGAyQf3pb+6BePEeabTCfFcIN5gNq4hKKnciL/qDej3Yh72I43Fqur4363
6dW9CX117jS9wPPcV95w6F24Hlt3OHSf8iewWt+D8/CxPUAwLkZMJthOPjrA+W9/801rfvcbVtaM
0E8VKIwre2rwjfdj/gbVG7xT3efsl5g//P+ttbJkP6WqPZhl6hnBKQ9LpkpAsxyrys5+Qzar9Xu0
JldN3eV9VJb5IIAeDImtacQWjhVfMrrUm4XjfGwYRBD+Q7YWqqs7af4kdL+Vh34+R/qXrMvcuT5M
3VHfKw9uZJt4JHI8sFDaUixeVZoasY6mWOeEswoCm9P4mH1jGjWjX/F7Hu1gr9a+vR7uSULwyKTP
unoza0FIMqNNM3QqakWyScLHwM5j9CScIO6lpQBkVC1dsq74m9H1aOxUFIHzVrVR/Q/PHSMohI1L
qns1WdnE49iKFQauqc1RzO5k7vSUPmbF05iOO4a89Yy/X2t1mSoxpsWAt/NoFgUNem8fBWtnQPs6
p+JLopUEKIGog0+6clKKXnYdYsuehbRynDmUBdzQhDMNirbxuxnvFYa21oM1lfODiw8+y1Wgpbei
Oud9lXr+fA4MT4z+6Pp90D9O+o/Burt9NzefGXQ/DDjWFTDq64QxCiOzmFBb9Pzmy4QmfUb52rLj
foTfWrKRJMsD3REq7SDPv6a9EuLWTmFbVOj5QexNufryZAulzqOwTzJPEGFBz8KzEBwzI7CHLnEE
8zDtKZ1srbc02YA8EDZoayhPHShKNEoj09SR+KAJj0B7HN//FKiukUNA00Hfc/t4t9wsNETLPeBo
ESK53CDirGjDZmrGI17qsd36z3+mkP/+EjSfA2UPQrO1PXNR6MB2yB/Xs7Gj0c0Qp1gZfs9HGRf2
4gC+j9zR0HXt85ci9HdS1StoBd+OuqQC0QiubiEcudyfgQ6rVKMI680z8AoKh92iYVu9Kt1jq3zu
reE5Nf3zoNilphwYXnHkDwHNcMCF5dwzAY0yaPRLiB66r7fP/Q2xtHpjGexgEAkA7ELmsLqzVlDO
fuCnhWfm8X3Ua491W/2nWOVvDRQ07JIDBqcx1K424qkSZKcmEQ3tICR8ldTi6Ne6I9bzRyE+UXve
+W0bQY9qALWiQAMZFhf98tAUvR4UHbVfz9D/jP70NMuxbSJUUaB4KnzK4WWpn/U5cbseSV//TjU7
R6AqLPT3M6KBM3Xp2z9oWW99Vkgs0c3UAGJyXpe/J85q1ReGIPN803c0lRlZ1cjP0RDLbhm83F5r
c+/v1lq567rPRd2f1SUWcIXuRIPSqTj4JnUzY4/gem9fq8uXBVFqUmbkaVDCg8JEsPwiiO0xH3ay
1a2nF/Nn8g10IMXN9YRPTM3ILCzcWD2gw5OoJUCKwo4sCHYS0ekS0Q1T5Tgzc2dkewP/G+8fa5vL
vD/zMjSkLz8eNApTnPVR5gVd7RSRcZ9M9au1Sw92BeNabrq5CJlSv0HGdB1eSEkvGI3fZJ4Sxee6
GQ9iNHzogpfO+C8NLLfV7VlX3cGP7oJm+Kmqr+muxuByZ9d2CoWcuEC/mU82VslC1dXKPPt55uWi
FDndGLbO1CI3fdtCN1w2Dd2FShpsjw4c5fJA+6gBYNmy0XDWf4tS9dJMLYqYnyd5cqNJPGuB/F3J
tePtVbdslVeQlxAIoHpFRCuXvaZWaZUxa5c7RgtAB3mlgImhJph2nPaWxWCokDUso8L0fS43KOcK
X2hoF0SPKNlmZwkwLFvyQfKnvbr45lJvT4POfKZ5FQMzm6IzEroslR/GQCEMbJoPEZWCHZ+6vdDy
2VBzhWN2tSfS16qNjCHzIkWFJ/k1GsAjJzvNq61FGNkBpMn4PUSYq8dOYXYP0XCiBwHG0UNvyL+H
uhBtvdX3IFtblk5rVwYTBO4ZxPrlJ/KzohRLn7ChRhx4Np+LaNw5sA0r15arzBi+iBKaurJyre9N
a6yK3KvnvvAfsrGlKeLTSTmVwtT696GgkCAL/mTFrkA778TrJGaH20a/caCUnxfZX0rrdORWPwIO
66kO2z4HlvVJNSlldrY17yo6bG1VggGMsiy83tSLLg8zK9LQ1OnleVHmfrUOvf0HCm3no/f69cDk
v/2lsyGS2HEiWwVvuCf/36LrkopVmpkaZyyaNLULGz4KJCPqSFPRHOr4vrWcsYeJ7OCrd2XypY4e
BOiKbx/uRjAIIYtM6gmkWBbXh9sXKYM6SpJ7wNj0oxGF/qFmPAfKZ+awTKU81jrCbbNS7lXbt54K
0EqMcC5DQECrV5cxQ8ddDvmXx3NV/qzEdrjXi1F1UEUY7qPWXCxKik/lFI0MSVe6M1i09SMpzp6Z
LxScVMmbHfe6dRg0PVFyk/B8/LBLGxjRbExLdEW8SkjMx7qwpENDMPQgl5X4EFRWcKiHcnI1NRQ/
3f4MWzbOoJCy6BbR9JWXP39XJBXDqYeDOi89QZuRtO7v8tiZKvF0e5WNsIpW0QKA4sBJGVeuSbTC
eWznovA6/1BVP+X+7uug/d2tgW4tw3QAkD4cLZWV1ZelhTryOtYcY5nwFdOYeHEU74dZeSr6WXOp
POyNvG/cXhpHhDZLToOrWN3eOQvHLE+KEjUk5UHKGaKG1is1zoUiuVp6159EFH1uH+bW5X2/5hom
mZdKC80QTdR2eDGDcyT+6M1PXSreZ5TiUuVJRUO6kT/OoFGz/HMdFKdyr7i+8QIs/bJlVgjCdp6A
S7OxJF+omRouSaZmRxh/NMVe0CrzN6yiKSRCIC2gW0y8sX5jRPAtSV4NdIqTOyk+iEDxSzLFQ99/
GdIv0tTZQfo5TQ57SqAbkQ54cWIBSlX4fmt1FftJH31fIWXsUrk5ZGr7U0EkxUmMSLSz0izd2x9z
y37gtFnGzCgvE/VcHqQoJEWXTVNBYNXNla1HIjObMPY+Sz1Nn966rxIdVaM+rpBDFsSdWGvD7xCp
EtcBfocnfD1zVlDNNuJIoPNogQhvQgfVpCQ91srdIOSLK96ZddgwG+aYiYOYIkFtdA2yUPwp6ZWy
pvnYfZW61o73dLU2NkRJVVpm9JnoAJV1eZxxCjKkB/rlxYpa3wUT9OqFNk4fGyVNPKuQgTAJcgAf
eWDs9LU2HOlSnkIG0aT9eAX+H5RxaMx6Lj2I8ihSWe2Hvpvu4vl/6N/iaxauUMIvBqdXCRUQ+k4a
poRe/zw6YaDbgXK4bZJbNTcwC2BH6SMtLen1FciTrJAt8BJBLjyYOJl+bp3KcE2/toO++BQaDZw9
Ru8OlWn7bXpssz2d+i1DkUnp0AGXgAGtZ3UnXQ0QyAY54ScRvbPPTffn9ib3FlgdY9+YM3NXaeU1
+eMofh0Lf89LL6a2cmCgrxe8DedIkKNcmqJWCqGS+XyoPD3myM/eQ22jukVzJx8Z1ZIq29xrmmw8
fwahFOEUVS9gTKsV87DK4mgKKi9bqKpD8WzA1a4eCgUa2+O/Hx+zUstkFoZC1nG5uWwuRbMsmsor
jFo6FM0sOkEa7TRmtvZDbCKBJFDJ6ddGoIuJXDSlWnlqWTvdLLsiMhV6E9vQUz3D+riTc2x4fvJ2
MNoqkrp44lWQAoPlaE59USMBTccrGB+MTj0peGg73NnYlq/g7EicltryVe+FSrJIVpPUXhKb1UG1
qqch6Yq7PNox8q0DXLTGFqjOMg+0vLHvgrsZiYCx6dSa4C49DkLoSeWJeUV6++WnXRrzjRuF5hEp
DHAn0ARv5ATvFtPLOkxiPW0Qxiu+zNbo5HG10+nYWoIoC5wOjEoUyFfBVpIN00BjECBX00NWYvjx
oe/Svf7Ghh2YhDXsgmoSkcfK/Vk+/i+VQFPJtfnYG7EtzBA06ZnbR6fbt2hjJYJVIDLM2L11OC6/
j0CTNVUYnPMgRHHV6HdbfBEhJ9ylEr0+NwZ3Fh0Q8GHUptb4MFnIylztQSTrs2g+jZo5/Agqapq3
d3MdyrAKPU1AOFTi8AuXuxEjOR6kgFAmD/sP6pDn8IegLKkErXXvx7AejKNZohHcCAeznazD7dWv
zxJXS0wKWhiHAUL6cnUGycuCF7PwmqFEQCaNtWfVN1LXL8bxAZnCcGe3G6jCxbdTUwXeQRlzHSiO
MtTooVqWnjIEYHNnoZU+NGJs2qkkGB/GJo+f5oZQwKwzMMN64+vf9L5EwClncOx4e/PXF52Pi8fn
F2FIfIbLzUd6NoS6TxYXSdMX2BM/KOJ3lJq6pnIMY88tbyTQrAZPEfTCtC4Iky9Xa5skHFC1WcbB
5CJzm6asvuNhtMFW+1R+HouCgraQVxDw5EKkfoPkSpU/DMxMh86Q1PBbKr1QoRU2G+XOq7tlBcuU
MhhTXDg158uf1lh9ZkSVWHpQ/kzBcxs/15FTDzux3tZxI30G1gywNNns6rjjOtDiPvOJ9ZpGv5uC
wj9pfiQd0iTWXMGPXuCjknfW3NwZ9VCuMDh4c5309ZOYx2pMONHW4VEUhGzRSnwwqrh0Kr35edue
rsPopfhKm574i0BdWX1hKWu1IpdZrCkme2mCWNAzIhQ7+YndJdaBMvfO47vlPAjXYUwh88Lxrj5c
QfhMDIDTbZIXWfxRSofQeFAC+Bkb9Xes7/n46xeYDb5bbvUFh66xRHivwLfE7UeEku5G/TtQoj1B
sy1DgXJqYeg1GWFY17LVOCgrIyff4Y9PQxocm3E6jz35gZyCcd/jvdhcjvd+ITpm1HBdU+tGIerK
Ces3E+kUhQC7Z6v7Myvmf+L0K4RL5LaVbLpA0i28AHAWauWrgHOhG6xVVSq9+kOS/O1c+VibbvKr
6dC0cqTX19vLbX0zOrlLb4VOLtOol3c7STqh6Ru1BODJNHUDVB0yDWvao/DdumjQr0GoxSvGp1vZ
fhj4lWV0E6kHupJ5I5bupAXfx1l9EVT9y+0tbUCBmChmSn1hUl9igOUivguapMbwQyGRWYw6LJpY
d+FQHEfZYQoxUpxZI8Urj/L0xbBexERFqIzgbXgSjfMUHW//lC3bwaswh73IS14Vu/N2LJS0Miuv
mg6y7jXRY1N/NoI7TdxZaPP5eL/SymoSLfULPzQqKr+2bjjdobDTX1pkM/N8X8AFjnhm4857HGob
XVCOGgoLap3kZWgoXB511M5JSfhQeTM6sBJFX/gc79N6uBd9zU4tiQbo+BqX6etc7lUlNsB9C/M4
weTStaP6sXI3dQYzXRrPldeD6iO5YHymrs5t/T0zVLuIz6n0SZN/ikyVt/5jUkDxmgkf0ffayTs2
vvEyOkZ8RuGbYGH1M+QoregRcfIZA4XSEU6wgZuquDuh0cZFxYkDH1j4BBfgxeVJo8Ixp6EvVF4n
G14LSjCSH1Fr/XzbYJfvdZlf4+TerbJyB1NRzXLEDJoXp+mDrjvwhdrUXg5tvmOwm9uhDMGB0ccm
4LnczhAUkaZFVe2ZfXcQzRT2Dfm+Vcbft/ezuQwMbrq0MEiAYb9cRuiCavRn9pMKisXcrAyCvUrb
U0htYcdxbzy2Sx7w/5Za7OSd1xFEVGohg629sMcAkrMWB04YCy9RC0VtZcV2UsGZ5O819bZ3SHfS
gP6JGtnqIKPe8GtFi2vPIkhN76Jf/h6KdtMmABnSQYEKFLTD5cY0vyDsrsIl4Y1txioOBdGvGluH
pNi5Slsr0cdFMY4MHqe57PXdEXZV00xTXNdeAJwiSnVXSR6YSD5W7Z/bZrHltyRmPSHnJKnijV1F
RlaDEPcYDLUnFVL3nBRTfZTKaf4v1+T2VJcFEjOS+thHxnycRfmhjYo9/YQtt7FgNt9QDWCCVpYZ
w7BaM3BYe5DauXqGyvL4ORCOkaAeq+54e7tbNvJ+rZVp6kLmd1nbc9lOvf7HfDL6/24vsPXh6Hch
vEeWyrDf6nkXitLw/WSuvTx5DVJ0Xn4AyPSl19urLM5n7ZzeHhlmKAmg14wZQaqVQ6NItQcnbVGe
FOX77b9/I0BnUBWYlgzPDLzSK0+uW42gtwlBCrRx2VPIPr9nQvEgxvxfZUbmIW1T0UY79d8Hx2lR
0h4BX8BQG3u7tPugb4RRH5j+SrtDaX3Xwmez+Xh7b1ve6f0Sq6tV92mXh5pIfJDS9cjhsxLpxubT
J9VqD6L4MRUPcnW6veaWiS+lOHI5gyL+unjVNVTc+bPK4wb1Wu/26o/Ksue+c9Q62OET2LzRsHAT
xJLuAAdZ3SexDyKpN/Xaq0v5pxCJ0rE3zMCpVa1yGWOSjpICzUCRBbnbBKDcunSwfv77flE8BsBB
nkzjefUTrKwPYEGiMtg2D2VkfSCBeQmi6CQF0lOr75Tttu40Y5DUO1EJwnRWVy6mWVL3UdQi7Zsi
j6VBYZX60s6btnWv3y+ycv1Bk4OWlcPWa5FeH+LTbH0UBruc/we/j+w8rU+6SyBUVssI0OCEflcS
sFujeJalzMkm46GJLdUNCyV2b3+mrU1ZwGX1RaEHmfuVN/TbnFEPRJw9zKCCJwTW+laqBzfVqjtf
b9ud5TY+FF3PpS/3hndZV/XF2KCXnfqNV7cttqeblUMrKAE2F+7pbm1lATTpLQaSMQp0t9eZj+In
Vlh3rWeEZcm0xd88Bs0dBariTuNseS3jTEdzFtS7tBOVYyNn+dMQGvkxzEIT8GvZ73zZjc3TaIBt
ZiGzAQq9cjtVZE6NMcYNrxyws8C0lb5zdWXH0Wxdfho0jGIvlRUykfVzLo9VF9Zh5+knq3rwzUNU
PbZGQ2PtviiKo2xE3Pz7fzYj1oShmjydzGvNutkYRsx0cNp5sI2Z9Ji9tPj576ZDXVEkjUXSkTRr
5VByPxtxM03/FlJ22qdSUuy4E51/38j7VVb3oUmDSqnnuveG2S6nL13rFtLHgU757WU2TEEjflzw
pGTlfKXLR04eYz9t82jw9OL3ED6EkqO0v24vsXGz3yh0Id4HsWeufSLEJIVIb2HwsvkcR68lWGo/
kQ8WjMu3F1IXj7QKRSiHg76hNL8kZKuou5nEEfL1ZvAWnrKHSFR+T2H5oa6+UhyHWFEZMsYimbah
VJ26RXbXSbGjq+OdEr+U8UfV+t4HTiejTfQfflsbnjPk4ku3yOHgBBjtO1nyrVa9MnZF8RAhhtqe
9P5Vj3QnsKiafFM+qtp5CNODKc6P7fT59u62jhF4IO0mpAKR2FhtLsqgsZh9afCMKHZzy0XIxm60
10iPdux7q9a1VF/x/HgtQoFVxDVNaZnqRjeQnqWU+AdEQR/7SvkURMXHtvwL0cx5VIxjYSq2GSU7
XmMxuKtvSCYNTSXFXyi+Lw1ynMVxTBJl8KZTEN8PunaiABvrg13vzodfR5aI+XGFNVhG6IWuI6Go
T8dRjOF603sgNjw17WPsRuGvSvpbCn9vfz31alsQQaDasHw9mtbrKFlBmn2mbUQKr432iPsf98gK
rm8yArpAs0yqolRg1/ZRz5UeNNlSyE5r2aX+Zg8quqeS+q8qmZgfE33oUsH8CDJj/VLHzawTN8aU
VlK9tcWwAblsnsQIHsUkc+ZU9IanPkl3QsmNA6SgpC39DmYJCSkv7cIfjbSZJ/JdSa3OMA/+kKx8
x39sGD5IkEVXVVlO8YqTZRQbU08iotUOOhg3nSXDKYzsSW/D1LUqCGeROKvdpKbJJYdm445z5vhQ
X+xcwK2tvmFxGZvh9bRWN70r09IsRKowyKcfEiE/qP5/t61x+RsuLxktX2boqJ9j+wAILw+Tnovf
hw3VsbIs7SxSMlodPTWy2j+XqtS6gan+9WXgoGK186xdX2+yAHpqy8aoi+jL3t8VE4Re0ygRGrUX
BemdRk1GD8/BgntLgg+K+nJ7m9cuE9ge3CtwlNIppRZzuZisAqZmtLb3JnCR96WChIRshrEbtu10
byiFuPPhNjbHcYKOBB5J1KOtAj00Fgop6wvWK9o74GZfSx/yHgFJIlud+gc1UY+3N3jtwdjguwVX
llInUxaUctV7uWXcycx4hZVrAMyasdDEl09Mn51ur7g6UuIE4HPkwuTiUF5cJTiSGijDaDbFuYol
eEv1Mb/XhtR0VCmeH9NW2+t1r7za23oUkZmnkYgcmAO5/IToS5qaLxbl2WAiUKXvGtEbqIwft3e1
xoG9LQMLJ7OeS7UYmODlMobamCk9R5aJC46Qm/MAky7k8HFZOrMxKL/aKU0+9QMck9I0GY++pI6u
nA/DwxT52U4WubKj5deAMwKQiUoRAdO6qmyVtDojWW7Ogjo1R2mOXnMj/qxrkLVYQabeCz4UXbdP
YOOceW4BFNBM45zXxY48awJUI5XmrGDBDCsLIVS64QAj1xzumNB6IvBte7yAFJjRG+AdWR22WmQK
rM4yEk+hlBhHhIB8YLsdA69WEgnkB5HOLJHW1PXXsEh68yBIyHPYhSIEv3w0W791TS88J91Um3bW
zTXksmhhKxClp0V9qOHwYqo7z8XQZiK53CnZrPtYb78e0S1lkZHlvb0KZwfeDaMym3MtpeVgJ0Fc
3QXGnLlFYSBj2PSDQGsjyI9NpxenRBjFn6AlW9kOu0o4ClUMhZ0odA9xhK606kNv3Zd+vfM517nX
269cWjALuxnFnvX3TJI5nMLcaM4GPCAQZcT1cyME4MrGdHYCM62OQtOljqaHFh0iHY1A1Bl3PvTb
rXn3zPAjlvyaUsjb1C1Z2eWtKiYfVk7qaOfZT9B6zGRfC1x5nJeBYt8YSdGKqPnC/fa7YwhOsTvW
wEpbO5/G4L+h9xWwaUNbEZlJffVkZpPm1JoWP0Dikge0WsypJH0doQ02w1DP/4umsW+dHP56Uow+
UD7Dh0uoJSr+PB/SsfMbeL9G8fO/Xh0JyBFcegrFzwXZfLnLOponPRmm9lzIUnHI60ZijJmMo9es
3Qr5EnqvT5R3hfgYD0zjZHWiXbXkt6LIWrCWu36QygggNDESgpZvukXg+6+jUYC+FMLprlY6LoI8
f0fEOd4xsGWh9Q/BW0D4shCOQ1t1uemgqKNS0LCvwhitAwRcn309Te7yIaJKFCM6Gzf/9ri+GRO1
bGZjF01lSM4uVzQaVasTdW7P+lzCnG0QdrWziggAzMYH7Gw4gaJr729/21Wg9H8XBSJJcqDDHLEu
YUR9gFxoLLVnJD3rZzqOETRIeeEaVTcdiAabUyeF6imcptDxZz3/X5Yn3OYeL/Osa1CFCOVS1nV8
br1EvlnVsuE72gwSChvq7yRrsntdFRon6WvZoay7B1RZ93KX3dOJIVbjRVyA7KtEUBPplJu+0J91
sYleUr0p7VoV4Z01R/0UwYx4UMZoOoxd0TkB0fuxaSvBIcz5pIAZctpKrsieh+Cr0bd7jb1V6PP2
20jyAbCC9pMp7V6ag9iNTHVJQ3kOAooWZssASK8aDtmJZFfU/J5NenAfy9RSdiLY65eSN5JaMmO4
jMxdMYTThip7uor1uUcVcLTroGFO1BL0Tjz5Khd/xwSuAy5GiSCIpIZGPZxPcbnP2ejCIWYE5VyA
nXhOVcbFVL2ZHFMrGQxJSi36etvkl79wdbOZ0MAzvqlxQAx6uWAUxGE8R1Z9FuR4PgqL4VE232u0
bW5rqTtRpqHkux6Wpt8zgGALmnM3+nrmtFKv1IlDxasUPkZ+OhPpCb4yzDtZ5May9NGhXV+IqmCf
WZ2mHs3AB5fNydMPSQPBBm48E+D9CdqdFGvDPgmjtMU6QSpeqSsbpWTVZJPNuUJdrk01x9Dbg476
bQfUqzSKU5PvsQdsRLEEJVQY6N8w30bx5PLTlUOdJ33X9Wc8k/U10NKvo54WhzLNNDfUUJqzRiV1
esJWO0EPzaGURk81UjX0K3t/j+J+w5CQT2G+mVQaf70evBzjovQb6KTPTAKrn8IxmI9p3+wV8jc8
NFVFODaRWgZcuR4SL+lNVFEk9+dEzZ46yz8mhuhOAmxG831RQ0FmKJ8HNdyJ0DfsiKoRQ86AQznt
tWMepTnPjaHuz3XQ9XYIlkdqsx9iE95V6t3t+7gRLjNVsfCcISPFW7vmTMwKsvDG1/qzKLXRi+IL
nX6XCXFvOXHrx0963OWfEt8sLTtU8NOuWDZATtu6yn4rgZocB7Ew7IRn7Ckoo/EjdfPvVdJId8S4
zX2dCNLHXkHb9fav3jogxD2pxqLls0w2XJpiALSsG8tgOLcM1Aya1QNY6X8qY1U6ZZ2ebi+2cdco
fi56GsTkSznvcrFSH5Sszpd3aqx7Z6pnw07T9HcbyD/CvnWbEjyn2u7FfVurQinFJCsjKBoZ/+Wq
cad3RldGw7nWtZcm+zBXv/r0lPjEIe1BQwTj9iY3DB2ftZTc3oYF10mhOcSlMLbFcG56/W4MDKhI
v+Twq5bJwVLyU/7bR6Du9pLrztXyyNLjeHvv6N9S9rvcojkxLJSI6XA2ZhOunGwy7/tURyYF0ttT
q4r9CVLZ4i6IpsTNNPMbcWZ7kKh12pkVnrTJ3Bsh3zCr5RHEzS3/XAHvJTQsgjhrhjNKUfEjfKrt
aaJWfZJxDPdCOu8N/2ytBwEseBDuH2/iYgPvylVzN0pCxzN/ltTZLQDY29y8n4FSfCMWbf/9zgCM
JJqhJLdg1lYGlbVWq6OeOJ67IP5eUcKx5r+lNr0GerWDsH4jrlo98tTegLPSvyLjXxM2xjxCsWhF
3XnS5ekz/JuvXRN/F6u+dMV4nh8DObXcsFaMz4y4FE46NPUTGmDJwRCjCN3pSIszeyrzP3qnTxXj
Dlb50rCxo08F1w5jX7bjIhlPsK3Ix4Gqw86Nf+uZXm6AN47+3jKUQBayjh+aQjDMukmGc6waMWQF
QpfekzqYL0GgHJO+j++CrK2f08gM7kIDomVJBrA+6DmZbpQZxzJURugxdcVtaaSc6iq2jp2ltXdF
n0/IrUktUna6b4up+SnMYsENrY48hyE4J8MLuUmZPkR9D3C1b/coNDa+DuLldF9Moi+gGmv478go
mFVn7XCuEiTgwCRFL3HfBJ8j2nWHYejrzA4b5ZWp5MlpZ2U45sY0HuSpjt2+G+ZDN4EsHZu+fYAK
238wcVBOTW/sZGmBfsonzbdzMUK/TqnEQ9wV6o4hX7/8/P6FgHvh58BnLSH0u1tTi3LS+Zo2nP25
9Jl8FUpYnVAgve2dru8mqxBA8ujjFmGzv1zFZBxdTHJ8gdoKrZsn0vwhkIvhmBpi7xpjJ+/s6trf
U44HG7PUCAln1qNFkt4ozTyH41nPetlJTGP4AOHVbKuh0h+MpAjdtjUL5Aq0PdrGrZVhp6KKAgId
aNoqrkt6OJX9Ei/UjKV/iuTgNZ6heB16DcZoUZ4+tK1yKptxr559/eTQcFGW2WJqNzKz4pcnrGed
LphDPZ/79kQE5sIoNP4fzs5zx20sa9dXRIA5/CUpShWkqrLLdtl/CLvtZs6ZV38e1oeDLlGCCM/M
oNvAAF7ijmuv9YYXTW/uJWE/lU6zpZq2FA1Wm5p4SJu8FyI1c/n/P6wbg6bSlMfRfBzKYS9Hka1I
OPwFL5WkOnO+pQxy9evogGCHRIrCLXcebeqWAde6+YgwROfWVgUExBIUdrpm2dJknASwl+5ULVUn
XZ83VtOV1UshHQ7T8rqmjLj61pHaDDhGxnaQvWm8i8NjX/8w/6cgvLJgiSNItUYAtqWSFvmEwmYt
tT8aKXOj9Meg/wlxQ7u9F6/MHF9jIVmG0D2QiFWiAOfNkAaxmY8whcL6SYxPWvdFTCYHRbHbka48
chaIKB/D6C/QXvl82sLRF3QxtaZjUPN2UYAq76LQjROnoQihOu23tk3tWgZTqbkboZd9tlqfi184
aHJWzUIxPA/t+0XfysE8H+m09g5lunZwuINMj9WiPVhjWNmCFlGc08LMnQy0lcKqjzaeHusuJUkZ
GSC4ftoDKKhc6H+lalePjcGvyGVX+ea/UvlwdVt2TdsB3Hz7k6/N68dYq8w6aLrQrFRiddHsqqk9
U9WR7rU0dLhjNmb2yinHM5kyEbVN9sNaEnKWRnkcC1U8Und5pAFgDuR1Gv9WEAls3+Sy3sioLys5
1FU42xZ0OEO6xmVRex+LpJqkY6SldwKvhld8qiO7zIUtnOflMBIJqxg8XUFwMHXnC0cvw7JpBl86
Nkjfyi9m9bvX78WWbtYUbIzitY/isKZmSFZHK2eVscq1UhtWGslHfBHbh7w2QbKYguJ1ZSt8v704
Lq95XGP+7yqkzXBh49xWUm0E2qQc4z4vd3R7Omecza0PujwogahRWweJsmz6NaFkNPI8EwdRPna9
+lnGQ0OsLTvSZqdOt5xKlmk439+E4kiB4sUrCyTx+TTxstD1KTLkIwJsz4roSuIjZileMIl7NBr2
NVUbiPIbJanLCVvQjjztKCoCyDVX1xCSUUNitb2C5L2PBCrNDAE7ix7dzI2VceU1R6RFPZeLgFR4
Da3J6zlI44zPK/VWOmp9+6Nv4QF2uV56WRE8SyousJWA7lNv4ICUSNVsc/yE9jxXT1XU/qW2GgcZ
TQzgN/Q4yWyoBJ4PN6W+flB8UTmWSW7X2R/F/3p7gV4pYL+3SZYcmiG+sEMxtaA250ZScFkU49iW
OqVBEMVHZVydOL/ERq6/RlU05C7vDN41ilangJAB37VOEwnduBu6dhScUNaK0EnFEMkoq2uzjY10
pVuHFC7vmcV/CqbPmmJhVWNYxqOuHI2yUe00SY19l9T9QxFYlTvBAXG0mVWvKD4GoZX5qxO6aWMZ
Xtlm6JOxBGkvLS2d1RE1aInRDXWnHmPzp9ItSlyH3Mq8zJc3Tt0rmwwpJTxQ2dToDqzLWZOPzVXc
NSq6/RPQlh7H1dQQdLsu02KviWW8K6sx9YS0Dff9qGyqgV+eWrwWKMsiYbPkXWuBrkAo41rqR/UI
1+lBLSI7FuPnqW0Ooxg9BAnaB8qdGv2MpIg+AordmoSH73OPb9vtxXll3wM7Iy0jnYEltAanGL42
dlQe1CPHNeQSKbMxgXmAg/56O861iV38xJbHwwL1XOVLFhKadSyX2tFCMNtq5v2EacjQB2jab0S6
+kUfIq2OTzmqzSIwC+2Y1DVgum9RFt034s/bn3N5lfKehKtNB4YeDJnt+aFRlyVN5HbUjiia45o6
jIOD4+cXNHqQI+ggx01SV/8PU4X6C4hpDVzxBUhWzf2Ge8TUjuNAeXeYDKAfZqp6ZVtt+RtdmS16
L3QaedjC31y33NJQ0Rv+oR6DsnzWLfB0ofio1b8rtLhvD+RluqUuOQLaIpTnF67x+UBOZRRaBU67
R8xt7wXjvlQiNxRRoZd+KfWfXPZuh7tS1CAeRSfkI+mTEvo8HpC7vuzaSTtm2ix2bk/mILPkpWkv
dfNYO2MVWg8B4r1vZpYjfN7SlNwbQg7rf1IrxIQGadJOlWRFot3ruLE6qaYsBlAwCRHw0trwtypn
IRB+Ix0KWwhm8XEyjFK3ldiIft3+miuvEL6GDJxPIgen+Lz6Gl/S8QyXtSMOTXIV2YY/2amQ7Ev4
06boxBKmK+JTB75+GkabL9+YvSuvgOWspl5IdP6wLhaqCtnXUtg5GkHsqIX/aUihxzXflDA+td8M
8T7rBrttvTSUtzB8164rKqLMIzkzJ/i6+T9WCYA7RKWO8vgzmjUH3OCPpHlGyJdWIYR1BVi1PJYw
1/e3h/3K3cGrigIwWHXy6TUaLEsW2oJW6Ue/B2rjj0G/C7NWOOS9haGELBY7szYlbFrKEb11ul27
2/GvnHA6JVNSwwWDDbTlfNYrVI/Jr3pyURSQ3WAsUlcDQOxUkdJsvLzev2WVjHI3oCSJOgU8tHWB
wA9nTZlCsrV4jnco3rqx9b2K/KcEyKavOFPYQPXE3i7oPb1+DdRFlvww5YdSO5XBn3TaW2FkS8iU
NxRREF6lmOIZLfIWyt3tQbm2HJYqBnVKYNSIPS1H9oeyjW9QPVL0VDmq0ne/ityqsX7TiXRN+XGp
OXRl79WjcmiSLS3RK1ispcP4zlXGQoChWkWeC8GMSZzIaIODrAR73z8wa29mOTp+CizsUazSg5po
e0NpXb87hFF78PPRq7XwkIb6p9sjcXk3LT+HTJNbnR/1no5+GIgIYmsWppMOzWE3mK5wOsnTt2LL
OuFqFPYS9Q+aXZfVVSOZtRAl2SMOy4VTzoj2J3Gt7ni88lYB9UslxPzrq30RWwaEuVjUcYavHimT
Epul70eIfTbzsPcbv3RjWc7srJ/iw+1BvNzji+QVubqI4hpP2FUWUYulrtetqpNFWE6ZKsjaNM6Q
Fad5VDwz6Hj36WQX7fPtsJcXL2EVCAFL9ssOX23tMtRCkGy6fhTy16l+Dsd/0oB669ate/XrPoRZ
3RuykKeTGJj6UYkLjzr/Hwm8ipJ3T/GgnnwyUXQO3UHYIHxtfdxqh7Jx86wjBThyryaH0Tga9+ZW
S/zKsmQAUb8nZ4XmsG4p9WFXV4aOHmxVL4WbUA8ewrGs7tI0z1xTKNudWSK7eXvWLg/kZdb+C7qa
tRZleCNMULjsITK6tIkox/fFW1D57e52pCunHKGgbvBupgZ4US7OW3/ShoR1mVs/I6xKDOvAyeTI
qXjI5Yekvu/DQ1hurZerH/ghqnx+wlVlrwFiJyqHOaBhct3eDrZQMcsxeX7VLJ+2UJ2ZOc7w1SiW
ki6EQabpdDZcaT5sWlxd/4j//v7VotdLFcRSz9/PE89O29dA+qr7W4pAW0FWa1xO6yYXumVnjZJb
G7rtx9pjqf71U4ChAo9Hj1YCAr+u5AVWrKNlZ3H4WkGwa6geOl2W/6b613u3F9zVSSHbIMFk2fFk
PZ/5oC/HShZC4xhrACt1Ka6cErDG/xAFWcal20jxAf7+eRSzEutkESE6DrlU3JkDfDeqNfHGNr18
a6CCS8OezH+BMSqrBZboM0BjvzWPuZghu55VopNaqYkbmNXco9Iz20NR/UpRytlIk68FBjJKF3W5
kK11VQMnk2kSxNE8+sOM15me6R50xAxj4GjejbGRHqRWbvZakhe729O39pajurWwy+DRkRKQGq31
jhRlAIEuDOZRK19n8StuwF4WDYc5Q84x+jGCyE2kg6oJu16775e6Dg1SmPJ2rE621RQHCEb3Jlpa
kRjdG80CatzsMy+39mrf43nznrJRW0VU73zygyyNSyMS2PdtGv9B/aV87QTRJ3HzqydVUAvHrJTE
pYyi7kt9phiKsQg6nqGD2qHgmqHSeZU0aE/0QUWnjlXzS2wN0CF1vXI7Sfg1ZnPyKRKFYWPVXrlF
4YQgvcnjh2fQ2ry77ErVTCdORWOWnHjSXDF3i/5bKN7NxT9t9Sxp32/P5pXNSEZCCkSzDnLGGgc8
RZNVTn6OGJUmdDspNX74LaC620GugBp4i7PVF89o9slajdio+gKhWV8/plN1LKxdZjxQyG+zMLOT
2Q6s0JunX7r/J49DOwufAohGfvsQ6CeFtpuUD15kDg8Nz6HaToZdbb525qGSH4sGvuguCWmo9nq9
kTe9G2etFhGDAooE6CGswLU+uqDS2vA5FY/iLBWs7bT2P0t6bb1Grd5mzpgo4l7ujD7DsE1lg6ty
aAVgg/Pp306NYF5W9PlmD6WzCFhDWBXf/dqKAtuQfRGVcCPNQTkPKEmFRiK3rpyhthRqWfvPOGsz
pmhDEimulMzqPzEAjtCVlSgXnYY8vEHG1O8h7BVtl+4EDVFVtwzjLgNnGi9WQPlk/dCqxjBtTciq
I4IHZQKg10eAQE41ZD/aUp5TGsJTc0/O6H/COlF6U8PEpwTRyNQvCi2ROs4yXzDsLpWS2EFR1dqn
5qB+C2alHmxr1OovbZiJsV33Tf4txVKmtYOmCHi0aFYHwTYoExfsJoAOXxYCR7AiLscmm5rOnQak
9O713uB9WdcUaXdaV+jRHjEovbxr2qb7IfaCJO8ExHDUva5N1Y+CWvh3PeizHFd7zQ8co8vn4YD1
rKHY6Sxr5Q4p1vyz2NEq2jhv10kgTAgMWVA74IpcSHermz5qDKudG4FKWSSW+0JCD1Uqx9i1it5/
iAa53fmh+LeZ5/8FBWlKNQYLZmP1YhBrKRKLPtKPU3LovpqF6s7FTmq8Nvrb9/8SCXlhbkvOdog1
q8+rxRCKmlLySLAU2w/1r1bV3VFo+ct0nfYyZw0PEcioC0F5dSlnUamWYiZSXxHYAZor+2h+DXtF
2eJUXFSRlkjsWc5nHndQa1fpZZqX/tz3rXac4t9j0zwpcbUf+scoz+y2155GU9mL+UubWD+TYUsx
cn2IE3tRHYbpzVrhS1extcqahdknlfKnRfor9mhd2nmu3RtxbUtwJiVE87qNTGSZoY+n1Troaq0o
AKCSFObdUQl/hukXAe+56G8fJUsMVj/Dio4nf1jFSC29SUDX6ceuiu2wjd0akkaA4cvGdbG+vomD
5BL4TOoKPMrXSIiuC31JriXzKBW5uU8bE+Y1cGwHnpfkyV0ru0GqBw4yHA34EnN+a/Sm9MzeeksM
uXuYskE6Tj6pR1oj0ztprXIUdLwRhTaJ79QepXtfy3XPl8ItReG1WyG0RjSpaLGiNIeWAWvvPPOI
ZtwJ1Sb2j1Ea2Eoy53YoZF/6QPRE/9E395X6YNWGIy5qIb7wOEz1Li8nUGudU2auJnw2hmBXB5Jd
A7KIza3fd1HepZ5K3Q2NRH4aICB59fvaOglECtT+UZL+hExiXHlS85Ls1Cpwc3HGo4bqksJlITWP
Rb01s+tsY4kOeg5TnqUSoq0x7XKL+Y7SpP4xg0NmF5Eg2qGvb6Q0V78RAUyK8csevFDtF6TQKJH3
5eIeqn8Vgw5+LB/8P4LvKMIx8ptXLRg8LZA8BIAxrt2CT6/fa3wkViAKNmGUehAGX70JwkKmm0Ju
eDTV3A7EzBNhZjeQQG7vkq0wqyNb0f0wMPtJOMoodrTaXih/S5GxEeSiOLB8zEIGwJGA5yFZ3Pl6
blJcHBLfEo61mezlobcRvtUH+vna97pHpDtFPcQsWyed0i040OUxijIafRxeVuDsITGfh87iVoDR
EQcnX0Ijz3AF1TgQXdOffQlbPowsZkX7lSr9Z6Frn7FA/WdAa7hVyXnGeznXqQg/R6ljTp9uD/xF
NruMCVNMtsy/eC+vxiSk5pzoVRac+maHngdOGo6CIE9VeKl2Z0Aeh3cT5J8yXL7R7G/RYpSLT4uh
D45orpQdJGCuXfwlLnaW9amrPTnOd+V4iOOewm7tROW92agbxnLXBpMrl1bBMpYXkiDgu2LFl0t+
s+BNAKSJRC+pi5BXjA3HFBm60oSZBPP49mhd3ksk/uIiXUNaQT94PVhhrGpQooOTFcmnwRjsCXUG
XBF3SRbe/W2o98YpgmgyNXOQrOcLJpWMQErx+j1Vvmm6rRF7jSrNuyD/AXPCux3rXUPl/L5dggEL
JNEA3rJmLYCqUgSBhya28vHc2noS1KntN7DXHFmOpdFOOjrrCmqcoy0I5DpqaKXPhiDDNwhna3oo
KvRfxNmUPaWHAmFLvTT8tuo0+JplRbOxmS5nAWUTTAvJSFBwo2KxGhoqF1KmzimuWsAS6O8dgty/
p9e3cC839sflUjuPtSqpG3JaVpCasEaf0oXB7g9uMU2uhRSBl4fmWyyosxeKSXQXiHFzuD0vVz/U
IrcET0x7Zp2nVz6rn8pFehLiRzHw9OIxrSPX6ra6WFcSTBC9S7FMgrQBqm/5IR9aIlSz68zK4uzE
28zpAiSA6y+l+i+Fh91Mpzft7SHcV7ngaoWxkUVf3qIadhPvdJnlTb2WCFfMMfWtFjNdfln7GT1g
6SHTEuXl9kiuK0woFCHAzxqHKYPe8JoFVCG1YRojjrNa70f3Ix06B3htCaBolCM+TlS+ZNQRcb6v
a39jd12LvUgtc1xgHURH8nxwEZcW81HAINVHr2rAOUytEicU0KlB6SqRlZdSKd/+/nMBE1PWYu0s
3lPnISupkwWrUzC5xY05mlmzyt6I3xhnL2laqMhfb8e7fFCCWaHjCoGH4wp9/vN4pjwVuTJqOM32
EN8pewxhILhlMQ75cz0Wsby3EnOuD6CNEvP37djXFtAigIX1LKuXCuJ57HYq0qppZky8M3iE89TS
PVXU3P37KAsIFYoRBwKUifMoMrZoYJJEjMnbPOMoFqUnq5SmjXLklWwP7ArAWriKgM652s7DBNkg
ZknrZyc6i7ahhU47QJ3qDyIcgjAcPUELdq1uh5n5WfC7Y2puJWJXcn64P4B7yakXyeL1ahUNWgyW
NuEMC03DFvW49SojO4lG9lPWOt9DdCm0k8LgOBpb38nV+adRtYe4FifPx31in7fpK+JgmZPwdrQX
jKITtHK3M5RM9SJar39/UYKOoQRPXQG095rDWM11HiVI7JxaS/AQhnoaSUia+rneFHO+dhegjc82
htIGNHO1BirRSqxKXYam9nTpvtkHu2i4j2H17bC1vb3erh0a4H0WfjD6MuAYzhdC3Pi8fxMMetWi
iz1NrjA+gzfr4lI6Pgf9ID2VxogEVJJubKdrW5lXPpsZDSEZhcbzwEanWLmesZ3E9I9lJTYgoIwk
ZLjPgy2343cX0VXaYVngeHlm8ga/EE7QUc8Eti4woFj+vSQ9SjZyIIkHLbCyxxDivtu38NrETKh3
ViZwXKPE6wI8i/exXheeomTWIy+U2AF5rDjGEPVuGtTCSxYEsO6lxjxMVmu4TRNqD4FWJXv6uE9B
VQo7Nc7L/RArwb2oDODy26r/o5rhxLO6SB08OyukWpX6bpIbHuiFYXqU93w4lEl7+B9mGrgMNHQU
WMhqzge8TwG2UlvE31GY//BoeQ1F35akxGMzOWoTOJMIuPd2zGuJBQp3yH5q9GUvXGkywfTleqzz
E5IBD7WESKLwqIb50Wi/3w50uZo4yjiYeSPDUmUhn39c0raRgL0QNt1kT3jJZ1LqtpwiyWw8Zf38
ejva5QbldkcuFrIQpSrkf86j+TNvYUsv85Oi/9Mbh4UqlNV2PfyrBukDoPVP2KzfjniBlwPlRPcI
buPiCUqKtvrAYGyjQZQwVNFCHNTALk9tYSdCZP1uUUWa7QKeLQ9MxaoLh1oJZIIBN7cnJRyLb2JS
aF9kVIom2+jLubONQlc6uxQT5W5uc/l70fnlZyvUqp8BcJLejVMlau0s18N/UX1AJ+f2x1ybLPgB
QG/eQSvrO64P8gpw3JCfhBYiVynaFMUBq02viTk4Whdvxbs2Xbw8afgxfPxnddSMYdAkPBcLEBX6
3QRB+xjkk5fiTxv64sFSErieW161l+cqDCjAoeix4TnBfjtfIlOv40U+BflJRzestLxc/1GZxT3Y
hCYMdxYFgNtjeiW1JuBCPYfAsiA4V6m1mcmRAUwbS3dRaGlIIBLwloHSvw+G0v8C6cXsnUxJzM8h
kHOdRC2lhDv2BRpxoTYCfL79e65+P4oebA74X3AMzr9/nlOLx12Vn+QuSRw1plUY5j2GjH2S00e0
ipdAReILO11rI/Jyjp0f9gzEYpXDsUPRbB25o1Uiigmb0xxVt9cFJ0n2Sij+dWmAYSbbpxvF0HGn
nH+fL404DPpTfhqkA5IKdhp/6un3DMXsGOIAOSTZUYrZQOUv58r608jtIfTA11iW8nlQ2Ur6VJxm
zp0BsRL1iRe9e3varg0eeoULCRJ6O/XY8whVHlh+YC328yhFFCSAyTHd7P9f2//KAtkGZQA+cP2u
Dg1fUkjc8lOAh3IC0aISPo3+Zx84UjB/uv1BlzfQIpOAcNHCpOAdv0p022CslGlUGDIl3c29Spbb
OUo+7+S+2ZINXOZ8PT2AwpDi4g257MPV4EVT3YaLoX0iFA9+8Fksv4iqrQb4wJDW/JzMH421Je12
bUkAUVuuB4ReAMOex4R73ACJxGCcdqbvNYY2uzEKId7tUbxS0aSYiSIiWwrtAxL38zBTD8dQkZvi
JIUl7iy0jp/DvHL86TU/YCbvlqZmJ1vZw7XFCLmTLQwDhat2daT1SpsYswyJWjUeyuw11e5rcask
ce2c+hhjdTdQzMn7sMeAvokn1Gvv5hJGPJrkaMgpsBo3VuO1lf8x2vJrPtQ/0MqtDaUOsEXT0l2X
yE5ulLZSfo2b9qApW1Yt19YGGBsQQ6jMczesNrM4dHEs9DzyNA3ESNyS4yHvvtU1vLLDIMmhIGyR
oICpW31TOkpVO+dJeQr0PN81s6FU4N87eT+NWXTI0ajaGMQrn8U38USGZQiBZc3Lm604LfO0K09Y
moReQPPbRvLnL+2m6UnRQwNDvLwZTKAMq401mmYUTyZ+LOoo+099h16TWQqGu7GxrqyIhVAPkx95
HCKtwggg2xOcDhZXFirJw2s5ho+J+KrWA6/c8jmlW94q093yb4S4dgoSJyH2NzhY2EXWe7QfXD9U
N2pl72iys5OMUiMlHYp+/Cj48Ks55fHZaw3ffOqNbvyeTkkUO2UM3dkdJrU4tJUSiU5HKyN2lSgR
3D7W9L2qwKNzpS6rNBsreeNnAkDiZzv5OIsEVSvbrMK6caZ4Ul/QFKshKtRWuPOxKzJ2ahsOo1PV
UJntSataWBIoB/8WOlkNPAFGue7QrB3+xJ05jl6q+0P3qcj1djjUZZ0odoWIUWMbgyVHu8Dol/Jl
7if8MZh0QBUlyrsbM7cceRdjRJ2NEj2L/sLsS06scrDKUCeLrZQ7PSvvfDGjUt8M4l0OtNEx5taY
7CgMG9luaoRIektcjAmH6NHElGBDxOUyAeTWXihJ4G5A11E7OT9bcH/iHQr05sQ0tXaRKndF1rqK
tZdSBQ3b4B4Fa2+G8RUk8cs8+BsJ0cVh/R6eihdPS2Cxa7XjKE8lszNS/TQ0gZdXusQbJXJCv4g2
Mt2LE3sJRMVg8QOlW7gWF6iquIv7udRPhZmDiEF4Jq15QWR23cK8bx8Hf2OPbgQ0VlvUqiwFrFeh
n6B72B2inhbCwE3pSppqG8kfwfq6sbKWnGS1srjQgWGDO+eyXbfKItMI20Fk94EO73ecVMWDEqn/
zh3kDhgFmD9Gxay+NhW0hT5XCq8cBn0vLM5Bt3/JtTkFus2kchYSZ7WksOtWe3y3QJTVkttZe1Xa
UbHbmM/rQYDrMKkktevUggQt01GW1E8t6MaGrix9fM79je26FWX1HsksyjWBnxOluW+pbBr5XtU2
EsDLhcLSpxpOc5NaB38834GovCLwUKjKyYc3CiFQlg5+cofAmaOkX6XI3FiX722Z83XCToNjQitl
2Q3rokco4vhTa7F6IoXKHMDAM/LUkybusuhFTp4n9bsofxWpU4tq7rTUrOp+8nDCPgYqHKJ068a8
9vkffs76SdTqwagEDT9HUR5VH61P/bG1vrayN8YPQ77RaLnMSIFWkXQAfVhsMBjt88Fm7SexoQkG
FuKi/jgmuWEHJZhIn2zOA3Jan+Qs4C7gSnnptXJyKlzTvdv74yIT4Tfg4YTQCa1AVO1WRRlZCRPg
oYZxSrkfaXe5Sfb29xFoA3AHg59DB2wZ8w8Jo7noWVlzY55KUVCdhM3uimm55S5zZeYoUYAxpR6D
UNP6SG2Kpiswy+VI7QZPUP6AAn4UoqN6h3GmyzP9r48VKiK0UQCbAM9T1sI+fYTxay8kDJsp3msy
dfQcv1e10LccbS83Pa0+Hi78E/gsQNrz0cPIuZRknA1wHO4f8qaNwBREL5JvbezEixQYAsDHOOuN
Lzd0K0TiJMNsm8ihJNFXEMm7cst/+8olv0QCJkMHgj+993U+rIeIJW72ixpRzqHgmV2j2GIQpHYH
INn1U1+469vZP6BMjLyZPwpe1+Uax09u7m4vzAsxBZ7TKjZ8vC80ZUnCV7eiiNqkYAQ+hrmTYA/Y
tmXZ11De5Zn66sM5rfbG7Fbl+BRr+edyHF9pEi6o1zSpNn7JRXVvoYdxWS6pB4fgmhmhBxWw2Ea2
TrxRaCpLeXNXpcZwmJQ82ZF49zBQfcmr2sC48ydZurs9ENfCwwZH/pcZUSgznK+xUK/K2MoJLwwW
uqpB45YGaWAeG3jRW3cziuN6jvettvHZFw+HdywYRyCFzQU1tzr/mroQtRjpklP3s0psUDP+w6ja
2UbF6erXMab/P8rq2ozY/FGwRBFfRKd/7r70sUOP5E+11aNZtuLqLgPa9l+g5aj9sLBR+2nVbCaQ
UtiUCr+mf25P0+Vw0RjgGUwBA1gw+j7nf3/MxQznQ+tO6vTkR28aRclo/mPmd7628Xi6HDKV+hz6
NsD1UGRagwX9SUiQEavH02yhqSt0mKmMjuB/o8RaDSq1T8FBQHsjvbk8gQi6oM3wy8NEfs1smQYl
HLRAHk+S9gmMG9kHUv/PuT5tJGtXhpG38BKLtg5Cjcv//2Gamk7EVis0xlMFBRPJH7szc7j64POl
z1JUbSRU74fI+apQqW1R6KTgSZN63XNHQ8tPaFNMp97lNP1uVvZocoY7lWp3qp3oDuI09v77l8/d
t3ov3Kc/gOK3+8gLR7v8M/4pX8r73Nl6+V0uVX4UCwltFOp8F2WVMhC7xh/i6QRL6XEA1lEKuFPl
W3rr14aa2iWkHpVOycV7bjTjWqAtOZ2aBgr78ByGAPhzu0WA++/1A5b3/sdgqxusM2Fh4N4ynYw5
ZHk6YlG7lhgclTT7N1d/1s1jL5SPRXmIhI0VdW00SToWIY0FsrjmEouCqPZ+0k6nUL+LDOEuT2wd
GNJf734AFf8FWe3+OS8gEovVdKJ6uzfUyE6H6aF7DMLdLGzN25WtCGKc/1EPW8jfq5RthNxoGUk9
n5QYoG70XWlkRxR/GcpG0nElA0Y8gywA4xEgW2BFzvdibbDvcr2bT0INJs7Ym29iC6nNLcjx0Rjf
5elG3naJGkFV+2PE1V2XDHKCUAgRjW72TLX41D3PKLI51KPwXh6Lx9EsD/loy/1G5PdH4OogWCT2
gQ2iv3v5SISQ00WiPMynt7djZHvHl4fC/vEU2U+WndmVHdnH0SXFt0OncoLdXbJLlj/YoffrV2U3
tmRDmNo9f/r2+Fq8Oabd77779pfQnmzZrvc8oPfhjrq2Hbmy/XJgu7mG+3lnf9o/Pt7/+/IQ2v/+
/vf2inwnOd76otXNWlvmaDQDX6TZhf3kPTz0nrybdoCeHcvDI+UBrMuTtfMfddf60Twiuak50VP7
4hwG+x64vn1Q7I3L/vr8fhjl1SUcJ/Wo68Hym578PNvV5T6jlOVR29eTn/UL2Lxm/rSVYix/6Wog
sDdSF2YrYgIX+RvS88NUSfjExTE18UjYJWWycSW/77l1DCQpIDODzYPasvowuKZi4muFeJLswvmF
sxD/xdzPSe1vX36Gtmif1E8b83vlGIAe+F/I5dz7cFNmkdrPg0VIVfmuO8khdQWHnrrz+rYs2B+I
cdiNl70pDPHJ+dc8KXeA9mx916HdKHqIdOiFzd0ie9+HLWHVCyceTvuz37Y67aUpTiJD4reJqbLT
hPIkZubLtLCxh6/Iwrmy0Dm+Mbhd+NNCIs06NBWIGe2hRjVtHrzOEAA9RyTXQHitEwJFNpAWm5a3
I3O2RpG+K/t+I8O5XCaL4ReXIc9G4HvvL6MP41n7qPsmVTWfdGHOPDNCi8Eclehwe9ouZ+08yuqi
KDJLp43BDuixg3w0sL/Y4ejFvMmmcGf56rDxerh8eTMTgMsxwFIg76xBZRR31B7Aongq4nuj7577
4pBnd435q2qO6uRvFE0uU9N3h0uIssu1gUnC+ZoEk1pPdRxIJySRm/bRKns7K3FSdye5d3JJ2RnN
79vjeaVGBdFbwT4USQGgAGv9jmxW01ZKdELuR8tW58yOG8lJim/Nn7ANbASL8ge9uzdnT/GxTaD+
p5Hd+FmxMbFXXs4L4xwCFuX6RVB0dQQoWmdSYNCkU/4omIdZlehcYFYz/YMXAXzhNv9c6flOMna3
B+Ayi1vCkigCr6OLue5hxmnHpdaZ0ilueKIlD4nwo8XMOnqKhLfbkS6X0nmkVWrel3IrxaPBSLex
3f0Ug1dZ/JpXiRve++iY3g52JflYooHhQUiRApy4/JoP21HsjRbVd76rmXbzk8W2R2HH1zBmjSU0
U32Ew34HnA+3w177RsaLTj49dpX6w3nUyEKpTlNz+WQaMGAtL2yfDTyKfaeLfgrixoBe+0bWLCCF
xT8FRaHVEV6LUTLHZiGfMvgJw+BGja1COajMXUbKUR2FPrFTTMduf+PlEbSoIywaT1SQFXKd828s
21Cf5jiVT5V4BJXbJc0un16DbthIvK+MJXGWzyN1pL2+ugQqH5BXpdfyaSwbxyx+hjg4xlEJRJGb
0dLuMam5/WFXrp3ly/6LuJq9NB/7WTMaZq9I7CTFKKWw8/4NBJKgONVY7XvBVRsLN1XDpiRqC6EF
Ecgt+GM7/tNo1YNv7dvMHipcrlhmTWTs80Dfp7LhaAoMptC7/YuvrgAwsRwXiwwnq+58Loo4kzu9
q+RTKXixT5klrt3cA74vVejAVrZvIIqwpXx87agipcctj6rL0n5ZHVXhJJXAf3rWXaj9xtXNGa1o
JypuSTFB/M0rH8eF2u4MBP0z63D7ky+v2UWngtVOHxE6yJpsLGn1MHd1J/N6MTUEl5rCm/002RjY
KxcRBnlk8ijGoQ5krS6ioa5mMwt9VkKcf/bH+VTNilNEnSvoOUISItOp0DZoNg7jayO76HVTuwQn
ynSu5lMP66H+f6SdV2/kSpKFfxEBevNKlpVjqSW1eyHa0nvPX78fNcCOilUoonfvPFzgNqajMhkZ
GRlx4hyBlsJT3v2CyLXHwihsEs1WeD6YdpjZyp9akDe39/Sq2Zmd6/2YAa1aZBVBV8pFXQk0aphg
GqtdLYybQU9JYI669LWIizdd2MnhA+ScKyn9tc/50fLilZEzcBIbsa895UNZwZbQ1w7owGklZF37
nFwD8KqgiYeS8GJblSRUssgLtKfIA6oQQ3PQ/B3Lo4CUhN912/65jIz9yp7Or9vzlJ6UCdwJ72xy
WeBP50dTnDTa6RzZJ7+2xW0zvsiw9JbRvs/fxMTY9VNsS6fbNi83k1e2yV1HzXtm511s5ghnhIDy
zfSUyJGybdtQP9aCUa2khNesANohV5qpMS9O4Biok5IHxfQkTzyExhAhPSj21+S4Lm8Z+iGAM2dV
MiYzlxjcwZrkxItj6cmLFP17rlnjTupMLlLNCyoboFK0cgjmy/L8e5ECvjOm/icZXBz5WVq04qVH
egLyhuENrwmYO4UfUsjLZu2xMDvcuTGUAExSaybLcchlhynIBsCnaGI+ValoGyOFgIGnfvRJ8/9M
5r0SrTjj5Waem1v4/1AKfWoBNQc1GTlaMjq4plNrb9W/YzzODc0H8UPWJdPMUhtfNEDE5b+SInkI
wmiyW9mWjcAWjHtB0GZK6tZVvW894m63/X++ny92dW6xwOjBW2VJEGSYhW7FZIRPKTQCv0f/qH8r
kj8xZJS37VyeAIp181AZU+jMeC19M6nDoBTQiH2aKv9nytwNV4KXrtwFl/6IESZegVdQEKCofb6V
Ekqlg5mn5pOVpKEDVpg10b5m5Kjp/y/r+WBqkffoaWbqBQRXdKTNzDbUItuGAxzX/4dd+2Bl4YS9
P0VdPrIg00t3TTMhp7tGP3fNAT7u2cL9kA+os87nw6TGJhOKzEkBF7TGq6kn8D1Fb7cXdO1UfbC2
7DDONEO5zngSPY2k3lmt1278qXkZLf8hrsZpxR+u9BpwCNrg0HVQabygsVWnugo7pTSfxjHbyPAu
ek39WFvSVozMzdTdWU27R1v1qMqtI97FY2KHrbSX8va7FXlfi09xZ/yxYs9Wpr0i8Uyg+xjEkpsq
uj16GwMqNbxgPzLbk6t2F3ckb59ub9iVdHV2ZJkSF3cwl8ciz5iqECJ7EHpPQ65t8lA5hnW6iwNu
Q3nTDBvVO7b1S9wIyYrrvUMuzyODaVCXoQNKMscrd+HhVRLpI9RLylMzVnBRfYmsA3P5af6SFj9E
aIV87VkNfsvF36xpHnvlU2e9dPEXw0zuO0Hb1b+n+E5Gyb09+CajqpH46/bGXAYU8HnQE5MocH3T
TTo/67Uw492FQnnq4Lvd0KCnYBWJa8C0K9vPuIfJDDX38czfv8gP/FIQmBIM9adSKeysRnZ5yzvK
+IwSbvXau1lQrQTkyxNCEw4+OxPaFwjd3+fePlwHVs6ome9V4LM6xCkEs/xSpFR2xPibUFrdSip5
ObzPTADpOjQdtP3ZxUWAUdsYSq9QB/AYy9sym4AVyNke1BlvRkv+CXIzQnTdpCbYJcfU4wQ1TbzX
aMR54VGRCwVmmaS6U6VuvBsr7eftb3yl0sTIAnI8FAeB7pKjnX9ks5WY5vMC48k3pfte0B+qxnuB
csLOrc8yTwtU4Td63R68OtnBlJyqD5pyV0vmVupceQ26/p4Lnp+I+dfMo8rA72eI0vmv6YWhtzwP
jIv8eSAFMeGO+GZB3+4w7Kq1P8NfUu9YJ6M93N6FiwgNeSOYMPabexhOnUWEbvVYrmEzs56mLtuO
wdc8hQAoPxnTKwTct01duvu5rWV8LsGQ0gvClgK932fvb+UO+abeBPK+NO21+abZuc72czbGzBhY
A2AvQE7O95MJDjXNogZjir6t8xd0OGwB2feExk7+da16f3GwFtYWyYEidX5BnLeeMv1vM9Y2o6Vw
MnybdYhvb+JFFoIhJFYZKp6ZA/Db82VJlT4KiRV4T4k+2iUXthx8t9o1HrZry5krSVhg5zBzbkXv
/Qj1i9B7MuRNbG2YA0iDe7NYSXOuOgTQXCBd7yzcy3mDiuX1iYGZCajD83RoKttPnYh+Wpc4/su/
7xxVMtBdwNOBdCw8XYxaNSqEyOMBU8FHtJGyn0q6ElMu7g3KYvP4CYynpKG8yM73TWb4RBcLX3jS
9LTe9Fou2Eovp8fbK3lnSVj4NrPwIFNk2KUAES0+TxMlatwGifDkvVUn6VWV6Lg57Z/Jt8dxd6d/
0rotk8gw66/YvXhCy7BUUOeR3qHUUJycL4/JrErIFFF4EquHCHjBqGl2HX9HgLtrMlv1NnIB+k9a
cfnLEMVr0yRQ82hlimPJD4+ynhBqheK7zNnb3fTbamq7a38a0lfE0lZsXUYNmhzUUQkYbC6+cr7C
MuqiWMimwO2zP0MovZrtoxi3G6CAEEqqm35NnflyTHe2RYWJ/zcofMYPzw22VVBXE7Jhrkp8Susf
rROLLqpvTIBB7TI9NNqvHlrMtv3EqBayuIyuCM095Gz7cO7FfEX4ySggUrc4MBWdiTVGoyubD+aS
osmcrPEyXrjaNE66Z4V96JreQ1z4FJ20nVD/KbyvSKauxIMLzlsyLqqm+BXcAhyf5exdp9Hf9hAS
cbPuJcq+ef3bND6MUFZ7er3tJTz6dynYIS8VJuGzX1nlyhCCql+6QoGbaxJtBRmcZh7u8Nfg4Jcn
m2wQv5/JgLkx1IVjiA3jXmOqRK4UgtWuM6rRyeBZKyfsQrWBHcDFCSJ0D8C3L+vH0+hRPIWGxdVk
DnPTbBIxPs7vzQI2Q184NXl5bAtxY3zxhtym5iIHwF8A+aY+AkDJFzEF181LZCy2Y7Rr3pHkAwRU
2iYN187lHDDPoxBg5llFhNnhmaRrkT8BGfWMYBRjtw2cOntR82pXzooS+s9W7g9eiuDUSuC74oyA
f3my0syh9bkcrAgyWUomw4zdyroLqlepPYX+XVM/MBGwEgcukQ30UuZ/QEoio0sicX4u4TMvoZn2
MjfIux2YbTuMR7tipb2s2YVfuZQbcENvE4+fJS97LIfunxfL3sK6QFsHyDgjLOe/oA1jo+i9UnsS
BMsJR5AeNfxvdBLkZG+uwGUuNxbi4LmHxBDX/C5YfEpfH+NKNkPurUxrdmEqgHQZNPnByyXGyNRa
ddV2VaLkulFoSskAZirHxfNgSoIpDc1YeAoLCUESNehNJ7N8aTsljB2IY107DbNUn29fYpcRHgQe
cABwHRznixMm5XonFfIgUCsyq8nJilDTHR76ZkWEz2vPrkfPoiMZirW4BWyWrukAX3EtOiYMXFFu
BIKMpNH5h6WSlapSP/ELPD/I7SGBgwbUcfCQUW53uoyD2iVpthEgFLazNIapTK8OpLLyXmugj7u9
H5cJpQn6E/EGwJK09paPtD4Is8wwxcQNxEHaZoI8ONik6160a/nDFVOUV5nNpbMPLGM5cJb1gDCq
wIrdelCUTTwDW4eKObtyGNcYFS/ZglgTvFqgvFEkIKjOzvfhpZsLIFzDNkrdAqBJw0CbWdZQ7lZO
d6+TqxA35OGNc/xAEOnGTVYZhyZJ90W9M7TcrqphN6blz5qRZXnlrF2+9GZVHnILaAJJfS92XFK6
JAiaNHVFz0KOm6te2ndjuvEKhnC+S1XrGNpOQTux2TfGfZIK//zFoQk051lYNKiIL4vDTnRVGzk3
UtcT79RM5cwlm3St3XJxuJlugV0W8hxz1ll/T/0/7L+vtpwB5LfIa9S7QJWdtn624MNpNZeu7u62
D18+JBbWFkvSVKFt/dHP3cnsjmbZ26J3LIbNWwRBLMw52pOsrGWKl0n4bJM0fH4g8RGNhU3Ssbqz
hip3a2hy7EDq8m0kZ88Muf6o1LHecVmF91EXwnHfpuNGGWsQO4YBhbVo5ZvCi4QfQSas9YKv7Tv1
dnjAYOADtbW4t/xOGZuxG3OXbhReFBpMqDedwcBF9D3ok3I7qescojKH6SwTYCt4jsA6S8GMJH1h
tDIjve5rPXezHokorVblo68yqF72qU8pq/YPpu9zewmCsNHj1LvXM+FbLhnlsS8b8++KM8wp6cWv
oYwy46PgwF0+XkWz75m2lHNXezEOyn1UUFayO3v4q8Amb4fHvLEZ/FxD8V72bOdNYPE65Tzafe/V
sA8eX4hQ1RulmrvDlB9KSbf952osNnVX2xZikLF+11rIqW2QzLu94KuffH4fQVYjovm1uE+scIRV
ZfILV2ybt7odo61XQsEha5O6jzLRgEl2yn7etnkRylks/I+ccAqh5sXwribQaxWmKXdDSshMgEWI
nBat4FSMn21vm7rIvGdTNG1BvJH78Qg5j+T6NNbkWlLhGt53RX7Trbfbf/9FQrD4+xfnWBICTc8i
tXBlY+N9jhqUNOyqdLJkj6PcNjWfg4VnMpo3Tx/xyqQxt/hSCXrtkZcYhRv/LY7FKY5tc1O2Tvsa
qP9PS/P3++CMvYRCWWIphatZrmEe827TxM5QfxpfBG0jNSvx94oHnq1rPpEfrIXypPfJvC41edHC
raQ9Bz/89HW1AHHlU81Th2RI3Ojzv8/tlEjZxZo58qn0zQhJcf+3JGMS/RfIUJ14KDe3P9cVzzsz
Ny/7w7JMSxhJAjE3oWkbvbZr8IBr7gASDmgKnAkkYcr5328JppmFlP7dRK5soX7Vx7vY++uVR6l0
dBSqO4hgbq/oMvegrMFznhcm5T045hcm4YrsGj/G2cFNTsVjiCgQpE4PFJt/e6/wmOTmMYL+YG3a
6NpOot8E5yelPhg5F2ZlipZMO+IgZnYfCP5WRU7v9srWLMx//uFb1YEIU52JBcYZhW0a+5CdjRTx
b1u55oD/YSECWEz2togVZEtARRSswHYpvSbqUakZUDxE475tV87U7MvLWEHTXIfhnvyJktT5gvQo
Ga04zEvX13cBHP3Js5xm9mCsDLpc27ePZhZfpoNuL6/r2QyO0GR3gXy4vWXXDDD3xVgLBE4oac9b
+uHDDI0+Fjx4Stc0a0dKH7P1XH/eisVWcYLAbZi8IkHwLMJCgtyrRp2qco32DjEWBr30Y7+JSfEV
YyeGJ0k+dKMzbIeDVb+FgbqV7Si2e6dqN5q0o62Srk18Xfl4Z79oGTmyqEzrwaDBITQHMRZnX7Sz
4G8n/nM/gDoZnA8sH2ILhkoXfu8LOYmeZNTusIvMt6R/KNZ6hleC+5mFxVUSpW0DcTYWlH50xO6v
bt6H5LNS5COe83zbWea/a/ElmYzlWU6LElLGpejVIOpJWaRF47ZQejvUGgPeDVFySCLQFv9uCqdk
hBSmI9qhi7Si1zsyx6Bu3KmXHFV+lCIKD+P+tpErfgAPxpyJgw/gEC+cH7ujORlN46bQc8cpVDxx
/MPIx7uyL1aywMuywlwxtWYhJapV1FEXsSnqa0Issh0uUmH3Ur0fDZxffVGMF4O5x1SNdjFE5J6g
HmpB3wfJGpv05VohN6A6zwQiQEnINc8Pugo5NuorZe3yQ8C4/knkV0/YDMqaiO+lj/BuBu36zgWL
yy/8EdmSMEJzunYlAe2OLIcSXN4L+VoF8DLUMzzCgqj+zVrvS7rhBmkLOeumxs3UyO6l1zw66pMz
KghqjBnzpMfbnnLFHBUwZlbBqPPPsg87NIrSgIdoSKj1z0K7Y46kqx2xfa2cqRTXWrGXZxpSwP9a
u+jEDkBog0hq3PKv/4wKghHs3rpkDeVx5Vl+bmbhkhIU2IisjI2rZ7/GiJFc474qv0nIbXqbMCTV
8FS7iX7f3skrfqigS0Iti39xJhaxt8/rwRJStXHVPTRGn9qHNZjRZdrGqj4YWBxq6EKtNo4wAGOZ
ozuSrW+Ufb4Jd7fXccXPz8zMP+PDxenFSZVW6DK7ITK9anc/16K8YiVAXXGEGdfMSxk2GEbQF2uR
krQoxtxr3KSAuwOmm54CqJeBmH/2jGIlul/5MrMqDaqXYFAo/yyMNR11XjPsW3eMst8TZE8R8Llq
kjZav/YmvpLowsT2PvkFwGiuTpzvXjOKeq/6cusGR/+pOHa/xDtUrvfNXfzQ/PW+div7eM3Vz+wt
opKYesIQiVLrNrvmSObxqh6LLbNyR4h1/9kvzizNu/zBL6RejIpGEbGkvll++XOy4u+D/+94FKpH
AMKokVPgola7MNNqepKTxrRuHz16kasp/kulbQXhTq/+6j28QT4tR0s6RFMKrX3+KfMPt9f5Pi1z
ngzwC+ANgBUX3hJwAucLnUQP8u02b13LTGAgtntRsQP/Xs53nnaaps2UZE5l2GMA+/apoQZXWA9r
CNbZJW/9hkUwkeXcG6eha7kFKNU2D62SPJhNfairkomT6dskrgnyXDn20EDoFNNA5XARLGJm3sp1
z0Bh68rjIRj/ZEVgF/luZWvnu/hiWR+MLB4XXQaDvxkPrZv0950BFlNyBg0mGvGTMuwT/1jpX8KX
2zbnr3VhEnguPgUg7CJJz+Uo1VNIcHHb0FHQB0VeMPviaWvtlat2IPSFxJJqJKBgfseH4zHpVpAm
utK6YWT96BFxNAPhZxp9GdU1+qqrMQZAxP+aWsSYdjKSHnx16xY70oJm05h2Ue3yfNf2dpBsGLmp
ms3wbU185Uqmx8HQlXkMBkgrmjKLJXaRNIkFS7Si/CGMH5s225awhdDK2YCn2fYT7XB+g9R5ML0N
b2JWu7c/5ryyi4/54Rcs/Eeoh0oPkW91k646RXLzpgVr3/HqOfhgYvEd28i0+gxIlYvaw7aWAtvq
HlR9ZR3vCfithSw+YdqWI3SUWFEO4fcaav3fPwPJZlIZhvvSTgEi3XeHhPIxVdSvtOTrQ/En/5kN
js6ILyqb9IAHJ/qzikNZ2+DFdaJ4QZj7La41ytmmk7ZGv7a/170Xzk7GxkD+ohxx7kUS5IQGKnpI
x8u2GjPfPgSb6vhLHnZtZ0c/4qP86bbTXD2ZHwzOf/7hZIYKVEuhPq/pLjkOO9HplZU33WXXb760
PphYhOu2D0VUma35ylBfk/Ix9OGbcVBoLJo7SvdHLdHvstBRmTVi/ugpNrUHX2eoeKiPYkFfX+1s
VWCiGKVMs1+ptFxJG89+2yL7SUryud5k+eW2aErKE8/6sxS/MZNoD/pprOSVF8XVMAHal5KLAWBF
Ehe+HdRxWyuC37lt80kcAcZY4aMXzggt+XEaPmUU7idqgKlY7ytNPAxBscY4cu2Lkz8Aa2UChKRl
8STUIZ4bdXnqXaGvbMXf13JvK9UvdU0b5lqsmMXBEKhhNElb4gizGv6h2JJ6shTKLJTWf07luJJ2
XcsEUL+EdgaapplE8Nx7FZRcKtmIBrecym0kPhjydmhOw+BtimG7JuV8zVcYfGWUk0caLbVFfE2t
VvBkPR1cIe6cPoj2GjOvRPSyye67yLBLKOrFcXP7fF57C3w0uoi4lUAbPknjgdfanyDeGQaYqq96
fuThdtvQe59jEXVJKpFJm9GEQD8Xntl30PnnOpaM3HeqsHYyszq0YvPKSPrGi3+q2besscuwdkPG
SdEF3+vStyL8kQvddz009xMMcnqVbQcpcQrF25VIurUvTYm0j5iuZfZXnBiMOMUAkDiGcfGSkLQg
QFWIb5GKhzbf6F/R1PSHrTUmTpr8bLbpr5C58j8Q5g3er6C0u5XCzrwZy836aH8RpyHgHmpAZ/hC
JB9LQ3gxh3/nOgAhDRcYDyXiBIXtRWg2qlBKtLIc3IlLAEnX76bypGvNY5q7wWTaNZNhefsXuPzW
mLS1DZ6deblAGOnnhjVwbapx5ycrabVWhcthdJPW6h3ZHA8ikrNMZyveqxB2P0UF5iy/EfZhKZfb
QESRuzWizTBJ/cqT48oZ12CUYjOoulPnX2xDJ/DqadKIX6KK38r8j2i1J6ScnV5gRu67aK0NSFyJ
W6Ad6dLTG6Hss3x9w76sqX3TjbQeC0fyh4NabDujd4YgsacAVlb/DmjfWPxI1S9VabnVj9b37pJo
jTbtchSCJQP3Rlth7kpeCJ6YWW0mfj2NbpO5EUR0bWDLyr3R7U1jOza7zrD2BQRY0J8f5zlZMdyJ
EONKfzLNX/H2a7cWY6bgRuiho50lLkJfZ8qG34rj6Nb5fVuQWxUbq7MngJdPcrc1Hifzq+Gv0f1c
c0H6NnQPyOeBDCzOmCdMI4yU6YR2VbEdkFoOWkR6kJiaaBUArjQpMMp27E92gRy9Z1hrBbkrX4AB
jJkkDslTvsCyjq+H+VAZmjK5ZfQFUtWH+gdbdF9GVumUPTRVXuEIolOMNuMylXDwWziq/N9dlv0O
4p+3w/NlwIHykPoxlKt8B4Zrz8+jqYxoasri5LYDcFq9nI6wdax1BC+j6rmRRaYmxZkWoD0xuUlz
l0MbVdDh2q4ycV+zAlYdMgb4W7i0F1da0PWaUjWV6GqR7+SGbCep/TfpXv99wxiK5ruBEea+XmR2
ZoTgqiaUoquP430vG6GtQI9028aVAhOj5NyavDeZ27KW50KogFAyPSm6QXvnDQdk3kLhsYmeEtSW
JjI3xfKdQF0bIL7mCyj60aEGSDfXw899QS4iVII8rCLEOdr9NMZbA6D4St5+7TPBUAuBBNNiM1nk
uZUgNrSEyCS6OX9/FXt74HsvKKD/KIJwe3sfry7og6nFgiYrS8Qm0URXUqdtNz6ipbCymDUL859/
eOaYCEYrZaliQRyBFpa5bSnJSm5/eXFQQ3kHytO5wucWiXUQhbJRaak4Y2Ji5ATF8jGXppWFXEE0
zVb+M/DMNOQyKwjzLm0Lg9OTdfDkWbyJWlu5kzfZXfOYfS9WzF3uG3UvlZIGxE8gfpY4HyOoO4lF
ya6PKERT7RNknG9/+8td468mz6CiCdoCGOr5l7FqQaijOlFccQKrl1Tbngm/FHzWbTOX3kwmxYNr
bnhzgy0bEENFiTZvJtUdC1hrxGPDdNOk3YXxGp72iiFiAfNGM8UZz5JFDDWEVO76WFLdrCl3kR6e
Cs/8q9TMkjTpl9truvJxeMShRAc/LYMqy24p77csRbPFcLkp7UD8XhBIb1u44m0A2MBE0z6k94uS
wfnXaUZVy6YmN10DnF760JTjc+1JRO3esuuozRgCEX5oYQ/iYni0EC9a+QGXuwk6hQjEuMsci5Yd
uJAxyGFSQ8sN6se2FZEWedQrSnjhCv53xc6y9zaMnV8HXWC5QhA5XhjZHVhf2Tp2yc/bO3qZzc4L
Qn2U3aSdvswuh1GUq7GLLbewHkf5jkKB7cH222Y/JF86Mrr+6ba9y3nf2T3mBzhDGsyIGYsvmOta
FkNaI7ha0EC2Kx9q6U7M+1Nlinabdg7kMnBwMVX+aE3PwP/tWvhd9AqJDIwsQGjDf0/rzn/Q/Ck+
hGLLbGQjEU3BlZ/LxBa+ao199BrHf83uusfqUdjd3oArGw6aC1YbuvDocSw3XIHcfG6OBycjFzaT
8CNulUMllNvQGxnnAoK3CuW+8CUMMdE4i6PTOqZNfb5AU+t9T/bLWWnkxRpRbxF8Ss6dIfztkZq/
vbrrtuaYxtMIh5LPbTVVW6WB2etPramNd2Fdv5k1UoVVWRm7SFOSlc2cg9fZq3Amf2FIAKw8eTGv
gXNzVYEqb1NpUPF3m6JFz0Dfd1X3oureZ72L16xdFFzmWeF5JoTWJHBWcRFK/aJQmxo+m6fW+Kob
X7rSv9cquzFKeNkpXammo7ZrG3q5QmySW3FC6a/xHc9XmFReTjkGcoyqmyDhLZsTueW+6jwKz8mo
OZrFkNntb3h5ROd1cijmATN6S8s43seZVLRxYz6VFfzT2Dzkhl7vc1+UDmA77pXWix6CWGj2cZ59
yyk5OFC7FbYWTPpLbpVoUtYn0Eie6+lTsim7Vcqti0tapdXHXTZ/d7gCl5AZoxesEJ4e8ykSGqaB
ofny2xSagvRlZSuUCwfDEBToZLaEK2u5Fakgdaiv+sgAPLLez1Ozhyy7Q8q3eWMkxg5flL/jkZqi
2qxVPC4uU5Y4c5nxwGVSGEaG8w9fV5YadG2BAkCU9DupYnCRqT9zJUe8HFDADE9p0kPeDWznIt3R
LL/wqkS1ngyx0r+PfstdIwWq9dWQp/pn2aQE6bH3ra8TDBWl3Xph7NsCsabYDWMPh0kbBkZyCKa8
26eV2a+JiFzbBtR7EBRHqIRy4PznH6Kz6ddi2s66UjDITg8Ib+V2II/9fuU7XzGjcwMylwBomEbH
Yhv0HB6KWvYYMjea4n4i+bdsqYrB1SBia+uTnu9jYzS3atxrT5ICVDrTC99p+rTdCmZkbItWTlB5
jtf4FC9iDsDOmYV7ri7OHGiLCFeXQxGLUZy6qSwnz2oYSHvfS5pnz5dqJwiZdWQyCF5MsxyZy4IZ
4/bGXBy0d/NIrc4il8CPl9sfQJDdFgFjSEZqbbJODLfx5IUUNct/hkPqRBuTzFGj+SujS3P+pccy
TCANM4MTyjT97yQlwe9CqTqMdSIyPhO0P24v7fKxjMF5c+exgfnZuniRx3qmtUnohye9/qUOrz3i
zpBW7sK3QkYtLih3nuAI6hpj2cUNidYyIQsnYxqDCLvwND9ARa6MzfCUKWp1kEvZ31VTo25jvS7s
cMzWJDAu8o2FvcWN3CNnV/BsZ5XGfdl/QhQ1ZghEo0brpCi63d7TS8oerJHVAHpmtgN2g2XUapog
qalEn3oHZbqDtU023QZS3I25STZwb8KgLji7nqboN/lXemolR8ucfg0WPVs5SwvIPuZ8h3SWqVxk
6M9dSZBQvmwZkD6lGkW5DG3gqIMmRdV+wk/6Mw58cyUPufJRSemMebJnHiRcHhO5VVWhbJPkpIQP
0oRW+HR6G+thZXeveeyZmUUwkMpaReYoTVBt8PdMhRmZfy/54T6Pt7nvOQnd71YxD4Vkrjy7L6IQ
G/pxfYssBFmyZDBiIT6JqNprw32UuOUA596JHpSNIoAeFdvbnnTtE360uHCkXogblcOZnKrxSbCq
DUqm/qNQ7CpE7m9buvLtqGgjYU9J3+DxuthUQ0CCUg7l9KRWFNS7cJ+Gn5W0f5rkenPb0pXvxyUD
XedMJESOtSSpMKvIaiY5zk9jbsBypjnsYzg46ItFaYS8kpMxTaRFDMWtGJ4d/vxAgGIGp/VOPELe
tPh+fZWHcm9MUPbUzfdycMbJhoHdsHZysG3So5SUdiXupTA56Ku8e5f7e2578SWtpBmQsZKwPbwE
EAom2SFtfWf8srLGC7gSEz88YGdH1egYLrmjsyhvzCgu85MgnWoN4tfa3w/eQ2TdUzGmJgpTwkkT
ft22+v4Qv9zZ/1qdT86H/GQcw8HI8jw/dQS4+K160X7Gz5Hb3asbmF+dfA+q+iHfifeM7rrjQ/EU
bZP9dBI/yZ/GfbPTjmtH9TLen23Duw9++EHpXDpo2jo/SY2wEeDl0QbVSaujJKLyMlUOEqffbu/B
ZXA4t7i40apgiHxxYuO7+tkXCfPTY1bvynAT9k+IIzJqsb9t8CIpIUsDi8Ihmgv20ICc73mTFllH
xpKf4AZyOknY+KZ8SLMVmaBrVrg8+B93GpXA+WnwYSOtujStMp+Kk+LZZFnC91X8zmU1a0438VcU
KilnAWE8N+H5Q8ZzPShPggd7Ek2IbtOj5morSq1sm5L/Vg+xuMkHdF8TZUi/MO+TOrVvFMfbO3rl
jNLRhMSCWe/3R9X5D8lGLyRr0YpTqPa812ap1TtmSaBdXyOsuLKrVAfoH2skHbylF98uL2jUUpYr
Tnk72pk4nCpwaBGDI7cXNO/c4ljydgIpzH1MyWM5I2KpaaxNXVqezCzpdmUgQv7cTmsC5lc8n4FT
mrLw1lETXFqpg6mMq3AsT7Std5rX30FV8RzdC+H4TRLMH2My7Ut/5bRd9j5JMj4anX/UB78Men9s
c7MuT6OQH+Poc1lRFavuUqGzs2qwDa0FCH4cCicThDe/Ck+3d/baB2TIFpelpwDGfXEsOtkYgrST
ypPXaLt2aJyua7eNkK/clVfNzDUWSuM0rZY3ljdR07IKtTwFAg3dEpyd0Ji7sdB/317OlXAJcvm/
dha3kxmEWg/eoTxpxlEuK4bhX6UMGvSHPHGZy1+Bd81/29ItzZlqbh5OZd5t8e38tk3jQKuq01Bn
zbOaR/rnNo8th64hWli5XGwjKVojubsWZgBN8OCYJwUv6aOMhFJrqabVSYuCg9hwuEtbk35RW42V
T7Bz8b5qp2wvJGvclVc2Fw5t2qoAlOh8aovNlYAomAWsSKdJyxFxNF+70sw3QxY/awy0ho1pOJZA
J/T2J708+3NzQMYo7xBqKLNrfTggMSCENBHq+jQaFYgJKQk+17oePd+2ciWZmzVaSeg0qhOUcheR
LCtTUQhTlcWlY3yog1G/00or3CiC5kPFI9af8rIfPkdCy/y23gq7mPfvYeVHzHfruUPxI6gPoZoH
rz6dsfO16rHZxIlk1SelKmUb4XVqbpX1Q4J4+DiNIBuNbuYP8bTUyZM23yZ+ZVGNjf55gHMuIVGd
5DVNbwbI1vnvyGvo3yma1KeWSsQW8EhzmKK0XLn4r33Zj1YWmUZnVjStQoqLcNX2W94skK6NdbO9
vamXh3ReCxfvLLgGUcPCisc0dx2m7KnUlvdK40VQOem/IjnY+76vOYHerkB8LmMdBiHEwCSIbc7L
+ebJZZgqgoVBTRwRVg+kX7Lk5YysV8ZKVL2853kQ6zQDZYBLMxrh3BIVToMRxqo51dXvbvisoPKZ
vlXeSky9soFnVubXyIcDmFH5HZQyb06U7lD9gKHQDtBJhuUwle1MjRkLyRB7uv3Vlr5BOkJTmNYS
9zHc88sK3lgx8We1WnUCN9MjZlhCGZwE6spD+CKWLs0s1iY3RTYNpQmg3azhgoIMCVHu/o+Hgqlc
PxvBn3Gsj0y65P/oI0u7i2t36oshoVRcnSz9cx/tm/FtiD7f3sE5VnyMJe8m5j0kE6XVsAxovkpn
OKn9+mTE3+Ua5XvgpAjBbxlngfWb6RpVsxGNXvlu73LWS7NEDsAqM8cBJe9zbymntCoKbyRcq7vI
Dd/kb/pr+NjdeQ/ZX8Px73IqRqptOPUx8e+iYSWkLH1VZjCDsEWHnGLR3NY5tz4ideh5Hm2VMLG1
X1kfHCNT35SSttFVayV1ukCeL40tonWRBHKQ+lJzshKKSDsRpgB0BLORsbMORSt7EuLxbhiITgc1
Gwx9K8hZHThNW8ERqhmaF+49yerm6fVCTg5eWRumk8Qh03F6iFr4puhqcTrIegLORyn0OnHKqZv+
3vaTZRBhFQBA+VKgGumKLFmzeFf6epNM3UkZu2gv0P7Zx2NwzxBSdPDGKlu74658ovlgc9VSzAPB
sDhyYZH3Spok/YnJQPkxTBvhrR5T46iHfbD1hK4mvBQThUWx7hwlLoRNUSjw+OpR5/C8k518kg9R
UVBrFAT5GGGM1CtdnbhZFiDYl5mQUWfKniyLUH7uSr4w/g9p37UjOa5s+0UC5M0rKSl9Vboy3S9C
dXWXvPf6+rNU957dmczcScwZzMYMsAvIEMlgRDDMWuoA6OJ+H7WeRXQ532hWVf9IJqnaJkqkkAFp
QqfU83CFoR1pXYH0g9MYeXuF5+6vubyO9i94Wca+Z32mFHku9/uwV/s10j5PAqAU3tWqaJxQGPLn
NvReDF95kvhUet+lyOuLPJeQYPmRTcerlm1+T+QxQR1dGfaRL5fPVeINriYrI8pHwUQRo4hurGAk
sJWEbmtNYPrV0y5Yos27cFK/6D+iJMqe4kaRadQLgOdMtB4JDLCoKUNtkLgHd2QSlLCzRWWswURX
ArWpi58Af9jTxlI9ggcRQGZzT6O6OB71cLLcTuz8pdDppyovO4qBT0dAfEj6tAGzU5blnGfnHfeA
aizgewHdPMf4bANe5sdVEojhsA+sX20u2/4IJtjgFdRUSzOW94OHbizZRSB4whc+vpZ3rsmVaMZD
oEgMjpcRlL6ZrD1psXeqdOl9sOKnulvHAlLuj8XdxL+zuqP0Ps+9oyIObPprda8LYN8NYjLspSgC
05dqRwD1RYcsTWSF5EJDlSZfCQXaVnzV5ci+dfbXshk9V7OuNSojG/adMYKxq8RgziTbXbJohY/U
M6hsefaYAb9DreNFH7qGaFK0TCsJr/Xx3qZ/v26ARovJEjZ0syJx6sqhwnlHLcEUqog4oMNM31h/
oeOCE3zcWzVcFD4WGQAUpZkdN0arVupuwgWLBNQePU1aapVV/XM9AszjnKNR8H7CrMz1uZpKkFpm
ZA57PdUOXQDaXxUDgr9VC9AvL5xzvLN9KMKpaOqEvYLtnP9+ESnmht+giKSP+7Apl2Ggkcp8LceV
isGcsReIZE1rrbaeM/DyBag7Y62jFZDcWNbGZ4bG76xKFo8/iY3FYbvxUEXSAUUsJObYPR6HytOK
Mpz2vqfiddoONVBz0X4cjnDEj0XdHufcL4l5Ciwezpt9HVvgzFSyKZ32IJHtSYjg3/FyJbMfS7kT
dMAVwRwB+waN8kgCMHvcaZngh5W0j/2ucZIkbFaFqOakMNV+0Y+CfBhRuAcotO+7fqkYNmbiDRvo
uqatdVO3kBLP2Eap1bumV0nbFOSbC0PsDRpULRgZA6lVDhaAfDkB7524EIkSmBYNqV5MWbDYGl2R
jGZnRsp+9FMbGQvVCezW+lJboheuBvi1kUYEvH2AwQhtACxm79N87ypS8JKJd0zd9afMJ3mhpqiL
G4KW4lP0tU4zN7D31UdEQrfkhTpzKHPtQsH1gTgaTRkA/byBR1GsPu4lJVP2cH8kdcq1ZEfup7L2
NhmNT48V446mQxZefDClgLplxxmmNhd9XYKsBvF9VryCpLSyeO1Lt7HiN3nJ3FIL9UNz0PXOASK1
C+ooVfZV/AL8PjcaayfpQdIY8LZuNks3W4dwTgNx+VwUYCSFilKajZ4r++SHLiwNp1yM0SKrXOTU
hPWU036pSSTlgU3fucPIgwLiGgUCdM+woJZRH0JJw0nbV5q+HstRpZoWW84/PinY4ZlRc+7SMVnE
c0XuQ3WIK3PfSF1lG3GTkLGqtlMT8hjt7+gE9O6b0QaQR4hkr49LlbtEHnzZ3EeaENqaETa22qqp
beWAtXm8qDs7h4lTEQ37gHrDOBnjzESlbtIgMsy9UKo6qExkEwyYA49D7e6CZlsOCEp00LFSDKFW
mmIQzH1aK9WqQxQawou00VsDSpPD4xXdyELcO3OzoN8AaRSUN643zxD8IinCxNrXspgfYs/PFVeQ
QchOKgzncaFEb8WhWQY1XQXwxbNSMDFQiPE3szAMAbF+QizQ5VjeT0PpQZe76NuUKPG0H0tXxZy2
XpXEr7wF/i+nE1CW9DndyjdnCf3HvYO/xEQQuoiZs5R6SwvrLvEPYw7YC1BefcWTzyMZuCMEqOMA
JcYLEPMGbFrOLEHpLlhmcHh2OLaD98uM1ouCJcHt45cRcVCeG7uxgHMbzMVnz3brwncYTZunmGsM
DmP4Bkuy0tRn4T0GfnYNTLkEBNXqSovPRfCU+SOVq50vi5tBp5VpcYLmex+CUQOoC14m6D5m1FOU
0rqOYIwPjRotgzDBEE3VFBiNNTISh7wp+zvSkIfD//AQRDmeHaoSPElIgMwQHcpuIriYaCrsbDEA
bLvz+NbdFQSqFkThcCDoUbveX9jcIm4rLzqYprCZpn5ppdOvyIyp4XPREOYtuvIxyjfZDeoKChDM
8NK9lqWliWpiyDY6hFGwH4of6bQQu1ObLLrhl4ZAUdRJJIH2CaMcE3Jm6BZFiYBUYF+P/uhCsn+8
8htwBlgbJGBwlvDiKIZbzNKztJXGWuziw4jgbxHWUaYQy+oLUvTB2oqs7DgMYO6WLWStIynH7LEW
B6u+0/oNtjKgvlZzB6Fv3DDchoR+5Xk8ccb+na3WpbpbBYiGBzU+eH1yBgHoc2y2zih2RD7nlUKV
fJGhrIzosTPFAFjrE0n+6TMJTSAY3wHPKQyjOLOKXX/CMPiZ5BVRfBSbX172MlUvj/edNRfM77NP
hC4sdOAN5/HRMuJfligQS285vQc3bbmsDMa4F9qYI22Zxkeg/+6qjgb4R9rgMQYk29WgE42W6pLr
UmaFudRvVipjCMEjkQiKgJXpPwFt/8fbq6t42269t+nH4y1kfRcriDGKvo6UTK0m8XEwa1dMzIk0
gEAfLJHXMscmxP6fILQ2APZQhYlg9nF+6DZeV8XHKKEyNSMCcIkqJeo2W4BX7vGibrCoWGHM9nWB
lgF8GMIK8zn96J8EQMGUdoK+WaKtGzrsssVIbB452/29/LtEdi/Bzij3QhkfkRTejlO5LFK5JHHr
rR4vb34nssqBijWGfWFpEcsz/sMrCz0oPMM8JJ68Rxcb8QCG0ioIe5tDk/4IpZizn/fuGd5AYI/B
4w91VmZhYRRmXtL61kHpT5K5Hvvy/yIAC4GdAB07eoGvDYUsdrUu+511qK2taj5PPk8j7m3ZXNoD
N8vMk8ZWZ1utGZLK8LxD3sjUk77n4mbyzBYIJMOLWoqc9O/N5MasgXgBIU2OJBFaJxjTJ6E4pchl
IBwwc5OORE9U9Oe/Vv1r0Y0rANgOAAhpT1bumuOrGJJcTYlnuVqJEfqcYyVv1RKAsyBRmdl/0P7C
+uU87zA1i9D7gDItWpsGJwW6rRVxIs8bH4geMDz4gIGG3j/wVLD8MIlQGqWXRf5x82s8Ru94hU0L
bXDyVfiperQGNSpHaW4tCmrciEElVIa/yyDXSmOoY6YGWhIe9Ua1Y9iSclpk++QrCCXXz9xQ5Mi7
ST5gzhF+DNwyaLmZGa8YE2YI4oCOiSg85opG6yBdqNab9akB0E5CLj1ZT0awmxJeOfWeWDTFI3ID
iqWMHBUT60SGAvSVtguPNWBcZ5rL1E2tznA8peqPKO1nK8PqB2Ih1ljFYSm9WIDWdh+bnFsdQqXa
BJUy+uR1lK2ZpQtdiudPPYXHAs9sqggGRuSaXFgVmseDcWdDuxlvEpcGlQuMHgDtirEFRjf2nSRG
2dE4YdDQHdbRseY0/9xqzrUIZjUKSNCTrJtFSMQUnKYlRq2RzDwgWNwkoL9QJOfx/t2TCNOJ6ZEZ
SROG+1pXAQ2fmqGYZMdKtk2fTGAKUra+Zect7VQAYBscXeXJm/9+EfwpWiYpsQZ5qolgeEJZzpE1
BzS88A1mcpaPj5d3x+FiQPvv+tjXvZcUUxiHkCdI1Gw+9AokqJtgypymWKY57Tzk4ldNmcP+qDQ4
NJhb4fWp39DRQXEspIDgo9D7Dy6bWYcv1pxiOqWLDS876iV6t7doV++ED8/fSe05ncFJPuvil5US
82uQDhhcBqwXafsfcSlSZQg3cZ6TxE/XUyVy7s4dXzB/GA4fFhLtUGx+r61QGIaHwIelmPjc6uY2
/SF9KDQwiPjLP80F/oW261e1K28nnvm4owkQjqwpki7ox2Zna6ImkUpDj/Kj1AL0cLJbmP8FRpmI
F2/LZMcDqJ+N0XVsgrViigfRPiqfN+NbWdtGeqUI2TFQs3N8lE0EQumLX/DGoe5uKsj9UIbWQI+A
Lv7r067rqhkjOcmPffOhqj1yLpvexs1KnR9fpWN9hd4uMc+1tjXCHKjFm5KTTrhVNxT/QcqAdy5O
dZ6zv/6AsVXEUK9F9QiAuG3+lKzUg36Q1xHgZM3VdLB+Bsf+rC08V7Uraq10jkW5KXDCF1zJZ9Rd
Mwfw6OEFeMx0EGzWp7AMiY/hWwl03N3eCGXwDT5bYwa6Zo8j+/t5fXXKjGzGJVWFnw2w4epRptmq
cON1umg22bJZRu6wGZbhwl8hw7z0n7WVfFD2sZu78lJeJIt/zEn7vQvIXKI1HFBUqPVfn0JfihMY
KrALurRTiw9VXuPZRBRxpQkLNP+gM7YfeG2NN42/s1ALoRTKAmDDuyn/lXpRDGVYakeNyF9FTjI7
3fnbdOvvPZI/8wphtyeNUAORJDo9EOeAVpVxHuJo6nUrC/rxPXn2f6oZbSOiPxc7PNamyBY5gdyN
/0WhEZEiyoBzn8fNoG08g/P5SWwdZctpu1UibEqVgpVL4XF03l7hWRLSyWCInAM49gbVXVlXbZ5Y
x24J3M637FTu5B+e22/NZfwcLWoHHHt/VB7ex931XUhl7k08JujL8yB1DL68g9B/DT5GxxdGUPHs
/vxLV7eEWR9zS9K28uuhxk4Wle3lb77gaMtSJ+2xErcYBbHGV7BBB5oKdV0iT4xhb04UcPPqwWMb
KcZ5Ih9DA2jFvb4cXiFGxqgM3rHVSAhurZj6/uJJf3ns/O8s80qKfC0FVcki7TEYfEyJ+0Yf//Zt
8MssgXl6mm0uiOKIH2+fRo0Yz+d+77UEjPQ4Mo6o+aeY4wLiJ0w5eDy/gZuu11EmEXgme8U7igcR
BD+flpudvB/iCoofhdR7s/bTniPyxluipA70aOSlZ7YdALZci/RGcWbek/wTIMI2YWcPSAc6wzp1
T+1S/FXtzKf8TbN5cJX3NhUtmmgPwlTNzD3HnJjWl9oUqEFwSlUX75WaoidFqWitkMop3ZrjKe9o
ITqgZkRRFeV1ALZcL7JEAr3sszA4Zdt2YYAGSiH1s5cSkZOqu93M79hvTsSC0xsW+lqOnsdZiL69
GM+GmAy/8+40ApNgbP4x1jp6EtChiHY7JJ5neB3mWlW5p5cAhUlOfkKAdfmnEknwFrwJ8AbbENiS
2u+B0810s4WMRObABhlD5qblJyfpMytI9zaNtN5mgDvuORbjxjgyghiFVPuh9EUfS0PD+kC0o1ED
WXD5WOtv7AUjgw2cZECYS3Axp25vOQhEH//6bR6C+XlG3YZGRYFKwc8H5/ypppFtPMX6sn23U1sT
EAkSqaEckTf5MUYkY+g7T/EAxwiRvfOrf0lkqtvawTGbtUd/HzyFY6huInpG2nyGF+8cS+wmo5oX
CJAcQO176HJ0Ee1NO2uvGu7jpd2TBeYWxLkzAykyWteyJLm1SqmWcVYgbgHcBJIsn2NLzaXQY+aZ
c3S32wjEOggB4948vqAwWh4MKIv2ftyfTGAtPbdRX9tyaYj24yXdSoFpQKscQCzwYMTr4XpJQl8b
4B7N1FPYJFQ0n736/FjArX5DAN55cCNztwULl6tq6L7ErIkKIp+t1IQEPIuh+eOxjNuYEKXmSyHM
wcy9PyWGWtTTe/wBPQiPgZu8Za/6Z/cRvz2WdfvS+ZYFtiKAXeJoWAOeoekG9b5JPTXuEP9UfwJf
Dm9qS/lMPZAirrRiAKvapk+pjnS3dJABvF691tXK0ojeknqb8CqNt1ZqXvzfD2KOsNcmKRoTST2V
r+no5EVEInXbJ+jj5nWVfPO2XQUF89rRkQ7c1znbyGY1lWJqazHW1NOmp+9AEl7+VJ2J5DSwQzrQ
H/X54+NrJCcg7XEuw63JvxbMeDP0LGZxEyjqyXyJdRBPRh/+ituqM9+o/746VAmv74KoZpNhTDKE
7IpTsfrlreKFtRZW1iJyeAQ5tzmiq63EGNy1MCT/kZlFuHvqqqWInNCzcVR8siBo6duCfnXfPeme
jXbjx9p7/6b85wRvkDiTfLImMcJGxq/KWaYqBePlwdgJO+RSnceyZr17tJ2M97SKMpEiWIWTXR5W
3avASVt+960/+v3ZtF1YfgN8HHHjQe/lQ1rSSLaDPYio24liusypcStTW1nrn9PoqNw373w6jGx4
AXTDI/+NbkkWuwx9/D3KuYF2qrYCMTbeFszIz9CTRb3h0bDdO7JLWd/x68U6IytPS13z1JO4GLaR
TT73Gq2cfDvw4u87l+xKEKOSdRBOqhAaMNWn6uwqYBreiD/Ufbap7RaoAQqtXgIH6MHCvub1492J
U5CX+7uh30mGi0WiWVkZ1dRST1Xg+BtvvyfTQvipLSYQH4MfiCuQt1ZGOcvA8uO4wqZidsgVHUDC
LCoSc5zrbbkcYF+Xq2JUNC3yuRldUE89jVbZvtz5JfHsChuq0O4lWLdvvGmPO87gSiLjCQ0d0PJe
CcU0FznZDg7nTs8ffKX38/wAJqJQn0Za5GayXI2bQRkiVQdiRkyk4s3nMQjdZpNmCcA8nnnmQUTN
YuSEVpLOT0PjVLyLXwDni3CZhZqMboIY3IntgBci32gCphowzo0HGRIU6Pae/36heVWYa2moSP65
xuD+uQJBHvpABp9mgRG5ZoUmB7A8qcfOCnjG+MZAzpIR5AEoDhlikDNcSw6U0O+mdPDPRr4y8cQt
EbP27e/HVvj2efstBTlhDL/gfcvGkZ7nB0UUYX1aGWCM3KlMNMzX6DlYqPW00o3YThZS4y8ei723
qxiNmsdUZwwb9j4rTVY0AJnwzylGfCd9h4IZLbKI5MFCij6VZOI4tjt7ORfk0Y+NhSoWC/dbKUpQ
KaMcnOWF6PhrFQ+Axwu6t48IskSgN6Gj9paiMhWG0Ao7NTgHK3U9bIeNvqq3GA10xiVH0t21XEia
45QLjfSUcjRiVQvOlSsshWW0NdflrlrGtHC8pXTAmNY6Wle8poA7Nw9X+kIsYxIB5xa2/QSx/TrY
h0uVZnvp8CN6KlemK6w4a5xjqWtDci2M0f0saCdByPXgHD+dfczDnCaKvdyVSy49xE1Uhw6Ky2Ux
FrGURd/DJENwFpbmwnD9tfdbc7S15IjLgIuiemN+GWHz0V4cXZ9iTCXJsKzw6Vl6yz5y91+vZ/6E
CxF6N1i4uEpwjrbFttnqa385LJWF9ywcylXEQ6G9c4/RNzxD6c/PXrTRXktDxh9cJ3oVnnNncmU6
AU1I23Qb3Y5XE1Uw6TBzR/akXb7+YwUBwSwuMmbdkasFevy14DYHz65XyNH3JfCPGsooyZexUDcR
L19xq4rXkpgzUwep8pMOkgA+u5oIaMecN8WpNznHd95GA5hLu1wSc3JBn4feNC8JhGv+089u/+li
lmU3usHR/4GqGC9A5i2M8WzFGE1C0UAehne3AjWc1m1tpFOlf36ZsTAg280IXuixZLGDQ4AiloC8
i87IaaK6bktP5rPkBKQ8qcfHaiHPx35tN65FMQ/BPARvHTpuonPpYHrVLWli/+zclKTLEBTZ6DEd
9/Kz+VyuNCoujdV4HD5/l4Df5igN7zvYKcMohWcvG3xHDz4wCTej2ZoHFL9ECrxL13f8Rbjq3fY9
XiWv0ZO1UGhDQUu04irVrbO42hB2CCMwSxNRJj6ksBsbbAo1FY7N2+ePiFS7ahG6nuM5Ec8X3po5
FePpSIFhSEI20ANzfTnjVM7RrQvN6lw0NyjbgE6byaOmLT6X2+ZjTaNDsSvfJB5gHE8uc4PSJAPa
ggW5/oe6ljayhGKyyFGxWYNYDbtcG3NrBtA2zK3+860RyER+6bZ3Sl0e3PY9PQbgFOB7QaEzIwxc
76Aghw0QQlRcGW1bR/tR++2NvMj2BvUSda4Zx/8/QhgnW3hSUbUjhIgLde0txHX/XZAHlii6K9qF
twB52lJaT46x0N3czt1+yUsZzSLY3URRB3k/1ZhhchlNGa3GV8KkTs56NpJB6UjM40+79VAYbL6Q
wOhE0kYRcGOq5NyZMRmLp9TMaDdinpoo3RGzvuSxBfpuTmJXhLY+YAzIINsBBO31yUXgUWtrTDWf
a+UwtLQR0Gnn+P1RULZqJjkg9yZeKq7AhbqoNDeqASemtnZeHYZiqweYb+QRot5TJbwi5iEswNZj
xvv6gyo5bXEVZWyxV7Q2cqzghUgwRhF31Qdn7TdpDygUauDz4wxEFFCua1H9ZJo5+HPTc/tVP0mb
lG79VfkpvUQ7iZeMuKc435g6mjkjYbAjX0UcNUUTlul5SqZRpmPuF3/Uvg0F2gZC/ge89LlhB0Yz
bRXDqN9HeRh1mvhev9OlBnxHpmBFeOzUQvJZa3rLg/y5TVh8bwUgOv7/9zFbEerR6PvAoT7H+WbI
xq3lCSSY1JUvhrac/M7hE8AJQUa/tJWXYEAXRn94fBp3d2iG50GHMNCz2DZhTQyFPp2S9FyY2toa
upNQq7zq3h0Z82QTWnow8ooH5BxiXASbQC5vfeSC07MpFuhZjWSfWnnHGwG6FxmB7dyY+4cwSQjg
72sxmJYAfO+UZucKsLyTLSGiNVe6raJD3Vqj2r3UOW0d944PFQ9VBeYZWjswg3ctMZNSVZClLDvX
pEQO1Hcsunc+isXS2PMCzHt7iBlyoLigOwoOc/77xR5qRlcWjZejAYzueTnW+zt38ePMOiwPMJ9j
VWRnr277Z0uo5HdtjKoDyKdbGswnSySx000iD0YBnSxmNloZfbHgKdGRF1g0ZgoiwrpI5lbwwKoD
97GW3tZLwLiAjgikbNAohBZ95gsbzxj9wjS6s1hQE80lQRX2gH85lP6fJnJ79EJZx75bgavpJAQW
KdvAHuuz3wZ07IApDtwyx1LQ5FBuKx7Izrf6XttyfBsyWSiVoxERRbDroxEnsUx0oerPQrksfckt
vF+tCBMdHf2gp960HLPaiTXMPBtuKIQrD1AOhUSyFLB/OU0BY/HeCFv0rOSJq2tOkC6T4KsNSW8+
m63qzMAP1S5SSdihx3wqSADu3bEhOWZ/kdUSUdEr3gXVrbVdWdS26H1mYu4ET+GftFtU8S89erd6
UqMb/vGZ3LpMzLYCOxRxDLDEZNa2wog2USdp/TlFKwLJ9E53xDYRXTUKv2q1HJxONn93rRA7j+V+
e3tmv5EQVTB3gJQQcnuMr5ZCTw8b0UQn4AD27GE1iG7ur/LsOOZHMdwrBgm9V2t4DQXEy+AOtySn
eFZ+6StZWKdb8RQZdmSaNHoaRgqYe00C3w3aOFfqRjVdTbel3RgatjQcjNEpnHAvW64RNaSoyLDL
wcER0lJ5sf7Ilv14Yd8dvezC0BI+IzUBqdlkO5ozre4NrxL6sxgH6O9tSaU+W+qy1qmhLoJp15ZA
6w9t4wAMmI3mn3RjV86gmNHCfEoDAtIKzhErs8l89EWMag8VRrPHwOvPXZgRye1LNy73gHSs/YYW
VroY9e3o26iM5Ft9pQcf3asXgJwPWG9AgH4XOtvIqWcuoYy7EeORhi2nu0yFW7Ul9C17yxjYzJlO
x2bj203A8/43gQa662dcaAQagLzAONT1xYz7uBgmeYjPGrG90RnB62w7J5Ab7wPOW2Y2P1f7xEia
v+TCOsdgvFOLrI/PkSdoqwGoD7SaBtPugZbNOZObl8UsCk1VmD5BvQ934FpU6ZldUk5TfI6JbYxu
R9EjA2I63hv5xt/MYgBrgLwv6lMYZr8WU5ttlKD9GmIsNNQjQmrBS9rwvNr3C4XdOJgOHNPMkgyE
8msxcgL4hFyq87OvJqCRVccYgIRi6MULCVhSGs1HA6M8SaNWiylp24omAE43aR+PcUW6UkTjkzCF
JsBSAOgz0swbhwiDlwa4hgClZQSLUM8EDIoHSoNozhOCgAyY25GAQuzJp7JQLCiohi53murgYiBF
O40ZFYO4n0fpPQtpqUDvPxJLiDwXOKKBQqcMHLxhHpUCDTCxLXDM260zxs4raExFtgotbKAFud4S
Ua2yPrWk5Dy4zap8Uux6EbghinXR04e6TAbC46a4DWMYicxZ610LKBQfsX/jFttdqKzTnoYrmLnJ
bahge0dui/F8rMyxY5GqCGJuWHD893qN7VjFhYKeKLw2nhq3r100GPdIALp15zTZq7qpfweYZ0A0
/NjE3ubf4anBT4GRBkyKS+C4vRYsFaY3SmGanmvHIOp6F1B91TjjmWPKb1IMjBhmRxMjABVVi6i6
penLj9MXr6eMuw7GB9aYRE6AyJCevYWxacj2SXEiQv95VyOzDiaNIRrdVBT1vA6nJBGMjUmeArRm
UM6x3NOHy2Nh/IwWTl5tpTgWtMO4WJLr+kRdmcSnxjoivCm322L4vCy8eFACRAeKpjM2tKtEswqV
WZzdO81K/lPbpHutiP72+/HCbmIkRhCjbsEwRWNfhOn5vSTTxieRk7ocVbutuMwy8HSDqUZ6HVp9
rdKIlFDoGXPIcJ+xbattvD0duNnZuyd0IYW5sZFZlhgsgxQkHyTiSksMeaLJ5OWloF+cJ+m9TZtZ
EDGrNsOBWYwyDJIJ1N/Qz85CQN7zgRqLyCfL5eOTueNGkePDlIuI0qmF4P161/LKUkpVafGeIt5P
5TlbdURsFrTmlT7mGIO1dJdy5n29iAxaBMCCkEHOO5hTrB3xzwC4WYPBnGPZ7m3apRxGpXMg6CtW
CDneQaY11Z9RVnE4qnYTDULTLmUw2qyWQdsWepOdN55GMNr1e8gWj0/l7s28FMHYNaE2kBhoa2xX
skIRlgqO8FOhJ0779D0fe7WSeTcvTgVwzooWSlhJtNLXbrWdJxVXRnVUM3IKXngp1Hve4HJRjEJL
EqB5xhqLwkDCRxwS+sU5mHnjHygZi5WRIGWoVzre780KSIVrzq/fiw8ud4sdCCoysK+aCn5eX4Mv
THN08lTR5e+RAsjr7d8pAJsYNSrd74DNm51HirCTpGuBlna6lTAuw80Ocu4mi/ZvDWLX5V01nwsC
AVeOSOyGrmBztI1zNdnUTdTrgwAWLJyOPZw6mLOKhrbPOySeDjCXM0/AWDfG2LjyK3LV1R9rs8Jk
pubEp3Epb2Q8sF4fHxVvWUyM00eAgi9GCLTD4590u17ylsS5NizkVO4loqeIEPCuUmmpfiaUV1fg
SWDMQF+UQjuJuJjmbjO5A8GTm3f3OX6GdWaB6k9JrOHwe0B0lIvKWeOhTjge824M8NfCYIju2p6N
bSLIRt3NmjzSbluS8XfvrpcmFVa/H586xxiA+eBaVOVPIFtQcGnsgEbWYeu8iCLpifpWBySjvEGX
u4Hu5coYP90qtS+JwmzaXFsz0SVcfACTfF1Q3hbeC3AuBTGO2pd9yfOLb2Ogkc42aeVOtrasNipm
fClNKGcf53367zYbgzzX++jXpgrMoPn6xOSnsols3d6+xM+8S/TYZ2Oy91pM45VR34zYPyQP1VW9
EsmSs5DHVhSUGNcSxF4c5LCC7uGh2pzMfbChDjV50/dcRZjv8oXLzoq66QVggJzFL0Jqd6I0wMOA
Z0UfWwTQil9LASK8lI06wqieothpUvQCPwc0BEZ79wGyJ9f4arfCInN4D7r7cueuxZk5Bb3x13Jj
vxp8QQhgvZ3K3tUkDcnr43O6b4j+SmD2LwVvuCjmSXaWTvlRoM1aQbmWh0jIWwazfVKp9ZUIIAhE
1T+RkHeXyv7xKngCmFBK1AdAyZoQkAJbi2TE/IxeHkv4L4r2n41imzKsFhMz4wgRu960dTo9OUrm
rOnI61ae9+LWAPyVwxhSL+gQV4G+ETkC8TWyzeeXxOHcTc6Z64zxhK6ZatlAq4DGRwQMuQ3Outhx
hPyXmP3vQhjLCZxybayMCCbGNRcpOqEFEi9qO3pKlrzrOX/woz1jjGbSV6mSNngaRttN62iuqZCO
/gAlG13ysmL3DeffVTGGUyqbro+0ELW99XtI9BNnKbe9P9+Pqb+/z9z4DGCdUtXibKR6bRBJtiWN
SE/CEyo4JHUr4gBH1j4e4z8hNQYiI7riGIT7iq4ghTwDK6Gnl7EIstZpRdDOJUUi02ElEWOJliNA
iFGer5s14ObYLiQxZgEDn21SaKjMyn9Kn1ZI6QTEsjfDrqBLTrB9/2l3IYuxEEaaJWnYYVUjBmB8
2m8/qJMs11+vCqIUHjPQrAQPFsai5SE31iMdDGHBKjhRHgPbXWP3dykqYyHM0so9GIjs/PpzCsgx
/Tw9NnV3zQNSoTPqwpyCZ46lRIcwQCAQ/tqDbafL8SVKCSKrx0LmH7nZogshzHnMXDWFNCDOMRdw
pIsXTH/8OwnfLJYXkUElYBgp8BFiB+8TUaFaQKZccsLDuwf9dxUs/YNSACj4O+o9Lg4cjb17yhc/
zRhpeQzRzVljg+TXfqGtZaIuOefMk6DgiC42qGgKK8Z8K0wZOuwa5+Qd/+USGLPsodcNnTIQkOw7
2tsO9wl931ZdbBJjjQGT1o+BAVUF1s7xV073vS1uK8pZB0dX2aJXYlXAY1IhZTy8/7I+EGH+/leX
gTW5gSU0UitDQHCelvEC3KnV4rGEu27rYqOYOz2OTZprKCGdk5X/IgLGneO37nv7CwHMfTbzQiiT
+Z2kLl4rW9mYwWwzQptXGuQshDWthtpPILzFtSiffBKfARFPHu/UncNG0xGoLdG6AdAZts6Wlh4e
FI2SI2zByzyno0syn6dR97brSgrj5gtMlVv4V46Ck+L+ksgqXg0o1Yy88P7OHb+SM//94o5LeZkN
4rwavP9X84aNPN29cyDfMOMqugTxRGF76WNVyQI0suV4ibsyAICBt8gx5LfjrJi+mZHM/1cEs1nT
WABwRYAI72fr9K/PhVu/FI5oS680/h0Qzm2/4/6upDFbZhW5NDWFnp/fvZ0rllQFiEaH6Kf681jR
eHKYK1nJZt8k9SwHneYDUZ6o98R7ePFkMLcSPkTQ9A47N1J94R2QabTRQV+R8vx4LXf84OWesZnm
uDF6I57l2FVH8o6bTLiTFQHVIx7AaA9FUx3Lc201vSQJE/YqfO2dmpircEUUxIv8638vkXUlitky
T+gB4Qai5bOGeVgDjxY3oOAf7kjgjER84yV87p7Q35V9e7iLC1pHShtH88o0YrkC7ehT7H5x3Mt9
a3MhhIkYZdUf2naAkJhEq83oTE/Ik7z8D2nftRs5smz7Q5cAvXlNmvJVMiX7Qkgtid57fv1drHvP
FpXirsTpxgAzGPRMBTMzMiIyzFqMWIgphYpYBqU2NJ+HFJBhrg7RrjC9B+HrYXhiCGJtGRW39OA9
Q5vEZcuaN2Gt3tvp69d1ff7dcwXkGfRfA/QcPaPgp5R/2s2sEzoAdsvTE9k9RMd8M2yTo7s6u1Zw
CA5ohdi/9I/DPrPQB2Ffl335bSo0/iGbCmo8NAXzvQrZiW/GH6UVWFVut1bprxLbk9dNucsKzPSX
3ba10BBe9VYrmbw9mIAN6V+yZIILCXYY1pC/ki1IQbaSE2dEBzfkQT+I20gm3mcRgeeaJO+lROSB
hM/dPvUsz103XmJKhzgxiLDm31wdBLnI4QJZ3u/f0HsYlOd6XLWpHcabWiWtx6iLLjhf4FsoGHrH
XAE6f6iEdZumQAEvBbx+BSvfjQp5CCxGpMISQd2FVsPTFpwzU05cNB11/3bPGr9Yikp/rIK6CBIn
qoNY8ynQ38lzYYum5JFUwT7esqZ8l6zVD1HUXWhqOdPVEqup7HCTx+YzABFLs4jNqe6ibRKGb1yw
8z/EUdfC8EWh9RKI2/GfaIUSXq6r/pIJ+fH7lOqDlz6uR/SNnscTqvwa+rp8MyXrx2wt3l0XtRAY
/ZBExRQFOhckT4CkYSWah2ql/1n/mwAqjJAjpQwldZyKSLz5rt6UjAUsWMEfC6DChx7dcWka4qog
NbyR7TImb+svxnGz7sr0DTPnVHSB2DVgIzwHmLxzBpAaSGtWvun6QaB38KeMMnJLNdMgo/k6ZCvZ
yh9dRj/+9Z0CQvdPCZE01rrL4yTch4y0584gZmaZDB/LWgZ1591CbQW9wDJ2LRL1D93/FpYMnS/f
hvHXHE4sVGAX5lFNycghIKF1Z9gRax6DtQTqcgNKP/X6akDeh0dRMrbAhMvoh114K/xYBXW9XS5V
OyGezEewRbewI7KazxkGRKWrTn0UVKLrQgK347eHqWoCNK3eefAs1gTs9bsBNqefWsUjRz9WGk4E
NG06MT10IhRrpn1fqKL92DHqlucZsKCjGmfyjLeVCC+vmcVee9wyQqrrdl2lIWcwiAYSPhmLOW9q
wnqEMHaKDnHh7mUjjPHjfGs5I0k+g0NdMJPJjJ26aMbMVmVJIledD3sIykvndZquVElwE7Keuwxj
cim5z8SAINFX3AwKphDH4e/Nj8xmGN1FCSIA08BoAJ6GX28dVQdWQivhkmjopsrAJHRLug9GFHRB
5qCCTExnfEuhTHuVSmPgGSIuylojVhWvC2QfnBoAu8DMzoiL4na74tFUnCGwiI7qal1jIL95+rLf
+NOWlUddND3fX0OrCGLxQOJ4rDki2WthvaC/mrGri0o4k0A5gUzMMq9wIaGuiWFyN7sO1/W6x1+0
bjMRlAvASGSeiilEPOLYVEjJXHJdAmsRVLQXojjEyTV0PC4tJyD63ldJbjJUg6F/l0rKTMPjxi/E
roMQhfgtqfDyME4OhmOy8/XFsORQzkBu9CooamzXYL6Wo2NgNMK0lYfrQlg7RoV5Za8HlYpTOe/K
vYPeRKt8LBnpKZbuUo4gaLs+yjqI0E5OuwvXLMvGUqtpibPzqFQtMwpw6Z0xbtxbNfCF76/vEUsA
ZQqMdERdG/b/PN4/K3eNw+yrXjTN3xfj8tierUAOez9KJpR6wO9vDPIcHXuCsma89ZzrK2EcxWVc
cCao6SWM9XIQlP7JyAk3Pfhg3PFfDK2YrJnbzQuK4UxExTWN2gg47cKuLcHhTQV1pdTkUGgOMFna
lqZ2a5fk/oPVDM/Q5Ms8/kywIvvNNAk5baJgVSF52nZE+bi+f4wrScOEg0gpH/ICMsJNZ+uPf4SV
tho//82+XCrgs4X0emPkqQYhnalkAOCyBPOlPP6jEOreS24xxABfwb0vHmHAjskGo1cmqz1nqar8
Qxuouw8HWw/tpHBWb6wwFNuam/pcPEeO/L6T1yxxvzEXKOWjTEFYuW3XVlC+53YvqHawP5wxi3gT
9Zgx7rfSo2n2vYV1CpH9hRnSv8xszG4yZSrCxosVwAFMSnjw1oDCutfJvWbpf/Ni+xZDl27ltu9S
f3LWz/xqN1yaVDBPmL1f1/blPM1MDBUTjL6W5oWL0+vhGtAH9/HmmumKcaeWqhdzHaEx0ngYi0Hz
sWfoJe1scBi5uoU0IgpLvnjAWBusBwtBhrkyKlAI3EDDiBw20KpTkoXkDXm0wFmD/+Qft1D+6Zz8
LgT/b4AtxKs0eQhWT2+pqd2wMmoM20fX5GKec7VEUC4tvz3xNq3NAmZh7hhlMDBU2SdKDxGHZO04
4UdaOWb8fH23FpeBccaps0bXUGX4uVl6YBR9memIFIDr/JJtBFtdB39j+GYyqBuaR4HKCTFkgP4o
Am6usJWfhx0ribroKL6l/PLoBShQG1GdYrfwRbpFH/7U7Ksx1rL8mp+JoS6oqgODQkP8drYG078x
iGzWRNjWx/X1c7l0tPx6DM3kUJE7yBt0r84gJ8pXmq29umTCHiOmDTTNzfZYnXfhhnP0bUU0vIhy
QPZirprxBF9O5c4+grqzGVBD1RxzqWdLzHbeLTiE1Hv4kCefcKvEYvmSZYWfiaNu7ui7GHgdoCi7
g4iZWUtopyYZccVa1mLwN5NDhflBknVJVmnT0w6VCfLcWt52/Pq6foKMm0WT1JZJGwceDyEYQyse
d2JH8DLCMMp1KZMNuKYmlLcPesN3AeOMlhzADZEObDR/FevPNouyEEOa+EPRToqoEtnCiPPHv62A
sg6BWGO8qcPv95gFOabMtobpolzZIdpxYxR8GCIFO3Qp0zrvnh1szLfQZmEiLE02AOzhP6aUbrzy
OxFZMQ4LmfoaRPM0EnT9gvON2f/P0Czae7e96mauhxUlBBDQZkP828cGQ8Lcyb/JNyW/alEVxtiO
dr5+UgwLS0/Ac3qXTmXo6RVu3HOn9gzUAEf1LYZKLy4PUB1Trx+azOl9xPxZCftqwOg0j/Uu2jxE
FtOKL1qAmQzKug5dEHFdBxk7dZXu+a1g9WSQzLe/e2fqmN8FUzoQlGgMBIBnRYEXBBnO6jE+A3r5
0SMBkFPgmq4fzuI7cyaIsmlqmzRVwYeTIA2ULpgOZLUZLyv4TAQVj4DOeRTiMZrakAREp4NdmZ+9
CV9u+YSVZV7UtZksyq71dT+AZgv71kbmEdh+eEEElsGKGZY9zkwMZdyMUR9zLYSY59Ea9zfqqdnf
Zow03/K+gboTU/zQZhAX/IyxqnYcQAmRTq0OrZO9dW+IS83KGjIiO6LFVLkpAvll8L7FaZPuzx6z
VQjGMI7PMzxmR2d4BFYhuRlN91mwGR5uefdmkqhYqDBSow0VSOJBi33yLRnUTAkWxFKGRd2eyaFu
K3hXG04Cf+TZAgkDBz/HMWr8iyvR0KEB/pFpRJ0u8jed3EZdUkLdgCmpmlPcMaWb2Z3sS/56Loja
stR1ezVx6+maRscApFltadX7954UlvgHGlHti3Nt/s1BzaVSG8hztSuPAzZQIuNzgndlDbj5Fjkh
lqDph2jdmwuiAsZeaLl+SJrsrCEvGL/IZkXuUjLa5THfMlKEi9dqLouKFuOQ99K6wJnVDiK4wRam
W+VUVg5rwaKvWDJHc1mUdVWGBkqo4tjaCTN3jUmOzAJwv3Xdhgss7Zj+fHZ1tUoywO4NMTnqnRP2
MNBNT+CsgMq3Zm2DiMyDGWSCw7HEUsYWPbKCVhvVZKBGp9wA6tCS32Qbvcu1HR/7V+FRZZPcL13q
+ZZSpjeK0b4cAdUQN2HMSPM42JqjOcZz9+abHgplmm7yip3cMEeNmIpD2eOglXpdKbHcEruMATYz
3wFCBgiy+YoJRjEp4X+/EL84VqQkVsVYnhTHEScU9b0j7FUzUWwy3LO0Zymo+d7RXxQreGaHXI0x
GShp/CHaHvnTWc3G3bGeT0sOZi6HsiZdl3e1GkMOUIjeE9t3Pms7PYqgk2DG1KwlUfbEGKPc6zKI
Gh0Z5X9QDaGwnaLr8a+Cm/miKGuicLLI+wUOStNDonStI0mfg3xroPiY8laJuLq0PPHeaN6KvP1f
I1cjiQrCVPkCpQZ8Y0ojYy0ISr8apo5LDQUhCZ7UzvHcT83rBmb5zv1HzsUNzuwLwm2F85qLnOq1
cwQ7Xf1F8yiQMwGSBQx1HZCT1FI4XebqWOsnJcTg43Rg3EF5Y7MYLikhOF81FOp5ETNhlPnwOoOr
PMDdAqqAN50UqnGjrB4i5+P6ji0ai7kcaj2KUA1+q0EOAPX/gGqXBJvBMVYCKs+exWr0vxwAbS5m
0ugD6gNZTlwR0kAqTN773Z/xccuCSrqUTK4JoWKQ0e3Kwp9sUgeKuoRIf/CWs9SBAMjIOt2NloOn
6423kWW7/wrXW2PDIm1ZrFHMl0lZkDjgxaTl8QVju1Wy3cPu1js2hCfHboOYS2do/ZJ7m0ujjIg7
NpHGjZCmAHIAWYzmuX67riVL92ougTIevTz0UFJ4FO8NjXWtb2qb6wJ+cy7DQswlUAGIJg58rVRY
Q2mJE6LNaKVoAteIsknI88G7DcyYdM6N7Fn9g229bVPzi2Uil97l80+ggpOG04zRU6Z4C2ADEbK4
IvliwbuzZFCRiBYkoHSZ4qzmcZPbtf3mWaxlLCY15+ugLEdRpfWgKxd10MB+ekYLse1aLVpNHvid
cXP94FgLosyHH/NClkzmQzo5k5jeHFD1uC5j+o0r95nOfNde5lZDDSeJLJD4JpMEDG6gV2CEFwwd
pwvZ4jCKQR9ASge1A77z6JvHr39bCGUWUrmvdI7DZlkBIl0SmaMZoV2K1VS4aA8AGamrwC0EiQ51
JkaYC1nW8tn5VXLGTXQjr68v4ze19XRZvwXQL/CcA5lzUIxYR+rbjrpVzR4IECERM1LCqx/T0mSy
pk0m5pcSzGRSRj2UYi/UCvhdgMKbGVExqT2FtqrVmrxjFqd/XSN1VmKR5WWUYBMRvMsmB25E8SF2
IlM9t+abb3MbfppubVcMLVz2kMDXF0XcYUmilb3tcgl4mwJyDqvWCl8q0+dJdt6GPbP4sRR7At32
P5KoHeVkGKNBgiRFhMbXjkIOfWaNq0ZkzhKxRFGb2Wlq1gu+OHkoJ7Siw34LFH12CXb6md868r0i
yhEamhjoiYQzq6I1csXgfpaJ/EewzW50WPrBkkW5RAS0aR7GWNLotAAdD33gyUlmdboNMJ/CShAt
FrTnZ0W5x6pT0gQwmpjzAfySZCd7o0QWoF5NTxL0C+6yNWplpr+6ftEXDe9MQyiPCEjWPuNbSJX0
VVU95s2NXq+UBz5+4Bsn4cl1aYulR+QqwecO2GVkxqktjXKN5/hIwhPltHHQa9cd9j1ax/6mXDsX
Q+0lmPBy4BrK08PcII1MhF3+qr6z7vF0e37r4vdiqL2LaqDHCx4Wg4a+gvjP0yTo3iXaI6ANr+/b
8il9S6JiioavubEy8Ojh7cT+jMl+ej+yYkzm4UyBwOxpVRp54xXT4Vjx/pBaANmHp5ds1rVa9l3f
i6F8l+9qMqf6EJPeWE5vNXb1UGz4+/6tI6FZWg0jdz199ZVTootnXAzWiczFLX4eU5Ifc7R2pkyA
qYvN/iVFBoc5oE4nmunJPM72TuCAPOoX0LgJR09wngPLfGwCM1pLa98Rz2jL37R3se2ylHBRM2Zy
KQuP3gdZzWPILVHOeC0eboqb2+u6t7h/MwmUYc/RwhgqFSTs3AMmD03YdcYJsdZA2fQBpPeolUEC
iFeStXfsXWDDnbpq7XV/M7qL/Pj3OVEGSElLbyh4yML0niXc8SRd3bJGDSfr8lMXgOON2WpgoCtg
yKAz8bLs1XFmyM3Z2rDc7PR5137653FfP9jf0fDPz6QOVhmbwfdGqQGcSuUkh84xWdVW1kZQB9sB
/7nzZGzE+90NqymV9dvUQap9naiNht9OTCZV2ML76ufW0P7DM7gGSNrNWbLuKgtYPfbeg/O9/7h/
vH4GCwMDPyVRPiSHJeTaaYsisgFkcUd2MBj3qkUc8/4uXe1eLdw327Ixd2gz2gEvVehrykR5FRfj
lFHZQgEOzmv3EDzodmJ+Ann6YLWnO98C6/vGXAf3ttlY9+tjYrmm5xibj+s7wDpHyumAPDbk2xIf
4dwhMcrwm79dzc/dpVxN0+oDP+j48Z58sm75Qlpt/uO/Ruz0RlEqz1Oa82Nkc8dklb/HBADu4YPF
sUjUrl97etbuXzYc5KE/PZUouGOpiNOG3zCOkvWV1HUvuMp1gwK6/M+/PEmeedd2bCTDnUwVgKNZ
XZ3XFVClMRsHjk+CbsBXK4QQRlZ8IU/5U0eo651GSR0Yk44A+v6uMmwxe7iN72oHKWVr/7FvABo6
7PbSY62Y2sF/93sS7kMWDv+le/6/X/RfQ3Wd4A6aPt0xcFqbEolAvOjsp7x2RdJ14Tw/DGS1tr/+
UR2omz1oWtpyPDa2JybjpyWWqlEXu8/R9Rmp+G08yqKCRLfZamuf9gO5M63bhuzXb+bHfbMzV9YE
7LaVQqtgxbGMT6Dy3Nfv5G/GJf2HnlxC85mCB76AWY4R69m9NgTl7dByDu6mJCKxP0EBcF0aqPau
hhHqxbTNxHWiMWpdDLUsyMYyyKa3uPeIfESol1ZrjmxKBzOFCckKIstWdDygO0bZcPbGd3abAelt
0SPS+0k5Ptep2Yi7cw9Ef9DmJvZBIbxHCtvL7fW4blbP1eqk87b0R70VQAmyksHluzL2Eij1iK+T
APyT/bYArAXRD8IdIEGI56MnNd40Malv1C8BLZQbYC/gPxitYNeDrBPsX6t4//QlhajP68fSEu6r
1ApvWhf8HXfpPq/t7FFzMrPG53J/9DclvLRDhCnpVpIDetHKzPYukkvJSgDZx+Emm8DSPg/8pnZW
ufNpEAXjrRuUy0x+W9iHDkKDaN1bYYOCNlIayjtvj7v+VJD2/qTbvolENsjIVNO3cifUyfOmIGCa
hjfLzP6EBl6Hq8nGUVbQVCMx8Rw1gRkskbf9ag0giDttFdi2ZiMjfTBuvV2eooxxq28TG7ienZOj
bh6/KyDRG8lg9YJpfGo7cSPXRElQ7j3e+FbWk40aTE1T6g4JutsaDJuda30oGM3QSdGZ+zf+PVlt
n4rdsbCUx5PY2i25B4NaaiUAe5I2nHXrbvMH7azkBHCrwDMGb5DNITReAW1YQF1DPbadNax5e9Ns
H7L3pDKVlW+ZegPQmMDRjvB9dm1qOWC8MNSG/gzoCJgEohHZO3dj5+v7jkgAxE2/PjpLPK0/Hron
RSLE31rqdtjod5i2AAe4vyblp9qR1VaF8o8cqQ8mSRF5mDJM1x+wNJ01iTgleCvCT800NuERfS4n
Yt+XJLYLK7IA89WC5vipNVtQOW0j66sRgAG1LslmKx3M8fYYODwR7soHHxbwjMAX59Eejxv8z05H
8h6bhsxVi2+xPBO7v1Y/jgragkwdP4qd4Mxn30rfx5UDaPYU/yrYu4Q4oFt64lDp/3Dt7L0DvnWM
zlyZdFaQ20ZsH9dPZvwpr07Z7tiYWCnQJDTUg1cByFHO+cq4EYRdTBoreviElxug+Xt3D+TY/PCB
KVEi5+SDX4ukWo+as13F24zcGR9eSvyvwBqeXedBuwF3df7QoOa6zTBvbOGi8aS3ka9fE2m13XCp
5XrQSt9uzPSAavfKVD7eIhPQsdLdhPmzbayqMsk6JtjaP8iEcptjXJPhVO1iu4wIWW/sAgjxhoWB
ac8WbzjEO9EpJ+vBdLE3X7BVACMl9e7h4zk5PSZOf+sfwjcr7Z1xzeMyNPFhq2L91w0ayxT/DDz+
7bcmWTPT2EuZGLY5LLF1t77+y7+fuT9tPPWo8L1KKMFcNQUaBols5agAnbwjLLZxkSWHijmAs5Rx
VQw5zw5Qowg5nDjz9XD2bFxpsgajzOPO5sn945oFIseIpC41hdnWeVFVCMkUpSFpz4rSWB6fnvLQ
9D7vuClMe9y1juNb5xD18pQ8nWFonTuytjfKavvoExN42B+DufUsVlvApdH1ShhF9wW4shgXdY/1
PVvW4e7jdFoX5AUu1NllJLHRKeY4gGnPTJCtuxb4dABy5RFrRBHI/Frd9qZ9b2/l3T2uALkJrLsv
GKXN9nP9eeRxE58kcjj4cDVr3b6ud+L1hz5oE3+qNGe0FabS4e0F5+Rah83B6vCpr46yrhAeYSIn
cSSyB1lbdmJVKhk38xL3zFQiHAXw7k7P28S0Weom/y45/LhQ9NCo2vlpX0xBk3X2yGEz7fTKtN/P
KP37BO4otRrL+ggQ8w54u05eSbFMuBCVIERk5LAuWOVXlEP8aYP+j5SrMReJ+BiAy1ub57sn71be
PK8O1qYw9Zua2OuVSe7xT4wHoHyq2jY+0Fyt78EnCCyANUtbGZeRzrRzvqar7XTogI17vK5Qi+Gj
gTSnBF5I9IXL1FpFf/CSOgE/KAKzUoC57571NWbhOKvasU55yZrNZVH2WPHRPwPcrhZWM7Db9R+X
3E9nyVjR71S+Albe7xVRtnlwgyTqVQUwNuYhuntPzPgNLdtMmOuFOeefcijbbMR6lRkK5GgIbDv7
VXovwXsASM8U6Mwc+o5B6Ejsh6/Sub5A1i5SqZ6mClHJii+7yNveqwbfc691hNX8wxJDPfn80BjG
IMfyrNglUkLcPwmUIsYNvL6cxRctphFAlygaFyqznyZN8bUoc3u9PT8fBEyowB+Uaw6RtY8miBLR
UmJ5YEbXNvHnNEZeMC77kkGdS6f0X8ilfAiKSXpzd1dtUvvj+vIWU0tzAZTSD3FVCpUEAULiJIOV
abbomi/ehq9s43FwLRwdi53lv8gECJ4mgipdox0sP7oRNxi41AcDGCzqNkQCsLZH20wf/mp135Im
LZo5BQ7ElI0UYnWW+xiOVmUhSI+sZs3jwDhGBua/2Kr/CKOdH3CS07INsKzcUkgHYj2BuBse4xjA
KdcAvcKqcC45pWmA6v9vI+3xIrkfvUTA4uKXca0cV6aIgpO/9e6vb+JiZmkuh0rjCa5fuXJgtGc8
GLO1bEmtw9n5DiVjcZeAhSg+uIgr8H7ZhqgVqsdCIyyjstDIMFmz77VS98AHxUXlTwc54GEc2fVa
3wv2ffH+z5tK3Qc35DiM4OIQBxCFoEkefCHOg378i3Hlnwui3EAoioXRDpcFTVBdCabJOwcUQivm
iiZLSIcL862jHEGg6vIQ91jRRIpoAB+oxQwuRoSO04iQi1gpxHsswNQYUzJLQSlXkPJcaRjCdM8d
4PPdqBa38iBRuLmuoMuu4Fs3KFcQyn7K+Z4Hwmo0xkerGMCybwGza+ISVl3bR8qWNJJugFcGJybf
dsgcgdjUBEoqCik5AlvDdJ0AeIqrFtZzGx+4jXeq1qy+JcZR0gXmmKsS0ZXhWwezemgaAGOoXm6p
vt26X//rPQWIJ2jARQReQPKkji7phrzMOCy2dZ4rICGV6LC+Z/nWhQkOjJnPpFAnpzbGOHogPj4/
GsQ3o570gKX0CJjP0QwQ24Hj3Q/vTKmTraAO8odU6iDlJJbkRIZats4lpsRbVbCRc3G2THqBhQOb
ifo10FC5YuAV091LCI8BQMUWrXtWq6HEEvKzUvt/BFUtPA9IdmgiN3bpS+oE23ot28WtcTfexvo0
p4m+HjNHoJKtv8pbcb2H9U7J9gG5IMvCnJ0FiA6LXxvMZuKlKPTHBtC+I0uGNJ1OGHvN62ZhGuhZ
eHf3N5/57ilHpxNR1wPhNoOLasF1FV7yGYqApjdDxpAAmK4p2anCe1EYwi4MJgae3P3+LWeGhwtE
11DhmRDKMSVd2KHvDUIKOzkaR/nUPHhbdVOsFDu4jTC4OPnEY2qvdz1Sfl8NGk++0lsOqUIyoKGc
lbxY6Kz5+T2U/zIipS8qDd9TOgfR5mWy6u32WKMRhTVDy9xfyoUlnJY3agVRljvlmyMAvT7cGy+s
F9OCef+xw5T/4tFXGCs+xBzeve2NDpXpiGpf15XFKzQ7RcrciU3BF/IAGfmNuy9t2bnFG54RyrPW
QRm7SBVCj69deMPwJrD/cKsST7C/8bk/dosybhhXEMOSx0oKu7Izu7HRbAr3nrBZY5fC+LkounE3
9oRegePtzhjEJNpO2nkoLRwzp37ID6x1LSU9fgijjJwxoudT5rB7wkl45mFIDhsNVR7BcjBR9Spv
h4O3jS0V9sR6aTZm+qasM5Mz97YkE5g2l5jFZusfJOTbkey3Xee4Xbcv17VoKf314yNpi+O3Yh5P
O6L3aMp+CiQk+THQqXVO1q59ddVIJJOsAJz3CgmFUzCQUTH90Sx5M05sN0SSHA3CQ26HvhWO2zK/
rYoVn7MC+ukzfjnAb23XKJsVYifVuuZaTCK7W+XJ2/WXCs/K5ndAQV2DcBwb9P5RAPUhcB4Ze7R8
1VRNQjO5DIoO6iB7VR2UzMdBDmb39oyaTEdqFAZTK9h2h1hHHWM085HYwVk+wXM1+NOIdDvDYpHV
X95Hv7YBRJcqwhxd/MUJyIuc5HGgz0NgHLZIlAso96FK9Vlsbvp1gJGNF9QY7kMi7zDtY7GGN5Yt
NVrqNVmSgRXKU5Y6lUrX8Fs8q6TGjD7BrphscEnvrev7vWh1ZlIoI+1FuSqkHrabN8sPzoxekJVn
gX8ue4KZEMpEx8C9EfUQQhBJPKoYRgjwGuzOPLm9vpiFbIgCCon/bBllphu+4Es5hxwAq96J9xJe
gOvrEpaN2kwEZaXHMtGTelJPOLX29PkSrzOLEVszt4uy0ZKCEcYyhYwB9ADCOt+12+rDDFcssPfF
q/a9lst3zLIfnt8iVrhoGLS733B3qtMiR3V9x5bSA/NDuej5TIrqhxrHBVhN70gOiuE9eQ2OA+aT
Y6tOiH5SnYkV2digeLkNcNs//lE+ZXSFsZLKWMY9enwVElPYBeczImAUsR3Y+Ztsk6OXTLox0FiQ
HhjGjHWHLymh+doTP+RTHbKLgbyeDYB6B6ZL0LfPUsvpBv2yVbOjpIwFz3sa0JFhsp+twD6ABEI6
Fs8I6RQLeJXsl/tkhK+Jo62GXsejWuJM85w8vQiPIdkJDkrCrGVNv/NbjmQIPNL76u/0ft76YuvC
YRoE868p76BnAMjS2Q2gn0LQwxQ3TEKl/3L7vmVSWxkVYZN4OmSigpb6MFUPoLlyvjrG2paDAUWT
ZBWJYxm1C6x9phuBzAdpk0cdygkAFnEfjciUdugVwXNTd+K1+TLlKUR0Z8nInimP5erDun4zlh9f
sy+gTlH2Y68eJb87P/cpAY6gt213BjoXprG6kPC79KAfAUIJ2uV0xXxlLwYZM+GUTxgMSeb6CML7
BkPam5S4e5u0ts0IZpbaWtH/rKmKDNZTw5CpRQah30i+UnbwPTI6FdoAtg5IGmafgojtEKzlbUGU
0aqfmpBUZ1AI7vIC7pwPgRSpPkX3+Ps6Z3WNLXrd2UdRi0cJVBvVuMV7AoRNcWTK5weg/VdPjANe
SLABhFCQMOAiyJJwIaKZqRiIZtIgBnvIediOqLC+mA/MAtziDdURHvG8imkDmufcBSNC77v9tJL0
WX3dybfxSd30d31CUhD1vt6yGmmX8mwKRuIlHCcSvrJGHWiG+XWFc+PuHHxFjxPp7FRxCcy98/Tn
iOqmR7SDcDui7+beX+UhYWzpFPvSFgmIoqjP6aKqSBIVYgwZn/Uhn3QIMQbMV5TnyAZg5Z4Hc2u/
umdNKguTEbgmbnLhsxMMMiEP9KjogDUDYoji6PTA73fRfWVyK4WFhbYY8YoiSBUUTcN1occFvLTs
ilSHvpRW74TnOjE9zVQhLV7b5v7lZcQjKXvhMRH9wdjWJTWaS6ai/tod3Sxoq+7/YeKjo2o/ZfzA
f/shOiIpkPlmhIpLN3AukIoKvEFyM67BUn2XHKR9TJSY8E7NCn6WrBxU1ZA0bdIalVKXNhrHuAR6
OLrZdCKBC7BIzUq+TXIQGPNvve6onGFi1M4U0Ic7nNz4JeHWg/YW+iJp820moL0xbVuiZmvBxzA/
z/jAhVk/BS3W3x9IKVglZoGUT7cJV0lzoq1HvMOnC8iMF8/k13HBxvyclvxLpWcSqehWDdNW0j3s
vATYu2IbV7DKlTR1IXLus6pujuPBQKHUN1u8fYFHwYS0XQpeRNhE3lBVQ1E16gP8gJO0IcQHKACr
3N8ZGCrozSPHjJKWLdW3IH0yz7PLq3flMNaTjj0C1h1DUc8RkW3DSe8FAJdvZWiCdXwTd7nZpCTc
Gjf1gZX7XapO43j/s1b6NS21YhvxBT5hN4GZt5vuszjkT+luXCWbN0yRgtt+bYf2Oly5R1aCdVKd
XwctqyqmKwVN/IWGO8auGMf5gFRTMWWT0evH7PNaGA6H+s5kUGcp67EhChlkHOqbNDKnHOMWgcvq
Afl6gtYyzmKlApdvzLdIuozrCkXeDd3YoUFD2SXITkzNsvYN0Nr9A2cJm+KdWRBfdDozkZR1dN0o
H9wQTtaaOM2qW9B1A3AMo8bQGjYYzKI0RQJDqqLKhqxTe8qPcQuKEhkufeMEvJlawD5ST92+fg23
AyPpufhCQg3pf4TRLsdtEuCnVBD2qCEHiZ4JAdxNIlCJYlYkuFhNmouidlEN4ghAtWJ3dlf1B9Cj
/KOobarMwV+F7aNM3T8oqxHp+K5hVCAv77xfV2G2SsrbGE08qF0C0bWjkVMo2nVN0D8U39boVUJX
OCtIWnzEzNc6nfHM9CRpkUQgK5lyr6GA1DsMHDDWCIeH2t94bkWd2PwkXRNVKpSNkKsYEkOZAkBA
maDNcHpD9OYf0Vr7NrvfZjEBgxBFFqfSoKIolHZKkcpxQKCBVeklNALrDdeOhC+j8aQmIEAmbZMZ
tZUnGhBIW7cIClLHpVCCBVFvVNttxPpL4jThz/VtkCaxv04YI7f6RJFsiJdW2NmG82PEZUIX9ecY
TzbZFJrnQdzGEumbjhh+5ujAlIlfeaCvCpis0e/C8U8TkUK6jVE6jZ+VNyNGT7tSvMfCrZgScXhC
StuuykMmfSViYcZ4hIrvUU4iHo3hJEpNtVwN1QZQDZrK6FRZNNwAyEGUDUwog15LpoS81klhfwbf
YKh+tvdpBkzSt+heeri+a8uH+S2JLlgXmuCVoghJ4cYA9jcmMbz3od9GIMLC6b0G/ipEtrfbMMQu
vYtQtf6fBV7GEWeHNUVrHpDJeow6Cug9Rf1aMrc1swK2FOlMnMloYTJAzqpRsVXYSyPPobfiHIDF
dDxWN6wc8eW1QWvdXAJ1GXSJyyKMz/RnLUMfN+cSdbAHu0wxDhJsx31vkHaTnnLZVJ7/L2lXths5
smO/SEBol15DW+522pa3F8F2VWnfd339HPnidmWGNSlMTzUaXehCmYoIBskgDw+FYJsEjlegrwWT
WULaDhtws9WGIJpExFzR/kiQZ46grZMxFlvNd7gdJkB2yinRzLbY6KtPqaXYGDZRJKLEA2kos0ZR
7EmcFnCklZn+OXacoWwLDFuxjOJ3d1wP+5a0+lIcYxKnTOorTupnGzy/3I5PGSjBVOtlrhdq1p9H
FBNWkxxLGnApk8nxjJ481MjL9Riajvz6HdjAcgx3UbYpyDsOsZmbiP028holz2LgeSmWeSJnRZuG
0wSxOYiswQdxBwoFmCIq9YjuJXOOjMimB9C33Of7yoyOuYXq/0p6ackizkkXYCMVFbPDGd3M5dZL
tZrMsJvPxFStyfhInLV+i8Uc1oUUNoedRXjE+aXY4yqX9POOoygtGpjT19DmMT5Ee7VcSygvBoCX
Ipk4Im+EBBRRWNhoSb+nJ9N+N7uDZPr3nSNt4q/AWrFWS/HYpTzmngxcRoBwhrxjgeFKYWH8nk4x
pnyjUDm/z36tlQWW3uIymJx4HheTYCr3dezQcHGRjh1CMqnzEjNQ8UIdwiYxuAncjbfXtqwjf0Ux
z+N+9IjAtxpKQY74Wsu0VE0VTVocmHwFe5JWpC26GxkUh5IK5mgN0LLrlfmNEnqBhJWZCG3rh3zn
mXAvD8o+WsXNLm/iX1GM7W+7keP7CGHRiFGbw3YsqWcCdYOSQ2aZ9SO3BZhmTVGWHraXy2NuHCmn
IQTwf37YEqM9+dZXa06AFGWrsBZp1gHW8VyIYh9BVdnXIidCVJJCLxqDlwIzUQwe+MRpF7dmkSVW
8mtIj3keGm1rNlY/vUbaRHtwkGU7UTrqvdl7yBDuwnor+z5U2aha22sN/b3Vn5J87ylWl3w1wWtd
HPXg1wQCk2wzxnYAjjHfyvHyqjz50Et3pD5Fw8ZLVmaZLgbt8+tSEwVNU6Ey19oi162W65GHtzPw
BD5tTwG6mATbR9dadR6cP7evwlJb0ewE/xHHXPOGTCRTSojrZ8axgR4VtO0Bh2mJBv9MDpbwdqow
17CixkE1LHcuSdDUjk2ghG5/yTe++sfhXnwJ4ynzPM/kfkSIfdRU8137HZ91G0woD2qxN9w/zcd4
QGvlGoJjVSrjK/Wkbbq0gFTTf0DHb72ZCSYFK0Aw84eKkSF0YEgJjupKsLvsLC9WO9/ki2CwS+Sq
JKAHeRpdESxr3FbZcSGNNWNA2o285vcD6IfemufmTzn6BppbQ1t/mqSX6KQkgE1V0eft7V+0iRff
w5hflEuDuK6xDyATzahDbA31h2Jtkoc0b+etQ2ZsYa0Tpe4qiOnMeDKyLdmpLfVPKOV9dNY870C+
64FreJit10RVQ30PnfQovJ6I7bzpH2AEcwCaMbo/xO7N0xuxReO8Rq66+Iyd33jg+lcEWVEYTfSS
NI4z4s+BeodyHLisrQ45aH+VEnRVEqN9oYchNsUISZNt4jmCbrT4vjFie+25vGijL1bEaJsqYWCl
F4XDU1vR925b7CVahxRtB5u1DpjVJTGKJI51W8gJlqQc41N7ao/TSXeAqUQURm+r7Le5/6lMf8+J
UaZKUVI9qrCqwuRky1MJ7fyODsKWV9Fm/TgEm6ykxS5NjaGiJRrBlS3o16udH9lqbq98zPIWoyUM
mU8FACLmY/QMkY0wZwiKw1GbwKZYP/BA6hzv1ZHm9h9tA/gSHs776thv1iKMxVhN/iubcfvK1BJV
KrERQ2VqH0O7r+4rySjBnmcpT/lZtpvAloTuX4lVBFXnBZ4IhK1KDbEidnWMOCqON7V/VpvH6Ffq
i46YWlkHbPFBDr7ExJDkYtufb2/34rPqQjSzYq3IwkoaZ7elnziMPQMXwmjq8n4sTD5aWeeyLEVA
W5AmEWS1r0217CNfMXQ42cZud2D0b2i5Tc1f/2ZBf4Uwbl/SPYxLqbAgYSaIQCM88A3pykKW76by
Vwjj7OM2z5Vptr5I0cG3DbHR3Emj06S7cTyouav5K1d0vuw/buiFQMaSTnoFnrsWqyqt4pe44w1x
LfpcSqrARP9zONL14TSTLlRJAwkyNcsHQLdhQ9Hy78Qr9/s7KXS5FF3WACiSCBp+JIRLbM9nUmLk
2ICKoSvfTS31PEvbARWZPCaHbjO9cqVTP2tbxeT3qWYox/oYSQ6mZqoy9XxHq3cNkoaF9RzYKUCW
53bzf9Oe749TVFWD6VHnMYDXu+DnA1GTsCOuVyqYR9qVhZHzoMkuioCjwuAhgQcbQcOBK9cOgL0d
s+iZxVWVCU4BrRnXovWpjLOe74kbgBz3PIHHohbox/ip7qrY0Xk7lIzhz+D0hSEGRnMKn4Jwhcdr
dl7syQgqQmUA6olCRMbjSEJZxWiOIm4iJ705delIhZJXDUDygu3tff5RGZ9XKxJNwX8UGHoWHknk
sg2GOieuObMN0vfX1nqvX9FkVji3Jf0YHshKYlw2ngFAA5CUuHiVmjI6VdFjj9+11mD6G8WZ4SR4
IFARE7s7ustm6vwW+bWncRUYuHTCl2tm9jdMVIxNkfElrxhAjo848nTr3AMQW5uHHQAra0Hij+wK
u3TGlRaNXzaZ+B+BjYk58ihFg41zXl9n+YZh4BG3Yqh+pFdYmcwNimpfEP0WB7s/2p+f+skBgQKm
Tz5u1kIx1lezgpjnctirbTuUs6DONqd9gYl5Rmp2R3PFQy6qqgyUF8jWBZ3IbBQrR2mhdRKuRU79
0HgPKqt6mR5ivPIQQaPRujV/Rb9vK+2SpiDMITADs29m+7OSyMuFqh6Ia4Ouh3/gJmN3FqaVo1oT
wpyUInS4hQmEJMhLDQcdt8IgGZqJbq/lR5F3PqjLxTAHlahcPQg8bGop2fkLBiFttedIPwegPSpV
K9nnmDKN8kpkNaBAUoHHXpG/pCiACQCIrYq6TDTGAPS5Xonp2PMuyq+NR2Mw5kh0TGzt9eQa8Vq1
d/aTrBEFmboqwKiBtlNn/KhSlprWe9LooqC0zes9n5IVD/o9gfuWCGZBpYpS2cSJozs9ejF9jj/e
bZ7a22rf0emhAV2QfpRa1OxP1mZzBovWr9sb+gOVMB/o5RIZO5bHHBIuEZaouXJlpdR8fwqt3NHM
0Il70C1lFMZlw8G2eJb8a+21srbBjFEj/NCniSaPbpEMJw3ImhYkNStXY17BrR1mrkZd4Fr2lTq6
gm8HdWMRstWK0q698un2Xi4KAnm7AvSdikoKczfkKpClSYwmlw/cSKR68yfHdB9pxdv+QFHOJ4Y+
OZEXZySHyFZ5wyQc0lzzRvdZpPAD/OtovFav5usdT0GqB1i1Tx/6t9Cw0AeK5NC4f3Tre2PNZM96
ye7q5VcwJ1fGahpVETe6anEO5COn7Pu1ks3Sfl6KYA4uCfm0TDMcnERQUlNHQ0QWpGoPkyAat0/u
B/The09lwH8BzFQQOTNH14SikA9ZOLnRVn5NN/y+AlXWZ7pNC5pINPy8LW4xbNb/imPbseSy14IY
xApu19LW2B+HANhTzPrZ5oajohGqNy33zbt7+ULAZlkfj2Cm0VeU9cezh1myyryt+jT0U2kKJlcY
j6Xa0aA4E830c+SFW57K9UeIhrQ4XNvpBb1RRAyMnH0wstbs9OBIIWEbgLjcbXe19TrYZj46CQf4
DDUezQ7EV9btvV4ycFcCGUWdxmzCVDSfuEMJvjaUVxskdbucarE5fLbxRLXEqDLMSOu+fN8pihPH
33GiqSCiVJxecqrQ0lsqDboBEsLb3zaLZu6QIorAQRN1xmWxo9aVPOMaLm3waTx91xKqfNTxSkp1
UQRmcMHGiyogdox7qRov0quunQNmTqfTRneH58S9vYylqBwNAX+FMD4kToK2UQQIkSmm+IDrKtyl
DlRZMUx7sotDtpUPdo9mI/SKw207Dbz2YzCDw46hvfbq+1FZgmIrok50fW5UmGlLsOsXSWSRLzrB
Vwviog/jK2pDS6i3VY+SfPJH8p6U3o643y3ICfmeZqtZ0oX4REGf2oxokGS8v5n9VvNsiMSpJG4/
YJ5n+xpS0hKDKDROdu0wAdoKbFqGKbPBRLniOYnW4E1LBy7xPIDDaJZTAR6+Xn2bTKmWBTgLL3ps
ldeiOKOX8VlDpQTZrifpURxGKtXEGGunDuiUmU17J3JrKY7ZXrKajRYYgDckvD0xmOP6K3BEBTBe
CnEFhYrkvnyu0J+4rTFJtTKrcWXI6bynP4XhhY+mlLk9kPETqlZPUo8WVxfTHWiIeyRKtK1XIs8F
Z6Tgnv4jhPEQY1kKQ9RBiF47g/IcVRQw4bR7vX2VlqzypRgWhRN3ZS1IHAf9GZHn19+a7jmN9kFw
1uRjgvZwDEJfG+W4uH0C+hrFGf4BNPD1WeWDynPJFPCuKFj6qfO3t5f0oz4530ckQ/7789klNXHZ
DS3JBVf0fQxjq4kUnglRC5TviJJkNPSnDFNhomz64PsqfeQUZJyo3/lZaUYIzoGV0DvCUQnjpnUb
bBeJFcnegLFgOl48Viyoyh4OFYUikuhijXlEfA1C6KZFJDnNaFhKtDIDuazXTIGV9lyMYmjSvge6
AhMwVBP8Ap7yE0gw+6QTjWxqdMHI/DGOaFj3fObwctc3RoHoDtOhOLxAjKxI5TvS1WljpWIiPed8
pknmiN4pzCaSwyZ3inEK7EiZgGX35JJ7rfpqGOzbW7usLRdby5i6ustTPW1xdGZT492nblInRToA
qCF00Dm3hS29VK7OkbnTpBfHkusi3q0OaOWuDQzj3E52uNF+2wJSptODQJvTeNBsYgZ7cDDTtSrw
j9IGq0mz8b2w7C2RRkUuZ00l9xpncSht1HeyeCgTq5jufWINxUbLNDOpbFK+SopudkpmSt55DOy4
6axMu9eTtdrObF1+WJ+LM5ifOBcfFeQyRkYpMAxJbcH+kMlIvBf0SWxub/+SXb+8RYxjGetmKsYC
Ynxgo8SDCiIZ3RHxxE/rlQv7o0v0P9usSYjQ0CpBdGab9UnpsoTHQctU7gygNsV9+NxtWyeFXUWj
34EcpE1AhU2yi879Z2EA+oJU32r2adbenzv79zuYnY2LIMuJl/Ju2pnNfYP+rL12yNBvbmjVy+3d
Xcp0oYUIABtgRnkCqPX1KZIgGTA+NONdMlqK4ycbvkOy2ATz8uvO+6rvislIH1eOdDFSuRTKnKk3
lek4KjnvBlsEZ6BdV+YtrmZWHe2uc6vCTmLr9kIX3RjAweDI0zX8y4Rqgh94stYUPNINwi4HF2Zt
CWuYt8UbcSGDCUF8v6jTgocMTjTIWckskrm5mWsU9ZTbq1l0XegnhNPiiY528+tTw5llco3ht66W
OB7osJU9yVeCi9n7/VBCdIQSac6ToE/lWkSTT704qDLv5rlVgjY+opF/KBRK7uVhG8ord29NGrN1
GL3SJmIOaZXnDCoV7gBMl2jcGI/Fv3h7yBfrmg/xwmyRqYl9oYMkDb3fiISD+zKyuu4zKlfSL0va
ANChiqhYRaWQbbsSqtEPGkRPLnoEfWorDai3orecDJRX/o0/vJTFLCpHSqLP2kpwpzuCmEIPKcd/
iT0YwXMjv6t2xdpzdkkBLwXO53mxi0obyuqoQ2AsdTTKNqL8mvy+reNLKnEhgs0VaBPf5aIHEa0h
pdZ0eO/22bPGm8H7bTmL1uhSEBNMFP3QjTIw4K5cTlvO18B28uwJgHZ9TDizEhOYpMf2sQxaOoTK
it4vRjKXwpngQhtyv0vyTHADfTd5Jg6vzqAgNDtnRlis3OnVpTIeztOHuu4ELLWu7KQx8mTrF/dc
vSsOYf4wkcFIGjtsN3WxYn0X3QzS15itAC61uXHiWl+kWipTIakFNw2MibMH0QSsy5c2VXGHdgVb
zrZD41taYSbIvdpTb66c8ezGWGumihoBGgMvGZTtr+ULdc55uKPE7Rqjah6zAu3lA7jOxHzHRw5R
DrW0HSRTv9fDlffTUtoSTDJ/RTNXhRPGqmnwbnVlcMhvZAwoxfWsDhxGOCS2zRkeGg2NuMBYAPUs
bdDlkOyEvUCogH84h3Okw2S08+jN21uy5BD/fhZPGBeCIWZpj6wgcZGwpch7gU3qtoCl+6sq8wg4
ScJz/BtreGEifK4sBgym5t2+oqNTBCZICAegp548NKndFvUDJjlHbppIVH1OxqjyNzPThawxl5vE
lwbEoiaY20xwie2Quj+vc5ctLQrOA2URNKUpKkumAVBGEvs9z7so+fdxt/H03ByE2uq72KyqkobN
fVLIKy5rqXgHBkwJzU0anDqavq+1twCYqRsLDW/wTYoxvSd9tOp7+dmj6b0VPwI/vxbbL+WFlbld
BP3too5UOyOxE8VuGmOdd2O6rw7H3kkA4rcx60R6WDm6JU+Cw8NcODxpCYB212srhyoOgtLj3XB8
77nfnLrt/V/KTCNcOBUQl4FJiFVhKOZb1O9LfsVJL57nhXRmnZxUj7qXz9KVfZs70kfpv8TatvLv
ZN3y1gZ+Lr0wwCaM7JAyo0f0bw73Cz0dwhp/NIaCOzoAPApjYei0nF7FzOK9ltYx0kVWdcziTfpV
l9ajlFg58mZ5sZG3PGcO/p/MR4V9ert9BgvGEVgJWQOYSZhR6YwDrCceQ3E1fnTnLMJUAluarNW7
lm7olQzGz7Vj2ilCBhlcLdk9l9oSJx2U2u3bzVAdI/84cGZQaUaRg4isvOOr//cXML4vq0ahnWIU
HPPRCuvOqSa81GvJGhCd8dy+8fx9V4LiwGto3Q+2pKfbsl4BpyzuNIB/CqrhaABQGXXTeKke2oGM
7ih274OnGlwUrRzmDywxbKGGROw/MphQWlPzQi0n7PTojOAwCLYYaGi936GpnvpOQ4cH5Ji20p1C
33YzwnbF6i+VHSAeYxVQq/u+19f3OWplfkgGVDZfj++fPp0J7lIH/cmGg4oqaGzQ2gpcdeCsknLM
e8e4+EvBCuPQxgYFckVHQbednFo5qe1Hn70ma32Ja1KYu6LlU95jQN/oNikIC/Wyva9TbTNFyLmR
lrNvX8z/ZTN1Bc1pKMXr37HFhb0ogv9uZms05vF4l4GkOLQm+kCxm28abbel/Xj+Vawc4pKa4uEH
OAjIajAZYbaaF2KjgchjJ48o6Cq7GPBrJVsxuz+GVcxKeiGBDe55cQADpAQJKe1HQzsqmP2d07sn
KGdCo2f9qB8HA/3JAOtCb0NQ7wnWsA2MJ1RXfr9QboexzAYPXhDR4ETar6Xxv3O/rDJdfh9zzBiT
K/tZiO8Dygn5RWT9Ejuycyc/evfeNjUc6+RGVmxXTmonaNeeqUs5O8PQgvNtFVjyxFc7xRjOVOuB
ao6myQXQSzLEkL5nZg4Y9Rj9G2W7XDNjIBUVLPulPsxnMidlsOlYsradhwgADQEujog+IkrsQW2w
Np7jR+MJqw+zRl5oXAxrkurKt+x3TCzBswvQsmCb0rl3EIc+0Puv1i4wp6vZ/D68FJgL8YhUr5Ec
fUzZWIVnLLor1HFAWSSIqFSyyD5JqkXRC6YRe1E95fEmP2tmX50k8THleTBOZq1GY7RwbldOezZS
rN5dymWioUyR25nXDJgNJwXCof7t6RQDaVYx4mtyZjN3sd9d2Iu9H0NOTBub7Ex5ooa7ynvHL1lL
VQH904zIxbuLWU7niaFQKj2BGPnr7u6pdDAVnETm9Jxj/hzdeKeV19bidbmUyCxs8lGO4XtILIv7
TAY4WzL6BOnErYwGyeCoyydQmP6LQ0NEBxywIEkgdGE8LqY6KqU0AIN27Eyk/t7D2PG3ukLb2Fjt
r1s6uEtZzEM2RF5YE+IRz7aWHl97zcwNdTqaltxZt1f13VrGqqKKFQkzcRePaOVaRbRg9PSy5wFu
BSl265TqQcct5Hfp1qEPPp2ojVlJf8DPhr4557wXn56l07Nu5jVM4dqpLjkk0BpoKDFrKvrYGd8e
1dOU8RJWfYxe0VoA3lOjceZxYX9w+X+tLHw+rp8L/yuMsf29mmBOczUf536yP9/t99bpHW1nQ3Uf
wNTT0WR///TberE+SuOlcgY3MTYJeGh9jOJZ7YObXS37MVg4QXe6qM0MJden0A9anOgcagFNJ2X7
MU7NCmNzcOaTYtWANO9koQ1MfRryO8L5cFYYbrqPMyV/DpWMbGWU5pyITOqpy0OM2JsKTH2cJPWu
xi8atr6+YsEWQxZwsQHZgeaXuan++oO5KQyKifPmvALoSdGFI/WGR8xog9E3Z317zj//cOZmL29b
MI6sgV6Wjk7TgX5ABWfmVWJ0tswKLehzZODryZr4T5F/GjnwdhXyuHLn1wQx/kqLUjHwkOx3O9V9
l1oQY3RntDWFBb8iaDGcv1wSs5+RIuZYEtIoakbN1z3iEQwD7a3qDQNDZQs5FRlw8HsNDE4cR3+t
cust3TydCHibo27y8zjTqtP9JIX4ovKNRD3K4m8pimkbhobE/fE4TAXFpKGuRMWR1sWO961Ymp5u
38hFnUJ+AIR7KFsDtcgY9SYDO5gWN7yb+U68n6j+8VLbTuPTe8ey/LfTbndW32B1+LVJ00sOTJ/v
HgrYBMkXNhLWUvB0TZU2o7ZiekTapbemEftdIcF0Fu9buhLuLR23PpMKgnsam66xVJFDrCVSOO/3
XgwoJpm+VH/Azm0U9ERRCskwA6HczyNKnzeb25u8YGh0JOnw0NBmSrLvD7uICMoB9kesBOJmva1n
76X/1fSHhNAWwGYMDO6EtfrIrLiMZbsSyFwhWchkbUCizY2++Pyo8pWpaGuznheuKR7aPFEkPK0V
GKRrY5QKhFPyEjLS7jh2oH8IJzNr7m7v3BI2/EoKo56SktdFEELKVBv+7g4zFTAYVqT8l6D7VDKV
DXziJu2fSWGtqMtSZnDOJCBFp6LfBm7ieoGhEsxTj2BtwbJJfe1R5w95aqWxBXxJObRmxZV0+K2C
P5EzkhqTav/PS4dx4AH4msnBeeS0GPmFxKfd1AiudBTO6tcMxYgth1dP5NUL6QYohNryrOn+ttgF
QMS1WOZcJyngMg0kGG5WnZURE5gzYOuOuq31m6qjWpjQQrUxOSikafAhPxDkOWRTOnQguDXLaiU6
+Rnk4mPA40OwfhTSNcbpdH5fx3jLCgj/tiEN9mtFm/nvX1+U65/P7DFS6GKftBMWi8HJirqVwsBA
atGQp31WPUoKZ5D6qGOm97jNp2PTrenYz4t6LZ/ZbCQhhi6d1yegd/VluK/lJy82vfQh9j6mj1i5
U3tD/YWZABQw1tsHvVAeu5bNXK1CHTuxlLH2JDFQs+rqgnLohn8p6w0YhlRLqtdKCT9NBiRK83tU
R2efzHattEIzxnKJXLsYNwlAm6RLVaq2CTrX1F6RHrlYTFNadhPGIvRZIIsU5JqKQqWSAF0YB0kX
OIABRMcJ7GcFHYN++IynfvzISTr9ylW/TK3bm7T2xcyTYBrDRNAVoIMqCRNTa2UjTg95HOzB+2NE
WrIibUEbgBSfobsz3FP8PrELP8HzTQFKCpm4ofwilVstekpb+/aCfroiXUJOHkj/mbcKObtro9Im
Wi9mYzfjXzAuq06Msay3XADesuJZTMwefB95vpb+mH8oc8swOxN4CpDIAQvPVghVvdXbVpIAEImr
yAnS5GPoAm4lmluIJ5BQA0GdIqB/VPvRJJ31Uup7YSC4Sh1uymRXVzSUji2YVuPEs7uuBB0WZmBq
rR2mrxW65NMzePSoHH2t4aoWSrL4FFGURbgPTI387ru7OEi/jlsl7lLB9Y7F0zzHWra24a7Y16al
zRQxEhWfbp/rQvkZImfQN1pF4DDYdAAXaGNLZJTpxjP4VpEXxvh3kz+BGDA25X8RuyEDjS5YVB8J
L+Fgr9UIDyZVDfsEAIIEXggQxuIX+RCM1AgNDWMPQR/yquB/PvQvkbOy0CUNxoMNOGDwAxL0Zl6L
DkeF8zgEHm4A7kPUeWi48bbNXj01SNzuG2uHAR5A3rt4Nm5vi54XxarxheRvz3lxquiFSxNfKESX
7zCwvHAICFp6wDatKTG9VVqolXUKTPjBCVOfcxzWSf4UZnkSza2/Sw204Hl3mFA0D75G8rBxwCte
rtXSFq/S5UqZxGijTVLqxZBd3GM2TIuxKP5eRKOTQQLL4Hra7rG/RvryL9I9KDP/PVw2Um4Qvbex
CsFqYcYfkpHcycNBNsgTgoskWgkuljwgckqiCos7d+iwTMFZg8Sapg9Apwz7oTM6nf7yZbvQTcCj
++BjqtfgMEsG/kIgS3AgTLw+BV0Hlwtg8QgCDSoghj2gr1je9YcP72WX4P2x9nJfk8poEpLcQ1MO
kDqkBwJW4tZplX+1MvTqK3jK6TLySNe3kuuFtokjEVgb4bnhpK3Ig3Ofj6gsuKVINW6bEu2dz/7U
np2A8jvacN6mr1dcwMKVkQkiZm32ojzPnmcSxHmBqQui24PUJvlst76N/VyLm2blZ8zApRT2EIt8
SND0BSnSMaXS+2C2Dv9evuZblPDXkvc/WJN0Gf4ej9a5txjs++zz3Au4IA0UCJPpYL82GOfd74YR
7SfGmdvwqHBbMS3MvEEv1xoT8oK5uxI9x0YX5m6oJznOZYiO0XijG2F4L+48jL38DPKVc1tyXlei
GO2JKp4knAhRe8A9zmf1MUf8Z0hfqGiuwi8WbgN6R/CwUpQZPfiNI7hYVisofq6LuehWdvYkGHa6
eQid2iS2lb/h/MzbPmPhAYsDvBA3f86FuFEcPXX0sDTTrMyj+upbdWZ4B3LXPm5kU37aTI8rEhf1
U5ph1oC1EOBYryW2bRGWadFigaD/7kRL0I7RZ3gGoQWV7rvqgUyHOsvNetVrLCqMjiwyjAAgDxKj
MG2EJFcf94Jrvgq7CU+IyMC0qcHtH5HQOa8d5AL4a84dwUJLBL94iQllGy1ux6ApAPhIrYKYMWaw
thhmQhJLEGPLB61p5iWulx6KIsSUVpDPimceRKp10Fvd6PLJPph2SQ7C7XzTAJxRHGLBVIPHnjek
ylDexQDPPpN0vxLUN5K1MGZps3hk/2fuKwSsMrNZQQE0cy+3gvtsTpgFsNnGRrchMFx4eZWVmT0I
e7PGiDsDDCO3FWShtQ4bdyGavW19KcepD38wnoUzinAgdvbOGB5K5ZCKL6SyrDfkxAwppG9vzqk7
brLVTt/FG48gXUDlCm1tCNuvlXTw0XOlC3C9Io2QXckNj6eNgXbN8xqB0VIwPr8H/hHF7LTihcDv
ThD1bJqvGAfj05ij/JEgeNpspBUUyo9prLPBRqs25gsJChrV2DcusmKqX8Vwe/Jr/UGe1f1gYsTb
KbaeVMM58ODUwJTnc+U+gm3ZrSi1XrLNgSLP+nj27RXjs5A9ufoW5qDVYYRN5TTApNEHCo4aW5Zw
3NJaJmFJlQXkNSWA9jSisM1YnVyq8ahNotvIDxEmOWWObw0I2zIrjN3burvAWIL86YUsJpYZuUHw
MKQFxs1E04r+KBnTZ+hy1mgfsg+N7nYg0/tjrEhdyoldSWVMaocqRB31gujOqfmR8gdvp+y6Jwyb
vLcOhwqskR/TZAQb2ah/3V7wkrcCwQde7Og/RZqYqc6FXpNNLei/XBQKuw7Tph+j/u22iCUtEb87
S4V5ftL3/bnwUNUU8qFQY3HJCLCsXlGxPUTpLliJthd6vebIHuwCyBfP2R9GG4XG19SUw1J6tHmN
z/4LOnvva3SodxtK08MXFBTP1a+O/uasT7GmwejwK7upLG3n5TfMEeTFWmtZCnw+1EQ3l3MO7UZx
nchOJk76i14GpdvE+fjk87L6W/F0pTXBqIVmbokL1OPgT+jR08uuSa2mHzMenRvlKFI5RpRBlSIm
n0IqATCTdyj20LLkatnAgMkA1z3yMGhs4qMEOSRfzr4SBUOobcVLVavi2s8JrSCnMWiLjvbV1L4B
J99uJ35oSzPVOdlVhRrkcqBcvRfyqkM6oRGK0shGkNsYYqaICCmANPLx+2B8i3K1Qg6TL4oNJ6U1
WtNVHUDwINKOsSwmmyJRp01QKP4vQUYt1mglOTeSrMl4OqVds9MygdsmRaaGNOELsPUWQtKCBjNL
SG9lFbokadfxgDRnQfVBkr4iVOn71jPQRxt/ptgqDIMlPOnobS1d9Bh/j05hQdV92KHjUoX6RE+l
hmKw/KiP4J/KMT062HuW7tt+sJIsWygBXKos4sVrdRk1pR4zlELd4KAYweNdZPpn3vlmZrYSR165
iAu1OIhDZRf9zbjtP5D8aBXN9CjzoJ1WcDAxMvsYb0oAhjBaRr4DJdRHXhhSaYKX1OByx1zxFsur
VZB3RK0DnBVs064shd6oDKnkSp3ZcecpP8fPEhp4Kkq20ClVBINLfWyH07iGWVt6uGFA938lsx7E
zwUQxcuh5OqvQmHEVKwcIT/knVN39+fberRoARBbiCj545nIQi/Qq5lW/pBJeAy/6uOx7VDMX6kq
LFu6CxnStdqkxSiEMoEMDOHeg74MJCqB+fDbs/1DZ1Brt3n8s1G3z9rq23RxcYAySjywzngyzn9+
Yd44ceJG3p8kdx9CzO2Nm8Mk9tk7wyT/+7OZiK1FWlcV5589utbODQDMu/3zly/4hQAmTlPlIVL0
AgK0aOM5AQB/r3mHUpuEMpta0Ek8561C9fzQNytB23e0eWttjGsq1RQKWEJ0juGa73c2UFS0L4HD
Af3a4VBuT6edQM1HNcLkwDW3uBQ9Xe4r45IGPyoiPyDS3A7wP+R9aW/kOJbtX2nUd+Voo5bBdANP
SygiHOF9S38RbKctURslilqoX/+OnDmVDtnt6GrgATN4hSogs+wIUhR5eZdzz9nL1wfEI5CRQuPO
5rI4ierXu+/l9en2BsiOi7VRe//Wof+96ku0qKLVqjFkePT+XtudzQFAHFzavjy7EkAlRtmRXfSp
kUHABr8f8SnA74ulHifWahqFSc1ngjvplwTk4fJ6e5UEP+JjBHefre37wRZr645DlkySGDd7M8y3
tl9crrUjRvsTVBw8X2AnXAO8sMi7L85F1eeJiLvCvNkjdXiirvz1xY/1MR2Et8TncocipscVRDSQ
gKhLDxTnwiE2LCTlfvy6eoLkVox74ck9Odt878P00uHBqW/k3k1/kwdHUgqfeYgA4KHTSEV4gxkc
mpXC7kqj6XXzJrOeGvko2XWpPEo9/NoAfAJUxUq+G2bxjIphVIXVGrBe97PVhELceQYkE3QfrhMv
xXkwPW+nXDjesPOFb+Vg86MrCQVVNwCZUXdU3uPT3QPMhoPcFJAOy/uwTvVG1aVt3qgPylkxRFa3
YTqUUwvrSM3984EsA33xCBvxeg/X19YbzWVOSm5E4Fgr40mN11UV9vm6dl+PrLHxiRUHbYYNRSdw
grhLtJ+SJEpdlhgK4kMQD1GuptVk+MXmYb+iXn2FZtqXZK6jFJ52UbyGlZdfg1uwBFf2FWScV+nN
1/P5rNKAOjBoimyw8AMhM8/33Y0Vl4qrJSm2VrAf/D3fQQXTzXx+V5yUO7JNLb/zj51Y/bOb7P2Y
i+vZIciqigJjwtFA9sOGIQLD6Hi1wjbzomdvF4rGD9czJ+VFcHvkgT97AWgGAqwEKCTAWhfmohXm
zEAAe6tc1YW7Mop7J700wOIzVmETB9lY+04Twf1SsLuPJcg/vWPfj764Y03aT8x05Pzo+4Cfu3e2
ipZcz8n8V9CBrY886xycLo0WvAJrxu8id73M0E1OPGoKtcybEm0qYtNECYfksh3kGXTgMicYs0Ck
z18P+uld/n7QhQ/UUVm1Ndxb+Oy39/EeECtvf9Z6m5fh/Pz8ju12hn/qr9f+7bHi1SfbCr38qN3D
fyfgx12cYghLx5nVluRGfwV5yDBEXQAqmVGJvn7Aef6LRT0YZnFimJkUuRhrGAsy1dGUOVhThWa+
jE1xzDn4xC8H5BqeLIFhAhvCbLjenc7Eymsy9Q25QS7SmykkL6PzyOde6l0BZ3rkaMzH7uDBcLlh
NJwLdcY9vV207wbLJ7UZCpIMN5VTJEHa4cG6Ie2O3DIfKyrzMLYKoDcq8zDsiwM4QDSZ8MTpb8az
/FQLjHW5R2b8BWxaEfXJ/k6EZtAGbn9x5PHcD6dhMfDi7BFKsgpMM8NNYp3G/ES5Ehuj3NB0BbRp
Lx5t/UcpIYFg7dAMw1Z5unpyHwszLBGeu9/1tvVEUF42Ad03N7Lb5PQOvBGF7he7NOIQne/RNdEG
KC4oYXLNzljh9zv3RsvunNJPgzLxeHE21hH01SFIYLbr+spqzjmkSjkaxxQvW1ePDbhJWneV6Ihz
zXWN9tstBTgz25VaMOhB6eeoH3oVkHfECQcDUBFdePkp1MU1a9+QEnolBQrhQrkDywjyAmaY7s2n
rD3acj4fpQ9b5d07XOxLN6YoFDt2f0PQaH/bNr4hwA+708C1h8nYF0QJ2zR0Lr8+eR+u6bcXaOoA
rc7MU87y3shT2dvzC9RW6ZmNXFUM1ZgjNvPYGAvr1TMU3nmNMU7MCF1p9Yl+7Ex/vg1/P8Vi/49j
LZ0mwTEDe3dQnQnACG5zbBGvOYkfv16wj6n3xYottvwgm4r02jyWhyY+wtZGEZKL09irPc1vVsOJ
5l+55RECl0+XEPAUxMBw3kAifmi0Smk1rVBzDCrabtXFReFJLR9DNmx4CTTQKMbbKlWPMUl9rPTN
D4tiBnqQYcaAc1qMy7LSrnq8uix7UCf0kenoUjmtqDbjfFFtM0AIOUbWD6rv6hf1jDsBeNY9szv/
etE/2OzFNBZrDjyjrNQqG+ZKfLWC1BZEM0GnH1LUc5qz0jZWX4/3VjD9cBjfPff8Pt7Z7YywyRwF
1ttsIH/hERc1W5ptuBmIZ0Y8ewKjOgMjm2+dOzQsN7m9Zs/aSz8EKULsUP2hAeHH7r6e1dG3sQj9
2pR2zKbFvPVYsc67S6L56VNSX7t+yTxz090PdJdjSSqvtYJcOaHyiLn4WGfDm7DBmgBXD0oGqK8e
Lkyll21X1mS4aa0TaiFHfF6du8Ysg8nr7ySuvHFNKq/YNARk82jlyDz3UqN3o7GSDix7OKIphSCX
O0AeKTKGvWVuyFEMzGemdL4HZ35JOOHL7L9EdczUKwuT5J61zUa8QOuiMjeWiJIxKug2Jw+te06M
qyMv6LPrHtQEM4OFYauIfA5Xx0BU2SqWGCFnsNPoZTuN/jSCj7eh55nxMFoqqHa2XF9pcRYqFJNz
H3h3BJG6DAXQfAjCdgc9dBqCL4S3i72bK7Hdkg7NT/dmdI8d4kCr9zsCy4hFZUQ7Hygyuc6hCVbs
40ugngJrXwHmgcL9UV3m2Ty8O0YfprJYDwVwL6DsJ/VGBdzcyAcowZ4CZB2XR555GQMsB9IW9tEA
NUKfKxiIg3mQaj/G+Nxpag+ccyHhULAp/fLE6ARIbB5kVx2xFgvr9GHwRSohoVNvslZVbwS7Zo9x
eTWpW9qvqRZoYmUpR5Jri6vgw2jz5n9nmjRVcYQi8XpzFHOsazoM0BHpgpKflfmxnouj67o47nHh
qiMjaI+E2FaYtKtGXVedP4IIJ/MFrP+ahONR2ou3t7XcNsBbgPBAgxiSYyxG1SiX9qTjbaIc2jsR
9CpWmQOS/osUyEjt6RjzzKdPOVMNwVRAiQQQzMMl7TIVnKWAyN9kZkgKn4g1tH2NdSPP4USmxWvr
Rhw3rhY/H7EXn+0cXK8q0oZgiQG29nDgKW/sLJZoCzO6NL61OjlEo46KGqsS3TPKVD5I2pe3imNk
G0215Zrp2eDXfcMChxccvfDTPtfKIWptk10UQKudTUxnIQzEYy0ztv56vp8dZ5TD0Wdk6JBZ/yDZ
VKopK2JMl7arDndiqkUsMJzK/3qYZdLsbYvP/gZwJBakoZYxdt/H7YCiBug6eYBqkZ+dg0PzvLyw
wuzHEAmwfyshCXf2im5INATlRl01KJiBevQiD9wNuNzhtdOVcszNnA/ycl++n9dynzBNjw0D87L1
F6ss1v1KtDQckdxJkgd7QDBjVD75Oep/PI//mbyw85/f3/7jv/D3Z8i1cQqat8Vf//F/ulbwx4I+
Vn/zOv7y2P2Nvf7tSjwK2gr63P7X/GV/fvgfh3/Fd/0aK3gUjwd/CStBhbzoXri8fGm7QrzNArOa
f/Nf/eHfXt6+5VrWL3//45l1lZi/LaGs+uPXjzY//v4H7mJQ2s2sgP/xfpBfv3H6WOLD549KQZXn
lD4qbdt9/umXx1b8/Q/b/YauPmAH0WWoG2AyxpsaXn79BCOB8gihvQMYzrx3KsZF+vc/DOMb4OtA
r9twW/CR+Zi3rHv7kf6NoOMcP5rrhKCEcv7471kevKDfL+xvVVeeM1qJFs9mHfoBio725/lAL2ur
Lq6hrK6UbM2YSaPYcvs5jzH4Up/4g5v0MeCxLrwRZSjXKqNapBtZGsaSqidSL/R6wzoonuSOQx/t
nrMtV8fklpiMbJOpuM+G9gEF9Pa0HmzlhFTltcV7sJI5vPRGkIt7JJ3Vi+K69idHqaFsmhVRkbvb
NC3sy9QYFS1g7kgi1jpnStyhX88V+S3Jc/Oel5XJgl7Szusx+X1TFQ9x0jk+MDCt18Z1DA04xQxQ
673SyKOOHk+/1yT3U9rGQYy2+Uof2kBr22wP5i22r+IU5qqOR1/jUJJlZYVZSvz2mkAo8pnQKr5K
AZJUPARTyW6QlvUAnmN9C5oBO6wbuwmQUkQjWivLnQDlXRJURkEDI4/Zi5GZbI1W12TNFJuf1LKq
nic9jld8skAYBhjtrQ0ONdS7VApARM63SMlq6yqhxkXDpBG2lj6tiiLvtqlW2YFmSyPxXBV/zOOk
BcLXAlmIXblXFpo5IekhmsnTq9ZE/O8mp0NS5T4azPtNDJc3MIa6e4a27Oh4GfYWyC8dtfF0lQ/b
Bou5ZaVqhcRtjcg0K4H84Fhk+76u6r1UrOo8j3m1jlFcLTxkwdRVauVdZHBW7U1h6es6UyHb6fD+
rqM9lLng3l1aWeqeybFQdlXC+hvJimLLoV4N8nLg7MqyLM6mmuWn7tgYfmyZbGfGehVYtdZbXini
2ANwBSLiLE33Xe1SX2S94ZWWIgLoETBvJHrhmaBUhAhIMylhnmYS+ttcbb2eCt8ZjZtSiXnYuo68
HXoje0pSXu8Jupod6KFCAxYQROpS58zmaJxoMxFHscDrMnRaB7FsXwiw+Kcd8sa+nerDz3vqL5nM
PX3mrGWv4tAaHtrZf1yzEv8uf+XAnP6Psp8IfP+5/bx6rJJPrCY+86fVNMGYBs4WqJJCEmhulPpl
NZ1v8HuQggWkELosIKv7bTW1b0joI32Jfmow1ANi/Ntqat9mYKzrOuh5RkcpgG1/yWoehm2/rebC
eR/ixCxBdxpHmj7e97TTgj4RTSR4rEV5goAasjtlSCwK4eUJ9BG1ioQYq1ThdwnlEZ6m8+ukKHbA
Ww9BI7MmUEpWepVRPUB3T/N6U522jVOXjzyJ0XSpxOVKI5MIR8hue9xBD9xodok/aWQ0PNGa6MLJ
yY3F6HNT2KC+RIfMKYxFD4VVVzxSd5B72LjSl2NMV3WTo9nZ5tbwJAehbrsqU30zV9Rt1YBPlXe9
7g/oiN3WVm+GCEv4CjelDkm/0gQJv8oynEyU6zyQN1gXbm62wAYw67aheoe4nkD7jqrCk8PEggrZ
4zDWYu7XLpRJLWh2bCi6B4Bfqu+UzBVXLDVBmKg38pa6kDAAvYJ8AbKzW7ncTnzpVOjuUSF7rbeQ
mCjzDFz2kE72raJ+VVRkThXI/3ko9WA6VmdrHrP7qAexnCPV3AdZF1ulJKPXSYF43o6dDgLaNoJK
nSeXhUnSMDWq/TB1Lh6i0cp1lwzFWtH56LtiSn4Uoi4fiiyxL50qlpHFhmlPdAkeFMHHXQUa+VVu
M2XlOH27lS5dV5Z+74x5GmptKn1idq1fC7UGb4VZrKRpsm01WTXa4XhuryAc4UTaMF6nTRY5IF/0
SpZXkWvyvZWjGQY58hSs472yhsTsrsR6R4YN+uAkUa8nZwytIYs3ElhXT+uI4UlHlF5SFz3aN23F
q5wxWYOW9KK0jM4r6cB3najyC4sL4sOjQbO9KNyH1hCGz4BV3yZjHXvgwjfX6Liub3t7qK/6HiTd
YC+2T5oc8hxeYUCdS5uawi+GcUCpjPLbrkM7iz0NbWgqVrl2wYT6M5P0/7WBnKH5/9w27rrxpXxi
HT+0kPOHfhpHCx4gemxQpoH3h9rtzJzy0ziSb+A5APsi/gFTCEhf8ZNfLiVRvwGqjyZFFxIiwHbP
yOhfLqXpfptrZraDXBnkezTnL7mUxhvk4nfsMXckYg7kzXNFSucD/6qsSZoYXWJ6eisQeXdomBEl
miFcVvDnpq5df6zhVaZZqV2Ao7L2IaZghPAdyiDVyszv86kEAwyHFjh39Aj9nc6tq4MLvJ1ENIEC
KTDqBNyuCexbaT3WdnzLuPl9GpFGbwx75RD6iqjwWpXV4Fkp+AK0tBaezo3aF9VOpMTd2jK5tBXn
h2nCjWzNutmMU2N7dYr6qOWMMDp6oZxULg5mk8ZPzegO3wXcQ3+cUno1DlTCjgMeMSWqvRdabADh
LaugSlTI9JV6h5CF5XhOdHWjIDqtnESDhgIrzTM1Vt11bA1Q9ONowUrSNgtaUUU2mPdgaR6SGQaa
6/lFGhsFKKUwS98lfRNlRObbTkH5ByKgll922gNs84WeZmPUV82znY7FFuc6g34AC0ctPnFS6EHH
ieGsKlY+ETBjRVS4rV/xpFlluht7Q2tNK3VC/QYvB3p/dd/6E0s6n5UEFSTLeRzg2KH7nQoId6Ri
O45lctIK56FuwZoy2lx/Ymo2lkHMbbI29ZKfpNkEFWyog3jJYN/AgkNZXinlvpBCAZxVzXw0quW+
pnCw5xbTpnSU3UBbbVU0vDkdmNQC4WSJT6UcAlevLlNzJF47uW1QV1bp6VTfF6TNMFGueZymFvgg
2tInNb81pG57cQODHzei86jb3BiZhIOYSOmrHUHigl2rfYxggYxgKU7727oWYpVrck+GVvOHeuxO
9RgKCVxIx8dKQy4slZpHFbmmcQLWixjFvFTr78TAnMDUm6tWa2I4//1emJ3AbV+xUOUQ7aC1XNWV
sSLzDNCu/ojQBAqH2o40kEvKtJL6TZOeTn2MLt5Yf1JlYoVdk2H1araqTfV7ZxmIsXT0S5RpGcAS
nCBxMuESkAJ1QO2J9xQUVdV0piTVzQTwSs4swKpHsCm05K5olHglYmtcSeI0oejRtsbqkftcr3SI
nHT8eqjVtWOk8Cxi80cyIKPEquHOak3Tz5gKaG87jl7hZG3o8u47N5LrOh3jK6I0SBommREaaRoh
uLUCaepbvXXWwJ9XnhLX1oY1tg5G+JJCG5eJKnQLlELaemw3aoXWOYfy760NKvwBCWJPcjteZ51M
wGHdb9W+G9e9MDZq5jhrVxpRTaoMl7te3qmCPwlLzQOtYoCIzy8hSY0B2ctGQiLWeVC75Nnpm5ve
KFFtshIZOMXcd4k5eaU7uZHWMcCJbcyz6IvT2gV182RioVkLfqlOcze9Xk+7MU3qbVvpoFVxITuC
OovrGWPae0yjD7AJqY+ebwRQo64GmpXfcaS5IAKca4HdDlcGyb5TOoSQ+EDPu94bkWLwuU+5zhFF
ymID26hHZstsnxHIqLtlk/YBBKCclaOIU8KnUKJ5zhezF+lUtbEmFApXTQ3ihgRKhVi13LyUSJ9f
2xX0UUDdXATdVGjQmIT1DzRNnpSG2LSZznHULBoC/o7AMG+rsOuh1qMbJ3o1wKooVPOrR3OYxssm
KTaxUeu+AlcSNBjQz3En1fYGXZy6iXyCbHceKWKyHJ/E8Y8UMSpMBv6j9o3rZp2fNAO2XwKeWdpN
N11lP/VoACt6KDQ3LLE8ljXGKo6bu2JAR3E1QLg+d5OwbNSnKcFbLmwL9XHIq67iDKeTi9FjSidP
MlshwTCgQ1jEmI8m4N7E1H7JeYdYr0Ay2TH6/aiPPxhaVNDSBMGooWUbI6F2aMeD471dyH/JKfk8
HjvIbv1rgV30wuak0v+i1Bjy/F+4L4+1SB+LT6I7fOynA+Oo33QQ6wACAg3WOYX1PifmouwK0AvK
QjMLOdLQ/50TU78BUwAWQuRzkdRAEPenA2Oo3wCOhB9A5mwHiJXIX4vuDpOnP6M7C6hSTPh9vaIF
6iDv0ToSoZkNoIYWZxUkddsqp5uqRvGiHtPvFRxeU2rfRwAJva4cds1Yb8jM3hLnZeN3Bvuuabgi
y/G7xZJ7yUK7y7eO/pDK1oyy7kLndgMTUL7ifF2DQv8+nYZr9GpXaICfgkmFSIIpaijrtcCftUZ6
yuJkMyqFx3iWrlzhnnZDi4Np5xH6RCDyaFd5UMt2NSjy0QQoBQA35Ia4tZtq7lUaGNym4tXNCNr8
6C7u5UMhtHVtwhpM2jV6W1zf0OLctxx1bSE8QH7lsuL9ZaLx+7S1nkdhfpcqfencFJm/DkTwun6X
9dO642rQCecJ18zoGTKLvXi0I7Wzz3DXBW0DtZ06vRoRRHqtAwq1HqcUNYGAIavKCu0aIAgtkIS/
tMZwWYCpfI/FqpBxhqzhhT5WXeBMuQpPhO2lC7oUmuJGT6rZHKXWSjb9qQq/DqGpBlZVmvyowdLt
IXwOUlOLmhq2SVFwe06TgqQf1OEL+KL4Do9rlwThjg/dvtTrLXHhTDDtuXXqKrm2sXKYatVOb3IX
Vpm633lMhjDWNQ82EXAC1YEkVe4GgPrnoZRSrJkl1lAWG/1RFdf2JIaV4eoQY6gTZoBbcgKvcUfH
XUoEeFHaPALtThdIt+vPpoSTHyPgIJB/ek7HxlkjcgR+aDSUtRvHRkD7wS9q9dxt+ew6CVp6BUB8
DoAdYWYX+ZbFerM2wawGFYXcekUHfthn0v0J0P9L5u5fs2WfG8X/iUkqWI9/bsO8R3RP0cOqwJ/h
FyIpBx3loF8BffRMC/Cn9cJPDMD1LBSDCEGD+0w3/8t66RYy+ojWwNUCkCJIJFE/+xV+6QTWCz4S
IADAlrtQEvlL1msuxL2LviCiDSofY+YtQ4kAFbA54f+u6EoUYmBrSPQppeDaybLyFRo69DFDfmw3
NUoRGFmHRsNsNKMqxj3ascZa6SlPVqqMe88whmPyxm8qycspgXsPGG7UPywUEBdTqqtBUUaKXFc9
dZ1Ps87dwp8UY1iwrveSkcaPitn0SL+KvvSn+i0UoSAFVONsn5EufSDSMOc6+ZNFXRnE5mBcxXKa
OsiLDOatVkrVVxJT+d7lri29btBnNIMHY0TPtKke73luAhI3urV9qydIwrV2r0TSFhSymVThrpdZ
lmIj1xxD1RLkN1dyIsBox6hhtlZOwd1d6QYMfo92mC6tIN/Ebbt/KZwarjzUx3jm6dYgX1G1TYhX
5SWyc70rrQdIpKAnV1GzY/3+C3wLKs540QZ6EhBtY4APzLGOmIpMSWseNHYXaqUe6nhqObrg0BSV
J5R435c/oNkV9UUfGu1DVTqRnV42fe5VarJi9lXMVzYqkzU6ebNx00AaoesgqIv/TdvWj3MaOFrr
NaazNplyBAdxWHf6NXuwmQKbPN/pb43c77bp1OSCJVnLAzNPksCxBPO1nB5TOJx31nLngWgCECBg
7pH/mMvE70bRbCQVS5SfA1tWZqgQvNMqvujgk9rlw2QPk1c09Bifxhs30MGoyLOgV1gFEQsYIKAH
fDhqYvA2qy3BUWMFJVptlupuKCXAWT1Vx0eiZwbynGYGwJGWsAuzNCz04mZq+lyzErh7KtmugFLL
eWeqpQqev1TZqZme3WWNlt+ksjDA9AdPfLQkQUOEg0zLO2P3q0r4vir41lqxfACYN4AsHagaQVPs
8AFgWSYik5wH4HwbA25AKpPkPcKkSdSenllsxTvD8hG52itL7RD3SAMHUK0RzWjOuCEgefCJkhbh
CJJKDw2z7XoylDwogf+NZMG3xGovykL0ftmwLCiR6dprTBnOBsC5IqtWLwVUns/yLIGeHcGl/fUD
wnYfbgsAxAEWBNoZNBnIhS3APqRXwKTTDRAj7U2+1jnfNNTpIWZsvoJXAAJO03RkxEM8ArY7RkTD
FbDc0BG2nSXSqcgVFvclRqw5v5ZNhgIjjBSAbyi5tUb49eMtmqJ+joZ2JYBS0D1DcK0cvj+W5ypv
TQ7iM9WC8BURKxDz2H5lUiUAv6+zaiRQeOwcHh/CyICOr19P4M2iH2wgFAFglvC0MyERdLEOJ9CB
PVd2ZtJAcNtNogJ5r23RlfEG3c9gkm5JHKRSb8Ku4rbXNY3rM6OBpSF2DX4k3vtIgdsbtXdBum2L
lWuI66nPZWiimOgrqDwGemqiFJGjsRuchXBzQY6Mb7OMwG0bJNUKlVyX44XpoNVBDJpyXlYIElOL
gFcYtL+XbaY4133age8/rvPQzlDxnZC9DsmYSlAjCofdaLRQ/RG2Ix3I4HMls6DkVYB9Om26rcbq
3qM2Xt2YT+NP3NT/A3/rrH6prgR/eRH7x/p/Q23Q1d/tpBm7sYBVVI/l40HoOH/gZ9So2PY34J5m
RwL3BizT77ARqKJvwBLOIksq4IxolfhdFQT+Asx8aENEB4w1oy1+x434PteeeZ1AnAVLDSGqv+J5
Lcw+HD4XTiGYRxCK4kJD183hpq9wHbSmO5phI6DMPbctXum2HNYgNG8C3Rn1UwW53Q3kp3SUuivd
vXRry9qjmp7tDAUZLb1rkXcDL2eINheCnp0Eh6IcBVrsOqpGVorvSSwCjnR7rDbvFvoTm79gTnmb
PYAmCLBhN8g8/8PZa4UC3zR2jbBQLOe8TGN64uJEZH6ZSBqIinxnWatC8BMZI8/GydvKbGo8o9YI
8YAhIVHmpNWqV+lqgnMZokyZe40ocyTR6mEu0T20KbtEBN/c26oJ/hdauQ9xYSN9lhmIC2dgm9+M
cowaI+1PUleFozcJtF24rRWKKmWnCJ0oACtKu0JGqF/lnaOvmpFlJ7wsx/XXC3LoOszrMVOAAtWF
GwJA9uV6EK6WrCtyIwRmBUJ+NW2R7e+a5CR2UySuqZHfN+qEDCfs1dPXQy/s9zw2Mn1AkOBPM7Zs
eVtURVWChKLVQoT6WjhlrnszS2dAcJWOqxoAF8SiRYC+UPQC9f2tMub5Vmr189fTOLwl51lgO6Nq
DngQVkBbujEMRZO8Hx0Bk2lonsIJ89SheFVs5xaJWIj9pSjRfD0k6lPvLua3IcELAFQdkkOoXr3B
yt/5a32dxp1obBE6A24u4Kruy4ZftjMF9NcDfXy7SDFZOhSACChRAAs43O1VDS1yMlnoNsoKZHEn
MrEohtbeqmrACYi6Rg62UkffZn1GjqBiF5jRnw85k/QhYMBzGupibFSi26SuOxHmMVTF0fleh46F
JI7TJnZYqPy6rgB7GQu0E2nTbRVnxb/x8C6eH33vWIQPq9wq6CyLey5CRuJ7NWaPY2PdZwYCpAae
3iC0VVVZ118v+KG///bQLuiHHcBkQU4K5tDDBacKlEuqjoqwHlqyQb6mRQuxU998PcrH/QNGUhhz
RJrolIYNPhylG00Ut22Xh3ZOUyRZzAoGCxmlKjeP6cR+8hoxFqIvwE1M1/lAF2yDdyVvWsLxGs2T
rrFvGo28KGmV+VRF2X/KeNioslhPWhHoor37+kkXHRbzgiILMbM543rDXUgWC9qaE2gLDQwvDP0H
z9lOHfmDrYoHI+nWGmAjrE5ij45WkKX2laq4D0PmApcw6TX+L4maBGCqzsmpn9vfv57bJ2/hYGqL
DS7aMu3jBFOzUWnVK0iPmuIJr2b99TCfmEksgQ3YrW7APH1o+bSU0hkz4BXDzByvbNFGDjNuCwN1
RafrwlbJVqma7kG5PFMNAaANFMWvSgDS+J8DKD9ua0wBBhpCQHBLAMw83HA0EyJj3YhN4DRI9Zpg
Lx1q4xij8WH08Otdu3ArQNwAcmF1cTcDd1OUg9pjlMwG0ty+FoVAE1W14mMbfr2oH42+g7sfaFSM
iqhrafQzEzj6hnQ8NKaar6fEvqdMtp7epWbUE0E86oD09+sxP3s8pDNgHIAaMLUlu4LLwYczIhcQ
mnV3DZmjHFV7FPlMe9unxo+vx/rs2AIbgdICEgIIyZaMG41iAX4pOQ8LmRVBqTQzLBUAqUSy0U/r
bIhqAUbYQTj3LBl8tan1f2ffIj+ApzXBnojU3+Gm6YZYURvR8JBboPbHFX9Cmz5DqXYKRtm9SLyW
naZlNBgpi+C3XtKeH9OP+PTwIEsB+6/iHkCK5HASqLuxRk8rjpCH3aMr+FJq+l5q4rrW6lu4due4
uyaEZK9mOhc+Gdz2PxOqn/ibi0bgn3vaNFHSAYP7nBBdhIh9mZVd0iY87Ntehlmv7NxcZVEeA2Ys
COQAzRYcDDRfWY2rIHMnYjQ4GCQNFF0JhTBMr5Kan5tghUF6P1/byLsGgKKqwdcT/bg5ATUEnBAe
CSaJRqXDdVKdyk4nhLu4uED/0RnONnORSHPk4E29Mvhfj/bRdOIqseYwAuyFYBNfrEo76FYnskIL
XdL2P/KcXhGQpb72yjH3dpE+nNcfhxyDAetOdITqC5uSZTG6MnNTDbVG3yhFfT8ZuekDrHI+JvAr
aTwUXsJltWrKagvCSDeA0O2wrkvUmdUckEXbAPYwHcHzmdsPwnL6tRhMQB6rUl8LAmdCS8G02OP9
mEXpAKg88qAWMuiNDoID6viciOoIvc185/1OO4DFUwVWFHx9GjY2boRlAa9rzJQMMZpNs9YSqxZW
Ew1tkPwm9vSoG/I+AwrTT2hxjKlsuUcwLjQssYYwKdjNy1tg6KrUqtNmCjsEbiEhpXMxJmi+BJF3
HID/8th9sLx1fo4HuW9EvAhg1fnn79zktESRTq2BEeCICk5YppKLNomtIzt/eRXMo4DHGZqrM+kj
fOXDUaDWA/AGpB1CPQbF+lSnT9NIH4RZ79pSDQGSLI8M+MnrQ04bxJ1wpqDMbM8TevdYQIWl0BZA
nkf/v+ydx3LkSLamX2Vs1oMyaLENIDQZFEmm2sCYCoBDObQDT38/sLqmk8zqpJWN3cU1m11XVwUR
4QDcz/nPLxIv+biSVbfp0DyZrfHVKHIokmOWbUQN8vP7l+6VDcrzc7PW4tZanCIW+mVAIfxe9D60
yqKp2o3k9DNr6yHuvXyTT511Mke5FY549Jcfqeu/q/TsxvWrq5jKa6nLj2CoArQfR/zff6/XmwE3
gAaFvZFACtzSGAy9XI8q6buKd3AbNJ0fMayxjzJOgjCQszz+/lKvjKH+9eroz43X+vp4r7a5fNaG
vtAyxd6bFGG7EMecWDIi8gG+Ed3JdsEkO3IX44k3bIfUoQvpOAnIqu0djweK2Sn78sZ3Wje7l68z
WhwOKIgCCM9oGl7+fjAb9nMlpu3c5T8KdyHOOPBKguICVWVb0xfLFd6y9dktLIAHkQMmNmXTf/v9
13glkVmXhkKB4QFTNWjnvyzNUDTWmAzauLWLyfrmyPhTPmY3k24O+9jrv+fT4D6M1DbJpjPAFlsh
50NRLKDaQXqn+e0xLzz/ahjzmkBoDwaZl8CGrLS6PROu2JIXjdefp7XpDfFyzpGUMeMYVMu0rfWi
+uSUjXOorUX/3MvF3Md2HeyHdGBW01bNrvFKWAKKKcEsy6joxvJST9W+aSorNOcG3vVUmUdliy8V
+NoJawUL2ZKh7vuy5ksOdhQIs95Vpvm+mSx1DyGv2vhr/rvpds6lqR2xycaivim7ftmnAZ6ZaWOI
iGK0iKNkmtQ19Bv7AmMPVMTVW/+sJqYUUKOFs5deD6/qjdvxy0PBwUhuAMxXtgoIqy8fiqXB5zov
2nE7lYPzzS+a+NE04upQLvp7pw3UG/XwKzfB9e5zPXx1sWzWnyPaXl6vzBbAZZcRmvSS+P1gwOAu
M8+JSk+Pv2aj6WJ6rRothC+q7t0pnj7A7RcPadF65wRy/I8RsgSRBoog7rKTkOOKzBrCtqmzhcqF
FzvXZ3Wvz4EZBlWDwMXjD+lOp++lVRsXuxuy/e+X8JcamN8EnIOCYgVbWMdXO7s2ozxwhmDaJpX1
4CS4Mbbel9qTn4cuxz0AX1Jn6Q6NZ22TWXsDVfp1k8eWmamfDtuY5LvXo4HCmWeIrxNvEwbpoSfb
7LZd5Te+VDw7bhof/VEl2970CvONR4cDeX06Xm4p7O8MRRAa8D84PF/ezdSIGfHGwBBxKqpsl4sq
3xiOXx7N2mdAJ6UrP9VZ3rmbMVHesZUZvipuqZU3sVNWkDWy7ENSuT29ZAYrqHPU7YKyCgQpH+yz
kPX80XdT62jK8UcxKOMiUr87m7lRXPzJoHNq4sqxN2PqB4d+KNW40xj33arG+VQZxkX3CuNgmrV9
JoponTyUj4wlnqyqSnjvehhtXWd+aL3S+zzXgSRTvi6uK2WRtwAB9yAds7nFW8sLqRyC+3G25QV/
gQ7D1mYoGUWWtnXUgqI9pL4wH2rdq1HSQb5eOPcOlTPIT2mvG3sRuwQQq8FDNy0bBh1s9x/Tsp4e
wW0CchBzs0ULWGehbEQiIA+DL2ylpbMQjGPqq6wruhulzfxzXI/1mTn6Mm68blyetHzQnqizjYdu
spwnRzXQEbQg5/Q0OrPcit6Qn1RB6tfSTOouF4wXfStejnqvZTdF7M93xhjX4Si1eKN1pgdOLoQR
pVjyP6XmYBBXbY06NGnfWZythIhtwUaqmkubgCbv8qaKw3QW6tqRWh05qb6SoWVaZGGsaaa7n+Oe
tXCn7qHse+b6U6LLT8tYyF3XlHW2MSwtuBiZIa+7QcXIObLqs281pFKlKbL9OvGiIIE07Y/4B4yu
14tty0SOUBxg3U/UFGhgQE4nmFuOOBRL6m0rPxm2s1U3pzkX4mBmTf5NT8bhdsYDN5zzgOmUMaWX
olTiBNM223sCrWZcLSL0dWGFnV7yqM2W2KbSuE5jXRtIE8vTqB8DkoCsztdORpE631U/y44DXU+w
RKbjTbZ+D8y1z5zZt0PXbBEzjXFjHeeWpnhXuyOzCgaMzIIldHTYZb7fHPRABVuREyKViDHb525s
Hf2yyfa2nw0XfXazUyoS/1C03XKva7BLSBENRpzmp2I+LZDv7zyX4mFxZHCVWx05eiJ7Z4jcuGoc
SeKdbPX3bWBVGHdIB+uYOd51rW6UW/JFhpNq8yZqKjd4n4tg3KnW9z5ng9sclspWTWgveRqqfC4/
ZEO1cLxW83WsIT81Ta33N3oZmKfJiRsiE72tMftDtChX4yXDB0OYSp7s2gvez+MYbCF/qftWo77Y
LLXfXLczWVb1WIRynD1WpDcufZU04QIedh2781Y13XSqc2IC67r1Q5X4RuQGPREXWQk5vJU1VDjk
9cS8z1NzcVzRvuM1+TR4rYXwQBbIi8SIoMz0jiheg5PuZ9phgTsWLY7mPWR5720VLJWPyhDqXqXm
8lUW3Eyy+vydZNO8z8GXrwdd9lFV5P5lLgv32vPi8bodFu+LyRH0Nag0bl1cio/Syc398z0l6s/d
Fqqzsb1QNX1cP9fEjgapOnh9nkdd2dL6IfLvr6HfMK3KiNx8MJgQ3M+V3x8M5JiklOjN2ZfJfKPl
5TawOnU7lKa6r5WVnWMl6t0IsL8zvXjeaqavbSECu6HCJOTc0A2f8lI8Ta4KBoi+gvQ/rbcOhevc
uWXHSSjbYGtmrrjNaFFvqySP0fuWqT5uzEVbbvp6sa6n3hMJtMeaYhFlHApRF15JuXEG69rNIGpu
XFxpKq3ZuvWyvMsmYVxwNrCOXKIFNx3lxhW5bkVt21pW+HwE933FuGscRnSkqA9q+IAc9J8Kj89W
nS8/mUMrznA13W+Tqqqwb6b6bHky268Z99uyKo1Vy5LrSTixEB9r3eY7GmqsLk49HNo+Hk9N0R1l
6ic3Y+ATjSKd5oRyW16yvPDvNAEbspqH5n7w/eXz0nbZB3e257sqSN9VBFV9dxfPZu/JnBAMzbhY
s15iyTVWoZiX4daLu9Q4aokxzNeyysRmNdQ38DwU0ruRQrTGYRkr/x4wRZ5I9zN37uzzYeoIjxzg
UWEdoAfwFaohGRXumG1ylxW2CnZeH2DtYeSTQ6tmVEYESitU5FtIa6dmdsf94CbeLs1VwjSQ8a4K
cxIGj3Ix5C6WVXUncxdTdb9x0R+K9rFQpHCkbeve1BPyaWFo6kORBhqX7sZpNxoq/mBpNlLLVKvT
3dSN9UcBOu6F7kgi6jZVzrzrgpZgrintg3Pv6d8WvIhgvfe7PicN3oLim4d57Fx3QokPSKmLfRZ7
wsX0x/dDTpnpFnB8/OzlWv6U62WG+7tKdmVlOXmIqa3Z70xlYuOWttrySbMR38Bi6n2ss52lPDh4
3l7HenGcAqu4Yz5a/1gqC8GL4+HyznpNj66y5lup4RmH4Z6Cl+GgATWFtE4I4ZtdUlfDeXSZyeRY
DJbetFW0J09TAA9/dCz1GMc4Ne9wd0wvcW1b33U9+4JZvHeT9E77TZMFRepQjM6jmthTmM7O6lYa
iqoml773uCwm08Pa0S9SivwIc98EeOzVA32Qh0QjL84cqcWnYdEJBR9byKUVAhteurCtk3d6Pp7p
d7pwlemHQZeci1bcuQ5u0cHYBFea4mUdEx35BrWYtXVjGpy90WuMueVEAeyo6n7WC3OvG1MfpUwg
PyuxlNl7r1s+zZmdYpJRxRX2bu1aXNjEv2RdzduZpsFpVgjvqVkPpWobWg56nn27OLfFpOHJ6zk9
DQyiUk45q7PYgm10F1noVcwRWBNf3U4TKgw4xlRBwZCk+zGVzrEeO4Q1Kiubg6Gyk893vKZc6W7Z
SIuN13vvS2etY9oiOMNNRwsrxrvJSDKUXYM4q34560OZRL3b+A+CUt4p9W7vDdTzWjEauzEtDsPU
l2ygGr4/mtNtBtP7UMXldiLoNhw0BKwQA37EPFMHx6kWtMOls/Wlty21wd3JFEWRH1c+MrrpoysG
lKHd6ls6SS7o5Ol7VogEgCbFNLbSvV3ue8mlCRqqaz845s6otn5pdjc9VMLjsII3bZOqD65bZqeu
SNiB2nh+r+tFf145Nz286+1UZFjFTXodDR1C5kQhV/GgxB91C2rzIEZI8lO9lfUhk2qO7EQ88DIX
YZ4sl1xWCNd02DXdbN327kSEaGPYd35sKLBEpddHhYfDrs9SiF6TnG/NRXblrsV/7zIb7KB4uA93
kN7r/YLg+7LM4oazbVDrylDBztQbZUs5OrlBt0USV4YBG92dowZmqUXpXIkua+4nKwmufKP8Go/V
fC5wUiCOeXD9K7X+C73tkZrZOooRo06MbarZ9gbrB3/bqbw90IANG29s1ImwUwdcKhke+Tvnkbfr
NDJtW1F7o39KyqfZy5ydjhFbVPPUnoZ8piKz4nTf2IVNnRyLK3NwXHYsyT1M4mabxeVFOZVx0Wye
TUGNoQ0m/gpdrAj7C6pNbAY2H5++Wq5WbZWTzhdEgUvkUAwe9Sm3HrW4bq6KKpnvR2JEjlaf67fJ
EONga+o0OfWQa25k6BMCPQamiu3TmK8wLCr3TWvPj+6ELlIEtbi3hQutoyntLvRGsxYbHan1tYV7
hLVJS89GfqDx1C80bhu8SZozMxJcwciAsBCPIXtaNgMRG3NoVHq+C9Ix3SZWl+ThFAROJLDG/+4K
V+KA4wY5fwdxO3V607u3c5xaPDp+W3+Gt5y8G7VcHnuhVL1L4slPIiCL8a6TNNmh0Jfp0vTxdBlr
U+0aU0OikcwoKsO6XcqHAUbsSp10OO6x1wArNDQwI7BE+DXRYC+oNBxuvV7a6r6Twnki//eHJhrH
3oEPY7ah9DYyM0SXBSiIxDoTn5RiP9mOfwUUpWFuYomdkVfiPivcYWNgHf0pLd3qQzkiumMmnO3r
9cw30oryBQ+ZbLO0Mxtv7yFUG6Hw721OwaPWyeRGd6ueEnvJDl1tIpDrHbnFKaO5qDIIqxHbornX
1QYgxken5WfhyCxohhm5LedG7oxA8+Ow6/N4O2WWdxjTpN+6cyG/zjxekZ54zi72NW/nUDUy2+9n
BKtNPGu3Tpl0e3oEefVMpunt1tgiup3xBY5r/alWtRu5rW+cYtFLJmOpH0rw5g0Njr/rlkoisYKp
hONA1E0ORR3CuEgX8fSk5wkmBCY3p57cUxPMF0Z7xvtFat+8SiTvx8nKvoy9ru+WISm/DloJvUPP
0crafXVPGHRy6pw6vZo1ci8QAiGalWvMiz2ZpO+geXwX2EmmQvIqCP5ev1LnglKMxZXft4bcOFZb
hQO54RD2xuZqRD88WdR0fS+1QyPzZluZ3nDSQZH3ygnik7FYxT7ReomeMNajxJe8rC0TJzOppvPA
ZrVRcDbDTOuCa4DyxcSxuYUnAvh5cPpAQTDUMo95SB33nK9N0j+Y84IM062RKm/yMiUkcCr2LZDI
daCDlLaWczLcCS2z1VLeopVmFa3aPk5qaDeJNSOUy6zxg23m01FKrTGhTBY8v1XrbEHYqrNWBpx3
rRmN6cNCqM4JP4QaentKwRgXPuMbyXmKIVlLdVdZNALiIZmy+BgbOuY0QBIgEPM7JEbuaR6TNsp8
9H0rljsgADTGXWUhTi21Co6VzpYUwODsNrq+SAzVgnoPMlCHAbX7Vogpx1XN92JY5HLgjBKd4V21
eX8ZyFbYcOyga7LGrwmT+pAK+lNgdkSYFC5IGIS928SOqxBkxN7ULl4PYxxfweDPIrfHYGGJRbC1
tPq4LC1Htq19VK04dm76vTLKIpzstYmbcIXvxeJu1eJ2G6oFLNB6ebSHIQ2nuFkexooPW8iSw14Z
+pEEIsTmDK/oVcJuzEdEpDBVR21eeGMDsZWpp+1w9NmBsyP1ZWRAhlAm943KpytfgI6Z+ByFsR+L
qIjnh7m1qkj38nyray48Zit3QieTVxbCsW1OkD1uR8a82lIwwsjUdSX6hB2wuI9zvyf1rQx4xHrq
XbWHSfvITXjqE4HkvXs/O/lhstv9rNzzNJTNdcOJbG/HNpFYEcd+F8OYswJKlGUOkCdAcw99W1O3
ViG6k2FSBC2L2HjslBNEfkfzN5lVzLf+0sKOzdCubeRYafe2Az22SYR58enov2e414e6UX1YmFFi
15l3yCASwJOg09R2tsmmiLN42AsV2F95n5BPrNv+zMNydolE7DcSsChM6C2rKujh7bm3ceEiqjZG
68NoWA/+grh1Kkt5cSD1bWB5fchKM4u8YM7hexlrADw23pK7echq08Cih/QNXKo6KiELVZSR0M9n
VvDZ7JbHoktoJenaOUWh1eMn9w1wIg+bIHtEDY2jiJOOoVf034ZY7NjteORsmmuwVfPWMUdzm4lA
v04927+z/MG/ZKlRR4YcxAFuXHlJNOOY0yVfVtQ73VTTgMeeX2Tv43muOb5z59KnPbJ0vF0uetPC
l2zQ00zWR3T/azIUtUMM0f7aVW3JyzW5B9cR9kfPUOpgYBQyMii/jJQGsPt69SWYNHlfC8XUwKV1
iRdjOYFxMz/Az6MJHQJZdi72WgjuzfKiYX1+3adF8MVDEW9CrKwDfcMCgKYVEApadLmVxkmR6m72
2APyuMA4Kja/OovHAVUYrsRTerCsy6jbFMQJigypD+mTByZybngn7jzuwTmZmupc6dbsI83zuu+B
O2Po26eCscTc94dKzMmN58np4nAmf1NC4LLfWvmPWJbzlSoS+akrrfy+7/XRIKYKRMtrGNjPk2Ps
+xgZy5h3kOIBa7YWsQT7qk6cyGobn1fRbD8mZjc/GBVGOirIx8duwUmQu9vrYT9k6SFGWbxP8JG4
8tqk2DKql+eqFnGxpd9BiW7M7jn2cMLtm97GIEZNbWil9RKZXPq6r1TGJKsdjqJRBbijgLrV2f5u
bl0BLXBEA00S3CYZ5/QWgnv5rmzH9tBmDlWNnyeMLRthJuDn9EfqPjMqFe+awADlz43WeUqWDKAC
RmWwHUvFbRooGcTZ7NleTN8rvgQt5xSaFIlPseMED42bOmFjlat+s7TfV/h+fdAobbx6DrZ+3tT4
MpiWFvlNU+MyoTgmykULMJ3xrPdZZwGjeSp5xx5/D6IX6jYt8WrEbKTvctBHCjVn17jNXlmtgHDs
H5OMA8z3241npHpoGDwmQ1B87kvAh65WWJ152g8rh1WmpxKEu7Q2KLDsLbD2IWXSEaqsqiLNTwB9
kZ4FSHzeZ35z5NUdvrYDYE1bYLxWp+5AknV9L+sGRDDWAAbSzDnl/PSNNzvOFVZr9T71gnq7qKKP
0I/3xxQUO3I4ZL/rMUd075Tmzl4c5/usjCB0BmVFA4WeO6YUJlMwnrOqllcrAfQIXq+hDjOdqF3G
mnifET+iNKiKMOVzJ6uBYsHSgfQBwXbvBnxVNsBX47VM2ChMPTYe8mEItjqal+08OlVKlZvQGHV+
EVOd6doG0qrLw6T8uwZY6+q54Z7TanpM0sq4sqxkjGysxTb6XKcHXxQOx+7kn7POPSGXQ71pmbgO
92BWDdx20rfM4Z1hGyWWB/O4A6wuMPVJa3yIxyI42NOgSFnt5SfR1t5TJbL8I1by3XtwNTffYE6S
iEiYaX0uR9V9i5kSnCsmQsiIgYlnKp6rBiui2yDJxb6ak1u8lgRipTl9//tBk/nrBHelkPETcOSG
RPOaZDQxCctTHaWHYQsb56GG884IHqscTLqQN1VsyHcO3+qRmct3jieKFrPEPXQzWYXz5K7l9JT4
7t5raPXJln00JlGfuhpnAsRiKfiaE7zxnf9mEu6wz0PosDD8ZfD7ihhlgzDFk5XD3qwFcVuZCsJU
WSlNgMzDwoao1a07jjnU31KLF6ljaHAWZWdfS78iyNaE9Elx1L4xof91buagEuUu+QHtoLEq438m
R1h61SSLlzRbE8i7g/HBPOoupsHcVE1qR3acx5um096KwH5WLbycmDkQTdBIrCNQFzrCy+t6zsIT
3WfNdqkN/GXquNnMrhoFXhbegxTWE/T0xxk+cei3qG3SlEKdEKV80zd+dVsg5oS16DwBPeTXTEH9
y5TZ9dFrZgsNNdO2cjFr6LP6OqRqDYYJylARw44fLeTbDYg2mcGZZBvQE/NrjENMjN/lBl0jWvEp
2JcLtD2H8fxVsFTlV21GNYAy2jy5QZlzLiw1bbfrPgDHpCiKlvFTmxOO3sblsNdEZ0XwegqqmfIT
Llwq2YzCcDFoZBrFq1efbXwpvv/+pfiFeec5sO5QoxDl5KIffs3cDeYaxugEXVRqzhxN7bwP8Oe+
gMQj6a9d0KDG9dKHwdcytpv8W2a4emgJZ3orw9l+PQyFWGGuGi3LZYSD4O/lrR35NzIb9Hrbz5Z7
58aJz6zCmm6ff+9/g5rpPzlhvDDV+B8jMXd4Q/8vI/IXqVM4y3bofpY6rf/9n0ony/4D+wtnZZSt
7l7PRoZ/GnxZ5h/MtE0MYw34SpAguGV/+WM4f6xsCJiIOmpDyMKQ1P7yjOXvIbuGHGcgQYei9v+i
c/JMGKc+vFW0k4b5nJn18rGpabGMLs6WsByXlm05mBoDPDSvh3D0i+Fd64zjnZa3xlUg7fjLhAIX
n2jbaL8QMQiL02s78+CVtnwUBu8BiLvfP9WOKz92sVcCUQwGCpAG6KEFjAIehJ6SL/bup+X+GwLq
y/10/RUgvuDPrJdDBPbreIBWelOttwDYjjGDa2dUO1onnJAwPvxcPVJdsSLD4uvTP78sETtw3DgP
IV+84nQFCicjqwiMcF4J6dAD+WkbUy9vFrWc5DheTy1d7O+v+ZJH9udP/fmar0gPSnEOy369pq6O
RiydTTzFgpBc8/PvL2Suf+nfh8WfV2I1aTvY1nhuXzG29DbzMk3S6WeQqRD31iYegtmYr86Y1ag9
9EgyzpiFc8LXOF0xpMYuUi3D3G5VlrhnTaudA4FwoIxjbhKITrPHCG/Khvxo0II86U6pORtl4SOw
wfK9vpVWhwGsNMa8eIsV+NrIbn1EYAQyooBViortNUXWGCqyGWpwAywTk4K8LC9ba9+JAb9lGGqL
iSQTncafZb9Pl0KzN1rZLB+DRXrULbhpnZdpNK5j5vTTrjUGhbI0acbvqT3zxuSzK6at5mGWFUHE
qkETC0mbbjz/REpA4wmeRX7scxkzMhgKlsOXNYBTvK7StK5XkEzIH2IW0a4snOywKmNpu3WVs3W9
m3xOmk3xfBsmbWq20NFjJtK2n5CIwkQ/BUIq7e8YsGNgsrB11CdisGu8W9Sgmsgfai0ylkX9sJWE
DU/BMwCST9hFbZY+sH7kMluY9JUGg/Xe1EBbRzO2m1BaY6wi5Uy2uOrSVvHHS1X1IUNWhQVFI9wZ
UA+EmBVZTGPL8Dflvs54TEa5aSTiHQ4phMULuLxGZY6nqRJxaLgLnXSFM6wEMijVBzSXkFByumCw
iWS4L5hx3wtpOw+pqNP5OjW8prvVkwCrmT4uyns05/UxVSNVNRSnafnGxA6G66RE5m+kFyh1Ufj4
UMJMGjUP3p7zfe1Tb4apuzK0cDmPk72LLtDZFLZo83Du7dLb+L3jaeEwAHBEftIVx4HyzN6UCVyi
DbDIsusyNZu7ruoRGadYRUCqGWsCN3yPqeKkOdPDKks4gdsT18aneELg9JgLedMlvs74UXTv8KgA
9ujixPyRxlgSrmiX9Z2pr2NENJ8WUvt8HJ5Aq6f3zB0nutyMG10kDQTsDke3jNZSd0SoUfFFahyb
9lxy11SIirqYIUXJKd7nWFGjiWjx4qpxB/nYrfvzCFjUhO66a7vr/j09b+V0Fe2XujPZ4AFO4y/x
uut36/6PyLR/93/K2aELbFrsOIKVIZRIYLpEzwygnJQEcFtXGkVHp2M1brl58JCJcnnLzuA5ROXF
rrQGjnH2Ub3aNm/0K17xROrllHoJX8L0boA2v/kCH9fSx5mjHrIrUFcOJdP8IQf8wYO+ixbck2zI
hERMjffzMh+aonqDV7iW66+/09pk+Ggg8FH0X+2U/16YrPP4xebzj/dzynnneU2c5/Upei1lh1mX
bV4X8Hm7/m+ozP7H6cxXDdF/Lr72T8vT/0I3n8mfCzCm2z9XYEhvYb6v0hQLaO4vi1VqM7jAAYUU
hGzMVH+uwIw/MKpmmooAnF4JPdO/KzDjD0ol/BAgttFHOQTM/gP/6WfNyc8Pz7PSHG6+a/ANLfiU
LyuwqutdAHdsOjun6Hcjw+PqMq628HhpxJanTlpMmGuYyODYmcxtJ/4vEvlAq/DbobvCJjUJu9y0
rrvRzM8OCpt5Z0zluAG9xb1zUErcdNaMz0cKAZ3tkSMnkoyIIloXTbvp9C4/xjBe2f8qkvX2VSfS
DQ6LRnKgM04YhVW4WRfz0tV/1m3//6H937TXv3toj+3TS0eq9T//lyPwmhdhogWBWMtWAujx1+Nq
23/QDiAk4MbpWOSthNe/GobgD4SjNi0gwp314wAd/7ak0h28rQLUrX9+7J88ri91JGz0xN2uyl8c
/8juwwz01dO6CG8WjYnlaD7I+DR2ZoZJbGfEB+WPIPhOXUvvYKJ2AEn7aYX+psh/Vfk+X5qeyDYc
fTWNeCZC/6QoqZoly3I71rf2kIlIA6B+mGw8bodRhyfx+2u9/pmI9tEu0kmv0qpVLfbyZ45Q1KBh
uPPK2p12XWd9w3db7ZYicT8YTS8vaSKmN8L2/vaaBteigzctmOovr+loOXPy0sPi1GZK6lmq+a71
KTixzLVL3sh7prj2G9dc/+ZPmw/iUBePCMOwcW6COv4aiHIGKFWdjQuXLZM0J3BCWDf5bJnmRqtU
ASqOp9HvV/bvrki3u5p1MBxHAfvyV05zt7RFWs+RMzX52dIbcXYhMez0xpre6xqOjP/4equBE95A
7K7Y9by6HgakHYESzYzzUXJOxzz0xzS9tG4Cw0I335L8/c09DIhbRWzlYOXlvFbGw2DpskyZc6Qz
PKbunm8MrbiGLqpt3Mo5WH767vc/7yXsQ6QMfrU8o7YBBx8N4OsWdAbm8os5n6PMdB+7UQQnZ5nL
N9bw7y6CEg58wAerhOn/8p6ZGqNBt2vnaIkByxlw1zP+GbXvH3//Y35dPbLB2eBYOAPbLf1VP93k
stFdy5jRorRLv3dbRGI3llubyQ6vbI+ak0aARkzgyPmvvKP/KP5+fW221RXZhq9hmdjOPIdD/bS7
mEhYwV7bJRrHWQvHRPaPRjrquxhH6E2SVctpqVjoN/aZ1yu7XjXAiwXPdrR5wHYvV3bJl9hLk3TB
tgn6WGS7MaOH1DeSZff7pf3lQuxk7N0enjk8K/5r+VmvuW2dgv9Gz5TaKU2rO8D55uafXyVA970G
dYG3+6+2MM/XJqxnUp163Jg/Q+he5zxJarjh76/zy82CX4nrLP6wvNHrhV4u29gw5BQ1EmtncPNv
+OGbWwxISkg45XCG2umFOKkxmP/9VV9JbVafu9WMEaxpBRGQu6wn1E/PiE8AatIJSAauuZcMZ3zc
pjq1d03r0Gl08RAcYjnsdeutx+SX34vbEfdv9YfA6Ix35OWF7WHuNC3v5qjxLEKLcgtyol9D0vAr
sj0Su87GqEfvffv7H/z6xEWaZRpYb9hUFaRCvO61vCoYJ6YXehT77exu7dZa4mFDdBw6+6Kqteyf
+ghyPQdDYFx6MA36ZSxS1u2kN+jpo6RtjKhw6/oQB7l441X45Vc5CB2BToGC8CSG9fxyMScoMwq+
kh/NzuScFAEr70t/Dm6n1onv/+ECcinCv7C58hg08oa/vJTW2hBBlpR42hRa44KiLdl46QTZbvXu
f8sH55d3nKtRFTIBWGs0BgkvrzbYquxhUcDj8vT82PZ+vFlS1b5hefN3y+eSjscLiBNj8BprlZlI
me35XkTX4n2t9Lr+aouOYVkB+BD98/Xj7aFxA77DVOLVreqVB8RauF40okbaNlOXXQOOZ6dlVPMb
z/rfLh52WThYAnbi5/Ny8RIvX4S7sHhmIuQZJz3CE9Bj/tMNcr1FvE8YjFCQ04++vIrZOcE0iNxH
cTjWkJmkOJWJqN64Ra9rLCzSXlzl1W9xS4TyuCtwFdfUzuBu8+1M1GO0kOWBTWFaPP7+Nj2PUX8u
I/+8IF0ngwkcu/1X9+m/2DuvJjm1NGv/l7nnBGbjboE0leWdSqUbQq4wG7fx8OvnIc/3TUslzVF0
X09EX7W6hTIT2K9Z61mtJuKRV5cbtU4/PSNEzx4niMmXMlvk3sjZ/fGn5t6TnX5qLW2ImGyxMjQH
omckSttklH+gB2xX/OVfRAlm4r/h1jnv7X54Vaeycd2l5M5B+F3uNQQQV0QyufuOxz9s9eGbjuTu
wz9/DdvT/Ms1NwIVzRY7lW3O8OPxMJQV+8vScKPZMi3wWvZ68AuthIQ/aB8Sq35I4mG67ovZPf7z
hX/7SNpE/0HQMTcy3s8XThF7u1ppu8xiR+toNMW6y4ZxDQvEr39oGN6NuthGcWv9cKl30wqvWots
WvmMAyLqqzQ1Hswhk3DKbTQUVnn0On19VJlm7muLDLp//py/fUZZSWCjF3BG3HcXr8myY/3Bj9rm
m5jAX63Dgrb6P3np/Osq76d5KlmcdBpdN1qtcb4UAxj2yscQYjei/UMd89sPtL2yeSMwa3oPjynW
SVMUTfxwCAEOFevxT249/KlH+O19Cc6CI5XwVJCKP98eGnNjO8n52mbbqU6+tcLiiafkZYZb8rk2
7OpEK28fPCXMP3yVv7+yZ3MsQSbhBv35yqlX6VMJIyIqJlJZglTVxtHRM21vD3V6mpVAvu9k635q
R/n1379XqHapD3kkIGu9OwwRaLF/0UYubWXuI2bC+pSZc/KHN9/vnrwfr/LuqyWzY9KtbnWhYRv5
nsGaCJXRwVzG9vY3uP1/bVB+d6/8eKl3R0df4tf32IFElTt26NoI1uj64U/z9d8dHawzt4x1n5np
tnj+8R3mVnpXNyYfCCy9HyHlHcPOpxgzWN7mwerV3R9ukd9+gz9c8N3RoVutjiHSdCPlFMXXigRI
NIOoMbtpsP6Dp43JFZgilt5UE+9+LAVceZh9jsURO+BXtx2Xi3aa+z8c8b/7QAxSWNuDJRbgSn/+
BlWHny2xeaYl/NCQTje+NEnNg9Htpbt/vsd/eylIJwyqwfExpP75Ui1257Spcw//LM6wrNTqby67
quMQp/39P1/qd3cfk3KfPDBq2V/uC9Zja0s/4EbAmoxQb+AcsryVf7gZfn8VZBI6ux2wze8+kLeJ
Mon0Y4vEYnuPfKq5Wupp+MOY4U9XefdWWmRHC6PxCy1tzls+GbVdZtXlf3QV+NBMEgXd8Pv7IPb0
bMYyHtVqxYiH1Q3FZp794Rb43Wfx4ZLD9aZQph/++RaQY7yKteSz0CSLwDeTkne79afBzG9uNOat
nLqoiNA5vd9RdKY9DPnUGABGcr8J2pn9N8wAu92THQTE5p/vtV+vxlNB0c8tcB5YvHsHYYKQA5ZO
1qDoK7BotGzKSZd1kDrqtd1Vfyhpfv0KAWcwr2c/hDCAn+rnr9AwM9T8empGWlsae0qpNhgSzwr+
7Q9lY5umHEWjss3Of75K5w0IWJg4RnWvCtARbmO1gd0mI9oNT+I3+OfL/fqhgN3CXeKjCZs3xLvv
cCwVJQXL96jOdPsbs61l44FhIf3Db3X+d/9c9DpIQRnHIxNB2P4eP9IQhEFIoGdH67jI6UtcIUPG
ie9q+nIh/aUnhNnrhCVfxOIKImVGC6U2qXpAunMzppegF+BPHph3m9m+9gpP7X1D6qxzY4+Ic/7M
qMo9UVGpuYuBThS4WI3WOvzz9/XrPbcB5HXkfDoH3y+9c9Iieepbi35h4JklSsEeEwKAhMr2s6zq
h3++2vtT1kOh5zBPRQkBo4pdz883A7/YSt8DOb1i218iudDk66BIuY8MbSX1tI0t0fybNyDX3NDH
CDGMLXnp/fAKTm1WF5XwoaqvvnfZTJa1hfNZWh7JoSr/tEF5fwOyot+WmehuGeQwPnr3Krf9bFa+
nOAKtanLIALw6msLgeIPb9lfv8lN9LVplPge2dS+u4zmVW1e92kcEXOm8og8Wff7UubkFdpx88km
Am6K/vm3+/WDeQDL+Q9n/Mb2e/cgMwSeGBObMQ/y1B6brsovmqn7E4t0W6hxE/z4ZNHO8ddv0DY2
gb+ihTsSJSsWQDh3zaKSnwudVLyj61G8PGQmepd9ovQZNdESDx+JXJ+idDDlbdGW3m2CiQ89Vrpa
4L0XCBFRUqf9o8pl/BmNjJbhqCNklrdh/RESF9Ij44lIb3EEKh57gYChQCpd6cc3Rklljq94uqPQ
LQhVYfLyIV0V7N9szR/h2XUPmukrmBoGuTOXuDqb5nKyMebO1FbpcRlmdnTSMJabym0B8PROVj7Z
/TAdrDgTF3rB6w/Hb26/jInfwvBXy41mqu+NqWFY9vCtE2iYGt/KXCGyM7r8k7H43WVD3uDdpBkc
q8C30idryMo9HpcBzriRBq2HEkvYyxc5E78eDGLpH4lTqVNs7UuFRT6vjDgYleYSS4ewKYuWxEua
QyInJ9npa4mtrllHWyMxEeJ51ov16EwlaIteK0luslwcB5owA4VJ/YaQzhxALu4cbewakwRERawf
3Q+BzeNQ70kMluACJDFhgUWESL4THeZBEqG76yUpLYzx+LxfAXvMH3IcSHtUUDYEAhjtWEhIUdbS
1PouzNEcQ1b2aRmkA2r1tuZgHBOzP4IFtswPPaaOBD2QvX1TVZK4N2k+TWmI/mktYb8zidzHTomr
ystS232xrGKC9+4r/cNUC/fjlE42Edea4ZdR4xn15yKvSGAgZzB5I2isukT9lQxPmlHUyG1adK81
S66a7WISOF7nEHmdDs30vVzd1LjDMdyRUt+azq27GJs90y87hpMryCGiFh2z2bO6YjOWT31hXCtr
MMfdUrTNMU6Il9wpUptREtVoK80yNpxL8ljzkbSGdGxuFS8d++CWdqZ/G7EqNvvKV+6LtFLt1Jr9
mu0GLylf4NA/GOlSR0s9dB/NxXRLNP6TS5ByDaJhl/S8bsN5rP2vq9HLu6UZVjQYRWoAyknk9aSZ
8RwQKSHwlRf9ct92yEF5mzXOFDH0RFymqixByFVNJeL1nqDT5EiqymQjh8sdZdfjPsODUwdKCkh/
ollTXGOZX9wkNZFogaxnDHkTZMubvuNi4UT+tx0o8PAFMa1mL8Oac3e5zptMWuVDTRvDrAVsjJyf
rWE2eI6mpu7CvCDjKixLtaQPHJBDvjfNCWiS6+dN/uCgjePJnpB6JlmUiGKsb32Va/jh+k4jSZuv
w+xxhCYdCB34F3bgS1eKAKNqB07OUyQVdL6WfMIcWFlHFzc5eTF5opF64vXdrYakbpMXdlPnbxGt
esq2syljANoZ65IRHMQY+TXO6UBz+5G/GIlcvHe9Lnd3jgebLEJfhQwuk8qHUoXeai94VocI1jis
mWrxmjtv5Enak4273iX+6lVR7IA6AUCw0GpZKnG+lXHbWaEGfjmNUBlaxr5Me5QtnpoIxAJmk1U7
i7iYJvJgGXm7FFTEBy3R4OFrFuGkOzfLE0LIizm9zfDbroHXVg3iTd28ted4ygCmKg16v9EJJ2hR
Fl2lxppZkQdB/GIANjZfNv7if0xaTr8Idd3qRdAO5ox6Jik2cyWOpsht4/XLtLFpQtAK4+u4mtI9
iNxgv6LVXfLZIXVHRGWd6GxaUyQOgcqznH+vIdMXp9UUkk81TdqO7b6W7RdLzIcJ2WIa6hla5aDH
9l0G7QqbGBeyWi6xmgOBIYi+GQAvko24a/SO3B/Sl4H6EHEMfjvKQDe7F+5kTM41ZzszWu6B0jjl
htziYCHuFJHfawP5LL5LbrgQs/mSJlgzD72VzetudmLYK2s1Lm86Eon0YvQaCaogTRyQwBmn1Wg3
urmzvNm4M1WzZKHRrl3KCzZ13wZD+jdUTZY4ptlgvzpOv+onq29XVl0kSuRH0SC0DIe64hWCo8f4
3kzZuO5EaQPucak98YsvlQriqsm8/ewa/cvq9x5i22yVzbHn1LhH5mpyNtTr4MPGLKwpsGPXj3ES
xt5VzMrmmyZrl3xZY5qI9lV9h1FQxZiGjXqxurAYXOcr91dP1BVHsLEzVoNP0FjL2GLvyzvsz70o
8kM6ttY9Rq/c3qdKK/UQlBCppnXO68dzli6NBrIf+r0QVZoTNz1Pbtic+QzshsC762aHTcQTOaVo
x43wiSgN1Jf1HBcTULjZ6ndp22mveiusT+A9GADjhrM+5qKUsL17+H8HjPDlsbPd1oJvMG83U0ks
U6A3pn9l2DlK6Kxp4+9KE7MMXHuq3cBvha2wrZDeiGOcniYonWy49YzN9OvWGmMMhnbEUotFFBh9
GMp6YZUmuPY6ghSf+2zF4N5iDpUcyJMa9jj+5y9rzHv6xjFTqBurBBYCJm76JNxVXsm+AJohsk0b
DYKr/K4NvBYxP/apf18700ZGyzQYMsbSlQVmS+KaoZXMqRfUesrRNmqKH9Av/cmKcNm42qFe4hLj
aZWr6rDUa1bvB75sO2zkwkcE9tLoAU48fQ1aNudfbW+2rEvl1hCOARk1AKktb/VPqb7gQcTy79Uh
T1eWQdLTBg9CIK/YsBitFCOkm1g50n+jvknHWJqIwTXNp3rIEphKyLyWY7vU+r5u69IIXX9qh49m
zEv+Ymwk+M0F7IL5OR6WnHgQgbXqpq5W1vRBncJL2KH9nqooTQpL3a/Khk1IAFyd5l9cM8vqb/2s
OUTsam42FAfOQM/qnjMPx+j6iYDLCQzCiEeJdT8C6cmM96Pdt7Gxi+d2aujkNaNl2iLNwibZkwyS
CuQR/r78YBR46t5qR3N45vt1HrNvsJZNic+5Mrf4PQg5+H6pSdygjOcJo6sL4XXflM6y7AuMvXFk
97IjuDsp++Y2Nov8ZKGKcbY3fA4usxPFd17XfbJzVdsMIXntgCDAZRAoPfqbJRawXvq9yxPIgyBC
1COoD2HtBSjAQ8Wiodin7DezoB/4byIeYvO6ZKvDmTryowYW770krBrqoOtWmLm/X8qkfRX83drO
SxvtYKl+nA4aaMA68lpq0gAMqfR2cTlP90XeCwcAqtQ+jgaH5F4k+OcjmKrrBK8UcbS/V7k9E8Gt
J/1jbZX5gJq+hJtSat4w7os1T04ACY3qYqibeX1u2zHtIo6Mxnspaq3F6lC72ecRFeBKYF7P4bf6
4+qThVO2VjgNDEfDaV28R5yzlYJKmttNmA6zjPfJnIJEsEzMuSShVka+88zRf0jUom7MxiHoRMu0
8RK9jDMHrBzT10Va1mueV3X6lDckaB1Ijc1v07njrdWqrD+1yzQByIGaS7qeX+RUjExpXt1iNsvQ
ZFyR4HswwMn0gyeqvS5a765auuLNkOXi4gboCHAeSZujcrZMAGMid+eHwm2qL7wVzaeyMhay58y4
TaBl5LkboLdw2LeuzhRWVZ++bfoKcQBZNnxbtA4IhpZ6TDfBUTTHBQtRvEMBR/5tzbEfMKfR8wA4
xXg3b6mpgV0b8ffcdHpal8ahclfLKr/PoDqh76aqvcIxCFJh0EBx0LwVHS1cbLQneHBUhWNnYcQv
OBX2mmRcFFlbklEgQRWInaTjmQJ9XWIqSZdcgSC2mo57plpqbuTqqyESrMrJ8gZIXZ56oYvbtZnW
+8Ec7soWwF6hD821x+psA3C2HgA1O667u5Tn/KmBP/oWZ7Y5XGCnroisG9TeKQGn8S7ysC1zDHYE
XMJLYJei7XOZmBTGai2/gC5SL7kmHmf6HyhpRIxXgT1kHvTk2bAOuAKqKNe7NcLOozxS08xlG285
ekQZTgszZjCF0jx+KCdPx8hDLOGVF2sXKwFQ0YQf+0noyXy1yrYJ237xrr3UVXtz8f0PRAbFl75e
G2HnVgR0DvqkPTVZpb2WQlaPUzNo+8xsxVNrTuP9CLAKur+ffarwkNF7rlhYgjmnad1+LpCUq7ee
Usp6AG5lGiTcPS+J102PJaCWMDbX8UbYgEIqkAz0KNgfHLt8WucK6AK45JgMzStzdMZwanmig3QF
ATLq+NioeDYzWy5eMogbR4MIVfj43bzTYDKGAg4CCeizd40fI6u5J83YJvSej1XL5bFzOQtTNYjT
tGQ41xlcB3OvXxHYeelW4tC7yxKgSu2DCpozxyATPt8hfVNOBuGdXWa+6HTWR7ee5aGuZ/N1RYvO
4K/IP1QV0XiBk+ju7ZquIwEgQHOXuHpeNJCto05mJ76i9jIW/kljCfO2jJ26mMbso1+K9MbStTJs
hN6FTVZMZAzZ2kuqW+pqae3qCVpw/7Bo/eLsRxGD31WTqR9FsfQ7fcmvrXW09pZ0X0e6TIAj+gXb
pfqlHZjmrkWV70ycfMEyqu6S3jNb2Lbq/mumcjfdiznOQqBWwC/L1iNXJE/APtTZBRI957LoyvXN
8zTrKFVBJS0hgfh0z+ukf3IaR3sofBkfzaTXLvMszaCNMYUAAJjloTEnd3Vvd3eiMLKnLHM6FY6D
vE7nWbtgHDEfefh4h43L9wGBxp5zxwjs3Bk+MoaCiDvIHlpBJ7/GQMtONdvGq8KuP1fUXTQUwK1w
E4mIiIrsciqr7LOWlPUTQl/zVGltt1MxgwYM0Q7fsacXaGLVuM85PfEUC7ihgc2waZ/Tywcdj8wF
4qv71W/9SzEidA2FA29+XStu4EpO4O6d0Yka9rEnvaq0E3r601hM8YVwank5SPuDiC3tbvWgElWd
aECkpbCvxDrXL07auDeuYz6AO3C/l7ngTHAS686V8VsvupeBz/CZrqNuw9Iu6k8gdtMiEF7u7GyZ
d4/mWvanYs2AnunTXVENFs8NL9NgAV2Gvtix7lBhUHKJfnoF/oWVaKXxnYc4w8UEOCHhPLKMNCwb
tM8B/X0NHFeU8UfDWiDRIlv3cCAOXTMCYu0dP8A8tB4LyGgFgUSypzrP2rk9tHoHNIjabXggytyJ
6EGNhzGp9XnHP99uoWQzTIiGGMRaIFShaQHle/cwTzYVq9cWMGhq5rUBgR3Wx8Yu6zUg8cr8gga7
3KfC7+K9BPEKfnZw8ps58ashYCoEy4Eo7imJFL9WHja8IqrQKrBf8cA33leDVyzJNIljH/CmmcWB
bNQYbZaU1FpxJzHhESgJISQTZHaF0CfXG8CV0H0y7iEVSG3SxV7Ag8r2dkt7FJRwE5swa6wBvEzl
TcMGxO3IP19mItWndPTAHOjpWEdOU7h3Wpw5XqhWzbUD6VnLq5abSxrmOLHMoNAS66UG8VkHrCQc
WG652feBp9vTdS2Uu4S5UfrfWsLzvjh9398VYzl1WAkFsJeRt/bXSss8GXGmlda+b32ACyvquiT0
cteEr+fU4rnCsQ6FrY4zGU2Q7TmYqCub64HpyRLKfpLNHkgqA+NuKVS+xXB0j9VYZ07gI8NwA07d
PgWW6ZqfmGkNdBxl61pBP/WQlOGPgEZepgp8r20knn3fLwKyTWfgLanYNRGKluXTjW83hsY7PQGc
Ix3VPLv9wri4Wrv4BZDR3IR6u2RJJCjB3oZW4nery7H5XMtRlRczPh2U3VNsuteatfXKxEB7awha
pEY/DOkYBgVnNIAWyn6S2mOlXpvR4zOUC8NSf2RgFPCm5dszk0bgfMNeuYTm3MBkIqHXux6rwntY
1ei3+zKPpcNQp13myJ1pwSOXEFb9AgZqsqIzaKd9ToJoES6ACCHLDSOvyKxCyB+h8Zjdg195Dq7A
otXLQ6132nGJ7VcL+km6s+Exy93E9LVHgUzkd7gs7bgeqbL7flfw3v7gKCv+nuScPOHiqOoBfHmX
XpkUcxiFtgUNo57C+9awkRx3idvr3IJJGj8QVgtRVTNNgnBr1J7lTstgcG+QtuS5GGMG2NyAOS2f
lzjpDoEXCBqN+bAClw3+JhC9aHk6zcWSey/2x+u1bmnG4DcxN2q80lXgtypgUiZzIy/sGt2jcyzd
ASq5pw3JW55L2e+GAm7EhcGs7RpOSTM86mstmoNW80jRiSj0r7tK8GXsPRoXeOhVPRIPAdYji3Rr
tO0oWxvIsnMFYj604km7dF1W3jl7myl0AW5WgdECryIrznNvFGC/z+Ap8ypUWbrcmvPCC3BwYCEF
8VpVahcLG7JZ6lZZlFoFBPI5LY2ncXATOOTDMooIJZ/Ig6JBkxuKJE6XYGxpx04KvDQyVZVODZgd
IxYDp0/fzOK5Z/Ej71vVVeo6R8/jiDA1CZCgfCtY/nrWFL+ppaDpgQUPgDwuG90JkrIZim2OPSzP
HtEdxQ5ocMmY1iH7jrlxl9+RX6lTEKtitgLlm5OK+mQQ0853piK+VuRMGQHTUBuVTQxD81A1skOu
jnjeRJAF/XAACjatfRZADsRr7fa8R8Hn2KsHL6eUzd0C2si41peKnGp/7Gu6kbIddEbilhwODnJr
2tBJ8T3FVlK6F/PoVw1aCiqFl4Wp4BgNE9Xh3q4RnwG8xCakf5iJNbft/Qy6ar70FzefT8wvx/6u
65qMEGBVmOOj3Xn0U7sBAhK/ZFlmuXOoM/ggT9B1RMmdQ+LgfbxYevLW1nqpnVK0YM3Jm20kfbxY
VPsIJshEkNaQKvylTq3GScMKN8tQhkYmNPtgsxCqLjqqXELVK2ND1vHkZeomY9QHsddv0tGoQ71k
eQRNuRmmGjDMWjcEU5WW7bz1nZi/OHHPMsVnwgHtw2egoLf7gRQhyJpWbZvpByZd+sSrrNRWjcx7
P3ZA7tMEaozIi87onGd/ltZ8u3aa68OdNJn8GBmu+vg4iHRJ2AkLi0aASsqAaTblmnPL3LzAXJ6K
TisDAjuAmwS5ttryRluoo4h3o0HQHqalMLqr2mRUFCaa0ugd7Wn0gVb6IOco9Cq2TAFD627usPTZ
uTo0ae0uO91tNfc0xSDzYestVhP7ETVgUn4o1TwNAHtmkmCx93cjVzEzaGyY02ttfkZwnKfQKfOy
L7WwXcDZHrrYrv27Mu+X5TKu/Sy5dOjugUMNo5CRxYYgY7E/tiRhtgxs5FEr2r55YCsVm3u7kvZ4
UzgkOFiBP6jGO8kYIS1E0q7yqtumr131uTJYcj0uha5Km/Nu1prm73Xw/xkT/4t9/A/7zl9QJhgT
1U8+2u1//rcxUXh/OTBMNqEieWa4qVD7/T+SifcXCagOVCHPIV2Ngdm/jInuX6zVNyUZ6kPC0Db9
wP83Jvp/sd63Hdabm6iIXeq/Y0wkUfbnfSnR9uiP8QdtNjYkXlvY9E/SNcZARTzqFa9lDaBJ23bO
Mans2grXis4tzopjXMedHyWuYnbfMAFLjzbdS/rMUI5zTp9TO713DVXKJ5bOnMQ162XGvnwtZphQ
HNmB3nW4/8pe9/O9yzGWHHjcAYr7nDHOCRls6Z6ctQMfH8iutdSnAQ7v8hDXhMSGtpb7xYmYEk18
EEvRdbyJ8KkwrXdKwzukrJ1e9bmMWfnIAWZl32ocDvDpecMP57d9e37zJ+12CnBkcCKwcsjvvLYr
MsZlqsoD/3x+JM12lqTncyWeSa0O9PN5Q+gBZw9goPgtdxwLcr7lDPVh1Jeeo2ocsWBd24Mr5D0V
NucZAAjOtkWpnoOOzRSNd4Szb5pO9vk8LM9nY27yOgmG85k5nc9Pf1mMJ/CUnBbj+YQ1pRxutL/P
3UFyBlvn87jdjuauWJ4LadcsVLZDm/SY8dbY2jxA8RKUsjyf8N522Ivt2C86kXvAXbZqwDhXBvG5
SlDnioFDc2RYYWdGuu/OVUWCaYESwzjXG0kqVm1HdauehTIKgC1bRTKeixN5LlSac9FSnAuY/lzM
WOfCZhmKeN6pc8ETn4ufUbkUQu5WE02JJeTePpdK8PG5neBLU0KR98GlRZVY6a7oWl2FcwKt+MLe
qq82mbU1bM5FWWJtBVrzd7GmdfFDei7h0AdTznlbZRdLKDg761zwdbXVp1eKmuchPZeE7lYdzt6y
fCgXhqo7NWj9eiRtmlKS0GsDc5lkswTnZCs31eC9JrquHa1zMQqKnMLUPxepNEUUF+a5eF3GGftN
JT1qznKrb1kQYVarYBEaF965BLbiZp2jwVgLbrFzmTxtFfMyOe61dS6j/XNJbZ3La4bcsFGqqWNh
YpZpcQvkZFsYbXX5wEt9iIxzuY4EbBMI2aXqD/O5pE/EVt5351J/OZf96IPa8qLZugF2RjQG1tYj
EFrCOMI+tw7l1kU454aC+X7zvKY2bUZ8bjmKsZ9uSEvwY4AzBTjFbutPaDNoVZhd07Zo6dbCNPAl
YvrmTREmzm2OGBvrk28kGCricyNEKA4NBau/7lHnMMt307ltKv5uoc7tVH5urSYiwEc2vlvLVf7d
fm2dmH9uyiyPwWjYnZu14dy4sduhiRu2fi42WadFaWvTqKhZ9HdVNvRf5NYF0o7SEOr6OF0rbgUG
UZOkZWzO7aPNYvFFnptKAK40mJ3bLK9Opmg7E21rQZfUce6Kc2M6OTGJZvnqs/LWz82rLHIaWRbl
NLXVucF1zs2ufW58qcpogvNzQ+yLZkPfbn1yNkzotohrodrQzq205SdzFVEegZRZBLbOI4vNmTUZ
7/Kv4tyVq3OHnsVjgRbi3LnXAOT54s8dPWADeVOc+/wCgWi8h8Vd7hOmmV/UeSagtvGAe54UeOtg
XkIhZX6wbqMEEbtMFcbzhMHOl7KOLKTUNRBsExt7tQ0kCoJIoqzw+gdYCMwrElCALUDcbY5ho4hh
/bCNN+DNsjoj7ECNwPC3CYgNySeNim0wYp9nJNV5XmKeZyfiPEcpesE9Z7FGuDC91aIXWcedmae3
FSdVZhJIZcRpxgw/fWYbal24RcPs0sxvkK2PV/xcyQ5w+L0kXOI2dfMokQCCSYmRD7MjLotcqTvp
VQ+F6LLbpUQd7mmXdZs+ArDeTgTzkpCgu3hSK3NnjVQgb7yzlo27o06ORH9Ij9eQL8L7vz6W1M00
3I4RTY1S9xRyJ9HqFym4U1RjZZYEVveBM07yD4gf3MrLn+UyfWgSMkXIVn1w9DSU7TB8S/T5YJTm
B5y+F3GWIn/FXD6RanlrxDBpfPsLy6gnWhAnRIXNLxKbzXF0QFKXhrwmFo6pTqcdUBh9qR353EES
C2HDnpTZie+NMe8XevXrHuvEabYIs4sGpCEfN5g4acPjEvZjl1w4U/qk+BsMtKQwmhcvhXQMLLpg
xMT9HsTDoI5pa90wrDOCll14qQv0PQ1vOTDUY5mYt+YyensrK52Y3aNMdvRLSRSbsEH9yjGP6yod
zhWyk0DxfHbZZaJXrImH6mqSP7LiMp7qU78hSi0Ck0S33BZZeV/08koblx7WUmvLb0NrX0utzC/X
pJzvXeLBAgc8NaEeEoHTfJMP2fBUjkzPjHLRjmLJnydyqq752Udg3bVzFUPaBec0TwcP1Q9NIpWy
1MV9Sqd8GG1nsQ++bA8msYFHAMfPqiwKRgacvKz0GDLnw6UpYub0pX9UQl7HfiweO3YHLAxK494Y
TI9ewronpMMPiMGpPtkm8yJSory7WOM4WR19od3iqEbYSX6g35Ib4TNPgvJa9Y/j1FRvtrvUV8Kr
jYOEV75fBt257rW5vtXb7puZJ9aF0qqoJrS2gwYv2fPaZrfhOtX3rjZuOzM3c+YDojzqS1I/Og2Z
tnLWCSnrKpLh/SG7y5N5THioivGmVimZTinYyMbvISKzermTjU8DkqZP7Zy+6E2v3RuUqiF2rnaX
Zc1LPIwj0ZfJ16LoPzFIp6TZBLaPWqLXT45mW/tYSeuba8TPOVGqzwWyTUDqgvplZWi3ADqbRDbu
jBJNDlvGUKWFPCacFjjATDam4tsAyNpxEXNQyO4yP9EeXXQ7QzQWTkRqF9iwPL5qTOybM+m6wMup
WbP6SqrJvmHzyB7Omq87JBMBAi4/P7gs9S564V9ocuOlc3bVVbVeQNNnU9mxQ0Y7uPcMt7gjusf8
ZluAyqf142Kmb9mgQfbTpuXJZGb8KekV4pOL1M4ZZWc2sA0+fNWYB1WLrrqAN4VnZ8cL1cQP36UV
fCh9afQ78lJHeW0y7PIYL/Zytt8UyibwaKbMhBVBbe/5jQbRdQ9tD1XktHh1L60QL5LJ2os8A2h9
6zQ62/yqJjckWsXc0xfzU7gjOgwp2QV+hX/fN9nOztMRVZmvHH2WNyyRBovJtIKzdaJVB1OPDbVE
AAf7mB3tfZ5avXpEmqLNhG+WCfE7E3I7wnmcZcXRckjLFP3aU1tqhom+yCn5a68SRNNVdeeZqJG7
u1H6psw/x6oFvRV18Ri/gbhyyaFCzcQ/qUML9om4lBn0cdeuDA8dg4nfKJz5MFiN85D7EMJKvZXF
3mnQCRFbNaJDvmk1sjSec7wbHy3LbHTiDFJDf2mylJizv/Xg/9fQ/hdd5T81tJfD9Dnrf2ppt//D
/7S0wqJj9ZDGuYbn0lL+3dEKB8om3D+23eRAuFCj/tXR6n8Z/F8cODtnCM+PHa3319lw6mGcB+0L
ee/f6Wjx2f/c0VpwPcgsBbaM1dHFHrj9+Q8m1kW6Axs2xEoGPSboJxoVmshMzhgRYff5dYsEVGvY
jtpI+8N2cKY50BpdqWCIW90ICd/MypBwNeB0Xl/H+HCzND6Z8DsyQkn+m70z641bybL1X2n0Ow84
BQfg9sNNMlOpWbIGy3ohbNniGByD46+/H+1T1VLKJV3XWwMNFAqugzpmMpOM2LH3Wt+K1kxZf2oj
ogySGrNSnxgTyV1GzHkzdwjmM2kXlXsGTdMTQTgzyrpIX9XD6KqtsEAMfLIKcNgKyJC6BqcT05VG
L0v7CB0LaU/1gICu7z2WR+RDBBTUwNI1nQhFBEzU0RsDaPwxpcqkgQFu9XMtglq8L7siOWtTadNG
tE0qX3uy0ytpukt5POJOS9jIu3YIx7Ly4OWUkdrmxZxe6ou6WBRBeVOla+cm0Y2CG2zt7BrHT/qF
05ZgD0foMOw1Br0Tzbb0Kpn86B50n84cmNr3vlQ0hgPGC5zbl2hyaIw2mnUTwdTtv/t9poltEZeF
y2kf1N8JOtkx3hUOqM8ta0oUNmRpMhN2I5ttJ5nbmsiBmQBxMXgm27QODPKiHxL6rg7zx2Cg0bdH
U2IsRxyLreS6THxykfTYUvvaTlV0pdrG6rejxUzPil2v3GdWVZ9O5ALb37qevVGOESPykqPLpkDu
eUWN7FBK8S2j6Eudm8gwirMOojMH7GmZ+adDC/Sx9ohaTpapfkpytWx00lTsBxGb4x5YYeNsiMu5
ENb8lcEmNinJ17ixlEAIZZ9ERVt8dnP6LQET1gXpA2UVBzRdbPvMRB6R2oVCMks8hzFPl6rw2Z76
cXEgKnbtKoNkstOOHtO6KUfsdpRVH4IKflIxXgroMXIIAeCN98iEyHPoDbCrxOcxWfqwjtN0tx53
jgDAow6kYStJc+Fgjdy04mdqLDC4mwl04aYsS2cvRou4gaxyr2u3srE91sl5VBpM5tdvj3PUFL5Y
k65+faj/gGV9VaWl6v7rP+2D5hUfkc/qgtigh4WjwTywq9qKkIUcFEUYIy9NNxlpU/lVlHaex6+d
5RPJTg7qnJSCB9OB2T3S09GnU6s2c1JVmm4I8xZ3x8bv7KXdTCi5nx3lxM/+JJCYan65J5bVvjGT
vOBcLVvUa26WVaeJWTqEyJTPTuadW6NbXVS8jDs0GjWo1o70rdj0/B/+LLLrul7Uo2So1dAzKWf2
v8iwXKIojIhENU37QVRRdd3AwL8gGQqZHdmjqE31jr8iKNqE5jY49violzl61kQrmMa+/zUah4bj
9Wt08PtjhoOHbR064WEQu8NIcCxYgVR8qkh1eOgb5y5PUnM/x4U6Fjo5VmWbEPDAURapj3JxVvTd
lauNxrEzpOouop4P82KYTz2wlju3UaShaObwwU/+m4/qrNRljHn87ngeXy/u/lAmqCHwKyyt2X/m
aEffICMJsOp1k0mh0+ww1uBO4HWqPvqaVn/RwZtBR9bAxumuHlV//WwvNhbfbxNPzii940k4x2WO
isOgFYLOb65vPW0gdFKawAhTMtzA/jG7q8DILn61YwC/bPXc/xHJWDuzZ2JJOAmbJxOi/g9oMD/9
uK8/pccuy5eDnAConX7wTnhZOcnKSfqw8DK2lLbowj7uohv0POwfy9xlQccsZA2/JfSwcKJ+Gw0W
kFU3f/DjbtwPqWM/gBKA2kpozkUbad3W8Aa5d7D87Se36I/i0uSAk0TJ37CgPyq4/seRNlcAwb8m
bZ79+Pa1rF5zC9d/42/QucN44J8FlCV+Vkkgp3jIVoYe3fh/sApt4OamDkKGxvkB3NxiJMBwgfeC
uszBOftHBdRPTN+LJwhQxN+VE/Ypa+VsvX7OWzXgUJG5EUxOypwsG/L4e0GCFcIW18vPdW3l8WQq
/yLdaj7SXAzBYT/n2qMLMdfbFllcfe+z1BiDoS6Ku1SN0TdOA64dovw3rqIIhwTSRQ0SFcGw5WO8
CkeY708VwTFafgbxIS93cSvJsQQp2C8b8BjowlAJ+AN/J3k2QewYuBF0Pxqfi8YXdyURPbfZUOa3
UTnQpijRiNxULhlHm2qw6zMp+/FWziq90IZ+ViGhzfFZT2SIs2NTjpKQhn6Ej3DSW8T2c/ugLJou
gUKoVIaO6OOLBGBBHbgOw8iebEEvbLWynI6Wuse6ZSCE2fr2NJO82RcV+nOSxKkb5jH/Eqf1d6LK
8mytcbb8hhycG5qAxWaQOsc/uyGFJDBjlF72MlvnroOWyUqMi0KUItlq+BtKwlrzeedZPUnZTa/i
HfEMiqAZ1ZhAwE12Ot3EFLnBuzU4ARl++kldDCViNfrFj6LQ43FTsjj71JXEkCKdaiyNRDCvsAIj
Jo4r5J8yIrS1pgpiZBFOkBjFeDNkXnbRdUK/tHTOXdzcTKOhqPxsjaurZwLaZ0OPjiA6iE9pV86P
nhdJ/8jQTXvaRGhlFXP3ctzKokIzQnM/vrJtUL8BTDkA7GlejygCXCv5MvVVRDvE6egqo4z2CWPz
nEoLKlc2+55uylNRDfmRTrHZ7GbMrs8SgtT3NKGbd7IwyjGCvNScHyYJ03elFaHzJ9OziaGETFq5
qf1efiOHsNZ2spvmdt+hZT2vsxjIQEvgKnEx5DIm8O7z9jrtMCcQwIzYKhScu59NwoaI1hMOEYfo
1pSGzSzvbvElyZsCjQKh1Rkn6I1j1c0JWazew0Qz1T7CF6S3+5/Lxx+tkefpU1t11bP6P+u/9sQh
vU3jRP0k6v73//oft5I6nNX+9Up6KQ/wr+v//dcyKvy/KFgB+bA6smz+ZIb9OpOuq9vfS6jpMFV1
TJ/B0Lovstb8c6pqsAwLVKjUuw6eWqzEf7KE/iyYXqyg8H5AqHg44xn6AmU8rFJShR9KZti7Dc1b
ocSgafMdQllCtf1pNq4GkPHqeBi8oTkHGUrQad5P9LFQTWLP0uqWpDeN2ctzrUWYWXStji4ysxrI
t5E9Qq+1ZbIqyg2fwQUUmievU3RLNLXOmVCMJ+WpyCWBdnjcxQ0hhsO9PjeEaaWAL+aN25oleTl+
TW3s6I1+rYBsP5TLIrDYJN7aiaW2mDYotMg0tEGb5HtYUND8s6VK6Ml17fRFYjkgKXRq8U3lvot5
Mm2a1tgJQUzqVimj6nfEqIoTkFpZdCRJGDVR59fLAsyqXZWfc2fkW2KcJWcFUaT5rsvT1Lr1UakR
J5zTALfxiPDnKUOKlcazP6/pASxzXtcjjQVNZW9suHraiVtFZh7mY2LdDAY3GVQzkEjOye0HMKWf
x59XP+06Lgfc6ePQJoPskD1ZRAaFL2wuWnR+Xe4hT9M2i8jxG/cOAX/XGYtjGAlNhnTj3Au905UT
OEWKfNkYXW/PX1x+AGF7Y3kmlIgmpQ0YFg4gINDX+zWZCbEkCAhwGXPfC0NzJugZI0egZFInJv6s
3Yu37jfHrt9cD/YmCVH40z2Ybwc+fNwxQ2EuDdebumXXAxn/EtGdDKWquifDzNpfspJ/yfA5POXR
aV2FAzSVqEUIpTqQKPR1l3tw4bwQjvAEiS0eTyAEZmsAY/HBrbGAvCrxf15q5YFR3tt8mawQL0v8
DoEUQcuWF2oztkHUedVTOtYf8vjfXIblB/0G/038GsyO9Rt+cZJIR0WmRpy6YazhpoRk2uwYF7mb
938nIGavbwcCpUlklk8PDJgT93NwO/k42WO6EIKgIiAQ/taZhAb8PB6t+WSwiLS6Q8Wriy+FrRka
JC1ayxQDZr1FhlaRrFsyO2UfL2wxsAoRYT9dTiN6C9R1BLd8yZgd1ZvYJDmjROFZm0weTdoqeJP1
uNyjTdB++Nh55bkfW9qw78kn/WyPyOu3i+p5gHIWSYZppL+T04llFqfXogQIo9EbF/klMWwKJYLq
llnuiItkpk01h2lrh+StuBktjTVCDcgfwqwwa/8o7brIvi61Zq1VR3qEzKsYz8lwAUzRnnLWQcKB
oKTXkPYzqhk8QkxBwP2UsCViRjalTYLUTocRglaKOSblVlboJUpnkBfGwtoaKqfPSom0imbVaQ+7
jidRylzfxrpBGvbgktVV0qwe5+hMkldM+x2ta3ERjXrt3DkyGggKQ2UnvrVYvQE0ml3dHJFI25Wn
ZE5HD0yDtC70FxSBDxN0iqcl04trked4RTekYqTqakENk91LP8naa2tu+uFW93HY7L00r9LzJS/r
YdMVpSxWI8fI5DrMIGgbO7uL5n6vlnpocKdMWX4fp7OdfWpM1dTEdLZJerH0pWaCC576+RvaoJKP
orzGvxx6J4KlKr022XFFr2KQhF80XFJbfJvzosD3Hc/jBqO5GPDIZV39HfNuTiQaca9evxfa7DNe
dtDzCcZgrabdYXRxpuNC6qguDMUetZvqxh2O7Ja+3V2X9JV9M0AmmO7Rgcbltou9CcuuLOD0GZ42
D5dFs5TxOqluiuiB0sxyTiB5tGqDMcUoH/ktMAHuEzW6Brp2ACXmVzPuXU0dMRGVzdNSY/jGSUXe
Ni0Oz08xiXoZ6cdcO08DfUK9w5xZr4O5Y4fkZx9wwGJp0NSpiC0r21LyeaR6J3KUJ+gQ3KM4mSN3
5/kJHvyiGlmpuHO1CpPKyN8oTbPcreLTZ0FbLmQ7NS3D9z1jturLbPJkhkufjzGJin45hfqI6QoR
ZBxF2zTvIQ1k41yrwB3bSJ14yh7ibVHTgt3a9JjHjRN5qGHnKD7TS4ym28kS5G8W3LC/VV5n4KIZ
7RanklvbSCMmlF1aVNIa75nlJKFkVJYfTeVMOy0l/ReXRZJg1nFqZKRnkF1QbemeMZB3adbiNFOp
WR7hi/MfUxKj6h32KzcOkU1n9a5piKQ/dmSTEIawoCE+gRxvrUHgmrbOYL3y3CQMNL4cFNPc2ySZ
TG1fWb0+4KPQy4tuEG7NqlRXOcbYKL61B+6XKFeNLcZjt2FOafSZJZfz2W7rQoOS4FuSj0zyee/y
yQuX66x6oiTlMHkxaWSrbOTEgN/fT+werEPE27XU6fBrzLg5gf/TmLInaLooaE97adOFmrvU0j5K
R7Ia4496SocrtAXTBhYzkGI2HJhABz0lFhJVImMFQzIhMC7RLueRfQFprcm3PWk89f0ktXE5Npkq
pgSWx+ajIp3IPysr8ljPmhwo1FFTTroXcJadfdgVgADu3t9IDjZgzmP0nD3LMyDX2YQpHLSUyjKK
k7TNEoTMpX3pT7oMOS2PJCsb2gcb8E/E6Iv66ue1LJdtcd3uKcUPtixqyprlwSVMvR3KnVWQh5ky
/QttsxL3M4CcTzVSW/6ZGV9EnqZvKwYRjFbIY33/pg+qnPWDcEpdjxLIM01CS17v0eA9OkutKncT
BpOzZ8OJv9msitMmBavkn3ltZH/EhXr7NFAMGALUFXMw72cexcu6IKNbbmu2PYZGM86hKllji6n6
Q8qVzTMHZuin5NPlyHoo+RwmZDP1gAWkGlcONlDwo8FHLPz+9/f2Xmx40XxzVB5Upuv48OW9NBXV
TyFT1IiJ0iGA2ObxqHXu0/tXOejJourmL+fAZpBPRsjq4aNpdeY4NUVBA6op3K3wGzsQdWHs/Mpn
n/DiKYQ3k/56a//3BP6f0JlefP9vdM7XX9XX9tVUeP3//30EN//i8M25l+mrB61tJYT/fQTX/0LS
T4uSACBb8GLzqPz3kdzw4O/R2aTRCB2bf+kfQmf7L9In1lPGLwk0GPA/CAw6eBotZsvrlWmsMt7g
OgdnCNdmFTXqqAu7trbPDVdmJ6luXr/4Mn5zMHpzEd5cQW/M5gVmxTgcnfUcOjVCLdtw5fmfCOz0
+6aZoz9bmGgu8Nev4wFQdQxCDrHRmddpFStXG4Le0E/p0d4mKNJ26aAVOwa4xq920788fa070IsF
+dflmOfz1YFnJify9Xvc2cTcI6tpgWEp9H6NPwaLNxu4zMWIo25OT+CFeejCiNt+/+v8/ZV5t3m5
GegfcuArtWplLL0No2IozmKgNUdWt8qFevptzTKMIRL5+TgT3fzBtnyw4f28Z5fLAmq3HU5R1ut7
HmbUb7Lgyn6D/3UccVQNgF/ImFDxBw2Ft5cyIByy26wy//X5eX2pFLp1McA5DIEQ0LbQqaEav2sD
gRMkfP/7pC3w5rcEnAHujYcQcS/Gg9cXk5wuui6lxVSgUh+DpuolfF83vkH17ZRbCsH20aNX3NHL
sYw0mHFkHheil49FE+GLFwnEigygAtapIbpnkpBUYTvn6TOaH2szlaX7MDV5hQl4IgSEAWZmemyY
rQV0oK44iwVL3XUPM5FAn+0hGh41I0lvI4dxViDypTeCKFJKD03E6hExf4kptok9jdXOixEJSWjN
Z4kn0ihwlkidcdZ0yo3dN3aLBkxb7gUb+tMaYW9v8fAUHf/UZMceEtN/ppL3tcBpuplOfNOR0JWU
TnTqZoYbOJU+f0GpED2OQ6E+K5hSz24VD0XQF3X5nbZVYxyPWQdeU6lC3tF1XooQysAqF+2Xu5SW
7+0sZvsuaSuG+mXkTJy6XRMLAWQQ7UtGtMcTukgjDaUYM4M6V2YXqTNqiJwyFyvsrBIi9mKOLX0o
iNsR/CViUhtrUnCyFhwUoVCI9Dc2Tgnmw5iLvhKc15Mz4SR6Q1nvaKe9z7kqLGs1P9VOGf/QXa05
H/Ks6Y/0tkkeSD5Mb/WRxL2N1QrndlHWSLWbucV3tH506Gl86ef4p+BhZPOyVa4eS2ypfhksS5Jc
tsrXT2Rt2v3G1jQNM1LrcfanwCUjaHSIswYIpcYdBCqGNDOYbHACROD0wtL2CCidC8PCSbWRfuZ/
x6DVXae6DiNIR7mGXrho6YeCJ8H3hG6vD5J6ye4jJiloGGsV+cx6mUKT44gNva5z/Ch4rcRpbkFn
2RmQhHRwnfV0aXaQs7aDgQtOT2Nz2SeOXYVx1ICcRsWT7xUBE98hHqIFneZFEYdlFIxE0d9Pz2jm
qvtizOavHZPwz5reLhUChwVZO6sy5vrJqJ0HTzTmamysBqTe7mB+5vhdBBaqeLlLWSnB1LQeR8F0
+NZ7yvrU6qAv0moZnpXqECSPRmfjuSn1a7M3PqSzmusK9XrV9ldllkePUhCR5x3M8ACyYXWgwxrO
DToT4GLN7EEjuCtjE4cYkaKItAEchVrvACu7qZun0TrtChk0/oXwzyZ5OWZNyDTKi25p15BSsZu6
4tcC/7911H8C/H2xNr+po26+9t/T//i/7ddv6deX5dTPf+3vckr8xQjYcZHE4ZNaSff/KKfIX6SY
oSeKVIMwn5/msH8Mic2/DPo4Lj84TUxBfPY/yykmHPBmBaUWMXhr7POfVFP4014/XxzUKdts5hYe
YFQQxwfHtHh2Y4yZNqDHxqi0oyiGP5UCovPCsnXJhxEsdGaL2iYwNVMn0tdS8/1CH884HlhdfPTy
snjGpz/fxIzgrJ1pq2yP5C07MpOly5G7JZzy3BG+AIrfBlFXjHAhm5tqQ4c5/i7KuDmmFLorF5p4
raeXpwi9FTHxVtR+TjNedbNMte8RRc0naDrGbhRTFvBFf6EHmBHGq3B9ef1Ic6gpre64bvP462QW
zpc5zls6Bm7xiUUbb1ik8vw4j238IrwafG4f0bDh0TNpa1M8x6rEHFu01CNNX9pXAlhkYGmdHdSR
NV6jYckQ+Pexm2K/roajzh56C1ZTYpPDoBQTY4YdHPnUIoGiNnKxT6Nucq2TPC8wkHpJm90w/DMH
kIXTXIduF+XqnGZselRx/jnPiLpD2Vy64kFn8DTdmSA1y+MlyoCt0BH9ESVOAbeowDqReETbIPZt
ijv8uynLg+EzM5FZjHtkj707yp8YdeZsMyBM+0LeMyme/SEkLls6zZHnLUjeBwrAmMloza6YoO4f
+mZ4HpOJw2C2YTRed3hyhOwjQ/uB3lLrgdYJgbqJHyw2/W1JSVm1WijZPWr9fJLCy2UQL7T4LlKN
+XkCHwPfGlyy2HSQrdiBaZS+cZ55HkK0ZehbzO29HcWBWZJKMrKL8oF5gs6pTbr2eGywFweDyCrv
zFs6E0ibMwzRFvCp8zkC5qhtOsdrBqpIfGUUeJ7/tYeHZWwqkfunbgvv66zGhLJ4m6kt234HG17q
u4EIpJRH3mTD6C2zOIdYZw+fHFsOPFrScuwvQqCSEkskwQL17eB/9v3cu/Uoii4cbNb9Tk9Ufu06
BD9+omQpxfEY1W13D0zCuY8WP/ue6KVlXzbVUD9Oc16mR4sLC6Oc0iIOmsmn/ibwUFx57Ip50Nea
TENa7Hly141uPh8NbDcyGN1yfHIwSsRBTl+Qs37hek9ds/Yk3dpUySl+jGUMkI+yRSuhdf4JcRML
ugdBdZcYXXy6mCOuGRRwVbFxp9RMt22pIQyEKTdeEqowTPuhZkC4cCT0dxY6kOta9uadELQxwyht
5i9lP3BtaJNJRdpqn+8GgDTQVjxlnKApmmnVMfdEiTtYt006Rx3IIcO/y1Yvz5ZyJz1ODdHqoDbq
mMZ9PDYgUGIc+V91b2zHLdlacbZJXMgIJ0mWN90ew00CUbRYK07yNOtLz4j0JpwWLV9uEY8xvqxm
nkVodo1hX0IT6NVGny33ezuVhRNoqCTi0Bzb+rZHyaKOa7gX+GJ7MtvDpEHAToinA57UgLTLdMH3
5VaREjdiiHOSr3Uu7X1ljMnlLOB074ZSuVgkrGxmwOHbWheMhsmPEiFOPsXcx+tPprr9Y6HBelWb
k3niI6OMN1XcZM+uB3twNxYVfkvlm3MPryHR4S5oRVqdgJmq4e/qrRNOeH32EljWimyNy3s64+YD
9lVqN9hW1WcGXuLLZPQKRkHrAAbBLzg2m1pEXc+j4uZAPuFiKAbQcZxsrcmxAAGkWDPnxu5jCqw6
AvkfN5e0cf3PGgtrvRmZlXm7RNnyuHJrP915jaGiQK6t+I0cfR9Ge9YsRQXzZABG3pCzhTw2LYsy
mCNgLTtXYUiFBEym+ilWv9g9Nhu/wuSo/RTCdgzHSrWBpQNd5MY03OEhJbAn2jHySYikj6Q+aJt0
nI0WoJHnLO0YaFj6nLO6crIKYCsdI0DhOaq2RxLN/W1qNpaTBr2pYxIk/zqr6swEGwtHNaqv3NG0
cnvYYI5rBuxaY8M32vGKjNCnLiJbL0qoQ3qp82w0rdmtwA9bSzTmIEbvkYZAHS3DyYVSHJR2zLmj
sUTT5pxQtSbD4UAG5hkGtsnUSRoy+Hu3STzQ4N/NmEU2LDqYI0280DMujhxb0xHcNgC0G73tI3cI
Y4i5fb+FvWGNp1IkeCs2qZU7U36l2UuEjrm2fdnAnDG0J8HYq9+0Yzw1Z3bGz4layXgEVTnnN7Or
MdURXj9j6wbHdsOp3q0CRIMIsUYpZifQI6na6wwhWH8GVt0d95lgDLcXU9c9I0zqbom3VNNWoc2N
+YC1/IEphJ45yOFOBRhbmzmooNM/MoBJlltQFLJEteXm42aAJSeOJCc89xLTX1qfxrZJjnw26ZHH
S8G8D+cRh0V+gsJ1nMDTOlMdNWuCZrbhDeycsJPeIB4GCKZkqM+ts6hLxfFxxVzGKKvqDLTPzqUY
TxkmNuUCjDRjMbbMhNLcWmZHniV6Hx/PeBbHs1H2aLA5NwP2ONLLtLAvGFtO5tWil9IKJmS4+a6Z
Sof5PiZeKzTTwXyMO8utkegvtc/kzMu6ixEJ0d4bZ+9ScUf+PVOvymNJwQB3USD7tk8KfWB/yttc
GzBz04EuL1VuoN3wRl1c6qWbN8HSK1Bs2VrvP5ERHFeBh3rtS9FoMeQq3DoXYtDmG1FHkIATm0UT
2E8Chsc2QUoYG8PszUcjbZN6XXLs6hGIT/pQGCqNwcNgSwZmwiT2WGpxk16D8ChvjBn92L3GhHXW
oXHnhXnCuuHb26Jx4EwHseG3z3bFTd1Xniz9bZXJIQk7BGgCmUXvddFpW7i2fpThMFt24MRwMqiI
do0MUt6IlOzDxm6sk9jWsye0aU699YaYgVrCszhfDXJK4sceTM9jxpQa+kDm8EEzNB78pgVBWduK
gjc9nq2hE7dxqYlagm4RSoKYzAAAy6mfdrVCVn3WAxBZPhneEuOmnxPA4UtT+W668f3GfMQvhHKZ
+PnyCrO++5gVtt5spzUM/KgHw2ptSlxN7ZY5GVPU1UCAHQ6rAfJEy5Dp8NhnuoCW2HSF2M2e3w/4
IQGdBStCFfqPHs/epsis4iHi2dbPmQy24mjKRZEcZ2YsmH06NRuBs7iZdDdYqrlFq1lPYqLzW/ir
sYDFnmqzvaPqSs6NaTQ/lwWB5KahyVsP98YMfM+wxFY1jPKDzhmowZXBBqxXVMNdMtOswrTKbL0p
bIuDXO63n3U8fXVgJ30P02nFHm8LnJj5ZS5qlV/CEASi1eelv19SQJInMzTLAMrxRJgDmpeTCFHQ
1wh0/xCgefEemzWYLZQ8NM4NAHeZh3oEAmFDrm6/o5gt0NLX8T7qNVotGVa2Z9xw013dD8bRsCZT
7DGd1Z8WXtV5Z80dj2jqsnQ63MJxbA7FdohS/TpiOnqZMvh7XtpshLclRXXZOHXSrM2HOgAZowse
fctWAYRjHhqNoFYY+OAaWSdo+vibzh9hAKAbX2IXVVMUOzs6nvbpQm9Jh20Okfa7zJEo7USRR1Ct
7ESw2UrZ+cfNYDkPlZZnp5UarG4TR/qognypPKCJuT59FW0z2xvLbWhbKErGZGN0hSMpraPWPUPD
mJxrRoTEoOpatEudkDr7Q9W7VxTq/lekAxUELDWLjYLtj40TigAHiIy2V0ihO9wmC+j1/aKS+coZ
VgvRDOZxjzSn5w1YuUVbV7XTt1zP/OpYDoL1j+BTi0QQsvvQ1Iqxx0879YbcjrWbAFWfWN0/GPes
beAXDQeUd3zD5DEQlAYNnRCV163F3CZTQCCQCAhw4oXJqSaeJ7GqXDkX8JkVHeaJ7jtA7Q/axGsr
49WV8QEI+rSEPugMJ1dV38tBUwWNumpKSHUTqaQYVBYR32RlRJOzAO+XSCKkEQ1r8spKcWuDEMJp
8+LwfvXrWq98KG8/AURi7CekxTmk1axzgRdyHvbqBjYz63Qt9egC3pBNAPLcPb9/lcPRqEkTlPE4
I5rVfaC/6d4uxXoSGsFXiokuaug2nayD3kn9M5MOqbbxtapH8LJMfAsUcqwqRuOg7E8YoN0ipk3q
D9rkB/MOPhDR2Zz+PQGqxiXe9PV9q0yrosJOK1wFlr0zHE7wZTTH1+/f9++uYjE/Wh8qnVHswVVy
YgAGN+EAgftzOeZsZFPnRB+lfx704bkXxpQQaumcYIchrOv1vYjJ4+SYeSWNCY7urOKEp3Bwaea7
DF5N9cEz+/aeXBdZKF8fbRp0qwdXszyaBCoaS6oyn1dkRmW11aN66D54Mg+G2NyVp0NbY3gimMAS
6P76rhha9Ox5vBsRsvhsV0HsrzfR3NI/tupym6MB+2g8tf6Vr19HprA4B9DhgsLhyPv6kj7uUPZX
zPueU3bPbQo1UyTJcKonvXOrL6N8Ys+ZAl3jOf3geXzzG3KrjBJdblZgZzIO1qDK0WvfmW1aCXnB
DAObjka3qJNwtPBhmo/vP5fG+uC9ulMmQw5DOOZiZDkx3Hx9p2ad1jI1PAqcAew5J7SJjSEr5vlO
DGAfAq7vgoNIxD05EFF5JFo3ukjrPH14/4O8+ZH5HCx+Blxp03fNdbz6cvmZOz0zLU3IIFMMfsgw
WThHGNj140BvyIbbEAb84ZP1m/WeriB2TwKnGVwdPllphOwmxy3O+U2Ie1khrzKCNPOFDItSH+Ij
P/YWqJV568fyg1DHN7+z0C3CjQWiV4qcN+sOpqv1GJxIUPJI8HSxMIVKNa97hlLEOeaPvl1y7YWx
zsoME2wBX/HBQzV3Tq9PNlTXgiPqad8Pbk72mPOl6HB0EJjDZvf+BQ/WhvWCbCEsePR8ucPDC9Z+
phKzr9KgAnO97zMxhMXHq+rBQ0Pn2HRdduu1I4xR+816R1BKUvskX6hc1tvWzwwIAl3iBtVoZns4
AR9tXwcPzK8Lrpdb3UvI8A+WIkdixB6iGht0bJmPBafWzxNLEE0TgUGNVhAIEl7U97/LgyeFi1qI
QlAvIX6lQjhcEZhwtAxyVmWjNn6P6MIEftV/L0xn+uBH+82FYNqgGeY/rOz2wVqQzKlRm20WBzOv
xQbx2BzAw8jxIeZ/OpxeR8Vr1hozXBcd9qF8Z9THWU85CWALrWGYrjdVUJ6G/vqn97++N2p3roVq
gs2dwSm7/aGioYhQ3XYWVMja4o4Mol08ep6jGs4zQhWyk2hx42uIPdHFAott2TDvUwAtJrlER4Nd
OMU5KkswjO9/rLdf9uoRwqRhEHjPkOTgyy4V+ShZl9IlXjjbRTAi4Kv02dZf//Tnl7J4cjgns1W/
+bJBViYTKR1JYDTDnduPd4Ps7yB23f35ZSgh2bsMY3WYHtwRITV2jdg6DpSRMfg1imILrA1jsmqL
f+PLw9+HT8DiSeUher1bpD3GmCHHdzZ2MHuTdIku8BaAm17/9P5dvX3lbbyKq4UQmwCSs4NL0WUp
8ha8ASj+KNvTcOb9noZ+OSasIMNJasXnAnPK0/tXPTgP8M5ThLM5IBjhAXEPdyY8gFoEOSwOWOF8
2KQcOC9G0feXfqd4TpNk/AzjG12Dx0QHZbP8oF79zdPp8nzCb0Taz8Zx8FtyYib3Ca4y+/9Qm1eu
XpiPVbHWBtKRfKD37/bt1bhVBEG4EnwIk4dnDymLusd9Q25DO99pUqP37ai7/4+14O2FmPa5VFZ4
CdgFV1/VyyrDyFDTgSCi27lMP98EZmf/1puAgRUb+loUk1Z1+O2puprS1W8ZNA7RVym/0X0z9QOT
K/70p1+dQ3W8JklyO29LmFEpL7aMmq+uy07Wd1vq6cm/827zIKzSNtRxrNjuwRdXCMFZuGFU6tlJ
dUrT9bu07PI0S9T39+/nTeHgMPCnDqT25rTEaej1LyQAeLaZot2R2QahT2Bsw4/v5jcXAe+CDZ5a
23t7EeXKOSU8OSLMryxvbJF0z7xR9u6Pb8Vbz9KoTViiMPu/vhU5VujmOojo+WDF1+wvJYix/qOT
5dtHmtgYRM2IbqHSMKV6fRXq2xTnp4o2ZgWsNLS5t+GotzPKZx++xkdi799eDnUkMkRKEaw5ry8X
YSCIXMZCXG4E3YkE5biZaRgUjjtt3//+fncpNMRUkhxpyTk+eOZIOZmx57MqtDKPprDw0+pUzzk+
V03qfeQzevNI0AQAqmBzQNexZx2e+DDx+AhnsExkEWRDjU7QVk94+N6/pTdXoWq00UOwMPA8iMPI
XI0wlcHmMjC8eNw62q5hPXt//MVxFb60Ve/Idsye9fo36uts0Jw2B8XP0fn/sXcmu3ljW5Z+lUSO
iwHysB9kDfj3vXrJmhCyLbHvDns+fX2U4xZsOdK+zlkBBcSNwIUaivzJw332Xutb/badvQ7slTP7
hlrSqA6/PqefinCOho6DRYiCn9LxwxM7tHrtWKSkMdRIogciJJAvgFC7GbWOkXtsBb+BQ/zTNcQw
hKSENwV13YfjqXHsVEzVXe+9r6xY4DkG14m3vz6rfzgK50UIK3eDqv9UM0GVVUnEIfsiBGQ7HtRs
YDvo+EM1/o2L+G+1qT8fyWGlw+aNqsVgz/9B5YSpBjVvhOFMZFWLh34QTeHFTuZK79en9J4t/N1e
X59vibkyI+QPgQ3//vG+qIO+JwqEZzed1+7OTYZT5Pvic4Yg4VjWOhEoPYGSl5K0VKaChk4ocTDG
SDzIWyL5LAQnim2VWtXLsdIf1DFrj0gcyCrVmgzejz2257bpzGeAvjr28jCtz7aWTQ+hS7jNhvbj
eG8ZDQijym+ZRtkVEi5mt0YE+ogSB2esyeY/JA4i2CW17vpbhpiPld/r8T6D5fipNrEHr8W8y7of
cA+daawTU8IEB0qJqeb1fT+VTnCum8w3sD+p+lUFg2Za1mgaji6ZmXOsXuATw1roFn1lTJmvUzdY
mcdaTnJVIK2BXJuxcM5NVGvPsa1Q7jh2S/v31x/HP3zutB3YktNB48X68bkhBbbGLgNWtA2oYetE
yZk+/fY+/vnpdN7fpYwYabei0v3xMwf5V6qW4PUAf5F2kp4O/jl3W2rIXiHjdyyn3Z+dFpZiNlro
qmZ0GU7XDwcsZJ/SIiKDq4BP/Ta4uI7SvPud4vjjxeMoLKR0OemQ0bP+KAKOHTjfJooPTw46pThk
VeyRSnb763P5+AbiKC4yMzqALAS05D68wf00Em0dqoCs87Y44AUMShyJPjuADOnubzYa/3BK7NB4
QCn9KYQ/lgtJDCq/KFrFa3sFQG7GayFgevltEfgjueJdkfHPL6kL/x6bYfNanF+y1/rjr5r/mv9L
cKj/9/uXg9dilhD+8H/IFo1Izm1f5XjzWrfpN/bD39/5737xP17ff8vdWL7+139+Kdq8mX8bgV0/
4Gog+n732f8sZoQ98fKDinH+/m8qRkOgOpw7Lzb7Tdbq2S7/zRQC6oZ5Bip0LELv2nfW7n+pGKHf
0810aJFDQ+ER49762xSi8/soNfCB09bRVX7xn8gYaRd8eMaxT1BTUCmxlFBqIvb/8RmvW1MOcaMA
79SVLFgMokZJXXVWtSrKMHWJkPYH5hs6DTKaqXo9LdLYMJVPKQGPzN37DlqcmhgBywPJuAMjvJIR
JgHQpH6jU2tIWZWIiRYkUTN7lYES6gdFF43JOByzKAAUc5xoXobmY96Psl7SJdcI9cUAGcwT2Fo1
Z+h1ZB30PowfE2hM1rLqwxSOa6WWxOcgR9PB1wLAsgaCXwCSVtFq1Joq/2JlOe9OMp0aM9EehBY2
AI01slLb28huBsh0eTHaYuWDi5b4MsPQjN6Y+8+gUZcceoDnejNsM0Cs9c3wDUkah6a+rKQUsEoZ
9AEu1bV2ppiKhojFUwsYUb1yGHh+jql8NK7myOBw8NoBysxDlWZtvrPyoRKbsbHBpYJuhQWRup10
KmjFDjoWL8N9/4zYZbxLY6u+kCOHxt8nXLofgq0N3uJLrVgPha+fm6DzOvrsR5E2mxGwfzzor2T6
XVdgUKMF9mrc5S2a0bzSVCT2LmOJuDgpuNThmteSTm4tjzMxZGUW6E0yVzliHDiqtiCv3IRmZo7l
Z9KJjpByNgx9vWqyH8KCAjQfjYWUhnJEK7AMJje6tRr+jpZsL7teQyomeNVdMJLzGKkrC6PNH7vM
+SRnB3o5pkZ/pE1Wr3hyFmPlrqNeSYelLOw7MojXla4mF8QJMFutdteA+qvtEcEWtytMooF21Eij
X+s/s9PIV9FADExmoKyZ8V1auwPvsXf4hY2XxE0Bvo1YkMIRG9NtHpEKki+to0xnbS4iQeXAgNkL
ecEjTtOrQ43a3lTG+7GX5OlxI+9dSEhOERrGopDIBVJLuybDsTa3QdeLNckFoHkDYE2hj7K+JYWv
70ZczMynQadXebgmYu4JzTJCHn96jt3K2ZG6ta0JfyZezDJ3qoG2v5iEu+kq5SWu8F3EinNVxAQu
VuodQYPXI1ERRPsEBDWG/SGfAPJpjbw1qudANtvJRgszpUi74nrpc1mBNnjMiNppVei6cVcEhHCv
SjB2Eixoh/KXuwgPermNTHkTGZP0bNvP150czpFNXpXLrQPUvTh3uor1u3GXYexy+mGxhQx901WE
E5ZRs+ynJt8wmr6HlrRW0St4CWGzJ70hDrFo9QMxkETyKs1djWJ6XVXoRN1xgpHcaVtTTWzPtK7J
oZMvKD+tm2HSTUo0EErKjqSbY1N0hy6qTq2i9/ESxG3+ZST9ZdHm5DOleoAuVEQ+D58UyTqnbfxo
9kF3DfwuvbL1ttkqaXjndl1lgnr25+XMKNAqO3M+mQaB/nH0yyJaMwYIYQP046KExGnKZNVZOPjz
1yhZWaKKCxQ+RaZv495qXpORThQYBm4O0KY7e1TPujUSAhCGrthDX1LGTWkfkijdD015orM4doxq
cE7EK/KfEL3lhq+VK2y8a8UGxLpLaV/n3M1xf6xF6xC/xPiemOgBrWpOdKBq9CTrRUQbnU0HziRY
Egs4vOWawfVYcGmHzlniHr9LbNbYmRcWNg2tKRIIHSKLj6rp7zF5P412niqfM70iB9RyPOkUu1hD
mx45KuFNmp/rX2qXDYTa57BQFemehKOdQV0SaEr0PKP1QrkyrHAvo/IckT54CLg0bZkal7SL+SYS
MFjuuMBqRzyJosZA8YFF0DzX3uBiuksr5ez0rnqVfea/ydB+Tl1lBfW681w9ybxJLZ31OPiPfjee
eAUoAK1BZoscBbPqu9Uu7vQzpho9WbAGkdFSl1nyUvhKfglycvs0spmW0gC9kcdXEDfOYxJIBK/o
bdedrWhrBfoXKRWI0hrwhYg+YbyDDsGcZZIlmvQHLZ5OCNT1Fc8LX7IG9VHDx78gMzCE/B1U5oFO
QOrNcHg2y8Wt3fhLZyJRpawBfpjgaxUMRU7Y019WN7pRmmc4E8ho/aZeWlbo9NuyiqWH8wl9CEmV
Y2cup5q3SVDUjFJH+9aHBmb6/ZNtFvZxdB9I8d0WDmiIrppryPo4sR6N8bRD5N0+kS+nerbb7nJ5
NKfd4JKWnlaXpCI2l4S6aqGbpTcV1UMg1eYQkFm6mHk6q1BAg62ZRLfRl2EMWi8OA/MEb8O40Qcj
+Kp3r2mZrpBkcAWVuk6uIh5+OBfXbkP4uTZsGj85sj3Bql5Wl4jpmZdmlvps1mzg3fyYhvqN5byU
jdkdAzVGpCu3cvIveM9OJKzWW2VkIbaKKl0zXiw+u0F7KfFO9KF2Qsa3H+P0OhE7cHvor0gz9Pck
dSwG6LODLJah2p+UqD0Go9Yuck25H0cThblyqRqetiCXu0wEryWJhMHOxiW3EGZ4od2Vrilljo7y
VmrX7SzsrtM1lcNj5040cKyYLCvWYrdM3LkpsTGyKI2WfZV8KVkHi/JO6J8dTIBdaHgy/orimDF7
cYEXuFaBKavyBDRtMeDMKvPgju4aj5mG4wgFmEJOR60REBJtrQaM922myMeq3UXMAhgAsuT6vEdf
HYtMrBIZmK0s26FaE6axzfL2bE1nw3meatb4MFqg5/c6y17Yzpn94YlH9ooidJFmSGLhclYTQry2
Z5kfvSqKl0ldboKo29di2DZatbHsL6k0L06kX4VZsUoq4txA0MBboPj4ZCrHTDcgjJBTT70AbLRz
T1nbrVwqsNRekjtES20ljK9S5f0pRHQFmpjrFewHFMULOVkr6eNohJzpKNXRxW7p+UHfdWTcu8X1
VBfI8AxwGGIdCoqTwb2U4HbqJNu21lVFTipBIwWmwDAWJ6RiSJR7KAeIY8rrGEpdgsvCntMFUDyD
oJVLnKz6Fs3ubtI3JhDCodMJRqqXWsndgoy0xMu479uUfASfkAnHvPSkjpCYoAGBdsuy2FvBVF9P
lSJ25M7ne5Qi0TYYs2HloECv6vpUxA3Pft48Efmi71Cnoqe0QEuzXPuRvBZ9dJPJix3GxbbLQLm3
1XQRTn3QZHcQzUrqMKeFXahEuWQ2S2SR3Jh6Bt9Cd7stTTBngesEJW0MLr4w3uwxuXLdYRfwIwQE
uMs+y24RdBuL0TTbLSRd0nRHbU0E3kFCWPL6cjw6anhb6amKMRhhbqjzatkU5NkBVe7LFf/DZJo/
GXkf7gHKc3djIUEbYnXCixnyLxwRvoTC2tl2/FgE0E3zHoT1GK5CKjC9IgXQrneGmd4JjpzLSHqK
heRVOA9G1C5dLJzeJM5Gc12J+Y6nCVS2+hprzqIFJJLBAEfCfNQiFbFfwIUh1SbehbYS88ZYZKWz
JZt+XE9Bs+pigMu5sXB7btZo2KZkT+PgabxZAY6Uehn62bpU1CedEBb050t/LG8zozjHgAc9xdbv
a1U+zj9lyfQBPP9tFCvPrpmc7K65UTT1rVG6+96tCAPPyZVyYVI3VUKoFpXSZeqxBI7+ukrjdTZU
JzXV9oqe7e2I/NpQRfA9iFvNqO8HPEV68blOebxsTLgAVg5qanEHWM9aPXxy0S070j4Frbqyppxk
2IEiRASbPCrvh8I/G625bQv0mHHrZl4pc3MVNKp+39vYUixL8VemY478bMWaC5JOwfa6MOEx70Rk
rGxsAKrSIgUNSmtcZgEezRjPDvlka3YMEX6ZYYNk6LnpIgm1eai20o6OVY+jcYxWbVMhYE+vA3/v
5vonWpSHhPukGYJVhmmKVBSVPxThaCrdNV6ifQD3ScnKCqTfsCUwfDUSET851kjI8Vhv81J9ETD+
BkHWNnYRh5Ux9nHs+tZynpM0xp7wgyX2txe7Vu5c374L0o6QSM0D1YRK0Ro+m8mBcBDXM0qMrmzZ
wGe4FyvuhiX5O0z7p0Psql4wmeZe6RGlWkOFA9ost5gFWYF0bFTQjhIB+w8/WK9ugPishMjWdl8C
Xy/6tW2PN5Ed7TCgMg3Nj76EF0+VwgqzquriOU2sFWbbZc9sna3M0p55VWZ6hDO4D6dLoZYexHMm
8yu9eQsKZdVO+XU0dsAFW68o5N4OmuXANTLyi4oHIcubYslWCkoeFVWgXk8CVrjZbQ3ebEngeOCk
l2oWMySVJ8VSHurmQjT6bWWGpzpATRu89HYglsPorgPLOiVht4yb/qHodELGYXx6E9TYO4YBvBsG
BxmSKC9djfrJj5Q3SyeyvASBJCyAMXUwHixtMNMlEVqj6nVjlX5JAtfA5WCblHhqUoT+xpf1KLwA
ENSj3SZMZxxjMNBaToX/hewXfM8o+4fpRiHisSEnObD8jamjIGfvofVvMeq+3LPJVt5HJUYTz9ci
6yUsZfbsqnVmsOlpsrewNPJwWaD5hU6ru+Mt4XYkASMfH6tTSBrUTm9mwipQrTxZdK5ZIUx+p7CS
+6ld2OdhYxtNrbYWsaVL1Kd+I18Ar0FzFe9kV9sPGDsmsN9oKb7TXzW0jD0vLKCwqUNJv64Nqe71
d2qs2tJ68Nx3mixmBkVd0FQHNctGwl6phT+sbUuC+0/esbSEbpytd1LtzKxtRag+6+8g2zabobYA
AtGfDgp5vCuME6tQUiETI2MQpeqg4Cbi952TOygK/vEykz60PRhHB6xFKaVVh41wqSD+ug/eubus
+dgeog52QftO5u1nSC/JYjOy/x3gK/S2ttbJzPWdnH5oln4VR2f+sP4uUNry2AtFR4/D/v02s23u
mmimBUPUT+7AV5n308wSVkwNrPCkSjddQNGcAWDaTL3H68q2oh9U3q1masZAu4yU6k0UBoCiia74
BFMACfgi6DA+Lm1WDHthdOwlvaqR1o0Po+vOiSdoXQwZ8bprpdkrx7jGBL9oBkSi69rKe9AhKrGy
K33KB2dpWpHZezY91othlCmPf9vaF4c0WwDHZdEeKCsdsZg0uy0WycCbcmE4tBZYxHuzwbavxbda
w9yJesA1iS7Afw5BDt/FS0TW6oMm0zHYpKTlqrd9b0bzsmeonxhMapgIsNmOy16ZvhQRqnjcDVmE
zh7HirIYZ8/VNyHDH3VX/73W6f9rWFsEfb/qnz6+1s1/eC958kMPdf6Zbz1UOqVkHDAoZFfCXf+O
z/m7h2r8hUZCNZmAOUwf3z3i/+qhir8Y/s4yWLqrsLtM2qv/6qFqf+l8r4pAZp43zIL5PwDrMIGl
RfrdaIxprI7sjWkMndRZDTtPAr5Tv1uM6Mswwg2hucm+842HRrfaqzIajGVbJsHWqmgvdfD3PBMj
48GZhitg38WaxGQbxLhhS4JQ2H8hqDm2KjA2VXF4wSb6dEUQ9ACoLa7wNg3C2KBTWupgAg+d2qpr
AsZwB0Im8eqGLDVatxp72KRYtTnwCddS6K4Y+mEO71zqoirMtR42yrmng6e0rrNSukhZN50Vv/mQ
Ki6i0fLHRAHPS+NGuRaTJa/aPlL3ttVnR7NDKOkV+djRG8V/+NiJyj5IHlwPLxe9wjG+dLHm9aOz
tAZxk2fTepQ9+26LsjPS5ZOV8W2522DAbcI5qXNlhfYRds9OpBlVO5VluEteaIeiihquzCJ/8a3q
OZ+qz1JSkYt2RU7JAbvwsbAHGoY4FgPrCnz3VZbDpTb1adv72h2b2aVilRvLX/X2FXFzt6Esb3P7
PdXdPosgW7EyeNWorfBpH5J0uOqdpxgaqQ5XRcp04wzY3Ovh2BFp2edtSYSp8lw1FkmSIrtu6uDW
HSUdMzN+bobqBg/WI2atY5jYB7Awn5JieuzrdOdr9GSLGjW0WMHjW6M4vyarmdeIj7s0wIpjF59q
TCmDzr2h+JeuK6ChUA336icd4k/1CpwDlm1MlFdxA0y44E0RHOzCXQ+YSRdOIA4Ie/hLIucUatkb
7k4d6xXsR/dcSrmtauciKo7oFMsJW+U2cGLQh+YCXMmyiS/EPDPgv7SBuaqk/5Il+dfcnpZKc62I
+BKHCdk0lIQJ/retKa5aXJOKXE/Tpy7f4aR/CLVpdu3IZTeynVXFS1mIbcJqDRZpMRly47rphjdp
TkXePCmpspbKtK6D4t707wqd/Ud6IzUi1FtCr0S8UZRFHEZXkRLsFNfYSEzQbi/O5Mec0TyeRe6s
q+Jhqh/9vN0ZUj7T91yWmbk1ymRFFX0au2lvZ8ZzJIMrurEbgk8uI2BHIM4cifCOZQXshNgZos+e
607b4znYmiU4dqLohpF0EvS4XudsKiFOzGCCszNoAF/CZ1O8cAcdAK2vtU79lAiQNjdayOdUYfrw
K3gB/Rvv7ms16W/zjggzJyQEvWKrQJMwfwLKKrzcMg+Go6ycsjnqvbsHQnkfteaybsrFYJ9q3Vw4
SbuW2g3yjkcttmlKnhzKC/PAPBPLsT1uiOU+MgA/SAubc7xXg3StJyS00m+3c30jomZV18GzS3w8
Vbl/PYKxt+dHL3TcO63bVu2NUb1mo7HU4zUAiiUhvOuhYQRe0DNwdpas1o5aH/UiXluleyrIevKS
rSxoa5NWViA7paAhQgqIZ8rmV88upiKfSDXfjsK/t3OFbLPySBYfDQTFvYaGelCs6w5chZ2LTeEG
O9EHq37a5JlcjXm3rc16ZYbPo2Fe1U1dLwNAK5QaD37VnZEuPSJi+6I5aIvLqF9NuaTB1azYlZkk
C3POwaapS8qEcmsEe5QBRjeX0IbXChHgeh3odBruveqqV7orkQq3ePrrKF/IqCFTTUvXg/Z5dMbN
YE3LwLXXk9xU3L6SrD2M4Q9CDegvS/8t9KcFmEBCEYrkQADADle77eHLP5R5/rVkLMs67tPpZUun
CgMMfre2wv6WpmdPGInWrZBpRwuSON1Hh8hPFvzy2fVDeYS+X55kk1YEraoH5KQXXZmI6Q3YBvVK
fBiVzrm0Pk8rLM1wY0RAEtruAor7aLkMwsCBxwecktdzweQVmsbNYW8zftQjaLnxGk18SvLptjHT
l7bozjXOsEOFaRNMea5uGY51x6YUpF5hHjkbvHBuzKwWV/2oa2ehPiF5MGs/XWICWfYxOfHRfRhY
0bKsg5R7t9I2TmSva/fUu9FLSunnJWU20d5BMRHUW0Rf101GByoei3slm0jdKjdpkjWHfKMk9GLI
tt41ZAZ7dkA7opa+uRR+f3BT1d1C28THVxWrKogeWfOJFMYLjxsf49cmVYuDiJ2nKuzuC8MHWivt
exlVbN74sBJwELRh2mOWX+GaTOdZAXsPU+sWdTbsO1F8pSX1ZWr1O8pzkpv6auEHGJhz9QKpgJ2X
pj6VVum/lNIGxgTvoIl4OoZ9jrIQkxm7s3xRUOovwrYMaIkxWGlyHpC+lY+yZXumZnKgs2+tVDV+
pM3Y7BQ9DnaONpzi6YXe6VNP0rIKUl7Gmyxz2BskJCXHylc1EStSk7DBThs3r/plEujkXzYTYzUz
PeclcnQibz1r3jd305Pa6m/KiCN+0sCzNCQZ8UIMfM8aMDu1g3FEN3AkeutOm/znpPdn3/O5y92n
3uhfeldcgaBb4yH9Gg67StwEBbkUIdPAhpfSXV8Z+SYm+Xmpm51Kh1ZxEPGp0aYv2OiFJW5y0jE0
L05atvdDr7N8p7cQQwdP7+med4h5ZDdVG6M2qzWBHYyRYYguhJv66yLV2lMDWm41jM1DXhH/iHQe
djQxjOy07eAYhckpsnh/M2ctn0w/5QVvVN2roTRwhnPuhqGFAsEWwwHFHzV7CoyvuYUuyk2mI6pR
WodTxOZHy7odVLHkGNZWQtzUqG4iQ2vWjmwZMNSNgzMcoHcrtyKTpddqXGUCxHHzMqGwnIExgFFv
eivfpBC4F2r7VA6fqsg4BvjwF5nrX+k2liA9UPeUFybrlHMHeJioT7kbWEZ0td9KMBPF0EgPE8U5
SD5D6rSIxgzalTDHs9NXt6CqcP4rNKeJg7lOmAXBWM7u1CTfj1q8dEJfMpfswnWp57fVEB6nPNZY
2JqUkZ0s98iHnQNAZ4BxDazlc4la6NQ4Q3oF64DVc/ZE4ZVyjXUB3+caBQxXTd+XqnntBKOz68Py
CUpzQITtFm+VcjMhdrtH2DtOnu6Wsco7DWoa2dr+akj5xPuqyTbQzepNWOmPeWnbq65W3v5XVri6
pnQ64nrdxiPd7EbEcJ6jNDR0lZboVnp3AdOUoRxPQorPJEctRScItw0fjZLtZfQ3U/H/77L+ExTW
r3ZZn16z1x9VLfP3f9thmcZfJnlZFo6BD6wtQ/sLhBp7fPVv+Qo/8/cO67sESw3sFuqWWTD6DvQX
f7Kh+iZx/25Dha1HR/wOF3Xe7AFH/aBJKZtuMCOTIXTBYFbZ6DH1+9WUGIQOl0Hj0rpIU6jQsRdU
tRIdhRlk5sa0s+liT3Ya7Cx657NUTyjVRujkBXlRPDXlEru90JY2mUtwxjsy6GYa0CNUHvuTUyRT
BFElKR4dXWH60KJ31EraJYViM2+G/enQRNXn/oEvHYMxtpRmTrqOm4wjvySEan+vWUGRrIO0Quyy
iIgoUd6SdA7jpBMSEnrHcxNGCdx4wnKYbymRqCnAA0JSEB5A+T46fky/vKrz8NiordKf0j6iRzal
qqBvmY4x+yx9cuorUyWkbBeMyGpIMZ4k6P5yhLH04jSqw8YgtPQApSX7ghBppZIAKrQTUyxGWEah
2MQ95Mhj2DaNT+9TjWh0YJI3X/zCdNQ7Cg1zUMnk1iedNpEZKXl4iGVcQMPSnap7Hod6kPeSeAVt
UcohoykEHDxDVRBibFm6bgF8ZWGPlj6eAaGI8NqdfPd5yLKh3KEn6sLTEBWWlXo9eaqx5K2ijL65
DjiFWCzib6Rx/JMzdzx7h5D7ATuftWQbK2gvFb3DncFqV8ogYzOmxQZrk2/bBYYoT0wTZf2bCkGC
/CioLa0wIP6UYXivfMN4YcxsgHoFepbbzNHMZtCbY/qN+1W8Q8DAL4B3MjF80cvOwBpkW4AcMnpD
jKOIW9a+fDNFtgwZcrnJva+WzUtuW6DumVKgWiEOVGFkDYKsStsy3gGxl9nJDnuV19CMKoOGLvVt
4AI+2ud9pgXbOhSjvygmg5S61k2vewTzy8Zwq+uyhfhKN57a26t71Ce8fJpdI7p+VYFGuRdl7z41
alZ+ZoB5QYJgP6pBDFnTSnTjutBl9kU4AfoiQ28NHMFqK5+Y5kTyMsRG+lSqg3pbBbTYcwZQn6ZA
BKcgEIhvzJLd5aIy58xY1HPrPlJu9TmdFf1HehijlAaEMZrNM2y58jpFmP4sDMnYX9Do9FEezail
dNLXTs8UtFF4N2a9iA5JrirrucOqwy3Y+RAS5kQuOqMDRTRP8xt7x2JFE5St0aTegSRlkNgK64jF
nl8BhuUmcPKbroYUJVJjeGPqKA/jWIgViFdjwcORYCBT2+S2zmryKwi0JIZBFdU8iEzizFqleaJa
bKVT0EAJ9qxkX5kR7YUo0lx96dC5cNad69fJOVW1gZQDiBvZE/dB3H/FvuO6i6wmCebcdVlawTQN
FOtTENcjH+84IL1itmxSmYUTIIZZraOcp8FHPqegJrQvLpWLtRJNT2enmJLwLdEtJrqKb5U3aE/c
K6gj8rOjETQ5S5qJrnVIt274TVFx7yrkzDF1Uzr+CIlm+gkIV56vpNpp6kqQylqSiG7E4qrumxAq
SKyx6VUDVTz1GrqVFRYaCkXoZhjAEhkn9jo0iCB9yeowkXsYC0W8JSA40FZYM5izZVMY6GCs3D7s
HnWrcgZ2tl0hFnobxOGxKh06r/4g66nxpF9Z6avd5yK+MsqqLNeNXkipbicMWtMtBQHhYW5VifQg
c5TW+bKmexegCulQLnz3hvs9l0KfNbhADeY4G3iEiHB/7Mwx7wK0ZLc+k3oCnha5HavFsixl8+V/
cByyCzDcYbfFDP/jccxeGyZbJ50KE2j1uQz78bMmw+5bg/i/Fft/dBPOZ2PiWkBP7AKbsOavf9dn
nLDTpRa69bmZrW/B5yJcKtL8hlIW0laZ1KfR56H49al9NPm/X8PZkKbxetfEe4v1+6Omfe46fEKz
xSAX1JMD0VyZyoTWsKd4hVko2jDyI9K+qNyKMUkJ/bdUDfvh13/H3ET9viaYT94mnIwQBoel0fpw
iXEV2Hga8R8EeUBDIA6IW0/okjqj/GMRumAfzhnDEngnCvx4mR3WzajQEIM0Qe7eQTLU1lM9asc/
PR9G9XN6FOJP4AEf3eA5APYOGQT7M5fnoXYFytcg949jM5R//BTQgNdxgXPlEPF/9EtPhPAGppX7
nil9/Hej9jXsRbD+4/PBjgAJxTYMOvHvOuPvbk5EjCpbuBjOruJT/ATGHB7pO82VSFI6vr8+2M9y
dz4djXtR2Ba4He1DgRjXodUFLrHLFAxPiopmbwqS6Df3wc93HJMDbnhjpkrQ3f9gRihNEiIjo3e9
SY+L0GM62CSHpMuRSuZFDTvzz88Jlw3pF+i+mWhRaH//nFkjIkoeQlonVk1wnCSuxlem35mfP8i9
OQDlPEHV84rIQT4aR2y3d3sjN1wvNOmd1R19RKvl4Zakgu6LXP3665P6h8OxLWAA8273I8rgx5Oy
GwcCWG0B+YqV6HFga39QUlccZOsWZ30cjd/4yX5eIolRoNFmzuQI9jIfLmIw0Z2Cb05j3UW+kDbB
C9QS2vdEE48WY37RZb854s93CUckT5EXPsuc/jF/I4gCnTkqR6xEUawnu6LjwXWgewjI7tcX8x9P
bl40dBIcHMv8cNebRl53KYQ64gcHhANJ368xPrZ3pM4W60CLo3u77vXfxZj80wly8/MUgBrBj/Bh
4ZVWGrCCkCZEOk63QUlQr0SZVOu6ZLv/6xOcT+DjGs+Wjzc2HCsQzx/ceTT/cjC7Izw9xmGHiNwh
6sy6+4077+M9Ob9JACk5lsp/eBI+FAU5IVCMiqFKyrQLP88kwo2rZfmqGdPukjGGWf/6rP7xeLYB
KAc7/rwA//gMxESAjU7MkM61Ywiqhkw2bWSMTx3LChR5O8h+cxl/vk+oDZiXQnHixY2x48cDRu2k
dMjiHU/rwbuT1E7pLUI7uTNw5u8lAN1kMVpVr/5mVf7H47KqqPN5Grr94USbodMkbHleAX1m3KXl
qC1IJS6uc2k2X0jJ7W6VAsXYr6/uz/eMgO0ERwpTMWXBx7rAiFxgnjWebzqzzDjqVNU/C4CXy18f
5uengPkKZk4MY+BimCn/eE1pZHbvYAAma6jqyMX7yhpUbGIXi/b/4Eh8JDRcOBgZUD8eqYtVSRdX
Q2GuajVjJhp6njHVxtZE8PI7usfP9ya1MY0QjGNgsrAh/XiwwQpkq1nQ8eGYbUQ6gf8loagPdDp5
evmbpI+fPypcdzNHiDRDTKT2h5UktgvpT/C+6K10KsFyPq1is3B/c/3eF6QfV5H5MMR8qJTJID4+
XEDQh0Ma5jatXH/q/WVr9QzO2lG049JSitxFce1wTWOYak/MVSTCFbXOW28OUyzXI4+HuRB+aJBw
GOSq/Zsb6R8vwlxS4A02oQ5/+OtMdpp+rXPWdmlVCwIZ1fVo+cNvLsLPjyJuahtVArUR9+VHn7NT
9n7otIwTQryhx2Iai6tA1ZOl5tTl7Wg31VNEGNsfmqt57c41s4lFHfo+5/fjzdQrtt92MLGALzJA
JU0yW/4f9s6kSW4j29J/paw3vYIa87AFEHNkROQ8bGCZTCZmOADH/OvfFyyVnkR1SVa9e2YtyZIS
RTIiA4D79XvP+Y70iuRvVrfr8vyHy4sllRcB3sITphMC9MdXMTn6dtnYky2uITyEcZLThErxPzdh
G+mWckqarDSPQCdI2kuNOv/+18/nnx4ZzeBvl9IQyhEW0p8uoIMAu+zsmtdHtHXs44W2hdlqyDSq
mWnv0gHI/utXvP6JP33HwCauiAGKaOyqPz2kwFwxvrDM+w2w2+rRjEQEGFb0sblb8Ix4f7M//ukO
1SDIcPDxADnxulcv4+8LUb02OgKkSKjUOjzNXoRgTRDy+TeX8U936PVVWFEp4sEN/sir/v2rFDgH
3ToxLEDPuVwbldA2Vm4Cmxa6FmAFqT8boOh/81j8+TCrsR4wyML1Z/HyP6cNVksXAVFAcpl7uDug
Wb+ktvZUec7JTeSDVQ4fJtIM0xkeEoHa46+vo3atPv94IWFjAgXEaUkEhfHzA9J1Szdqc2EhC7Ta
lWKCo0jirIelak0Xu6GN5jRddtvIftxAfJbbPrCYvH3+9dv46fpSP2ogIq9sQs7z10Loj9c300RV
eQag0sypcMB0cHnohf8dD+z/9ipAiFgI0FphMv1pMQAJOi91it3QAnsQpE1S45LJtb/5SH+6i668
DWJ9rxUAJSrYsZ8Wg7TSRxYi7KUeDgWyamHBvncEPBXwV/u2V/02gdi1hv7nNn9DP/zpqby+NCS3
a7VDJc4x8frWfnfgtfS4dpOFIFLmucodm8aAz8hA+bRWmPx2/9lhlFfD7KtSQoJY09jVrh/3717N
pjsWV5PdBd0VGZ3zqWPhyjMAuLYzuln417fIjzvxd3cqL2cy7+FBQXJnsM79tMhNzIhbgG5DoBqu
IlgKBq8iWrWVzrgZsHV1e1Dvnh5KrbXnh8bjDa1Qb7oKVsCC7CSz9ZYMei9DEfu9VSPNCc0BoUDo
6LH2MNiiTBC91ZNn35IyNg87y6lHa5/lWu2t7UiD9et3VMoC6YFqZu8/vr3/PwP8X5bKav1//qVm
/JNT/ST+Ub5X/1v+o3ivPn+vtvzx+35TW2qqRWeK6uHaz7meV35TWwLUYcWABEd1AaLqt1mgof3C
aYNkCl1jjEhLhkXlv9WWtBxA6Bm0NbilTOc/GQ5C1vnjIqqz7fOeOCayGXKPmj+1FIph7BXdwraG
72uX4WVojVNciw9R6/ge9YJFAAGZYT/2kbunGbl3lv6mJlDAzA+awb69qOqrU5N5ptjST4zpe8x8
Yi7jo4kIDAkQud9rjWixTn9TIm0O4Pti9ZuL+mrlRfwm5bGycAzGrhPoZvOOLFPXt9m9l51x1LR1
OJr+XK8jd2WDvN57ddjKjeXuG/dyBk2GhAcTAH7445T4/aYxVwD20UNFXaCjnux9pVtD+felg7mC
KQX+N8bjK9XESnPx8lt8Nqm4i7JDSlAeTOAovM46MdIy68xP+DQ8c1fcF/dZmIXFOYq/mkdDvUMs
pfr4+/lq5Gy6y7FYF2vrWYkIyPLLN+RP9T0NkjL3HxQtUEXQ4FZLvyfaXXWPUfKhKU5CeWK2QNDE
4iNliAk6AwxAlk5902Skq7mbhYAiZSILKb0qtSBPL+GumI7Y/Ld2fwuhnfSXpncOo+YXVUGYEb7a
jQyrTg9wdPcv8zflTXmbv6k/flR//Hj9mrx3X//8mrzr37ov/du//h6+sndGvxvz2/BlfrNYfdBN
gLe259Mg19G89jZNftSdzDc9PGO4Y4ze8I19UZPod8rkWqW/p4tXpHmLE5acll+KdxOSPRqx/IFQ
4rtJ3eUdXsmNrwVilywrGAMjcNcWhNCZ0B7NWo9JODCdE+eWaLTljLbC0G/5sxxtw9cr8EOc3Xbr
MEFZGMn5pc6XylonygrC+esUuMh8WhD4c7DsG343P+b3U0BQUe/53tsQmGe/XfHr3HdhrnD0OW+b
st1mNVO9M+JFn8QdQyXDOXBI8psIDQ7nC99nEgUNdoUuxP89+ubDfEk+ItRU8lKmB6faT/q2OkRG
WG+THu+XROJS3MXKt1ieS/uo74p+HW/47SJ5mqa7yXizqv3FVteZ8sKtGpss56YTYMokLoatgrGf
O4v1pMRhnDh+efUvDjv4ELMIUvPQolM1pkvSb41hoy7oasJGWVV8wwiTibFvbqaE7AWkL0Edb6zo
xohu6iOWlGmNbag7urdvFr1XTwvNJPBI4tsnCZQTHupg1h+kcpEk0ZXXvn0bZuqFcd/4lTykp5tw
HbrF3v1aN1MokD+/3yi+RRYCRSAxJcGyrOElwBMfzECe1FVCRuqy8owj9rTiQTkPyYo/USfUKF7J
eTVhnu6ifaEf8/IrSp/dRPfzeQUHYQzM7n3CsSUZfpsqUkyMt6Zi+ZZehjV2++aH6FANnUXZesmh
6DJc3R84abDG7ltEvt2xQgde50ePA2rEeJT35nWr+qK+U66mzDqf0AA2d2XzlQPHhEhaFtPKofC4
W6gNwCCFxBjXLgvMGQFiJtVt9Qn5TKemDVB44i25GjADBHD8t/t5RqvAW+OKZv60w9NpMNoJNOct
jyBjOt+9UXnusnVhbYua4IkD0UVOcU0WeEi0Z9O1+E43lbrOq6dKfVKLVT0cUDC96xmt5QQ3qQKg
dD8WB+Nq33ZXHMX9at0XF3V+YMxv1ushPvY3zjP29kTzxW15i7WLf4gTUH78S3Xub+TNj5/m5/75
f1SWV7y3lU+SecyY9dd/LBnI7+KGnA057lgYl8PyPKM8j0mnUa+DudDFleW7l8Y8oQfT5g9ueyNF
rfZB7B/j55M1k9ioPxOpHZth2vNMNTBBoJOjofIL9UOr0Icqd06rBHG8i+EmmrwLp9rJrPPhjQLA
Qvw57yNMrfWutR7LVTSuSITLaQ9nS49vL7JfpMq6SvFW3/GpVrTIMB9evX0xn80HMbK8cogTcPF0
hKQCCoG3ERire5/BtVe/FKO9LsIKn49TY0L2vXf7mH30ZJnmMjDxTRGzFT8J9kSC47xqS23oQGJJ
1supRltOOvQC5OWlas2QiArcOgqD22mVEkJVIk1w9WU15/qlw11bIqVQmnd6Uatqb/HQpt2zaU2r
2sQf3Vlr3VlWmYjWxVh/xVYR1BlLLG2TrBeQURAs6o+Rln+wm78SMeJx6pkgSaUB0p6Q2vxCwM4q
6onaMYnQWkjuYOweD0HsGWTWa0FvajtZ2SulqA9XH6eFscBQirAU7Wocv8b46ErsCuMGWHDup2qy
zryLYvTlKkFm6zO9Ds05vU2tylwp+N2ndKEt78FH0iSOXO9cTvcaAkU4PKtcN1dq1YSUHAwJamKj
xmFZK3RqlekNvegpz7QjrrmzU0xPpHh+Ahg5xuY5qf4fStP/afYek9wHqrB/X3ZuBPXmP+77j09A
n236rft96fnr7/6t+GRGeZ1zGz/61r8WnkRBMmKhbU+vgN7r7wtP4xdmLzZ1Kh0/ZnUuB6N/FZ76
L/ShaBFhfqYH/q+i+PLPcw5kqX87eOfI+Keik9UMqTleW/COhGb98fiV1o1i0Q1SgybyFr8pbRNi
T9ay1PS7wS3Wme4eF0d7xglyaU2gU6g5Z+Hc0HE1V6KTB6u0t6WAV7eUZ0Wx92IwT/QqDu6YP6UI
cdVkeYQkBz+pcfYF5/+hlVuNWDKv0j9mUEitqd4JMycaLCeL1iytz5IJFxmFJaE8X7Z7dbTIctwU
BdpqkWUfTp7b3+thkFc9lK49TpDbNpbVVCdCAaz94Doden7N2E3JNWGrsPunLm8sn1S/6U2dI/ym
uNMDBXHaLTnBH7l8j3MAf3GbUVnUNjyElHD5jERgsE3lPvbGYV1ZTnI2NKJtzEyiA6jpBV/HcLgK
DNJh26sTkEy/+1i1xDeSWAjKijstJCHTPHVZb6EFNqo+bH84CZMG63BeuajpK+e5KVkGZ2xLgR0r
Y1AjFwpmq0WDotaXlug0I4OhMZZdHxS2wmbYFkQzq732ahXRqhX8Ik6v+7yU8a1X1ruuwe5Qsq4y
NwgikW+8oaRi7w9ELgUIhHbJWG+d/CDH/OBm2F0M4i5LjAXdThD1HKkVB33hu9ZySlPIRDPVVhYl
T3M88AvEKTHZb7yWkM2ilh9W7Kwrvb9w7V+negHPA9HFfUHzt148KFgmeZU4ZSiGFAe3BtwkGtV2
VeGzLn0T9U7m2UctUQZoE/2FVI7qtQYNRdE4OLgYCMmqv0ljscLMokbVzFruNL3Kn4yraKioolNZ
5zuCYtr1VKlvE8Hqj1fDPHZgdTtFWXZuYPYoYm9F2XdzOABgWPO0rZ0MYYeiQ3SHrng/oBTiDv7W
5rK4UNxYW9mn+2ywghy4CW7ZQQmBTsA0GuZ1rmGmN7TqkxtBCRYHiz5vK1/rxHwcyqI4F5GDIE7n
3CMb6zi1erkzTJhSqQp5wmkkE8cuPpsLXKU4T/B4e+MLXW0n+M+bAf/TVlzN4VT879fbE6DE9/n3
i+yP3/DrEqv9wnAcIDlN7B993N/O94iAWV0dlbkTMgSO6nR9ftX6OtovtJSumlyYwDjKbBbIX5dZ
y/kFUiPljUvMCidyZu4/La1/tdT+BNxnecfvyBSdhh4jPY8e0k8rbdbNdVdr6bqZG2XxERfabMDC
vm1n1b4YrcJkTBsNBpvIYenVJppUzm5pmpe50BoqHAhrf8f3/alxS5+YpgdAEXoPV5U0Tc0/vimi
AYC5SIUHfFK8p6RRgdWRMhr7ZWnCuVgKD6mw6aTa55A4TCEFeVu4TUrJgp5FjqAX89vV/HV/+n3c
0o+R8X+35/75fq79Ga4fQ3kEAX98P5Y1DkmNojPUegdDgN4slF222iF1sPQ6uU+yFtOia5p1B1EN
9ac5xDTcCNFAXmnPrcDMUsgKng0r+xxwWhPvSKQJlJvSWvxdN/HPH5+lXS8rGnILjywTxz++XVcT
rdaSFx4ky4InSqvE8NR3A2ayGKPVR1+WQxmWBtiyoJdD2wexm5rv5DrlSdhFevs3H5/u/GTZ5QOE
usg+jgJG5XLSsfrjO9I1uZAJ6UETchsYX4i89CmsiZW4dYnRc8gThHq0AeTbWbRXjNi9TnpV8ANp
pFPGm8ZCgBoe9S+rTTngO2PikUTR8236eSKtYc/pAGdkn9Uk+VnmAl5Pq0b1va8d745EzOIUd9bo
4ENT2RZ7fUiKLdrvmCNkL0l3XGRlvQzSG+qbtOscJLh1xRTIB2RkMrVU0uLehshQQjWD67cecjbV
UzsnxrQjg8w21sJrCXOOmHAgfY1soubUQSWbbC6WZjvFFj2IAq1q65sWqIt7q2uvBA1ErN9Ryl6d
sAr5XThCzPLRauzWC93am24dBwk9/IPUyPd5g9cnQAw2fLqy1L+VfT/qPuEwCFRsxY4eo7TWtn2L
H5CDi1ViyieweA41QujZ1nLEnysgc0LZ2zmgaVz/BvczhOYqZPg22r7aoisK6yGlyW1mdVNunOst
wX4vAS40DP0lyKoO/Qtc2modkw2919024TADLOg78xeFJs2Ah3MzpSRjbBuNeEjfy7geQY2rzwZF
Zlf5ehJNUwdV2wBO0L3+VhnG4YLphrNjrtAHxC5cmPZWV7zLlJCaughRrCND3daNcSBa81MMekVw
YI9G9wqwtIckcKyJ7Ni53SjJlK+UsW+2emvALFQqsSanLjs2qHl2zuThrv7m9cbZBYbBPh7xnnqO
7UKK/eR6cSC8SW5az90z8aWdo721Lo4yVvi1Xn8TtCVy7tekn+ZVVmG3I0gDhr8ychLP+2yN488F
DiMnfIFxESdhJobpLucvVJtdwdlpHj5m6sr3q2ZiGr03B4H9W+lG2OVMkJVViOyJdQGE2kcaWeN6
yMr21ZLynJq1gsuzLp4od/WzSBfnrlAMUiLHzLA+9DjJMbp1enTjCDl8dqVyRa9VwGNW5tAql1FJ
4wuVApWb1dO2EDbEqD6aMpQPBS6KsuGkNtRu4PTTkZwv/YHIc0DRWfla1fa7MdLGS3v9UvTymWjX
Y7QM7QbVdboWzPgmjG8e3vchMw751AfTGBUfzIjKs9176ipH4P3UaYW2arL+XWFSeWm1SuHkqdRr
L7Y7gDVRHbthaRbiLYV8tm+rJGvWgyr67JQkfTZuiNYxvheYyt7MXmHKZaM8E34aZVN0gMrdNbBG
scuFqarDR00IqfCCGJnMtUBEBrfB7MqhfZ7i2YOFNtWNP6l1nK/J7sVCykAk9tZisvEHe7Nrfmru
mNAGqpNW3DTmnMRhS3lZ3XaN6nzFU9uKXZ0SNgKjCoU+t0nz4hpza8LXwS5z1BqmfBsO/bF76JNC
07f23LB7IsYusu4MSp4UYgQaxIQ3rpOJT9UjNPBFT8cYr6pI8EAGyggFKVTKrCHJ2qbr3G1sC9LH
B5nK0v2ItbnDLtFFQzu7UFVZmZ9jpsjY6Ya2to6jtfTKfZSCoN+6c6qr21nTUhLdBTATopqlRwxm
QPD9RLqPhSME0KKeCEO7DFriDc8RwNDsRandnF6GqO3ZfjQU1+yfhEqmGjnhjkze4W/Ts+mwySyf
Chx5zjQTlBQQesAANXttLZUrVjBcLLmLXE9g5ckW1uxN04zjFF5zIqcnzRWRHXgaSdYn6h6s9NHQ
03PN4anQIrqebg6Kh+ibd2sC/RNOM4x3rSFGetygzFjGNq3ZztktOU/6eMMl0rqrJ3oyPqzC61zM
IdhhhrtO0H84VVVmoN+PWkV8T71Fp/A3YUDCauNELYMK9Ig4yAqnFgQS0XuYMTs8dzvpaclLU/Fu
jlFdudpecuKJTxhZa3NrFD2SdKdthPqIqrlFLqvQsToN45LqBBJ7Ln3ieFSgGtmDZT4Tn+gke5tU
chjy0xTj2neaSqneBCHFHPqaejbcj8qC4nJmrFoqDC/0hOs5YS0NmXjr8uwuZQeVp+6bZtnYkNa9
FSarCs8njBjcBlE52BHEYHUk6DocYmEtzRUpX+irTK3cGRu8TPMJ0FjsjtG2s/MuOXUlG+F306BW
uenHeSj2o8FycjLhWFlrzeWBbsiz5wihg5urjezLiFwZQyUw5rTbJfAySTSP7PI06FPXbdtJqMJ3
iLquD65Q4olOWYQk8FEZ6lZ/sZtaROdZFyDeaIYus+lCm8Ei64ssMdnua2AC3Y2Xyda7ydnOYh+Y
vYw8vPDsx1g329KzHyI7LUExcJu67E4FsCpOUZPX10Thetm0zcve1OE6WtLc5WKy5qOtCi9b11jS
wX0ULo+CUAzCwqshyqugaXJLeXCXwYjOSuLFyafrgNM51fCl4Rs0Ir6HuKQ9Oa56oxoHTlyrSICm
twiILiM1GKbotRXjJ6wlFCtGtqmrYTVpNnbVXl8NFbFV9bCC7O+bab7D9gz1UZXhjDk/ZsNVm+jW
jj9owazipl3ZkWVSbJ8GPtWUw/tgaBsiCE7OYul3FjtC0NCOxwC1G0FSaOPSbzKWU8jNG9kuq2hW
L+Ddv/SkXBVm5J49kguCZUq2y5DR6u4mk6blcBZJ8zBFztYr5UudY0v1puU26vQ7ImGVHc9UCRey
NvZzWRBczRq4N9p8r2bqblyiF4fhj5HJ51nPApcU58kSeNwNlqiC0/q0LDvblPsoGV8GghKBpsYX
S87QMdwUKmguGF5otw7mX6Ajc7c2pVkf9NHbpJxJW/cuG8sn6J3ldmh0aKbC+Szw2+ATL5D1pzMe
GZLQb+qS+aFapApTDi8mnby9nn91IAOCkthLK/sxkbydQmkJZFYYJcESVrmg3DEgw3IwwXBdRsuo
D3gxmlVRqka/ngd5iFR7l+VFqAxim0vtVp37UFvEHk3ERvaAszJaRZM0wDeVQ0sKe3xuFgCxqnHu
0rFZ62Y8vkHMiFbxCAIjAd8SlEJRQgvWZjTgJi688iE1zM96dN6cvrkZnC9gDM3B4Gle22WnBq1s
brJs6M7kIYrVko+MEH5wtVQdhGWWlyulp02SuZO+AaSKz8eT5RYABHt21Nwr9jjt5kx7mRYlukQz
eM5xyqXfVPGjWZuHWSvnMM68dDV01S3iSyxV00irPOHDkZWrk7FBqzqxkqCdhlBJ5bMAaujPivfZ
lqkNg62DrAPWOWQ5nQOiFCCM2T32FbV/dmeynbOkLELoEPENviZ6PJr5GomsPlptqYfOZG0b0WbP
Ht89CWHB4hmPWJsY4aXmSwcDoY+x6414tb0+WcupTggSM55kluybXF+4VXChl71ebGWbN5BbB8ZZ
SXoeprS40e0hFJpxrb0gpUE2DaxW6x4U9p2L0o0PAtHHA5VgoGcmUL3yYxwMuBCRs8KYF+hVdLUi
4AzV9f7gOjwyCrFBN9YyUAfyTo5F77oHGaszmTE1AcyzZzBotnHRcFAz7xPMlIz8iptO59NMRPKI
jq5+JdjB2aSy3yGIloclz2Alu8uBoJE+HDJ9pdjxV5cYlFMD1KAZ7i6b4Gi/QyXWTr07XpRanzaU
zOWjOUwKprZWfo+qfPaxgkAQaNzq0CVg8sgc8os4ZzLDynMFgjU+JHnqXs/KP3tVNJtE6yZ6d1X3
DrKMPHUXEWeVMK6bSi1Z0014aHGWr6wmA8XCpqkrY7ZSmuiiFsXz4EirD8h4cTbEwtOMKvt4rdI/
vaPLMfrNhGDATOpTISEZ98TGBJlbLMFYyR12303uqrt0UvHnubhgK62r4CpRdqe6uMi2zDiyqkRl
84xDDo7sdTToyXPTMG7wc6NjTBzVM+UdGygIVmc8wSpSXmML9Exr9QYwzhTZLXkE+PCu6tNuZBIu
0b0nE1xmFGFdmCdps7WmcljJCrRftdRPTY6Yu+LzvaVrq4QlsxZmR6D0z0ti5S9mDDCRUs261c1F
PQOEB5VUDuu0UbSNWU3pvS6ZN1mUd6sWpvZZo/vLxcjmTZno8F31xttKPdKfrql/91xC9kZCgeV2
oV7yY9qpfpaZla+C+Yxq0N6dK+5NleadL3nLzwuzlQnoiJ6u0m5INglm3++pkBxfUqakuZjbg9MP
cZgT/usrHjPn5HptRJJENw2og1vTZd3Van3lpMkrmCzCgfWi+ozG7sMbRxQGoFI/68JuzhP7cOCk
ET1FCKG+FXW4Z6VDhiCA3ocoSShq7VJdq25WHquJtN1J9vGzLpwnU2KyAcwYveR6V9x1ZZEEdprq
UHsL0HWwoUYMt0XPqn83V5Xg5gFTkH1PuL+wv5mUihuggkM/neIxMWjiYj1h9Dwik6LqropOhSOz
VIpOizlC7NdIeywoOsvFxUQrZbnDiIkOBQL0tk6bvg7qRk7FZ2MJuJCDdWhZBZFFOkSs5o18WSbW
PMztq3R0IoFxR7uKsvphHU3982g1c5hOTQ6eAuD70Htrl7oO041d3paR4J6WY3ErJkEZ5DmHjGT2
HbdjC6ISxp8vGzGdqtJaUlZFXa7wv69KUcDNYSDcD5K+h9OZ60EOhGxfLftr2Dgx+2WM3RnPod/X
6QvxEQlPRKv4sc3nOGYOeIl+kUHXjO2Hp5TiOFUTVEEBfFub6Rj5sVf1N7MsTlJPj8kAfcpvTLrx
JDCMm9qZJ/zkdn4N1LqSMzicRXHS+wmpDhwVnCUOVRM2s00A2CoqpuWSdvERYBayCRrJN8nUHfUq
ofQFPDNVVxkDeaS9MXSBAlnW8YfWGJHjxC6KTDsbnc1MLuq9ttSx33i1EWhFjDBIr9obAJlwPKFs
gCyWMF6yTM1eM4hQpgITVLWd5mMCh+7nUn5q3JQU/o9THkc4jzQYYn6JZmZXq7X3kETdtakvKktb
GZTz/QNScasPXVjf7aGKIE1mBbWzr2gJtwq1EOBYeCNibcfX/khhGWuTM8umymoYSigLaMdMr3wa
WmCTK+B73jvxLyslnxnslgPXJY9vltgiA62iXZWhSCGQuOf+Aq86DYDpKo90U9K30HB9aAJ4vbu4
DG2okgDVI3bwiDEIS3TmoGhk2DrevsyHL6PvbxiJpcfJ9C6eM78YgnfNmeG+Tq78xf6SNOOWFhuA
A63WfDrUKP5gOBPFdESCi3zJe23N/B6O/LdYiR8sAiI3y8J62Mp4W9IQMLE8k09hU9sLwZk/69em
1VEIVwbGEtz/3qSEosxfldFgZA5GZ1TPTs9uxzhCIEyKtwNSct9FMTm4/WWBN5DH5ddYZMd5JkGK
RUbqymowpK/O9oOmld/j2Nt0HTmkOofBKw454cmHScRUDF3OiF5X35qTvUci/iO4agsW9APX3T7K
y4tFwyVB1eX08RfoIi5IfNvZykmXEMzTeRtbSpBqw20/9mfgn9/S2AHbIsydqNBq5d9BUz3Ec/1u
9ff94IErc2+sCN2IxFmJqiPfT/10k7fNfTvH6HWoj0JpZczQEu4ZNq+GeV1bxul1N+mVryG2WA2S
bmiq2yRbWgRilEb8T7tG7qu76SA3UdPYZBRkVXVItXk4NwyRtIBqF1rm7HIGCYTbFn3QWQ1yFHiL
A0NPN/a+e4sk8ktUEgD6ldZzTuk/gMVnVwI7Zis1wjsImgdbXWT7rA5u80SrFXdcOcr2Vl2aeVpb
HhxUcNoEiUMsFoYS5n2Xcn0WhPTTQPdpY6iNnkLRL+0Hlbq3pcHY0uoSYtAA9taaji6gcejM18hl
lKBYIoRnhVtP2ZtSq3Day4qo6o6gFiNMo7mi7Ynn8YODGclfTd1PzgqWiPloT8QnaE3Egjchvebw
AbnRIvAgt17cdKZwGBozp1NhcEY524M67mlrp8AzUkBBe7qg6n1B5wCKmjPImyLpylu5RBTqnEEY
4XHvOGM4phPBCgY3na8JS23AGTTFXU4nPgntodL1EyERTrN3Mcxbu0YrizdPzEDGQEd717PqkJSX
PB7GajvGKUnfTlvKbcLeee9NNatsii1/Uy9qt8DuIfT8qMJbPNFuq17glJnX816TvRq5S9kjEWfk
N1mcpuVjBbTheZgtpb6JOtP6ijmhgpFj6NfgsDAhQaSekaAVrLiEbLKxgn1uyNNbCHALShsC0vjY
qRkmyvdyuXUnuNahhM5S7e2s017pP0bll5sm3tEqjZEeaD6abCa0MnJuzkrO6yqRRbxt3NEuMa2l
ihkgG45goSvq8m5wYeEcC7PLw2GKF9DQI6RXHqkx/z4wmWeK0XNyvobL2Y+qcEiiEHC2+7UWtfGZ
zkH8qRkzFSkoR4oqKLMkV6QueRmok5vu4FVUw4CU88HcjV6uIAzSYLX4iyU4vmHZGddoXMoq0AhH
kL41EU3Ekc1xHj2zVdK1WbSG4S/tCBlLkghwqnLUYHD/VXVDYpJGkkdSNRiRmFuzcLpFuaMQAQzt
uH3CxKjsqVXLPHHLQEmT5r1rWgQ+S2dE32jAIyKrSVLhfsmdF70azDvaN1GQMn2Y/ZmPnYNrpwAO
mZVI9xgrtMP3RK/FLZPr5TGmEQFbglDRhEVMQbuakjfx0XRL2gTViPlx3Y0j4yyLdvFj6kyspYPe
mUhzJG35yScKFECE7879QkRB5mSHaenFc2Q6idy4bVZ8NOrkOr5nz/UYZHFivTWtQA7aRQaqv0J4
Ir1lslFra71g1rAvBkAXa01VxhqqRDO8jhXf48qAj/I2ISH+ZnbjDDDbGNl3+8FkhW5ybwmnJVse
KnouXsATF9M9i9w6zBEqSN8ca+szZ3FqIM8Y48O4GLN2UKCiDAGeFgbxsdo40XcsOzPiVKc1F9+b
DYRLcQ+0u+sSFBEmExJIiQU4Z7/MJotNj5+ufaXHE7cyYgfdWsrZ6Jl1DvmdUQj3QlsfHRgJEJaf
VvRGwz4tCGtaKtNbV6Be4BZyVL7r4fLdNio0sMV1audrAfdtb4ylTz66NILWk5SG+qKlCfdRK3On
XGVamhUhST7LZzohvghRN1jpZnaZtB+tzGaldQg6juB7i1SsSjKX+8CQ2lLSFEuog2i7lBA5gBx/
EsHUvpeM1imgMqDPNJiQB67yUS8v8TRqSzBkkjtOdUftJqZ7dptYDWR1V2qZEl4DdW6MRIjnMiU0
ltWgmxdAfEtMCIdQk0dyXao7ICQc8itpXYxKy17jKhcfziTSS6HNiEPmeqAxcj3mxv6QO2kfcJTH
mzeLeHq2Uarw+XGiTIOWz5or0fA1SyNSj9Q4bTUma8zN7FSwQ4ipuHUN4GYBtjb4pjHmCRlmFXiS
Anx7tLWzWHvLl7F5qCMDKUGK1wEILv4cEoPMquAYw237NBS93h5lN5uPamHjydXq67vwdPG9XAb1
E005imi56PWjRJHxKrgONwhrWtVXFAliEMBl3LE3w03hshO15Ms8TV/w8eecyxo3vh9qpf6+VNAW
faeE/YvhyXAuEnvkf7F3HkuSG1m6fpWxXhdogEObzSwGQESkipSVlWIDSwmthcPx9PdDkcNmVc8l
jcsx62WzOlUEwv2cX96ky0ydQ50YYG5Onq/prpUEHQdtIsoHjmf2U9toHbAgwxbIDztwbdsjcAYD
yATTYNQp2NpUkEckq6a5J/PYefdHV33AUrAXZqSeoOLuyPUPR91w60PmsNNE5AwOy8GzUr2HIKLC
Hj4jMdf9bIquPaehCGGbNljdoTXaHv6la90rj7zeh3JpqgM/2lTBHGMQDey2jW9auQyRxNRY7TAB
jB92sTpr2JhphzClwPsc5VZHK6g+EX8QLF42PHLpeKi1+6RABjIWn6uhqFPK2mXTIS9p14caWbzQ
TnNdgvL5k02nqKlPB5XkDgVVUHZgrg2JU2umF7eNk6oaNdBs35CpxXci6KJ8jIvRvs+53pltvIyA
YFLfAftnV8wvmYbgLEBU491o/ux9zDnwQZQTDbNGsEeVtisNyfDnT+5869iAMVG6WPbXZZDkvPsN
iEClMN6whC2es2+ykaPU8BLbi/JZxvdrXiZfFXGIQBrThMARonKo92IAe6LiThI0i8kGiWnitfVu
toSsCPsjDYh2gpTgeGArf9oNNBs/tfjkqjDOaXAAYHaKuwpmsyI3r8sgDj0KLpRcH6sU8J4SJb9m
liqc8lrGOARJvS9xu8nFnp2jptLK5c5gbQ1j2EEyLKnAG24J3k6Ni6EXkpAlZ6BjY8hkc9kWae6E
npnnzqFUNDn0HZkDOxLMurd4tWcZrdQBOsRQacDcqyxod1m6zMlOWrNP16i0KkQQ1tAWLxrvRxuM
BPzcj2uhjpWQSLsWFxQRSbiMuwhdXdofDC9jPpVe2xEW1beNvhsaK3vSaLesQ438w68lsTfim3Tc
4dOHArsbDSu5qzsNH0MrE+/Tz6viikSK+bxgD8n26SQQ76a6p73MZaM/Zr5DfBiETnydWywIYsgn
OmFqtd64LUxcMJFt/wqM795CrLtFhKgMNa6ddwlCqLxW3lUVm+7Wypbmu34SrXZdUeiZHLZPkDph
1xBvZi6b9SwndnvcKWVmH1sC2TtBnyi1MpK9UpTnrfXMg8O8lLcFuyAxBYi3zcrOX625aqgljgXY
diVY3xAwu9lX6l49LMlOzPShZM/9pKFZvCQjc0YrLnN16a8GE7i3JgmaaDKlBlYEvC6wDa4dUR9N
vmprK0knC4rdUzPO1yevtTMuCD3hlqbDeoNn9XFoQ4lVcdlh0logZMrF5TI0J5QicztXL3Jwa/DY
aarNaKpcaoPy0p5AkGg9KojeinNJJH9s3o6K+OUQh6P5WFTzhPB4aIAm/davsiC1ctJJTbEM9TXE
KuVdbAbVZzKam++BLOczRmH7BjpLrSdLFzfkT6me2XASMdF/qU01BDwTnWCK/CVjJ8rGwSaz1NVx
JNX2rhpzuvJQ+vHH++1WwVsR9vrhcAQwxnfeeqcZoLT4glbFImMVwxPp4vrMK5BkLz2P+bPGK5yc
63PLUSFtu74Y1wn7ykB8xQAEsxglu+gIdOTTWHPUM0V52cRSL3bjYNC52Ig4effXBdB/NWjZEm3b
3MtUMiLASJntzrCW1gxgpb1TTcewfQIj1Mu9VqqSc6O0GMlcr8Pdker51vGSAKnxkV5m3BMgQnTu
bYeCacee2OES5uAz3ca7G3WYY65V6LSgla0qmTrXkoYEo5A3HkfGIy1E2Qsjl2gjTKLlHbVyHuMW
wJOHBEimKpBCgUpScwA4l1um9lDrBpqiuGrlvvfi7XbzTNCBmo+sAZSSVcteG23jvvdr+7xpacEM
TCy8z5PFQHdAq9hdTa4svmZ9RfGSpS8oOaHR4RqdTJ/vc12bo45PThtpjdhGVJD2oypGvAuu1NB9
yzoXKB04HM68FgAqtJZldMNhXbv3RSzLRZpUU7FLzGX6Zi0rtWQLgWvvwLn2dd+lK4dBKrMrjg7/
spJJw9TgV+XLQOOmdmZ25gx8xtR1MyfV8DoZaE1oihDxk1YOzO2kJyr6oqxaXcazjQsDdbx2K0aq
yC5aUFcuE1KwzrplAR+imKV9LNbUOjq1W1+LeiCTrpv67XPgyOvWGtUVd+ngBTSAVnf2xiFGfgmd
zqbRtW9VMWTGftKy4srJal+PpqIHgBi7rK/3Dknb2a7ioKEKZvFpoSJ2bkQkW8YJye99p55ha/uv
OdKM+BToybSjzp/Lx4SlzAxbTu7ruuY98VXNutdY03I+Fd9PkdRBuj/konlRLskrIbnDOYaE3J3v
xtwrKJRRqA9OcWli9lhUTFT5qirDCH1LvLNF5TSXzbZzbbHzZuFoOry7aJKQpSJjW43IjrNSRjk1
jjjd/HZ5t+AB+p3ejjk9S1q5Pjq9qo7SccyMCrcCOxM5I4yBhebJ+gjSN93y/sLfKVog651X5Pn1
guFLQPEIKuO7KU2fhFBOG/hlpt9Qqda2BPtVXOWlMY99mCXl+pBVmogPGQLUIRRTvSoy9gf6MRN/
Xpng2Jnvuwp/Lx1kOukCazKVaK2VtRyHEelKINTUv6fFxK63el4y8EFmNqiLsf0KDZyS017FQkYI
BGqFBYb+PjKgDXyB3oTQ4dBzRN5ppp88ZqmA0vVUgslk5vQMCo8nPuBJKr9xZOJyFGjDPke44AvF
CEB/mjviHomTbS5dKxQaGxi5XBpNAhwjlpXYZzZjnSmGNhztuIUZgnFK14xpmDJhtNCOtZHSVfFg
NyaOKE6M9mwiE7WIUjubppCTvyGDVO9xpejkJDMW+W2V0ijktbdOPHYmP6FTE5lRTnXM6OCMI6CK
3L7UzXjRT3ACdmMwpaZ27wMXdYFrdRgk08InPd9K+pdWJa2MBjluG56et3TFESlT75zJYmLJdGdA
WDnUFQ2jCPjUNYo0LScXk4zHwLVZtllfU/e9JjuwCxyRJm+aTv9QPqfeZ9La8ptEpNoTFEfrMd+I
y363xqjaTntaMtIgcxb8S5lSz8ggzMfMbpOHRAIWkL0dAy2biGKuqHMYH/LOxu8IukUQge3EaOYq
O0UXpeKGAhpWCiI/e8kuRTUETiPZ1kDHpV32SACadqLRJ19rhmQCN9yTjZ/hKq/EeOcY23U5yyWr
9jB7EEsKXR7QlG/lj54SI9Y1NrWcbqRm884ZNE6wDK7rRnl4/VlaLdrL0pvLcc5razgh/Ty751XL
XoReTJexNWGQaud8pPKNSLYm4vrMvpYE0l57/qzxOy6asePRyB+8mIEWIIxkHtRuc6EfHUvK5hQ4
gOZgAXwkwoJo3BOkc1OHyCOuH2OmXHJt0VLR4bZm2JDidnzSqKXie7iuUXM5MTIfbErcbdRFWWHu
0NsVj67dFWTplua0nrVJObBaeETZ95NmHnsUK+84rMxHiCYEgqPeLM9jjZ4maFTaP461Jm8r5aYo
LvTsXhvkjNPPHMEmc+IOnhpawW5ae7TSfVHWVJAq9sy72NAztiUD3DhYUoKIuMeT7ludxuk1AFz9
ZNqGBnXFkuWgTPflZ0wef7mrcp/Pl0Z0OQ0CE/gNw+qsfQzIyS79vqTWt0Wj71CxJjkBwRWivjQY
qBUBQm8yIWuSkuHsq3KUn6KzSOg/i+cxfWXCRDagebxGTus7LxmszVNJbx5PSc9fOREUbpOintC3
XPsIIXR7pMGQ+A0GMVL6oWk3ZI1ewwUkcSLlrA5KNfb8ddriPFqyl/6Oiye/j0VDwm+hr2wFHVTT
WaacZq8Rj9xEeKtht1aRY/haxYSjT5pubHK2uNtgM9mUu5hcVsmi+9m+LWtkJJpX8bAWfvFexhYZ
T41lmxe0lBXgyR2ZgOHKb+2g9NQoB5n6+KvwGvXs+MPShb1lO689tEV1mkmuh6rIXSdyUcDKEPFF
h4Zj6FJ9p9qF99AY3e60GsmYP9LBWn5r5VRcZYWDI1DNArSjG40hZhgvAUBV1qoR7mvJbpZJgxlb
BEtmKKpsdhnt5PTWxTpFGJkzeaRTypJWrTqPGSfoT0UwMC3xglN8JKtmcm33c9DXheumXCWyKskC
kTslhSN2nZq7aTGmhz7zOBdNhE14+iobt8lkZsnbrAnjKl0dJ+EuLPgWQjWSuuiicKE8SGAUITS4
5CPVpPRpQljnVzQf9O6+YAaiRGAh1DVambVvNGPa1iKtZTQ0SEmD/R8ZX3eiXp2et6CS1yNUUsYg
AKB3QldVeRyQvmHZrgp/OM9UD2u4LEon4DmbaZ1AUTo80jBqv+WDMB9Mb1w4W8olf8/Qqd2TVMxy
vFiKRGRHb2n1amv8bYFc/RQ5YzZgJ1+mco7AurcHdapRjmutMzSRTrgSJeqQSTN52BPOvVVk+RTE
aJ7kFpyYtyFI+vjJxbS8qWnpM4DpsX3kAaR5Mff7xQnLTC5fWVFB9zOqvS8o+lquGh+ZYFRbRkbz
lp4xgWkcrIBvKRNxkGqu9zyvC/WfyZjAha6TrT8Z9tIoyuYU0aTHDg8EH/cCIVs4T+0WrAhLf9HL
7ffrmOyvLOktsPbKFAF7eVXuOyjj+XxyxxI5mzWlAwqZ0r6sjVK9V86cH1JKKl6sTKseBp0EHaDL
BixLLLDwe0MtWODjRhpvDvAxYgVt1aaQ0698HW3VksCdWPmNVutoYkY9g3xqaM0AxxDJBod7qzyd
3K7TTxw7zR9NWcCnwhSgV2td0bmUqghEeO3a2k2Eumj4zvv7gQdaRRaCxtSRrBxkUTwwulzqyPiO
iZGPvCWrZc87lJ4FWeAteFmEftuiriCdl8ek7Mfs1KwW0ZytlBrkUcrjkrKq2ZjPY/YyRWcnVfH7
icBSAClNulRwIFN6VqtmQ07lsEXYk1CEhEZbWFe6VpY+RSk8Did8ptZHPAG6HqQsArcJHtGPfLW6
R8pR0LWMVrG2Qa3bhb/vm5yzynKm+s50Z4sncl1GmFlJeCPYBjqnDt3et9zGy4A1tnMfjB6SrYxp
XRpccNSAPQq5RomIqN6tOc29u4GQ3DWkBy8vz/WhQGEdm5bm4JqipILXlczDMJWjqR3ofUCnQQ/g
YgS6SBmaMqCZ10wk3XpWVhPtN3rPZ43duzJk4MFuohstlPneLV6qTpAQG7Qz1RkmWLtcuZZiyaeX
s1fzHJpQhbjqU2edw1kt1RMjcfucIWquETDkhrwZeaWp1PCQWYSYCTKonbSeirAYWusjToigucis
3nk2JySt5FnO/meXMzhym0Lw32uWwvtR+Et+v1rtdJPMCmqXra4YITET97Po2s2yb9fmi9WaXhqW
A5pbxIm142NQ0HjsU617KLqxfM1jIPpo6hrcwtlcSHadGGQrMJvWOMqWhetkhfkoeNNjF63nrDlk
bUJgG6GrN+JVTM0mSHQ4vQlJyP0pKnxLLhMGgJqPSzquAJus0O63fpz0j9axZodMhXy6wtciv2qV
qeaLlF1/5WSpqDVCs+6gj8sLFH1MFnjLJj+54s7yzXAUaji3iAKlbQzoG3BTb2yxM2japSPbVClp
UoRNYCdW2dwFM545YBAuSp+XR67Lbpy5nffL2ICaoMVV0xlOmOmYl6qqbnO+/TX6k1VDLr90DPo+
6tnIRjlQHuKV4zRk2uLBaWOvBHnTvKXodvAiMR3g/Uwc/ALlV249rZUKkr5Vt4VMzPuxb1DzV2hz
QWnTpkz2aDv0HfdMclqg3CJu1sigczhDgA0szWMMXRvqjNKyyXUMnT3svSmnKt1lhELPu27b8+Dy
TZzvPOds6o2u9QRJJMWoR8Xc8hTPk+49UCAjrNMa9W4cYsQybztOqyY0MEW40aSTPR72dddR9K1c
lAtUA8h7yLLuzZ5ssIa8HTcZa+fnWkCHifFtgypeICaziTQSm5Qny8oYDH13BB3vuRvtwxrnFoWY
CC3Azea+ggTvywXdUzprL61wuP6gpDnh88Rxz3KzKcRlp2tuTSK+Pj3XUoFH9FgSJFHpeYHKj4bN
a6cRmv4CXIkXq+zRxc9iVlAKppvzeQMlkNFiWGZ6YbsoOjAnckwHvshrxl0cIxQVmzVOChO9T3rt
qzX91jP4DwegMPcVJIfAFWd1SFh3sqkZkdEmaJzcQizVSWYaW7TLTBU40AW7TGP0FZtuoYa3Rp9Q
tvDZrZmz2EYTxA4Tha3eBrmcdauOnnfeqJaosu0GdJ5QUJ6SZLYK5LTFOgeDWsGLi5zlOcoGIuCJ
E7G7z6TXLOu4JAvxNKWibRcVCeQWNoc07RBLkZkW6WNinZmDnZD/TiK9FVCkkVg30HQT5t2mgc2f
XV6kxGpXbq/WnGlUcowN7zO1LlJ+hXmnGPGQksux1D1l69QCnFhGL9JzMUv8C0s2ET4bD3Z8mfdG
f03kLLKdPNP9dF/Cg7G6NWsWIwHraHpxVhd5ZJ4XmGcXZZhpRA9u8qnWir3IKOxkifLCgrHsZ5n1
pNP0q39Re6WREBGscZRihEiqU2Up7U0to2GgixFAiPHAjRdR7EOjqVnFLnepv25mGQhmZlVWqClw
Fwd95DBnjnvXuPZ4NU7+Bpwswnhq+mX5NDo7/1i1RH+GovGJYhX0u5VEBcSB1yzmFdBB9Q3GlSKo
mB5fHN0JfaMkpjVOEUm+bt2RlMTwoS3ob8Jp0awPg+1X7Rlg+HxMY0o9Vhd3XhHG/PeKtHSR8UGi
RYF3iVp2RP4kDG19EMK4VVVvm7seCV8eJq3uYj9K/CyHzFxwknhZImjDRkXpoPIsR3KMVkt+A4oB
siGevROvBdyQfR5nvoUPejR94yFHfFqdJEYMsTcIfaWddQEqvh27Lq4+KgRKMkTZhPZXW00Sxax5
dD/zuBhwjfW+xTMHLHimkAkjtihL6ysdmKRJuHW7URRIzBIGcFtPdgRVxHHksRNoqF4w9oRfZvov
vbSnaxCGmZ0du6mTRINqWK++YGqAo11WuoMhIliXrQXlRe21bhd+gdrO9GVq2eySKaY+2/G6EBRY
HWfgkZt5Lkot+MIw4kiAgSm0qk6+Jky1r45ZOQ+106fnXzQUO8Jotwu37KktLGMB/ZIAleEuVMX1
Fzf3yIIoMzMsZQH64JMzkeC+zpHzbzVjj+wk2bofWw+Y90spB31eXerZ7a7cPNGOxdI1ZqZ4Ay0B
oULD3LK2d7OxclbMRhXWhqC+sO6d9pJmNwOiu0xX1t+0H8zoyzDhxNM4j8DmRgBhvSh7C9URUljO
ncS/qaDcyyguLAJKtWSSNJxTkpJEjd1WELKVZbwypfsD8aGYJWNSIb3zMh6cOPqixFDy/Uf0eIlc
c3IEBNqYSvZoF0t6NrWolzRdfEnjYSyQ0NNLX/HRQI3KTcSAQ2FH0Faed/+lj/Er2P3kRiktJyDt
6j0dmYnCEa1Hu/syS452Uj+LXU1fOL1WOWwmE6giAQaNTrWXskdS+6XRB3jlgWcE94L/PHi5y0lP
stvr5NPZnNYWUqeOEzz8AjqTsSnR35G5yTZMLTV670Yr0QRp5bSEbKwrq2/h7wwVLxc6JWgv3txN
TiT6aXguiRt/dOBujMCpTTrJzNrMBorsySUK02Up92iKWUqHFD1k6DXtgLw2zRJyakz/VfO3GBuj
qa564pnxD9aiekHKDhMO0M9CYeaqPk/5wVXoQzENJw74sE1WShef1N6QfoKSlU+V0FJrL5CPns7+
Yvo8QK1htB6GRwRZVKwGSad1T7g7/DO9sFnMOs+e9hl9KWy2iDyqsJw78+sXFKSDZsMf7cyG1spA
n7vymgjS6ZGWmvSOzm+olNhItMcxXa3H0urLa+jk4t7rrPnzC50KKQMYsUWuQlcfgpkxPrjcAnP0
JUE1UXTK9HezUAvlERnAqh7HBg+pToJhonXjpj6wiohEDF3nN92SLDSgxrDwXLTX9sbwJU6zCYJZ
VPLgS4d8YfLow90PtUT758Im92FhTs3HF9NsdMrpMnrFOsxXLLdTyVqs3KTcvGIZgP1Q2XcTwCDJ
aG3dkFo19nX05+Zp8WMKJ95f1N0AyC5xqoaDq/2nzEg6ATkAkkUhiDT7JSzqgcM0rTQpwmnStZbz
xKgoEOza8nxGtHGbCLymmyFpNcMq0Yu3yiz1aqejjr2Yix4xSdnpCalQyaZkzgqddN1e2l81T/fv
DMlyTA9cad39+d9hbL/nDyZwD7s9aSnkoZCl+t2S/8dIyLYZR1FJYObR99fvyjtBqrI1eB8ZPpM2
MHl36QhkyaAfeOn6azqKHR+wzvKv/uJX+deX1CVBWghnC//jr/rJj86qOrUcXUukCCLxie9YYY6n
FM0JVLJFQ6DCzObv0nlFxJUv+eLvCd+TYOpNqSfkXDD5/Brr8P/NbPmXIAHywInMNT2S5BkDHOun
mFPKHX1PykSCUaDrhvOsuIbbypU3nMPiY3Kt6m72iBfY9b1s05N52sybDGnWEbgcqWjJyuTt/vyV
Els64U9vmvDtXxPudUiBn6zwRJqspjZrMoKknZf3nHbbOwpJzXcetOlDji571sRuOUUjSSOQp4hc
yE1hXbED5ar+ld5HLXJTb/MTWEIPSkpEmLlKd+DGsQqd19Sywd/9VG4bxpiV1wp81UV+ZpTUjKWr
UldcbfmtiquSktdlwCyyFv1FLAzsDJln9N/+/I/+KZF7+8TxUJAMYdu6S5qo+9PjUWVjJayGUC2D
0qb1wp+LFeSuWuaG+qKq2qyQRVeFDgsETcPYQvHvDS5CpQ40BeuxicebWIP3VNOah7/43bYX/Kc3
BDs5pd0WARZEyP6U7KOvGtoBzQTw6elx2mf9hGbWafXmJi10l4+9KnLicdwyB8+qLSlYFXudujSj
yT+1VnO/Ag1WVfAXv9a/fqL87XxC2MOcRnbCTymXJoBh5XXrFJXLgudTlKlBWkKqLTOJFwYdoKSL
wwFQtVKQo4gMlDEAIRkauYE5ihHut8qVv5WZ+n8uJkWHEQTD+cNr/y+RqF+n+vU/ToctEHX4ITHl
96/9NTbFtn8xOd9MElIMZ0s45zyRH8P4X//gX8D6UFKAMqBi5wn/PTZFOL9sCeWUT6EcgPnYDqHf
YlO2f+JkAqIgL92g9cX5O7Ep22H2z6eYPR0hkGHqBreBjmvq+13xh3hgQ1SkCNmTFbn6GBYTEhGg
4cfcROnMvHnwG2PZl91fVBgZP0Ugf/+pLpI51mifwHfvp5uU/5A5Kk9hd9mJgtFzbdjeEuFLVp3N
VnZJ0AjBeo6J/aq8TuwUsr4iebLo0/ucNKqIvK011HFV7L+/g3/rWT1mbz3OuM/xP7cve2tQgyBS
Hb9H0/zzf/0ffaI5xH7Pi/mXJ/q/X6f/OE7Dy//yNPN1vz/Nuu3gj2Mls2wsOzyzvz/Nus6RQ/yO
a5Nw7RON8lsIkLB/8XzXJAvh19wgwfPwP08z/8S3sXSDQC8+c3SD/p0QoC1+5cfHebstKDBgOCE7
3OW3++Noo01rQ/1takbdmJyh4vWJwo0JZDBX8i2FQVl4XmB+Se989lCNPRCjBymkpk35t00DOFoD
RcqJc1ojhQ8H22t+nS7+/YT9g4SnP3u48FC9vaAy+V+PzO1Lf32+QGGsX1yXXCjaUjjnOCr+5wFD
WKn/4toEjJu6EED//j/PS02YhElx7xFyvsUaES3y+yNGqPMvXLhg5nwRqAohTH/jEeM3+8MTRnIS
/jJ4ZN2h5EBgEPspAIjSta6dUX5cQhlpO8CdQN8wRBySBRmfyA3+8CJd//ro/pDY9OOYsf082nVN
NKVsH4ar/1z31lvVAt+eikstbxTa4fRT2P3RL/1oleJZN8pm38RjfsAEXVWPWoLIou+EOvz5ryF+
/GDxa5jU8giCEnUyvlxvi/H64werWStnlLipLlvQnm7D4WMcHcSULOl5N7wMOCIPZoaXo7FS9wQT
ymcyyDvKVMzIWiaoMHe4mRriJ/BwfCXWJQsWgIhbYRHVQLfiPmkqtJy92WPXJhNiTObsdH0STguU
j6b0L7q3MMT9/DZaOrnjru1tuNO2hP749+AYTit76cQRRh5WaEI5qALzzXY2i8PeEmdE6VjlmVWc
JuO+H0/K4QZGv7/229MchJBSHfCqj+YMsr/vD0OLGmy3it1mjStC/l4Ur8FwbI6quaBtEbamRByr
0atL+nFk76gaRhPhgqfeVmCY+AYRYAEzvdsoebS9A8h8iQeprU/SB+O5VKHajNVnhjpaIpTdaUPg
7JVff3PQIJjNW22cOQ6cGbFAWEWj+IScLmBAu4xgZn39YFSHyTuY/R5mcBPquBGeosXeI05SkDRW
mPqYE6L2diIQce94QXnT3rtP5pOfsr4G7rWPogf8C60Vyal4BWGB48gg5fVi3juH12Tnk+rtBsZD
c6M9UCAFvYYuYqn2sbYD215GkAJslEcW4fENNqCLw9mKqvM2ip8hLm04VoQXNiqXA+JMzBPimB/d
Uzty7zovNOGFPwYK24mZXYLmPHnlXbMpaD1M+YmijRl8/asZOIf4YB3SQw7Ne8wesHnGivLQU9LC
/Sv5bR8f/YvpPL5UbmB/bc7HfXmxPKL0sY51TT1ChLk4eV2h6EJ11u/t0/i2RL6RYx8Il/aItmhZ
DuY16hFoPD9CUFpc+U/lQbtYn6rX+oguvWqR/YbJnv7xgwQPDeKbknRn/8I/TXd6hGcZS8ezOvX2
y7ck7EPa5Xf8jaekc1LnWu4Q2n639ITtZ/7pEwH3CUNEJMXshfYZwqR9c74pAdZgvc6PVhPxgj7V
BzvMTgFc2jzEtBQW78Vp86jyA271i/XgH+edPPU/5svyEmwQpkmF5eX6wse2R/IIzYiAJMiujV19
U9/AHDFekQcADY12xZShoyP8+/clmI3q9P2//vGnV+B/l68vdfbDePX7vSeMX3TbZf42dO48DlkO
4F/nKsP/RTgW7Zv0b/o+BNE/bz2LoFquQe+36/D7XfnbXGX6vzh0tRBha5hbrQLX6N+49H48Lbnn
QL62Wh/UmFu9qfjp9O8mDJj0UiPjzNP5pkC63AXunGu7pmyXOviLu+Z7edgfpjhBiqQL1sFe5PBS
mOKnKQ7VJeCw4mMH22k9rliBX3W3Q8cMON0cPY3oxL30as6RBkPAK6npHtK0RMyXKleOeVLVJUVH
GYr8q4XownKXpMPkRyDSOWYyyzGilAAOiodNlIWDNZLbCq0kT+E5OQkyQiQAD2iSeCzihKJVizyp
BQJYQIsmMet74CJq+2anfQUXRartDb6ehjOSFqDBRDNA7GjmkpQOdgfnSHL1Y08k2Cn6h7YOcGdX
XjhYueQOzdrWZoCohR+ORSyefVODyIBBTb8NPtU1IRc8kjS06YsHEaJtye7aSJIWq6bmhsRZzZcJ
ebUPwxJX541s89ukdvv8JDeVNYcl3eWw57Kb4lDHK0KkBvlK1zNOlmRnjMqYP3K36JzdSHHKc9L4
9hUCt63VYumxrw6Thl+nx9yOKFZIOt6wI33TpbFkJwsmQQt/hB9fuMVYV1GNGxdYvAWdFpYfP6DI
IUeXYOSS47bWUZ3IVc/oaNdW/cXSs2HrFjS8B4FywkR0N1avVaUyuW8sBf47dcMAyal73gzJ6Rs3
cEaVeWKN9sCJiSr+JpemowUgXtXIDZERjDW61qwf5OJwx9Wy9855als98Hrlo5UVCF1wuONPTugO
Rwuhuc5zujgW6sxRWC9aNWgCI3BO1IlTIB3c1xTqXSs5zq95LycrmPwVerCByAS3twZUAZbuiXtL
t/uVLqYF2z0O/PQwJlLpYSOluh9biW3frskhRAPuzFfYn1CVDXNF50OcNnZECzwJvw6L9sEcrf4j
A0Kqd5b4noPOI3NBMqH0Q9F7zjvV7DlCklLpX+tEDFmko4Imd72dCeyHQRxIMC/nCTkfTp5AqFTk
OLqzUeyQiMvnBBajC+LFMYeAdE82nKRzGWuQfQosy5b0q9NKDVZJulGpkHrMlfFZwLODtI6iRqle
Z+IbWuzqvtRXwtm7Jqf6vfFbF8FvnBM8gt4YI7RRYu7G09ndJZnncb0gsG/2Ez+hoGWcNkmsqhnU
Yj97zmeXoblAGpsUgJKY/kCaV9QIgZ9t4nj7u9AHjmAgkWq1zc8xRrwQJK1fQrqBzREd3yI8RtmU
0nwi2C/QI2rIzUOpK19DxJHk2enYoBWPZnqe1h2gXnFEdYJMDjF0f8bPN6pd1WYr4e/mZjcxYzSy
QWoUOshvq3l3vZuNL63jUc8u9aRxd+Co5bNUI/CFmNq4R+IG67Sz1sT8kKZdjce8Ve6wx1w9NIc1
NTL7DIUj+mEsNHIn4MjrvZ114xvcHg0M04xJ/TgqeBUkfbMHNdCniJoxSmHHtJzSeV4drecVLjKk
4W0517eJnxITA5swX9t+iRdo7TxBFD02wSr6fib/e239B4DYnyAi9TuG+R9ubP7/v26qxi9g06bH
mkqZHxDGFl772439C7Ve3Jc+6KsA8xDsor8hIduNTU0zl7y7ASIEI/++pvJPlmnr2zfiyvO2FPu/
cWP7P+6N7obmuduz7m4leTr5DD8uOMKvNU4TBso4bvTXbM7da2tplkA5QOirTjTqwL1xGo+udz+7
5XgST512H3ftRYeP6UAZ1w6rLh6u5jSvyHdwET1C8y/Zt6XnZsnsLc6NB47WIL8m3nh+I8LleU1Q
e86auol5Qg+uWeH2mIgJWUVTnJbOSrAbya3BnFj9c29kz0jgnlqYZg4R81wt8b3upOa+hscjYKI/
Nzw0P+hJ7lvHmC7paP6IuQ07tlFc01b0/9g7k93WoSzL/kqi5gyQl/2gJhIpUb0lN7I9Ifyebfbd
Zc+vr6WoTBQiB4nMeQExiYjXWWJz7j57r63mY3FvZpyqbTPbeyGAL+mim32t0MChKMRkOm3q/hqK
euOfUmADKPEkjtJ3SZ6uSgNcIM4qcYkWJ9kUGu1JJffbOnPJZM4jjK1QqSwvG7sDjiVlM0c9/kDH
Yrk/ysivK/27Mgi2J488Z2Y+Dlnx8JLm9U2P6u8wU+7GED4AR4n5q0za3iFF8BJm0gh4GgduBdsL
qFTDcqle9ssA3ep/fte+VAX/+S+1zP+e4rn9qc5fxU/7n/+of1FJIXb/+zPloS7+y3/xS14087X/
kfPt52Ei+I+r+/Er/7v/57/9/PNPeZnrn//9v/5Wfdk9/rQoqcp/ES252P+Lm7pv6ZL4l5ta4zf8
+11t/0Oj2pnCew2J07K4P//vTe3+w0RYRDQwAZ3T6q6yWPmPm9r9h6oho6von4hDyCT/76a2/qHz
mIANp+nck4iT/5ObmrXSf7qtkcT+qbFqmF40Fg3mf7qtgW6AdFmmdK26Q7hve8wEOdVCo024IrY3
OgwQV7ZbVd/qtRrgpIFXN31iFcXgJnIs00S/X1xzRu0wlDh7HeF5KQ1XO30mY/wyixieW2xuQyq6
XMDK9AyZ4EwzQCu5mDZJ8tLOOvs4A3+CNmA64thdxdFKY2Sjg2XXc/gX2XvXmtURVwTW7v0soGDG
IXTISWIIYGqpIuKxjAXRVO8nC24hJw7O4GJtts61wYVfGndFa1edy1lVsXdNARGCieMSj7DOWIRu
AY016xEoFB3OviJPGMxWcgFrlqV7NZ8/Jm3sCOpn20aj7AxVTpawoNvwfZiVgC4yZJq090GLeDL6
hEWzise9Vn92nbuqE+fdynwaB0A+ffTldw2EqJzug9ILj4YbPbDdwhtamolgge3po3mFHL8t2/G1
z4y/C9WO+GmzV4K8guIZwNNAtShoyltyjWlZEVCfDnBCAnugjkNzN72R4SERjJBuSv3FeNOncD/G
5fRmNzrMnBfbvdiN5Oc0nXVfaGse4xdJfBejUNFvH97kBQP0tUmtDenegJ3tthHFUZ0+iay615zj
1ltVO80Lbqr+pIbVW0dUjGHis3Arog3OXcOdn6uPwb3edxn5U/mcxvQygO+gDgerBsnLyLMgma1C
WQV5BWTN/bM4yilrl0NHrtSrqZprl3FvCuPRW6TvGHRXA+SeN7w1a4q9C6pnVek7aXwjN/c8Gmnz
Z2n68cep74x02HXmL95XXhQ6T32aP0kxrvPmynvywQHEwRN6rj4R9i04ZhDOlRzDiuUocDC00nix
Dbd9m/rydc6hQE7E0oIEAs6GHOIjEwQAgUX5dtKJHLKztUt4O+Ur3QQ+1Ipkya9IjQcrVAaKwHCX
O0hiqXsmBURwFfNZnwTk1K61G75VFR/pTMo22wOfhdqQUzhlbUcyKiFYASs61dYuxMCrFypTsRFM
SoUyTOpNFK8Oo69pf6dRsa6qA26dS0v+HseF55gHUzzonDQMWQy/bvsiYvc5yf8u0SGa01cB/DOu
Tpae9b5APLOGz6X447ZXy0j3eoxqU217OgP/ue/NDqjl0Isr/v3afBiV7g9ePtblQHiM+Bqy/we7
uUobGQLilHzJWC0UmINN8tpAWJVLese3clYXY7OIfKVZ8F+QymL8Tw49M4Dqjm5CoY1bvzRWdK1h
cU8AF0AZYk/VgqKtLCyDTrMSKf5cMUS0k+lToLTK75TYyQEW8JOWyZPe9L9jknwWso/9ZU7fq2ix
tzGZnmbQz7jcCAQqCQzO1Jz/aksTvS917VzHvCq3eQibjRO78Etde4mNYdhzBmsvrDT7jYK7nI9f
GXf4aGJOnQ4oRlc+idZ8lnp1y5zxlLlym+Zp+Zsts/mW2yOmAcqRV0BZXx4G0YcNhS+sTtpbFiUb
s433kdoGAwGjPlM9SZ+htNtP3txIFQXR0QdsI5cBZIqDnOEbdw4uzPQDngGORLD1kzPQNYuKQVvd
rPkRzEvPUGilA20eNV8g+QiOlvbDIXwp9V8CTt6YWtN7bxwq5pK87oe7o3eRP1hQfMdwxIZMDo0O
Qo64LK4AJaoAjAlzS2yyxaJ+EoGyj5qEEhs/4NVJC1nAzlQQ4qDQd42DWYKsneIRss7SdvbSyFCh
FnUPclnzXgiHwjapUmKgQPfDhPx3aBx97VY5lXeguHzLtP2muQu7eU9tcHhh+C6LvQJ2/tYk33Wb
cz/n9jpD3565ydJg4OaoJ5a7nmJfEnX/iKr3oNP0v5VEhOXWICKkN4eZwbOIhk8rRbMOnTCAqbfP
WjrjuAxrDHaL/sWJbwUj2teTea06UPRAFMAH5gBlnHLSB1OI38HW4q06v7c8z4StfKgMmzYZXTqP
jGwLPAyOl11x/nTGm0b1ZjrKI2mKY12kt9i0npHsaKVU8yo/4Gw823Xy2U4TGCDY8g4/HvIIEslz
Io7oEkAW6K/bY5j1FufqGNFHgawejeU6TByvb4+G8dzwfG0wXMVq9AlEwxN0NWHc20bVtIbOfyFi
h4t418pjG70Tmv1UWm7qZo8//cHrXAETXw2Mt0TQPVhEXqZE52botnalnMwp/4BxwnLhtcjlu1MT
lOUpeKB/NV+NkT77pfqg6YGpxWedb2KYL2erZgEC3nsVPzK3S4e6TUbyCET4in+t3hmPruIiipag
nkD3wByPxq392BhE8TkHcV0NfMuz+23MJOMb4XHid1apCck5zvNtPySHKW128M85tTNm4GtYA6sc
di7U0lWSp7NXG9lHpVQvoD3/GLS2TdLG2ouXDmYHgUj7yKp2g8l0eO5LbRNnzreYMmybkfHdWe69
04ABjVG3N7jz6Sx4COSFtEAwasohVKD6liaXils6a9WGkJh/TJbCA29adB8uPACo/F2L5mlHUIN7
UbBkcJQFBBw/jDq8NFO6q1w6PzpwXRg2fGwz76ZevChaeNWaRds0Xb3BoYVykUDzr5c82Ro8qgis
bFinbbIKeW/RDzUVm+G07XVCyYA700dzlkWXQ4ENMq4bQJEJmB9VMJksFU0D2qGqKDJMd7jFYRmN
0Jkbm0+noQy0zPalPQToOg/h5pCwBnD4U/Vkx0uM6G1LbDu3tyS9PWtKLpUUKzyKP8QzV7Vr0wuQ
XLWiea714jor/UVY002JK3+iTOVDJ1KQ99Zz1nQfqvoL95t6hF9t1vdje9CiL/CA61gvd6NKPYIy
BnaT0/YJ34/bRn3kp09xfRqcz1Ds1eFN444Oqcuk3n6s9+Z8L93Sb9Q5yNLApSCqJNM6E3SgIEef
s7Uzsk10fFNORBbPCb8RbBt2L5hiNixj1eSAhTW8moIRhD3wrM/0MeB1ainuMjfBtZsghBxy/Sim
zjSDjEYdZtQ+aEu+tgecqkr/nI6O5Ses66ow/VXh2cd9doiM8ZhQwbWy5QAfZcfu8DDlgIOBwZ6R
zmhYNP7KHvb2pBpMMlWgdcpGRS+kmiqocw7CEAk9SL4at/DVygTj24TzrgnGpYf8TWei5oi9SKxd
TnIfVyssQ6uCNNr6ndPctPaEFRl+ubj2ya+tZt5CisOt1H0biz21MU9ANxJvKZx4JTvyHXb/1kQa
80fnhw+chi7JjtO1QYH6mwG5O2F0Oit5UhdrsFAEfHhw6vHMLzRiiBdDMVkrZLq1SvkGSUviL5Wz
6VQIt+1eN099Mak8dPRfK1xeq5EfgYZ49qW9fXNTHVgWh2TiVeKp4iC/GoqrCUvQclT6yya+E2uq
DgmwC2LVn9Pc+YumXITULt2c7cbq26warOkcHAoYcfscsrLgbQuY8rlfAAvC1odLIqp2p2euFy9C
x3/snNScPaiUb52xBIk73wEIvmW2OOWJduA9sYZLRu5LPSBjeImIT6KqaGAR1DUu/WFqG7GujQe9
VE548e2CcjUDvkcqeBCL2q9TFmOWSlUluP7FAsAsH2jz/iVtl8BVMo+DzsvMR66MhdcWPFRI6h8h
MDpe28E9t4bu1SkmZt1ejf0xXbapUc9wyEz2c91Xm3AKGHv1L6Or/LDoX/CySVPPUWGRuUmGcrvA
FV6Hlpwf9ATF9EKC+kCtbPFY/jcHmzKfIGK/39SaHiBQmbs8jbyEKh7kleiJgD4xoVbWr3IhewOb
uxjtCx0h2QUEHrkacpwbY0Cvd00ogYtqMEtvw0c0ULMczyrdjd0DKOTRV/txqdxhSodPCoRnORB3
zWE8bOZQ3y1Sp+Suh2ulKGfHaYiTVg5XZF2hgktl1IjkWLQil0sABzTzqqH3HTtW7sBqgLOVdvhJ
8PEpJWu2opQbT7fILnNqLxuI4u0uzzrApRm9h5h8EFqqfeaGN1vqKumA+hwnFb07ZfkkKThYDyVx
ZNMnjyo8i5CiT3RWoYmv/NKAoz0laQRc11zaACxpvhYqmNKE0a3RdfjGFNVtqXJojywPyNZDkkSu
SUjf9i7QRF5kMoI2OanK3hyMF6HkMTA4bEE5Jy0T8pc9ia9BtBQnlVT1JOxYvJEWodXSsiC2IQXv
mH/goVE9WrOhJW1Zrlp3cfiSNnUJnM5aLl2T7RJbXlvVvRSMfzExKCocv+0F/Iex9LBZ2GU3j7bG
/EiYG1Ztw6zJzQJSjcg602OnKZz+qsQCKV/Gl6lc2m1lcMbtOr62cCkt1rgFmQ+pi7VmQhHr1Paz
luJ9lNpNr0Uwt/aRPiO/08sLdvr2kCW/jeF80AsSjK79S0DVy8rsRw5w7trwy7HdQBR/HfctGrU3
XWufJTkfoOPxPpzjvyxXvkzZflZF+wFT85bo/PSKIS6woXJfLtZXHXErqIkP6YCReep2LVAhYMAE
x78LDvGH2KoSzyGjsBoG3Vqx+MGuQOanQtVcWgaJtF/uEmTRplISpvY5R1Woz/hyWbAsV1FPMVUm
n7WGjh6pA4l0slz0rbBzp+zSs/r2tORtfLZTVhuUxK4Lp9osEbRQVX1reYVQ70s9NEfCpP9DbGVc
2ZDUedBYk+dguaESZF9F0T0HeF6V+Tk023MtMo+4eUnc+ptoI+YMouex1MJVQydZQ0CDzSJD2zz6
MwQ2NU+3nMpveT1suoztO1btLzTdPZyx4Wg70W/CmKNF6SFvhqdSHaD04Rzhm+XQT94oX8p3Z7E3
yKb1GsWZob0kOeS8y5QQna4S/yxrgvYCuLktIHBqn7D9npI4DMyFNPPjRSIsqiGclKyp8TisRl5O
9zK1u1sJ0dBBtiw1/aCOGJ3y/tUUuK6hwW2pPdkMjuZl2ugl4E7JEa5NRsmVy5Mqs+ZAdtMKpzmY
QV3cFxrK6KpE3tBajtlsfkbqVXqLUcr+0vWCX93vwSC+Ol2963UkjQnUAhC9jJi7mx8jRtR5CLUn
vdbPHahTYodvqILDulJqjENm6hAUZ2wNorbujzbkD0bRaTfkM3vGOO26OxNRf3Qb8RcZfEU81tNG
Rj8nbtHSAB6fB3Iu7FvqSdvFtL+cCTrxQlT02MK/XTt0mI30YFGnYY3XtAWnhZrxrDegZeA3ze9d
LfaPLoxxcgn2gdsq133a/mks03ex60+GlxUd9JjpPCT6T1USUwdW3pwjvSY5YhqAv4kTjxQcsysT
HhlIRowe3E7PCxhTjs2yLUDSVm9NWB74Z3frVG2f4cpxJXCT+N1IS/KkT5ehwm1Ttmtz4BMkH3vJ
+eYVt0D5puVZTTagpKqt2jn0pakEHIzu8ZkvueeMpOUSdoh5/Baale8YyDI9/LKjiZhzJkdMxTdH
ZJJM73Xu7JDOjQ0YGVZOkB/3VlvdZJ8lx34GtGwnJTt6TWyLbtovOi9lYHSw9ss0e2lkLT2WCoCw
xzjzlDojAYIUtIIF9reoWt/EF/yU9vMGuAhGYNvgJBKQcYCFQgtgodLGwLqw8ZOJy54cNmTHNMru
jkDYgzn0eF5/9HMHZmZkfumsYitNAD6I0vMZCMr0OhfJ/KUQIfnNSsTO/twUSpA00V/WB8k2qvUQ
OiYADXKIZKObZJ/XFPRRvzvkbxj4/YSMeFSTJ4XL9Nzb8Vrt6OWxLWs76Lt2Mn51aB+0u+MQNAGM
VOVGT8FkhhEHMrdZTnFf3xVd3RWKvJGaK1dDE99aldalKDR/YVttHzOKbo1+CIwjPSia6lV0Bxtm
u9Vk/uLof3Vq2dmz+q7R39xymL2i0U92P37DWOIt2lS7QWaHxC7yQCzhDZLmqREaVTdIU/PA/zp0
XPr543OJ8+QmC/VU2O60UUkU096tJ/c8/GjT6Sg6+Ky3xiqDapG7MLSiC8KURVYY09a2hnW7su1G
+1wo/iNSYEKlVFOvbvKz0U6nJPxT689zb2jrwTwnUn+fa1+a7wJZDklvokrcgY2TTFS98lZSuljx
lDL0jaYdGEWWdzSPPXiZgPAC7a66trcr3n65xllAa56HB9LPSMwPEs39qqTMa2UxoKPSr5zMuSXY
K9LO+pwn8wFxdX1LUsNIctFGWGkOqfnSRrZn8izreMX2aAk0xR3yil2NhdiTPHJIahpEUKKxB6yI
TaEiEIOnSDiYwWeIcZhX3ezcqcLFt0ajwagYYIB52dQK/oCy+2iVS4sojY3OgdxBaQrFSNOWXdfK
alPPsBceR0vo0kkATfcdbsmvYke/j7vKGmBMl81Wkep7l/MAHsrlVpf8vHjlx9KT5Q4ddN/a5s6K
oTqayTodtoN7z7h2plC99kX1meFOIDce+qLOd27H43jsnqvHo0J5qSzXqxa4EXzw6dSdhsHYNuAg
5Ohuy+kva/zP1o09+pAsRAk6I8bZ+Uk54SiIn9kD7k8w2JrVrWX3+2zqNnQylT2d6M/x9EP8MXfe
aYJZhfE3j+yDK2GJ9GJtZR9t8oqioRbJtkZqh1jloSmc29zctC1HBk07G65CUz2AIbNsD0X0W2N+
zbTiJEMMgJG6hf8NrgWvYNwYXklXZpOYa011VmGdOhslvtv0P3DI5QM0or2IP2Oh70rY2coAVBgF
ObP6QBZGkJDJbUALmeWzo3/lPYyyOfaHStzo32CpYCjbXgxwB2V2oWCM6iSO6AwMvmblFF1Lr1xQ
qBulv1rL+Kcwou9K4y04tfVT7ggP/OfVHJz9whOvKZNdDh4M/E9c7qUq7jWMfqu5N8O5ZAsSjm+a
DjYp+p3YJRBsk+JejpcRlolbvFXzxIcL3thaiicAMep+pPtZoZNxYBUxtdbWwmaZZ87eSIajKoF3
0doxwClbul1Sjy+5+MxH7ISDfRtawIpz+UAAUKt5iMwPI3GCEvIXOxf7tTdhADM/H40s2SZNfqho
aXL76gXGNHqTEjQpXk+WyUXrenb4nKThQejWupwU9q/zhr6oR6HTOhOCl76z7sqnhgwHRU28BG+j
8VL2ZJ2FKE5W4kfdZy/2M2Jvt1OomLElQRRi44O6Z8ejySPnKEM7FPUJSz6kBy6nfebs2mTZKdG+
ZDqGp5oxKNI6Ub7lyyW3io2pfiq8wtNjTSlQZAeQxYnwvhhDehoTP1dnXiAh186eug68jpHnNI2X
c8k8joWGUgXJ8h3qk0fd2jUni9JMd4cSOjw3qyFvT+jL1fiQnZezZnKEHPWNWkZPwsVoo5Fa0QMQ
smfZnEyClHkFjS81GJNQ1hJn8Aj37ezGvABNxSfF438V2qWvNgezPJj5yWL4VIKqQyoCeaSBWvmZ
yje9vYvQTwTvv9q+NQW/VKtOYYIcwho5H6wNoFb62pQ3qaU++XKet7g9KdrznWU713qAO2ztUFte
ybMUXLfRtnHHDz29LnS10bWKvPKoSz2W5dZJ+jXycKfzYEl4RgmqQxiYyGKvYxtSgyyeHq5EthTs
PhwKZeiGUQQgiAhC9EoYbNrz1H3E8n8hBfQ8ZPog4+zF7ESTz7LDyQ8RT/NAhOOH60lMVj0XnGr7
AAnsYGabkdZLuALMBw9G71nWxLx5gG83qlPsDKCGVpcfaw29Nu+P7dJVQanUly4Ov0ar+oSBhZDZ
3zEpNPd0yMs9Rg0mQi2rT7MrP7LpfaFeAk8z3I08OcoCzw8439Lq10lf+w71waoDWPJCIcjqoY+7
87yVtsKzmKaf+RISrdPmTzW/Je28NpTah3qTvBoG1Um2cZyhJGxoX50E9mqaBLH3CvUlYw/RUBgJ
JA6aRM9WreZXzl/wKAv3bdbemvSsC0DnLD0WpfErLtFZpzFWHAt9eNLav6Ou7JJK7oTzhSnyliLC
iuQpxMjlwCq0F5rjzM5nThipQorzHenvOHwX46E0nxG5z7LQGb+7ZS1MkDDwF9idNd3zkqfxGlvh
h2uOXu5+OEN9rC2qUWqWbBAAV1BveZoUuzRfTirkojL6Y6Ade8RtaH7CUxaHNsXbdnlGLtCRomri
0cZwhL91AxZPA9VoBoXZZheax7IPawGck83iidur81PWJD6uOQdBwlU+OGZzR9ksgdr+I1vKdZzR
SZHr16jAwEcm9ydsKXbJxckdooXys9LvMuofWkgh7lQGkaPgwqZEaNUQq1uhhnokxYPBhkFCzpUF
r1T+VIp7LhfWuIpqnPPMdQ4OrVMvw2J8WSo3eelONw1xaHLlb99BCob8tqIFtGPrheDvok6uZcdK
ZJqurpuqX52pWEG79M4eiARdht26Mb+gHsCWMrQJpQiFJaLycGe786nt9cbX6FGiWi6akATj5qqY
4W0BFLcDovfqikinPwWRgy5ZlbuKYpu00PRroW1C+jSYri9j3HBtKSAOikT/csHUoqJGhBjYflxA
0NFI281jUGHG5MGlJuGdc6HLJeQuh1SLuq0zusq+aOAO+zj8aLVBefcMqkopeblHE99GA13DN+R9
HJ2AAr0vIombzDLYYxviDYoJJzCxafMRqvxCtUmzY0G8iZxmI9t4B7jx2Lnq2Y4H+qRAZ1Vimvbp
oj7Yy/FxyqTqgUdSty5X0pNtzQdQpAPRgzKKdmVm5hu1tmcYkYDY73jsjNQXiCRbOtcg9KoitXtO
SRDNeapEL0lGkHxFiyvaZRbz93rQcbajlfstFQ57RSeuzRJHP/QGPxMoJzRQ9KowXIdOYm7CsK62
rVreTF2Ut0pjP+rOoX0BqN9s9ZJKk4ww+Kvd1qdsLHSfkyYuKnukKaHmaDPU6uQVFUrFEqvdc4Po
4iPoa09jrsYRABurC/QFuNeqp+QEy4RI5mszAGJYGVjCN7XgaIwx3IGWrT1nYf23d3otO5chQak1
5EX9Yyzs5nd4aLyRgLNQjwhNkC3k7wLHHoDZ0v9wD1LfS3XMZamk7euZRFwpUnbBmHJPBb8PI8M8
cKpaFP4IljEG5XmaS1EejbdDDRkoj3PxJC37bXBRyIw6DFKcG5u4L/UPNu7spcGTXnqxKD6RPp4e
IFo8FagvybnEfY+ymDk378ZP7LY/1JYYXVBao3ls2lH/khE77wi7ww9DLNj6uWGyVzUMJ6MSuGEH
QtUFbbI3rbhn9FjoqlGN8mgpaE5VGPBdwFbjuLEvG/nTDVp9Md2YgyPbSF65k72utQWpP1IGg9Fu
VHcx0TCe8WN/BsRHLXrpArnS2tb9VSmTqHDvKsNW5HKD6jGafkLCyos50GzrWEH2DeOmJa/DOotj
MLiqH2nY2XPfhfVtKKeW/ckCaGlcPruwLDZqseQ/blol0gNzDqFfBf/NCzkp0yvtcVS2L0xvj9gx
XzJ5Gn0AK8BsIQCdjuJDK3txadRQfHSca3Y1drKTGBeql6QpzgXnB4acmqGq4gUjPD0FntxlNF2j
f4PRg+HcWNzXGnmj1EUdHGNnWzcTxWxOSY2mK9mnhFltbUv1hEtXYZEIZucbqHPhs9BWJW0Ambjg
PXb/5JLSv3RRbH+opXkKCeVtVEaEPQI1cxTv00sLB+9uDxRjCimsp1abW7CSA+Rvqzatg5S6e3Yy
ePdD3WGE0TlV6C4wbkD/Y8OJwhr+5CPErG1CJ/06DXMKQYFAqXvZOrw/RaTdNLAYIN/BDPuhyzaX
Axi45USpEOYyfNiR3rUnHCEGMYBqjp569F+fc+bwlFkTP1/nKCylNXvcUKYTn6i359rQwRxzK3OU
Q2ffZnpEyQp9T+Bsw0VumiKZAqPIQURmRNDWEBeXxuMtBrAbCrFn28q3GpJ5W6Vz+F3Ih3W8ZOdk
6nDkE7xUZK+G0D27EaKJzInSdKnt8LUk5k6DJj6FTcFbs9QSP6QmCmXDerD/Klu704SlP6HvuJCn
rDrXzlYGJnqVhiGkLsT+dYaHxFcUJ6USTRPVEWkD+RuooWcbJlj4ioLMOXWudh3N2wes6aDKdPAr
qIPAdS07oBuqu1F3l1xrjhiNsIsz6CEbz8cY/ib1A0cSNpFzohLmaXLreRvjltRKqW56W2ePGy6I
xLWApDnU0fuY2cY+Hc37WJXNBRTx9CRER19aKnSfH0vwWYdhgIbUHZos1N4fj8KN6XKMEgATQcMN
fAlcE7coEyapL5J+uEu5igyp7gyjml+s3kJ0obCTqRAPTYI8cVWl6K8IVbXC5p20wMpRB5fK9TGV
YFUVw6y9vCteYxYJoTNSNJwX4wGoQbd3xpZekiZSvMnRnB8DWB9LaqfbAPLBK85hcts0HHhWGpP+
dwrK/oQe96fqWZiD5tm6y8AiuaPb4kBlYHm2KzDoq/SBSumywtjFMoPAOQku4VHfzi7GmdZ1duBV
EfwdUh2V2uwbjtrXujT6EztLY6M103yiuXz2lS7nHkuB1pDpsW5TWFon4VD3Rk3wFBRVk705VYrg
VJNy7XEpTP1ZZ0mCnT9RQ+adIXuaoFRv4ocY24n4QQXTLzPfLQEQU9F9JRJ2QNPWW0JZ6dW03B7A
nB3e8cqrCG7Zu4bOAJ+z1aDJTlUgq2LjDsa4oW+SmB5TI1Tu/t0VquPX40Mbrea8f6MhN7ZXVRNZ
06qxHojxhdqjQDZkJEwazOn4NVj8w0On951CUpnPLFwM9pQL+9GLbWq4sgpUIBbJhykb9XPbWJTp
ZssnQg/6TDVOf8JQV9dGPmG9GK0eBZ0o91RDAl11LNLzx90o/Hoq8AYrKthcoHq4Mko78e0xLz0G
ho6XBoNICRZzM/fDrkDMo+sd5zTiy6egS9bggW0Br4UuT1VV5WZfWslXFwp8BTqUK3WVJQ/7RTON
RDkiLCddU4Q/YKuc44zq12CtodhEwchD95LqUgFOWbm65wLNAleM9p8CyO6WCEx8wcOh8xdJe5sv
MTWFoyaUM/BQfu4qC8Kul4gw0WTt1HFgBzTpEafnuQsvXG2Pep62ybE6hckNyhGyl+sMlZ/WIgk6
5g8ImVj68ly2QYOxboYAN/C1RCSbB69tRWytUAWni8joGKMLJBdnW821JzmW0y4VIQQeF5bJ2rDb
9E55GA2B2PiEV2vR9DsWTXIx8sVaV9aANJ3FGKnD0Z32mF9Z6MQPMhrz8TJoR4hkzVNGeupPO9l8
dJXVczzKleZ77qoFEHhe7d0FoLxv0y/P7mJ4LGCn6BMDhnmhvHPYCDSoPXx+sKaja8ZXhU5Vf4m0
7jD2qORj3GnBMg3tRxcR94xck2lax39N6XJyQsai22oUTNHx9JFzfuBOrMhorzo8Hi99OC2/eZYW
JzcMh02VLxAAhYA415L/Xvcqxr+lmiSMdVQLyjaxxubxDCB/aTCxFqMjLySTgomu6jXIpG5nOQRx
BegOnEhTeWramvq7FGzOVOHmkYl9C1lPbiZbTz9ih9wVhtelO/RKX3lQuH2pxMtnE071S9u5uLPS
io2rPXVvastFRb+GKtHoOvtgOSyV0vGqWxGKYYsXQZ3lGTCyvu1K0V8mNWQ9nWS2+yqtvg4qKx+3
hHkaX6n69gqslxfDNEDPqm2YcEO3AOiVTol7aZmd81LiueKeUY6xrhl/JIVBp1iHgcd93LBlL1Hy
HDZDjzaB8bqkact3R18j/h4rLdeTzSMiM1PtzsPkT89SccdW2F0ZqAv+OCo09iVTegrnlHuE6gnu
hdFcxi/Lnd2rE53ghPt9fHDNp7CIi30k3RZWrsHbKTwCutwiZ69sq2MEkOGysbXH23xRDk2EVAlT
lX3LwRwwHcLZUzUDR21xMMqk8zpYSBwnw2Xipnd0itM6BbWBAcX8y0rC+ODNEW6xKuakfCrb/Os2
SvhGw0Ec5MgZLM/Z0E8Ec1SFwT4FRF5rhuHlYM5XqkH1lHDibaHJgPjfm4oC2MOz16InR987tnLo
ScxvajmyO67ksgMfikwTIcQk7DzFXH9ArFwp2XIMnf4NVpr09Ji/TSDkm/PP/08G/HeSAUL9LxO6
z19J2f3bU/Ij5c+//R/yzqw5biTL0n9lbN6RBjgc28P0Q+wRJIP7Ir3ASJHCvjkc66/vD5lZVRK7
WmnVYzZtbfOiXKUAEYD79XvP+Q5gn/91RYLyB1rSH90Fv/8Zf9IqHPc3hIUczGxKFW9hUvzNL2Dw
n6TpYpxFgfmHJ+BvdgHvNwvujWdKGGwLeecfqArpLoAL6CVoZFwO0mAW/uaS+JMVgcECKk30Uf0T
dgSeo58pB7YQAegslw9ZHMV+8Mm3K43OjpNySdMmcevgDckzn7lr2uISPxvuRZvTeEoMAV1LTVpO
fKez8WIuQ3/HTGYfE/+37dQUH0j/hVJn2V+dIXHRkTVbWfrdSiS8WcV8IihzZ1bmfVfhiVP5d1lL
MtW8i841TtFYmlTQ2AJ459+7VByHQD75ccXRM6T7A/P5hebFU2CByFz+Jo2cbEO+Eji9EaN/6yeH
xIPGCagNE67tvc1W+8FWapBHb4zIhH1jm7FL4UmwbvmBz7YsvyamOMAEowsQhsi3HZaImP5QLFuO
0yXHNlNk89U8QaRO8+xKjdQogY3NEm7qd3+kDy4zlqXIaV7yuiBLlcGGFZ50h3NySMPT1Hs7C6jW
ttDZG/bPYE+4F7Jc/LZ/XFbSoppWjbPnTFSvqzR6DAxCOOybefazbe9XmAfdc0xQwqrVyXsc+g80
TzJ63FgZQWuXq0SbT4DW6xvZMFYyJDS3cfBZ6uh7dF76Ho6EaFfZG7m9BXIdib+27s6ysp7xsW68
bPjau9MTgeEEl3AgIvgmfhtm7zgTa70Ohaq3E7owZGHumazObRorveUwc0P2zPM8cJ8EIs2VT3fX
6brbTtc38AmR7pD9g0FqDtaD72DEmCU2ZOtSjZ1GFr6m4Gx2hee/aIkON2dmRGsaFTVSCPJ9zfUo
v3hmT66MEa8shBO0q5K3sB2nCx+MKopoYpWDSWanmG0DGDRtynmSt66ZrFIKjnViGTZnRLTm5Dvq
O5naeleOaFpA+Y2nPJyuNCK3jYclYJPF7riFGKywb3AJBgnW09yijSzpiBkcCrfEaLcP4cTdKcmM
3CqtUsQxboLZJK7wh4WnVJkmPhXJiQq1QCLtvZH3NHAKDUZCa07fPJr5YACwmnnYXQc4SG1tB9rv
dhocLb4saZVf55rUu9JxUYlaJ0tmd3mqbjyTbz9u9E1hnYknZGabff3B2PRPVoBPsBpshBiVTDDI
jBQWh9Ly33+ge7mlWcmo86K9n9c49ivOWal7cMhVWeq+v6J6/cyVpDO2fBogRwdGgMma8+nT+s6y
4NOE0d7z4V67EQoSr9sbVfkCznYOs/PgDGutFyFO1r78+idd3Jb1P5gBf344iyr2SghA/4GPWNId
reC3R3uSM97wWWIIhnQBnpQFbmCt+f2LILUpCJeElAJFsbf79SV8QuT8/uNbpsmSzkqL7/sTUgZz
pywax4r25BmCaSkuo5gaDjwhsQL08rO/uN0e28Tnn9gTgv2CbqTn8DP//OWSV9wif+PLDQNJcDoC
2Xh64nita1559DVAy9vgQWZE3sbO8JRK90rXb6JBbEXTI0Oe44eYGjSTJCmfYIJviu6iSXsOmqTR
iexg1825CJr9/M7plPT0XG9oyG6tmfWo7OxbtCc+8Y3ekY7Bazq0zOPai7CJt6xGW9OPP1xUoXhn
8q8jcOxVbVuMO1D5c+GQA3o6/w3I30ViQb7aa2MHD/QoSVo3bXWBHcpY94N89xr1krZ+uZJsYfu6
s25jCaUuD1Syz0mF4BQ6P4mG5dMXT9mEX2E2n6Ym4SFT/lk4vweRx6cSzHxVGwfyev4rNJP/L12W
C631P7dZ3tBO6qLX/MfSicywvxktDfc3pM4uSwbEOOmb0v1H6WRbv2Fetpf6CPgHsNp/WC0FtZPj
QjqxsFhjp2QZaCvad//nfwMHM22TOR5EQ1a8hbP4qVb6Ve30qXKCuMXV8RIvyJXFQP3pZaaplc/S
TCE0Eah8jtM5ue3bsKEuipJTQcmer2pJP6gps+TK7Nz4/od79U9W7t9Xix/WM9eWlu9jKHWpB7mM
39GoPyzdQx0l8EEX3xWrKqlVGrxFR7x8LTml96poaBvC71hJ3SZnpzA8MOHYbrAn9z4IbTSQFyN6
vKdicr8wj2uZ5oz28CAiwlj2Rk0y2U6V3rYc3Xb/60v/nZ3186VD1bKx0AIscyQ00p8Xpob8AQiB
ZAa4LpElh8lMLHfXJmRnAEUV3svUEB21QyFu8TPRVUyOlT1aGf5v0YbrX18Mft0fF0nXxgZvI+5H
aQYWEAHWz9di0HLJCXAY1yP0FPRgJfmMB7fKXR+pckY0eQZIg00fqc9AwWCiDPn1BSzgnp+vALon
vmHbhT/nCMwtP19BM03E6sSQlJABDPM26DuKOImO1dyNVpy+pb52OMTK1IfZzkRhV7bIdQ4qKLS5
H+siiU8Vldi0E4wIURMYJlJNeudNsJcJevILYQ601P/iqpfN46fvEDZBwGtJApqz3D3e2x8rh564
DNfS6cAYM6YDDYC5xIQxcgjO7HxJgmsq3Konk+RPcmxJgMIaCvN6jPDrVW54l4mcUGAtc8Pd2vCD
lwzcJtFP//pl8qbQ7mMhx2G9sJF+vEw/IDXYDBesALnZVHGt390jfcl2dWfChzZFoy1kNF0lDswz
RHyu5zFO92NE/PQKm1bDLHBWRLy6ZYNWNmntQfwVa+5TWcQj6EHaBhEhgdVwL5dH9Ic3mcdcwDMV
+KkrJ1LXeWPXap3GugpW3TS4hMLUU7Ur+kDSrpyA966Refc7slto2BLIQpuNGAUkRFXYvbUx9bWs
aZReNE7+ljapQQ4qw9S7ytGg0lwb2edmyTWWG2T4IdloKojop+Cj66+Bi4fOXgnhho9jh2PZCx1M
eySPtO3G7cAo/dVz9LNffVmpIdsGvHoCDgYO+E9fkDfnopw6gp/6KEUAzruCE7QwTezgAw02tu+w
geU+YAfeDpMw8Qf09iWFeATxv3LLEDtWKry/uCw4t5+ebzz8MHlNHh4qp4Ct5ucvheiEoaPPjyld
Vbl3tJDiHsHHE28WIJMt31JRKLpMYVJ2F3mhj9QPVUrbHWHopP2boDSRRVj9OBy9Oh8R2Bm7NsWV
0pnd8AAZ/4UwW/uYhwmDK6forMUgWhPFxRjuMtBIyZOS+ssT5XViyQ56ttBIwvwCgAVjmy0lmPlQ
YWwoy3DJ5s0f82h24eIqOrnmNKVbIuvQ05gDAd8NWnIT06gl9X3t2cTs5tP3vqGvDAv/62iqKduI
oqqxAas2BHQjzYNQcb4R4J8vlI/kyTdMc1c2ZGyveVzi90wZdAT7huvlUcUl3Zqkxaxw4jpXwZTj
I6BrgJ+yw94/jnezGTj7yDblYcYHfm+50X07Y5uPeCKQ9qfzFTEdnOf8sMx2RdTU+3p0/VejIV4p
jez4KiwSayNU6H5lKT0h5QBIDBDtMFVmhM1ClKexqdBeRR5TM+JcPAvlKvalDdQv5xkHMnoTz7if
U4wobarLY25N0d7SZrErEA1s8AZARNTDcFdX4jEIm4wpFBFqVoIDg2HotFaF2htJeTlFhveiyMn8
qnoJm5+0XiIczFTP5skZmGWfAjfrPkY4Wu+FLphxtIyn2mzf5iOHZ5/068YPi/s61l8Tsehpu/LD
HgURUEFDiONmzFobJLvpzgT2qfTNVISNrEk06R2m+rjRloiT94bjxA3SXvdZjaH/wayj1CAVOcm4
KGTPMnXRTrZX1B2orbqj6zEtjytmA45ZXphOGxxrSyCP9/getlIKezObnh2AJ2RaUzC+uB20Ho7R
rMKjXRVFtWd6qc4EDPmclVwlV3PQ792eRE+79THrTnW5F70b49EL9xFxmxekcA/bIED5zdif+n4o
conbMy6PKLLzwwyVilXf6avHuum/9VmkOr60Ur1ygFNvYrAFDyj2lp2fiPLe0UAltcgR7g5UNtl6
rqr4NSgZZhIwRg9Dk3rjt7V+NjwPUoRRJMRZ0d8luJw8p2pNZtZw4wcdYigAO/6qIZ6S0Wkmu5Q3
ibCGXTa6njrG7ZjAjeTI1BXJS2Q49r2vGUcZ/dS8sbBmh0GK5ms8VPlN0xM06ZvgB2DD9BtuOpqb
ApNNxgL70KSRIFocpSk4KIkmZRaIgA2RiUcnQYIb0zinBlqiY4PMIlG56bLLKUP+HSmEn50DXUrE
yVXuQAcIYhkc6BCYF3bvAaFD/r+HbfZWm3P3aAme2MXYOp5owCmMF0i3iwJAaR4ON8STf9Gd7Hej
6atjgCPAoR2C8WBGKfKlItn3NiBlZx0MmcXsVMZ3EeP7o+jREBM0Wu4Vk9VDO8TqYWwcs90UXiYP
FDU3/FPylALaRtveO4zPemgcUWJHD7nnjW+94aYveiIhZ122sA8Kr67OE0E2BMdofhmx+tCjn9S7
VRFMvfIIjfyis6k/TAYHPW7SdAhJuWBgmYcY4OxS5Y9w1G7tPC2uR8Od3paA9HUzaZS1zkfQNOSY
1rYRX9jKzO9hqGXnTqT99zFpTGpfklcuDUnjIUyN+ND6s4v2HZjXys4GrPbhuDix2ecei3Z+Vwlh
KNLQ1R2xHcNK5rZ/SgyEXfG83ISR+/itgNJ39Apwo9nSzoUbASlsTCfIaU5I/oFUEs2dFUcEOQf2
gTFeMq7mPhkakES6fBKZb19nNIlWDiM3QhNaF05bnJ1EWL9aOuxvSyI1T05bj/u2zrwd8bfZWQEf
ZMYKbrArVfsUlnV4mQ9KHCc/nZ5GAmFvmhwxHZ1DqC3833QebXQNBa4UhSZj64UYr6OW/CEqsOE5
gdh4zlTRO3uX+HLkTmTdEHuXJc21P3KUIXVEKxSZUfRBviQpwrXJuk8Q7dltOUgMrg6YHIkDfw12
46JzEW5/VfgM45LCVfA6+gJdiA/XEMcdETXTU13qcuNUOlxV7ei+0BAPdjLkfV5lDWkRXRgyCEFb
bxvYJByLg1V/GymRXTl9HN9Z8FCOKU2TCsRwTmaaDAACe6NjPjUczC7DynBxq7HrwSskfIaPFvs8
KTqsBYl3QJtsfFNe/5EAWToST+OfqPjpBbk9v3ghKxpcjEFtAlxth3biHKCaGss15KDdqHzxgA0I
F1nZyXejtYNLPwaHz1mr66+TTuwIj0VsUHePcI+tvdOb7kNN82mnx7o7zlklvnpBsWPqj+8WE7j1
4dQEv3uTKG9Cgqz3FKHjF4Kq5nMdArZKHHR7Odabo1sTm7Nq6gwGDmjNCzuZp2sNhvDQ60Xovugq
WAHsi6Too8d+rJ/7OQiQt0UoXgcP2nAdSiRw8eIL95GrJ0TZIoVNxr1Kh/IkS7s/kJ9hECzGFIqy
Q3zUrhzujX7Id3JZW/y+SBn4jv6DA1oUSi0xgTAVhbUrfFnd82bnF3OD+HGtFMHuPhX4SoY2Tllj
ltupcown7UzmOaky78toF94hakIEL6hBgjXxR9JaEQ05bxur9x+A0SgczKb9YhCzhPjbTocPi4Pp
jVvSqF61RQdUb8lYxEk9v8I9uS/8pCX8K9yPng7uw2xUX7s+j+57fBnfh7nKPqKgjm+TBN2aq1Fl
+m2YowNt6TNltY83nuhpEAkuzJuEbBDtzvExyxzFFRLSliQwVCoVZzTL+M6EjIwJKQF7FfKr5JAC
lSZij1fEnszmvkqqlpOFpLpATYXye5xp/PajhdypT6JbIRSt0MLJkneL3sWFEC3R43VpON9qM5nv
Q7vXEutWOD0NfW3cxmhRiH+fC2xWdYBmDeYZrMmpyO5728EpUCVQktvCf4+FQyKxb0tWAIlUFkao
Od0ANWw5ahe1jaI+96+Jk+Vn12WMhZ4XCx50wFu/68Ypviz6rLrrjMy0QERP5Mg45FCOxaTEAib0
vohoSEDGWBW/Uv75jxKEjLlK7ACkPg8r5kZHpXoXGAXCThQ4qf/kVGW5s/IOFRO9AUIpuTgAcSza
eC2GHcdxcGdhMy0a8rFqgtueGOYJDqN2SdIhMnAhDDWidg+hm083PB1ZhOR2ioZd2hBLsBnMqXd2
GOhZcCLhVwdgX8GjFXfFu7DRnfQc9r5HjUux2g1QGMcOU3SBi37l9x2+IcW4q2PdCSCixp4LB4No
0avYW2JaYyt4L/HFkTTEOJvsNK/5ws5LrrBnkU6fpOQEpmMi+31nynDamK1m3wC9B3jaQJu30sRX
XaaB1RhrlXaSHiv1zYadp/qCRxc2t+WV4aOrAKvuTH+e8TCLvBo2/WwRYOsZbiN2UdDn73qw/ce8
aY3zOKgFRFU1S7xmWhmvIdtWvqbErBa3vhehKpfhqzn7mOsm28DphsSLEbPf+I9Dkg3lnmhw70uZ
KViRo2FrvbeYsyuir9NZrU1ikV+DlNjWIn+gInS/uonB8LzwtImrrWqzM6YMm3A3wykdBiki9nfu
oKo77ORLTeLb+JxNIzbLzdD4PB81ApfLvOqNc185cb5etms4XUMyDKcsLP1Hq7FHsj2zwLEujK6r
DXJHsiD9WtpdfMmrjM7QBNGg95QHHf75yQE3xSm76AiPUyq/IIpIpyClBrA7BIabT4nOEP9Whdmj
l4gMnlexkOep3Rs8fJbpYDKX8G6YNlG3JBe2WXhPjkd/A9kF3+jWrzugCajcKY7LAYfyOqx0QFVu
5t6trC0SSYYh37rIOxHI5ybeBgSapP6KprwyOiCGsSJHfRN2vr0t3dK9q+aRaVDs3iySzhMBzMar
iC0sZGALuGFQh1pjPdSMxqp4iBEdZOO9E4KSB7SPjNhSMniuuxQDbuU2BWKNSV10XWS/jizeZ7DL
/XdUP7CK+Fz4BrHULHmxojOeFgVnzk6Jod5nru40svCZUMnZ7yYHiRmdqt0o+7pcA2MqjU0d4wvf
/rovs7Rhf2ofMW1DhWovgH0mT7Zc2qs/9DzwOvctdt0W50ANg5UU6C3xbQgyMuyZ+6BIwUUg/ib2
u+xS97VPZwReesgVZJNegFqBSBlh1g5nQ24tIlTB3Fsz3obBEYQMzInuvnRiBGhnZMg7UMciZNRx
P7Qr4skBE7uG0GLdmwillvxJY8/SEkyc1DoM/mYMU3qFSrsJl3ohA6Be5Iz3fn0TFojgzzeB6T+z
fHITfIECwF1u0o83oUy8yuQMvZqZ/36TZlCAZgjb6mMavOiWSxnWpl1bt/A0KPjZ0GH/u7MFZwYA
9VVOQs61lWOaXtmJHM9/cXGfu1JIDEhvseim+0gQYF7/fHFm4w+6bqj62qJJsR5bHPyUOQcpT2BT
9JdD5Kf7XI4Y9PWcOtUeBVff4uBvOJv9+lqWHuyPvUYAicyxCIHxuBzaxp96jVEtRJz2fcEha6o3
Ta8uiqAbt5HLbHfOIDv8+uOgMf6HjyMdhq6hvWAZzU8/uST6EuIYAbjEvb9qY6yftNvO6wqS0Ot/
4ZMCFJGuRVAOx9Kf73ERVYR2RIurNYGBmkyBeWqKmBkousrj7x/1J0zz5o/b9ccA4+8hRJ/+8d/+
b4ZQywf9+Af/+cH/nRRPwRfzn4+XVh8UxF3x43Rp+Q1/6HIW6Q2D6IA3L0BEwxPwB8RT/MYoE5Q+
0TI+yVl0jP8+WXKs3xyGULwLZJ0sfVq+rD8nSzL4jcPbAuzlOf0jd+ZfmCz93Hn0aESD5HVkQEzN
0h79PLYlupRWWOGSdUGVvIV4hXGke+5yeRH2Su8E4I4f7sufT8aPETLLbfjhgf/zE13mWcuYzSS3
6efHMCGgnP6xJB+wAVZuZXDTsIEa6QNEhHsRoKeuuxoRp/0cdM43pq93aVK/TQUrlzLsneqcjxg9
O5T3tdu0L5U94aqBQLclMvIvliUwq58u1mLsIHzGR67j8CV+Hpd0ExQEvJkC/euAKa/IR/TwHPNj
XiGKSscqUYjH6UH7WjwoXCK3WZLtVawGHAvz41SVRMpHJbZ9O0zWMJDQJo7YuEk1aM+5HX9xEtB4
wIumdWs39leMxLdKkuIHF3lFBSJOs38NtVxvm8zetQO6Q6U9e9t3Uf9YYqvacJLHhxAmB/RY6Cjx
9L+NQp9H1NR4FBbiHH29jW2VBt4IDsMtHl3kNpJaxWaYHrDRKDFGl8D6vQ2jQ0S/XvW1YH+mEMwZ
6bWxlXPUa/1NjIjyttG9cRuFkbsLBArCoMTL2S1Gl2b25DrvTBKI9ZmcTX8XFoicYSVO9gf04eyj
BRSy6yIqEy2wLTudsTVxReAWTO5bXwGAK8rnWMvg6Pneyyzre6fFTYG+do3EBo83Kvl92pnZ3mvm
+RJ4dXBMh/DJGqMemGSA5HvkBpkBYkVa+1ilVVIjBaPZGfXGKeibR5Y/824m63xbzH25tciwpINs
ntI0K59pcKb7cLL3fIfBoamq7joymwU8XzpXCaL6Ik7fCb0ubvIgTC6JEeisTYkBbp8kmJGyIs72
+NH3sDvsbKMb0zk6AYaulRGE8sKfiB5IUFjfNwJIZBW2at1gFtb4BDj5hvTk8ZvxFsrHhOCZdMqC
YzCLVzCRBCxU1rye8AHCri6LrZXbN1ic1LbTc7kpWyhdlFvV2TEwe3OQwq1ZLw6GDM5AnHdQYqZ+
XJd++D114+gdO91rOxHL2fc5x+vEjTVShKK6nWGGErZsQcQn/pqK3qo2jafsdcREcKP6ONo5vvet
9ObkVfjG0xDn9rWNEf0Spny7F7VhX8Qg2by5Injabc37bFpaWKbHkWfpUW1qO5JXqkOYLn4nmjgp
O1Dp1YwbwvocQC772ozIYHHKxDh2owVr5WVHDjQlXV8LEq5KhrWq3es4tewHnXgpN8chKYBj+rom
AuAchvDvsjxw3jxQqnAiJ2dtdqPayTG+qZwc5KSzBNkUQXBg/YseG3O8A36W8pJG+U7pCaRseCA+
irraVcNGWRrOr6pJ7ojig6Idv/VxMtzlEiScQ7D0XpSyOhtmMH9hojx86eZQ3ubTQllSMbbnqY/D
vQB7tsIz0pZtd6FcYAGFMw1X1IESNVrsA7rxwr3ugC6vbKN7y1GduzQfoOurralRgIViukoG71Hi
eZV2Ky+DcvD2beV3W8SFGIjhk+rbHu3fGsvxzla+3NOkpxc+eIw7bEu02zaRySbrxua9H41gHSnJ
QD5sGczrBKdzCR8yqZlaODV95WgIqydZdq+zKOqzlfny4Cn3ObVF+ojFor1t7S48V60VXbEMJYBC
W2ubEY66bVFFXZc6qLAQ4KyFEe1/nYwy3Sc8q7d1U2PpTZD3iTRjKlDFHMNdZ8JSmQHQSkprvXQk
ceWBjUor/R3vm7VKSFi+diQRGjLxuvUgdPXS1PFXEli5l52+05Np7ePWkReF03urzjCvyb54MIR8
Xlp1DowIF2tNHV1leRMfiCQX7pp+rXXX2uZ4cghaP0KCJWSdRfLDGksgfbzAh9oKocF4ULM4j9UF
asg+jawjFkiexL5LLjyc3tPGA4VysL2a97otyI3EzGwfTLvEyZMydcW6nCUOAqGmvq5pZVNIjw3N
nabuvnga/PwuDztJuy0G/rcuQ83IbapG7qwq0bB2xWHWmJlM2h7ppRdZe+0RVR8m+TuMebFJGr+6
kPVQHcZAZljVvNB7Q/9V7WwjYXoZkNpGdDutr0Lb6hQ5yqKp5+pNWEXOlW+n9W2o8gw3RT4dolEa
xwibC6LTTnybk4TRtON34QN5tham9Li3NtVUD+ewGeOTntvyNko7a8tjfaSmTjOQj7W9Qos67RiH
zJsuHukmuDbWkILp9KYIMG3q2AkQ7oSI1dsiP3UpqsQ6cCDwMXexA4RfPZkhVxmg4+9NJfsbRnJD
sLNKFPO8NQyzDEw3IsV1LJieRrC4OlzZQJiDyy6Mvw8Y2J4q1dIuZp9/1b1XXYhO4pihO9hdiDjO
6nPdufUeAT1+uoruLjjDvriu01C+GRN4vNAe5gMn1HsO1+EpnrwOQIUttzWOrW0ddB9xEeXndiyq
resN1mJAPoHhzbakluqbFr/zrnWKZ4UMYDW65HuyG1TxYUpKcx3leJzL0U+vcvQBYA96l2ViGoho
yQPztuLUuM04ydOl9n2IMXWzfIfG+MUhKzl3zHnd5cEuKJrruJ2TczaAseqz8NJnB4JgvkS2jQ4+
1rxno+zY4za5ygemskW9M3QC3snv5/YcBtmdLiQsZiXCS0MH9rNN7QE5tCyvHb+Rh6nDME9GOORi
PQAk0YYZQ3Dw/Msmt61jRi/ue+fBofXZMS4MmpsHS9YKu3f6PWl9+wi2vbpoSA96SloeUpZsYxxi
1HhTo05mWvfjHXYSSJp+ZGKOY0J+mPTYEfFk067Jyxb/2hynGzh245Vs8FMK97vIFe3buJqDXV6M
N5OzdDNzq/U22oyuVEzb089FsGldOE1GkQKZzxYTY+3A00a6eR6UA2ejM+oXerDhoWHId2jlEF7E
Y6guo35Mn+nfzLsWXPk6Y/u7YJ6hIbRwINz5jUpPSHlrGLFJeDFkbvthjItBcuCotWXEPVwN0eTu
baKZ7qQ73DLkjzdlGd0PrVUeewx1a1RdYh/YCzkMsvfKGRxzY+MFPfgsP9su0s3GS6v0okJofA1D
1F372paX0vXbE7phvZ8d7wYbNjpy2myp9LMPB4X2jrmNefDiEs4FDJcOaPUq0jnIATXxAlpTtens
YVoPfVMe+jSxztaYP2e9k1zGEud/qbyHAUICoGBoFbIX72U1VKcWTJjrFPZTje/nNurnxcFXYSVU
74rcUoBMmHB6hmIk1VDCx+mtZ/RymyAaucVC3rKxzb5/ZidNn3o0nefWjipWx6a50N5CLhuiyzJI
3Y/Qxtrejko8JUkUPPsa9oSTTsEa/Dtwrjot3ZtYlMPNAKOVeUsEOWZ2vQCA6tAxGEzS+sIJMAJV
SfoCvI4CUkBjtnGO4fLM1Zl5PEWhkaes3dVNaBUPsgU4LqzSxBOcOnu7c07CmJL7rHavGG+hbhBq
qz2DrHH4ammLb40jen5MLVTllWIoFJj9zqk9aENAnQovCbYOA7p1H6ffa9XNWCnt96xzX4tQP0xV
fTtzHruCkPOtdu1XpDfxQxXEoBYjgSW6eGDwZZzQW73Q9tAu1lcAooGVbbDTJevAyKkmCx6+gWCq
XcZo+JgmYbN2rLpe57nTHZIQJVcxTcWmSkW29pqxvp6L+V5Vpb8jYjglv2wEYxthw0/kDd/k4lxU
V3Vu1ndLE4Roc3ZQ2dX1Slbhu+EmyapugS73lJuTj8sim+ikwe2g/ckGBtoK5iE+W5B8ZVs/uDKL
LzMo9nsHlE0EZMWJmv4I5aRgyAz8KKoRUcwdggYb/DXFqC9uTEZEKzyacjfoHjzmrA/RYppO68Hf
YZpz7oaxfoedBUZy0vQXbTptZtqvRoc+3eDaMNG0eSaZdViVwA0w83lfvdpoD6NKxmtZJNiEc72L
Un++KOuFKVcaKr6c8E2XA5M3u1XOOssNGNKeBW2HNbJy0X8ARr+slV3cxElOb0hjBUjTXJ8wE3Yg
njJSz3RLIFqZzJfZOPqgEavnOS/fzGYeNjbNaBjmTF1XcJP7tyjDsepgZL4XOuqqFXAmHtTRUWCP
lN+BSqnkusI8t5lyvUC9wM6AjY66Q9cEh6AzDhgfKhC06DlQMKVDzaPHMXMO9XeSq5ytBQgFWU+F
e2DWzsK8N6aNas0vTft9iEZEm4XvoxpNxi/D0AfXYyyCb9i9Znxp1aIOxCGJWBEmHj7L3ZhVxT5x
5F1L8Opa1vatyoI3zNj3uY6jk6x4G5KZo6SevPsEwOFBOLb1MpboQhqO5WPhPurAr3DWAdfPm+ls
LiudF8CojVMg1EHgdVskBLAUyTfCJUqpX10GhXX0pzpfo7nCiiyq97abi/ssWtIuSsfcyyi7ZnDo
bthZZlBCDiTfogtXKuHKmi44cU1f8J1gHcLmZ1XXHNjFnfLGhcVRzqtinO6cCrKKn3rtl0pknJT9
yMVdnoFpJ5EOBNFy3BydBUVFJ1zNnJe4vn5nktwDFIUXtq5VuhEJiqo1/PFiq6L0VBcZUfYeBRER
z/tgpAQ2x8tB5Omu5Sy+9sI7Rl/Z1VCGbFkBA1c6to+Vlx9kpPnSCQa7JACs3qFlAs3Iujj3hry3
q9h4oubGLG2705FYifCbB8Fz0eh1J9t0NnOdtc8q605ehpCqruJp7QWVvak4o28MZ6hPqZvWYi3t
2nxs8c7vgR0YVzM9DoQyVrvzVOWscs6yH7M91d9mW6U7lcL4/n/bIfyxQfhv/4PCgGy6f79oI9Lv
f/2UBrT8jj/6iML/DUcL2gQbzD8d40W7+WcnUfxGbwpRhyUkPXRmrX/vJEr5m7Acx6arLWk0oqD9
RycRYTukGX4XUlB6jP9a2jky8J+bZQIRGMHQFtfIB9Ha+9RglkMSDh37/3qIovS6p47ZOIYj57Wv
KpOeTTz266kFhLGekcBa8BqhOa8zuyusTWJi73b9xrWgfDiITmQStnhVuhTT8lxYIWuAnl8saSxk
V7VENsMkFu3a51+T6DAi8V5rMSqkZsBH7ma7DMjYTCLJCQfUIWSv2PJvO8PxSMwdhQu5jaMpi6rI
o2ltB5H1Tn0avaYEMT+l8RReIgbnY6ktMhaUuvbMo+fkHuC/8ENYVB1dBrNmRWBlvMOs/twXUFc8
51rYxXXs6BcDXzAWuSvDYRdMR6B57Wbos12Ib8xp6H9E45Y4Lsg84wEh4r9Td17NdTPZFf1FmOpG
aACvN5GXOUgUpReUSInIQCM00q/3gj4HkZJJz6NfxlW2R+BF6D59zt5rb+xOwqCfOJ0z791z+hcE
YsQLsG3P6W+mUDhPnv3QItul2ZVAMggw64bplri/feCr007o7w0BCpHFKSrIznUTfhb5dDsHBLhY
MIMWyX/T+OPGignHqYhRmUggmBjPdTXfN/+xZyzc4n8JBMo+Z0Wkw0KMEmur23DjG+cx9uvDXJXH
Pgi1PFiN3vQBp6PU5VSj8Dc10vr5S4spp/IhxUTW5+1tquqnGHEMLBYwPxAQjms5rSgANAi6IP/k
Ls0hNS56gDK57RZxAF1+9PRwC/8CbVvy2KqHDH1dbX1lwHvIuvoMcduuQMWe9+oSqDw3CaFTWNNq
c8b4MWgiEpM7wFwcJ+4T/44W8+fBHsGTJagF54E0VsgcNQeKwJiDziG6qwpLTk59u+QkMWm05AOb
U2OfE9tDDKV7g1xoT9wqCPB0XxPpSQQp5aW6U6I45+C3zVKM435I+emkFaVZuW1qApf88cLpzjry
EHXmHZbsQRTFQaphP5U+v9r+bGJ93vXuSRwWzl1vfVO1f1lr9p+8eW6DkS1LgWElQJanlvrdTRe3
+6n17rKpejHA2Jepe3D9gjwp8j+CGQCLVaD/0teVxmsKsxzxMPlS6uiWob+fAU8W01WK4M2xg7sA
RoplQHJGd9HI6Lur6AT7xU04iPxzMpLAgTZjW0TFqcqHUw/pAiWH3tsAyFWUNl+BChoQbBsCX73N
krcPFv9vtkXvbo7MdVmTVV3MkKPdT0U5AJgOMrrZUI6gPc+wndtqFqeDKzRQrgZwQDnSsJaq2sG6
PsiUYB6iuUdDAzdqE+p8iDYKfbTHwUamwyVNop0MGN6KNLga3YaPNb2E7nIqdHGWIH7djL268fV0
JJ5gVwtmXwo8HZLlcLO6R5EgXkEHP1IcnU7Ke5no/QTleBh4QzBowrtA5sppwVYjgTQcjG8c+tZ1
x/Zbnk2SEtC27d0wJ/dMSlc2k77l9H7OBk1IVTYSfoWIiEDcn6ptsKqSw40krifCgZZzDRkq/zoL
tK2t4ezjrrxwJWBC0P0xc3SaoMtdinYraRvWbXoYc31SxeuIeqXiudco8JgxExSAX38qGEagN9uY
jhm+3+T3mVT3Zc/7FyH/hJxDzh8JRfz0ID7zZXmaeai8LaLKnU4iQWirm6mMr8gguaTGuKBduqc9
iHIfbasKjxyltx08bhuWU5KjGBgdBHcxC4OhREqKl0kXO9BJGxX0p7JnaccEIQlgSGGPtw1JppSI
0FfHc5Qq13bXnKkKPh45QK0UdMbjHS1cHK7ZMYaDAoNDnbbIWWDINURn9GReFGKfO3gPHNGsqGrv
aWkpX5OAnxQKUiNUSxQDzZEsPWPgcSlkc+ZgWtn6IOJzpb9oB1QiAcoHG29B2DkXqKu+uSsnLU2O
pedtG3e5F3F/mbjEy/rkrUI82Toj3uqa16lqtq4hod5V4NPaW0EIxQKe3Zu9cse2Np0S9Hzd0S6a
umAfeMCocqRIZT1sUVBd+EYdHWIokIp0W9omW55AuoXHg1LHP+t9c1u7zcW6HE1RQmJqYx8n96eF
Qm1YIb6O/2MCwCtozvrpjSemAcE7lmzOty2qccpPaF4kWUWXfTmduYt/aoLsInNmIs/AMxqPx+5M
VyPEo8EuiV6I5m82AbbZQrx716U340SH3zXjvl7uUv1YNnp69hPYU/V9gD5zDFOgReKy6S3a8VGJ
YDKU5Ryc+WS/sSBOq0AakSnLHqL2IUSuEtU/+kn1jwlj/S926xvoaS18jo2E+LcKakcJLKdja8G2
RfcgdNqHaQmLL0L3YHajwfNupqFBQLI4gf+tTkqq2rn0npiByBLmJbQlJktddeE5Ga3UJl8PZKvC
5joih+sBuSp2LgCzC5ICjjaf57AciM4o/ZVvWiTdU9ii0HdM5xWrjFYghp1VCOCqtet90sQh7VhF
vPiWbvgI/g3z0X6aBEMs11+py3qCoTK6kdgWneEmDNggyk2h+cIviKMqf/rSHp99hMHJFe5AZX2j
8ZtAV6v6AaoxURx7LALanKDVLpq16o4CkmuYs+yqOe+xi/du1JIQMjuPver5tVRItD2byINBP7k+
sQcqr6adPw5lfVGUhljhXDCnO9a9nweXsirJpfEWRNaFaQ1VUJ529dZWVoDd1WeUiHUEJPipY8Wx
vFgypJMIK3tEQZLFdkYpyjTmaul6MkfLVqB8weKfRDtLuRGrQY8pf1PLYaYP0ua0ioKARvWmzbVF
HM8SiRJGdSqsfYa8r/zEsyNKOahT8nmGxSZBoxtzmyYvasiLIcvGdDvJ0ldAC3C/XI34OwbeMq2q
LbPVvjvxhy6LrnXptuqRPjrDK+bmUAHpSpuBAXBMQoseJN2c3FvIhi/BLIhLPYGc2M694oytkq56
hGIzkW+cNt2w4w1w2Ydjv5tgkOeKyLe0hiMN1SdkBCJqahy6g5yqPISKckscvbecWhBbsv2AZA+j
Xj0QRQmvNRM7vh8xHsYlXF7wI6ryegzEEp/y8MmU8Z3AHY+oaQhbm5h+nVko2M01/WPnc1Qr+pm5
bnV10LpS7LUj/xR0KFgA+xg1a3irAiuNjz2pOstmriK/WY/VXvK1QMyZAN3yEgCS82TQCQaemTHX
R9UN7+yizyIJUuvgRYTa9EHLVK9q6rna00Hs9blDyN0XF6HLuMdS57TkMNjtl5AQ5wuMPPAb7ZCD
JR1uBSFKOJlLiAJ3mWDArqg2y9QP51oz1kVFqfguO4G2d9vjB/WOVihMgSCKsTAWjwkSY2/l7re2
ytx4n8WDAEsl5jbcFdVUQhAc1LmZNP6x0crVxciHme1ElAAM41ABGtKSJieBaJjQmMYYsilgjNX0
Ww/Z7Gqkt9hzndKp0OygxQVWHIy2v8VGEMARXRg8EHTidN9m4w+QjnU0whJLMx9YbRbl/o7NB+hW
5M6UOAPp3SE4beJqKBgUjTG/Zgy6j4ul/lF2zfBkEA0Sy2KMWptXkXeRhkb/7JrYYTiE4mPeAjqJ
oC3EDVhh+74J+cdlmSjA6lnCWNRzeEoEkpWntPA9Z9c61El0N8cvrlvGUIv7aQdaJKuBj4z2k6dr
JEJYXNJxp0eZnmFg6c6LgZpvjy2tKk7KmnA3UGaedTvb5ZIehriOv3r+AwATKImla370qQF67yWp
uc2HltxJOy6oqgLYCM8uuE50aks/X8+zhZMoMaP9kLE4R/BSfXZnqzBxtOEGq3tfuxD/SUBLQc57
9CsqMernoAq6ds8wp3bgj3jF6qmLENT7MgB+2Uyomsqp7B9nYSGPo1BivQ17qRACBc6Lh+Ljh0u3
rt9ZeIO/4cjxGI67PkIElmZSAGgnjqx6mGwwWqlAvsQjQQ9kZAxAviHP5JTrSw09Q5MjR5HgNaSs
In/37+rOBQ8FJK57nrrKqI0/Gh5fj4wVhjemrgbBhc2WhISi3zv2nCZQRMjl8IvizmlXakJbFBg3
0AjXDUrdJeJt8sOVRzxnuSH0Bn/OrqumVaSySPcM2ObMML+qY4U6Nh8Ps/Zp2yoCAqbd6NTNbRKl
Vs90LUu+QZgLf0hL13wLmY8VlPSXds1oTAa8IrisMpCsyXRXwB+95fxsvlvzmGO+5kNO92Zae6+c
AhNy4JOoPtZF25IaE9lOjL3Lpg3kIVkkE6UcGDp3ZLi7+wVVhLuRlWRchl22utY1sBD8Eo5FhFa5
+vrC0Evdf7R1/5Yu7P+W73ytf1b3ffvzZ3/5Xf8/CHleFYv/e19n97MqiYv9XR62/hf+aetI7180
aPAPIveCn4Ev/L/aOsG/Vre9AzCDmGUchmvD5z+xTZ4Pm8nm/4ZWkdkl/+O/2zqe+y/+OVABdIj4
D0SM/w564LU+kaUqQGumuBLoA4Um8o01ta5yRMnpQlOnBkEUNmG6Q1/R7OeUBJjf7slfpGGvKQe/
LoXZzuUq8KEcHLqvlWF56kcQ09iMbUTanHkc+5DOXX4x+UN1QUAlY9q2LD5ndMhPdDok/4gW/1dA
1dpY+02Z9s/1fXpY+KMRo3LXX1/fANlkCAcsOyUDObmRiMv39hSkwYGODKNFC59jtnHi0VzOmWx/
MtJosPwksbz3sck9x5kf3dCFa/0dnlfW6yz3cIAu6AYaaLcWuGx7IcjgxJfZ+AKaCO1KpRIURg3W
cQzSBc6ujLCH1azXVBT0NbtcCVuaU7ffy/u4D0ssMAz4nmJ/Hr4Mg2d/FuimgY+zaO/Hqkg+v/9M
AHP97a5gu8ebvD4Vtd6133TDs8ZwiPiX4UoaUmljNkCTNHiMM2YyvNgXMuV+4ewlv2PjwtmJfR8Q
qq5hNbKfOM0P7CMkL1A6eiRhFGDGyXHWz52ctL8JB11GZB/jHUAnF3uIfEvjPNOg8yT0+Lz/FPU2
g+IE7PaTZ5KmOFgDFuHToNf144TAvUa+FNHFb0qMe22QEFpLnCbMyzBo+2dSe6ZPMDO6klxuNY8M
/kxyNXCcsplmIja/psDI8gMS/LI7cnyoKDQyCKCbMtSKFGNl9+0+H0Oy99rWTdodeh7YziEetu+i
ECWBkWqWBKQa21eXnAl90ms7h7RJybp/WvvJSHLd0MrlkLaT7xNwEaZUG4vp7yGHxPENPO/Jpn4K
ku9+i3f/1K5tIllGfyrBjCElsDmjVUuzz/vI0UzgvI6c4SWl3ZG00LZ3mZdS0tOqQzTRgIU1nJKr
EMMHmi/R7PplzJ2LgdOkf94h9UFq4yqSAlSYir0/WRVWZ8M7jWSuaP3TVE6h/cwPVt75HIFY2iIq
x6CbR4E/XkYxWrbDkgY6PaQoZ4pDwVtR4kekj3qMHIdAmWjIO3tPAhXbSiazFc1a0rzdgYYuHHY4
2V7b+KnqHfYHGGcjY3tGgxFAkyezuEl6cHuHgDAe0gwT12pIGFugtCVQxEKMXaIqMU+GeQYzzDXF
auOJIM0KAsyG3fsv/98WJLghoEgdqHXCW9Whv736pAfN+SDwLMS1H56ohMNZp9ZsYmlTGpsRdzVj
mfpAwtAqNTDRy/vXfy1F/7UgIUMHggcewFX+ujH8fn1S9OKUkMBhq8lr3jOYc89twr/PMFnLk1qG
2QcQJ/mXFRCfC0b/QCEthpj2+oKqSSSHHhdxVTVS/rgM+9qpas/Ttg6+w5ptTyMQa7veg0wAL10c
i0Y7TzX5DvNhmtcYDdjZhwXA7zlUTyjj798Pue4A/6PNX28IeogAtbLw1xGD84aDY5cinBrIT1tQ
mDAJw9k7MRxK9qMgnQcwWroa+MnZqwY8xJsam+DWweJyqEurP+k4yn2wY607wuu/h/1aIA32QvZu
Auxe36/K6iohHSO2zK9plQ3ZGNMon7PyA0/CXxZhjxoBcxrTTzfwvDeLsMTfM4qAMOmkHocbNIwE
YDfRYP0s3c5HdkIhSO/LU+B2ER9L5FFkW21clWCnlWYk1DiHqP3YeIsjD4h8G4avMNdOACxH5c7U
q9bj/Wf157tLY5pxEKgNbgx1yOtbEyDy8oc1/hpYi34Ch9YR0kcOSeqTT5hipPlAV/6G84OuHO+I
rWxhe5CSVsrk6wtafl6jLSbKerAK96GJ3JCZdKtGsKfxAlKlIYkSHmoRX2dhnj+MY+tg7sfVdnj/
h79+JyhdKF5wcsBLksAuf1Vzv3+0yeJpqWVGwzCwxtsCK/AG5vL86f2rvLHz/HMZSQ3OrE8FPl/G
65/rKCQIY45w0qqn8G5uSuAVJUr+u5RwgGdDWMKh71ok6J1rnc8dXAv8Y1WGeDKD5X6A85xDkaR3
duenurh7/697vXCufxyzRipH17ZBMv7hodFBZncuos1tO5bRsfGAYiI9TE6qfPgcmxyiiIuAEIpA
gllq6O7//atzpgyEp5TA8/Smjkxbu6ObqfTWX3pJGCmmRpSBKQ5qIkm6HRFn1iWzQ5jEUgs82v4y
fkA6fF0z/fP7af0LXn3WbTrkrx8OxsOEGo93YKiyatn2+KrHTZ81001N0Pkmygr0+nM37N//4W/W
x/W6q2tkpY6xSNIDfLNhOE2t0PaTrASJsobqbwsBqqWhMkLanF9Sqvl7q6vltVcqnLzVlIzTIcVz
VtCALxZ9gEdHhsX7f9XrleDXHwXQfz2+4GaBhfZm0eYdEQTm0BVcIuLXfAQORyMm8+AW7nI+0J/5
8v711jf/fxblX9fD4Qbo51cZ/2vg/fsH6EwL/OWcTUxWIEYICPP2uaQ5YLVBfw/2JthLZBGHqA7V
B/f/z0+fJei/r+w56534rV5YQIjClnLMtoFfukPvnu8jfyo+WFnf7NL//EBOSSxyIffV+7US/naZ
EeZc4TUtpE+dlKcx6sNLp3Vy2lGy+mSKNZXGWE+mk/7BLTvUWKkffw77WFy6swzPurLOj1nrVt+9
wQs++PbcFYf39vZLqKQsAApvkwjevIOmNnY3h6rZdnq8iRsnuE0t6NObisBWAnO5MX6he0S6/UD9
hn6+3Id5ufPW5OMkn/ItzIb8nMgYj+x2Tonk+zh0+5EORgpETtGr59Kue+YnCdFoOx0jAdslOenr
Cjlxti86qmcdaZATTbvcwN/4ksUivvDZMqJ9bgUJqYMi9W8SRGgk6VG3vXhJmADfmGjoVH2SLnvh
6W7tIYu2Auiq52dIoqAk+zGwj/SOSppzZT9gsc3tiCmmolUVoFT66jajuLa0DEpEzGog9qPi4uf5
ECyrskkOeGzo4l7b1khmbqelfaTNHHZHSmZd021l1MhIXHv3Yx2O0daMDQkbrQv3f1vN87DmoimM
KxwOnPakSmkon80zWYdlWmPToXoOXgJoMGD2J9U8KGnCEbmq4KMGHQgcHyxX+xOziV9uHa/0lp0u
rPSMSQrFdGxVy64YTP9p8pz6EVxU9zOInQbnMSpiuuBdm/1MJCeAI++my2Cqw/6+weExPlG1pcjP
KIg+CTcup4NimtMSeOzgP8gAbMWHLLCRBuJkma8rU8ifJpimp0AmyRVn48H5FCYq/ZL6/swJAJXw
pbEkEy9YZfQo0xSaELUo4optaRlQCAT04BWwJ9HnCK9rMu51zBq2gVjBX8bO0ARXhXbSx8RZ5JU/
0ljYCqYp1QYrOerUPjJts8NAHp6gHK0wL2hNz1dW87KNJLQs6C8+GPrZIAMYOcv9AJK3PLgIpcRm
gFx2pNlHYJw1zkDdcj0P2Hk8tN0bG/Mu1NLZfM+GPnQh7wrx1aY2/cFRYm52hqSeF5X78WNCNlS1
y8Ukp+NMJpBDYEHlfGqtvPlaM064RSUT3lrFuPbKZyc7K7HuknNaceO3dkjOAf2DZbrqCcPFDEvP
0WdGYPxnPMoFzVWcM3xoteuceXmgohPOLZzg6c+adm9riFXnZC5xRLRwd9knHblD8QGQf+Zv+mas
yS0rdXI99HkOqthLAZIA5CaUIUg0ErHZcvgtJhDpmaPw8+/SIUewjaDN7VnqE86nUtXNd1Xm0Dk8
ouKBF8nUXjYTzWx0sXpqXkjRSL4H9cqg86bFQGxO82DYl8LUmoQy+lHcTtPmsFBiE5zNrXLBDeS5
dRxmm+lhDhUcaR47/lNkuQzn/aVR+oyfr6crHObYJAiBogQziONoy+iJSU0fyYgm/+JwiEdFhPn9
xNVkjG8owbVYNSVutzMRGUPYVXhZiNrtYucA+z7kFe9r+5GTO5mQQRo5VznfIMNi0avy1FYDU962
zxTc7QWr/Q4wOS+2KXuEQnEeXtU8qGDHgZoEooHPXPMY0/6isSAS7WJVDc6mQcXNPwh89hHjHzqj
xgt1w6EqUw8jQXPDDhv96kqrogyQTUEUqW8FxjrmcO++6ZoUASQJXfmjmP3mlthXpn6GzDkFUMwK
efAzic3tEpOOSh+G5rhqQThYAVoisrKc8KttOcELaJ3osfSqBZtvYdb7Oq0foBN2n+Z5IcTCJoUa
Ax0qAZDcKRrdQ+cH1lfpxRRevZOHlDmJ59zEEvnWgQ3RQxSKBemyj10d7NXCrdl7umBEo4eGboIe
3LvQQ/e080FSLLuakx5x4LnBsMBoFvkP8sR57844ANFdeISSxMtQXqSp9PRhCHpa2VlYQ6xCcXsz
TGlxLxBwzBtdOBEc37716OcUSVyf0uVPGQKilsPJ5cHhdXqw9Fvk0PJK14R3wQwv41O5rG9+Re38
w5NuDPE8n8RZyhsRwqdopXspYfWQv9fjEEfSOVjWIegVJVdXQA6Jc2LfrdGufgpQUF/4F9yXzoqQ
b2RTU30NynYMwQ7kKbNdYnMqdjtGWbs5cAHCMylispQIQEpwCNI7mYZqOcfKa6Pct53qOrB1H23r
xqFnKNpQEdID5yirpgF5AZElX4ainvQZejvTnLqdIdfEG1pvwEBAB2DX6bkoTie54ADCpUzgpRzH
5YU1VF5BVOEo33TITonZTeJ0t2QO3nyjhTqaEcEzQahNxHBMEFNiDiMqI5RwRDAToQNjxIwXSaI6
JOVRp5hikc1CEnPRMUVpEdcDnAFiXy0E1rGMw+xUa85MyIogW/hV5F6XzqVsGPRvJN4HD0ea61t7
x2b2Bz3CC6ZtMOgoOtTCDKsaWSasGzLpzvhyyIksQzXc5rVnDqj01ENjz9bdgn+yPy5FmV/aU8ee
mNgJRJHMMQYmOJKvYqytCwaNQHXcKG+ybdfepZFiu2gGiPZkrFxi/AL1j2Xni2zGm5Z4ng3VzZmO
S+Zg75ewKC/fFlFQfgNHEJUAFICj6utKsqj5PFO8OrgOcoLtqr7W8XYklqreel6bP6deZlbvWrZc
Z6TSIPDy1xIhMpqxOa/UuGrhWTE3uVk11YufmG/YLjTEj8ZyQWGFIq0Az8wZJHvwXOaDmv8vJxGO
4uufTrt31ay+OY03MIcwS6uJODmB5xl/2YmecVzujJb9D+E3927qMZRPZN4e6S6JZ1w506fUmWgb
D6Jypo9uqXD+vKeOgywVLaxrr1X063uKVgr1NzFm2zBkVT4b8BvxBYy18x19Bi3YUK+wpQJo2gOR
MTHKyjaHYSrHNHsohWNSMgbkcBtWeEU3YyxonPIhK1DiOR3Ya3TdyU/PVkm5C9HstzD0AgAiUWYP
83rJmcIXPdgPJGmrTzshL3lrG5vvIXZ08dS0YSTPFkIBx22KSPXUIGJjk5AWY8JhmKN7ZLLEPI6E
yxESIJPvnYgmZ4d9wHmhXSu+FkuM6TAPGzwNOTPheiswNEy7bvTHfK1CZvKjRt64UyjpiL5UjCq/
SCecXknktF8TRkn3jszRjZTV0KAuXdLqpAgAG20A9fjEbNBlt86dOkMWihfBW9Bd4borpjnH5gUS
CT8BtcBmpKjwdq7jEoHVRUJdrBiCb8HQLrBVZoDBbU0m1sbvQgEdNvawwJejNeQEAlfQnDwyajFE
mRGBVYUpAF1PHe2L2DRfQDlJktE9Xztbwi4G/BZdWHwjjC5mLfFq7L62N8iTAAfeC0KVyD0l9cE9
9JSPLEULSKSNw7X1Ns1yHW3BmvTX4UILZEODqECpaAXdthFag9zLE4iwHGj1JZWqRwJjbeXWZgwT
WLnvf+9/HpGVAszk+S633+OY/PrVbGMZGNFFwxbaW32Qc0nEWeawF1QYD/B1qA+u97rPu777dCVW
6ANTRRsUzJszWkmZ441twLJsV9552Fvpl3rskVy6NWv++7/tz6XMY6LGNWhb2v4fPVtDuG1aADDa
5hKxAr90ohOyxDRFSCGiuV3t7b4QqJ4zcaWq3j68f/k/by3ncMaqtB4YlrrOuir8dliWs12QkYi3
q03C+WohwfbEmgG6KmPEQSmAe+9f7y/HX8jP8JyEv8r0/TerjJ6WYIQu2dNcaVAi69ndVnK1C1Kw
fEYxMFIZRsXt+xd9kzexPlBWNWZzngDz4AEVef0rGRARvjioDlFhqi8KaOZfsk4MZzND/M3UckIZ
SQzZWYmJmJ9WzE8svIRJqNsPkBl/+fkuCB/4yoyqQlbb13+IVaUB/QgEOV2dWbTFe7UPx3FA5Ovh
REnQkaLuFMf3f77zl3eM13nl98NLCWiJvL5q7g5+4VcAgZyiG37gDMLhKYeW7WYEHNAfeqvPs63F
GCM6qdTUe5soTObvSW/jlW+oBiuMM3Zb7ad+iQ+N9FIPIqExlzAuFC40v+WA4oJO6w+5ltZX4XSU
yLYuPsGVzXdxksHTWPKZOPHQuQyhzAKGQISCDhxl3xqsNpBe41TBpEm+IYBjASJMzDuj7GnbNdh9
djHTxO4ktOqO0ZywkC6TChvtEfNFzgdf5F/aVFDohWIiiSuEecLru8XwwC9lS3hrWZb2i4AXCjCg
Q5b1wXX+0ogDcY+EgV6wEDRDX1/H4sp9piNicnrp0HwNXI4UEoeHqevbyOWESfzt3GLJbMePfuOf
n73ig8DUwlwgUHhbXl97icHfqwn9pgJ0dhJ604iSLgOzHwbzmZWB13//FfzL9Vz0GMBiKC7g2ry5
p2Jo68Vty54EuXC5YkdvUsbxU3Td8/FjB2VAY31we/98jAwFwfcoh3GYUvabTQNIIP973f9yPRIm
1QdIFHifUQS//9P+/Ljo5fjMctj/fcnH/fpWSlN3XeuygPszWmG++RXiwtkvlq31aEo6Hh41+ZFm
5bB3Siu7ef/yf9mrvF/YMtqajCXfVpLA2clQGVBlDFNPEoxxwhtpSHQH214/vn+pvzxEj0Y1UxU2
LByKb1ZREXRxwQrNLyW8/j4xsQ0vFs/LPgg5/pC42D38+xcEhLQ+PEZXqHZe31q+RGG1NXybgIDC
A6KvkrhNVX5qCCC/aNSYfXA9e919XvfGFUojmxkVMyO+vzefZF3NqlOCd6YtOV9hrqkcgKBlWe0a
O/BPZCfD5SQfzfxJw/4l2KYJXTwdwGhwqzYi26qcLLRDWChzldDlJdorI/J4i+Td3GW95aHZ1DPN
9rkOiYof405+NOT4y+uI3JZXn5XCD4O3rz3k207ODj0m5KrzWWum/Lr8Rd9uPNFufKjBZ9NIwmxX
ZVhd7GnxPvge/tziWNRcFDHe2utn53390GJaa4YwLt6SDmgPlHznZBKzfukjbAtOH8P1hcX5wfry
l4+dldRmm0df48HOen1RHfqz6VoszpPNSwlXlq5bAsn+/ffxb1dBgcXklm99HTC8vgoyh17aBVfB
hLTcthRLW2Qj+oMMil9xHW/eQh+Emc/k0mGZ/oUI+60m47vy6a+U45ZOxjf6y+257ho64xw7jgCf
m60jLf+GpjBd9L6Z91ma2FdDVc6HXKiI3M+B1MsPnuof82Nq4kDCCAg53P3KYXj924elDZs0n8B6
xlZ0HbiVPg3mrH7opYbRqsSoAHNGJUjRLM2+8hJA6bDxgb3/BP52cA5YENZiRqCx8d886KongCAd
oIsSGgvCSzNj/dzlJRJikAVEG/umJ3MBO7qEhzpNP4N2COebIk3kM3W0jW4OVkj8wWDrL698wKBZ
rmNF4mveJjd2QxeUvoN2fbSi75Ubz2D4sdqLYSJCJuWUOCKE+OBOrD/0zUuCAIUBEr08Rnnum8I9
IKSrmIBRbt1qwRcU/cpUzMMNfeJmS9Y77sRsEBfJMHTP7z+Dv/xajLTsqw5lPH/Bm1WZFESrzcJw
4Kydi5uEmeu1ZePuiGmpnM5e2z9xTK2/v39R+8+rBgSDAJpD38FG9/bbq1NyeeiX8e2pug22lmfA
uFHYpHrXscEShpv35CAnTbhmHFMckrstukVegBPrv/gTICNmGG5SbWfsodCuYjdwEXUZmHV0useM
1qaWV2jR5lsDyuln0nusX46MaNDE3oQ5sXFLawMWXKmTZExtrG5xN1+WS/RRPt6fezqyB3Z1gTqG
b/1tKwZ4RaDrgD6iZaDAw80r9lRW2IqitD6+f1//uNSvoyeh83borzzPN99THmVlltQB2nO7/7Q0
1nQStSPZFgmxBO9f6Y8Xlm2ck9g6z2aO8ke8aRoAxpYjLS+6++lulE10xEdSbYUl9W7qZLRrHN3d
OTbhD+9f+U8xCC9rIFeJmEeuH3/D67WLXoHjES264KYqxD2qbqwQM73xFu8v0ReLuikqZIHWwoCP
oQqp5phob2XSEDvRx/4xz5ruqqvX5eP9v+yPDYU8NTiVDt/wqkh+G3glwtKp+ekLpGoVXSaBUedI
0Z2z969CeuTbxYISH530KlT2mQW468f1244C2ssum9omWAuXZ3BIZWjB0yMMx95jSSP/0y/qRzF5
q1TLm1pEilU2MkB16pgYMNp/82ZkeFngSaRNs2lBO38Lpzx4Aj82yX1SjVWA3XSJqv2YC3FvWc1w
XQZd30AnFxmApmxu8ErbpATQQhQuoOfGUsnRHRvbbOjn9qtJmaEQeszFSfYToNv2IInfugyzhlSd
xafjvRGEfnFSclOo+R2OOWebLx2NwzQ3Xzsp0YLaZYvGyfVL02KnmpefpjGg2uqkSMR5mxhsPnED
roMkBtMNnHOF6I7AiQZMkmGRzUcIyHh1C9Z6aMsjDrhTw7DUvyuDuY12S8wL8eI0o/eZgJjhhxfU
a5ZLWQKZZv3SiA9bMnhx3E5kh3NyZXhGJgzG3HIY+qeI9I1vTJXwhhHLVVJbmokevTeUzU1f9lgo
eFARCmjfin96fjyvTegmZXigGvc5bVy7xpbWmK95HbkvjKHt82WykZBaba7DvarDqgJAX1SXDINk
drbAbcSjgyILXY8T9/cMAT2yTzjm0R6fixYLJKoXsxFqLuCRVR3HIz9VFK7T6JBs0rm6vQes0ooT
/BeD3nlDj7Z17KvlodKV+Fz3LuT/cFolCAsvA/x6tXZSkZ420c50o76O3Wl8DuxqEntgjfO3fiHj
YdM0uvxsmYbkkyRfoQeJyh18Xpzpyg1fiwD5TuYJrWRkv8mpDxU+PzF2XJ0KZEntKd2DoIDsoyXe
smy1vfrWFCJ1aJLVd5LPuA5RtNgvbtq3kJraipM2G3JjbSZUDi3bgCRrtloNYuFo15dI9cqQIFSL
4WdZ5mOMK4gAESD7taWPTa81uSEyAAvlZsa4GP8rgUckin2H8OVxetJMfp2LxI7CgzAKu7aZ2ya7
IPwC2l6Wuu1jyyp3U6skAPmeNOYSGVL1JUsa+5NhZl/vSSXCFGWstWtMpkZ4F5Z28okw8xAwH/3Y
J3z9+qlbhpFEecTHjyXFGlbxRi6o6VGcouJJR9zbTdB43g5IFkaBqYusXStpASM/tezPIC/0vm2X
5pkTgDmWuePgTIPZku9A64XPdFdxKndDQ1bvf7B3Ht1xI2u2/S89btRCAAE36EkiDZNJUhQpiqIm
WKIMvAl44Ne/DVa/vmQmm7lujXt0TZWEBBAI833n7CNnas8tUamM1wbgGEmljqu2EZ1hXvGkkWpV
UFpEqO6ikcaSxye5inLl/bIgoX/LZkrfqzYyJfoWQ1QHMbUeQO0+ZC6wo54PurEjrOedq7oVYMOI
VrO0K21topMq1q1r9fq2CZFwHzJ2nzfs/3E016SbYLz2rNA4s0adzsdLrZAwBs9GouO88G5fzZOg
6fMsHij8YkzrF48pTgqtms+tR6dLocOkj+iTfQzH6ePpGFwXKCs7pGHcDbRQa4bL90zgrIsCjfCT
YWxujczFOyiraZcRrvyE+GBJoiezGRwNUrHZUBdk3uQrkB7Jjq7yU0WK5AOsy7A+s0a9t3o6jgF+
2XPpDp2cwqEcNT2dXpDvkXSKbWgUzkNhuzQvElpuB5qAybxy7HG8Y+IJ7ojmi/aFIsdoKMK0Oyxq
KHtVdqJ+pCWSdGd+3jsbGE65kEP4daQYm0cbGPagWYFTBHhFnpjP7YL8KGUBrYhAqo+X0dMjEOUy
NryImV2OgDQg366iKCrKTAuawY9o/a6NACU/u043+U1ZxP7UjaTvlt1ErF+Yh9dRPJaHnm7vmdPh
6VLuLFxoqrhsZU6B6DgdTRZNWp8UJ7XdMAFfJv/lybRaedN3pFl/fNPvXo5WCI0JwYg9vueRTLHK
JZ8cTltv3oR6nj+Pck73OBTwPHlxcO7bOCnB8JBpvNho2cF6I5N7+5DjPkMvPVLAsqHDXKDTrb6Q
lUcrKsAcygzfXgQeANwhmN27htbUpkJ3f66G8d5d045hu2QYHg/5aMNYuuE0AA7BahXU/ZNZz84P
K0l+Iwa3vhlzIB4/fsinY5h7ZltGwYYcBg5Mb+/ZFQQApewEfdpNzT4rHA1VXW5fOKAzzlzpnUsJ
YbC8W5zdHMNZ/vmrGS7wJi2S9F99+ltx7MfoWMZVV0v7aRg84J0OWRBP1B2ycCcTiyotYe7xFfwr
VnY+bHlXRWH3GGuJcd9qIQIhXChzt+utSjzYmgDXNcbWDZao4LNO0z1fKX3MMvDchPSywa7057kw
JVbPJfgro9T2ANI0+hHo8H4gNRf6YegL73qOezfaGnLJMZvaJL91gwTqiI0/1VlXQs07gHZZvE4y
M3Q3oCaLH+DEIuitmlk9k6jHwpeNg+S8JhHLtFqCBQU0tU56Jfkn1s4xw/4PtedhWhmEitJvG7w6
vO4R86jPfR6hCigApYo1xbO8uv34LbwzvAQjy+Y8a/Aajs8jNB1a2zIVR6Exe8pz27gac+6LWCf0
WMg8ijNz5DvXY7KgpMkJj/bTS3/o1Ut3TS+eESixc/EEbvtJBhrqrCXvSmNKW4+R1M/Nle+MMzzB
kuoVfzt+maMGAy4uSxN8Q4hw5/lmZCVbhZVZ3iCXaX6UbYTEHjDy2rHFtKUYViM6RnvupPa3ytMn
MlI0d9MnurlOIJPWm4+f/7s/jhUeFhjHbKI13n4Emhpcr5Ach5QY40czIvIogX5L7cq25zMH7JO6
BScvknnZmbCfYD47WjTaLh8izXS4Fvz5VayUuqq6WT8gOlX8zzLaBcitz9yg8d4b54gN42Gp15PZ
8fYOiT+NYs3iDvvIwyClJtsODgUMB7mtpEFeUtcEYbx1hsx4jJSGmdILIEcL2Bgg0WPCfK74Flnf
poRKFrCXPP1ZuYGZ0QJM1CM6rfbeovg2+3Uj1bglhsT9xN8pnQ0VuW7TW0mqdlWVlH9QCtMd7LS+
dc/s1k6LgZzoSdt2MYFJ2+RVvr3Lnk92DCjt+a7d1V9jSlGgo2ROIp4ovE0Y1ABupKn5YY98DRY7
agEwRRKnjd1c1cqrLz4eV+9sH/k9LqQ4Dtu6fmxIq0UVeGipkWoVVRqzfaUzs6JpFJ450GNRPir+
cYgHIYfFmcmD/zz6umrcqF7VEHeph1N80Qm9bDcTktnPk1Pg04cexAI6AGj5AV4CyL1gMYWL0uUA
3EZUDKsMcPA+rgPQl7K08zudTYVzqST7bk7jjVB+50zjZ0pG42NMijUcrXgAtCxh0sSoriIQIgHt
xUMKqlP6WmGXvzjyit+pMTqcwnWruMPQC4l78qLbFOZoRMpP2wRbV9eRbJNLoB7FXCHeSh3EbD5a
IvsPZLqMpEP4MnwaRmKdawmehGsIpH00IVnX6WGRcWC+HTBh60CziCuLJE8Pdr8NVGAB0ZkDupi5
R37oiEeqcsadq8FLXaOSHXNgla78GluBCRZCFuHnAFCC3Ab017orLRjzH2Qm48ElEJIKhcev7zZO
Awnh3nES5WxYS+P6byfi/4EC/sNmfvzfQQH7+nf2o/j1BhTAH/gbFKBZfy1nKU5UWDNtxA6Sef9v
AKQm9L/IVGEeFDi/aGAs0/D/RwVYf7FKEYHlLvsvzGL8qf/OkiFmhm71YvBfWuX8eevfQQW8nZMt
trNLQ9qgS0y7mC4BP+H11ksA0mno51e+MownW1jz1iPfeJPMOQjgwsnXr57M7d+tgNdJMkemyL+v
xy9fzPpLjI1jvL1eahArUERcrynSMFwB5sn9ygiNbY9sY9sC99ihqUNnZlpka6ZEUtTuBP+7leW+
aorpsh3Gu9Gq0ss4I8lDg0i9QaZanIveersav/xOi4YrDUPomGjIl+f2anfieeU8F0mG5sypv6ty
iC4jU3kQUJQ6M2+evgGOiRztdV40ftSXVfPVlUTXCHIgWI16L1K7YRzhyWOtZ6Phlt+dEan2x6/g
7dq/3JlDi2oRBTC6aBwevXEogjHlyLL2jZSKzZQwU1I6iX0zSqfrbgBIHJuae+a9v3OT1PS5mhB0
SygzvH2cWZLl6Kvj2i9MR/OBJiymeNBANTD5C7PU/nx8jwtJ41Uj6u+bZIgYfFgOx7XjsxIuypAZ
LsXQORdYUUg76R+QrSINLqknfks467EX7wQ4MacS3jqYa/teZa71y9FLbBiDWbExCqdaFBusiOUC
YdQhW3IP87hORKw9NJ6of0ZDoX9XsUUce2XM7n2Sl0JdfHwz7z07BohJFWixeB/3rusYxqkVVcof
e929KshM3eUgva/yMC03RWecc8SdDn0qQKypywChtvCywXk1IK2krPBC0gQhulkdtDJw9jCQ9U2t
4BB8fGtv9ybLa8JWySaUbS/sfjYIb4eFJ7LRxdpWIZNOAM17XnJBI7Q4c5UjpR2XYYqlvcMmb3Fj
o7Z7exk6cYRF11wGd964SSovQaUeuM9jb5J9UmKCsuARrIvImjdWVra7rirnFUIz+99S2r38ELaG
NOpp/LgLteTtDwkdu4bcCXRa66lJuj0DtKLae8jGmo5hjDTYDD1xZrO/fND/asr+fVGaORCIl8M1
Pvy3F3WGGq8G5UmiQ8zEN/n6CUjVwEm3AIYaqLq7Xoc6mRFO+w8ePMIHJlGL4xLu3qP7RRRrWhpH
VT+S5hIECx0xScjDCLTcuKo1NqUDWtebxK6NQ9eje3YTJ1y5gXHOz3oy6SGaY4zpzOSmIThxvn0G
ogtQE5ZJ5ZNIjesqLq9yBAqrqGkiPww97XLW3XMb79PnvqjY6Gsxt+ss7kf7OrvgBFYoLIkgiKvd
1BsKrLtuYdwLwS06uL8wUdEc7sPizBt/Z8BbbChZzS3uG+HQ0YBvQVSqISLfoLSdxPfyujq0HV5u
swjjr7Cn0jV6H1x1WhptYruGktYB6CLxM9x9/IGfzCWkJKKTYrvCTofNz9EPGRM3zeuc1sJSyFjV
xTDSV4LimgyUiT++1MlcwqXIfKOJC9Ma8fDRupYNqjdayyn9tADiomB/bRDmnDvEnl6FUbSAlWBH
sP3yjm4IDX8kKdAU6M31muCXPL4bwZ2sP76X08dmM2Mt5AiEZkI/3pW1YhgBIDTkSGF95ricp7tI
pnBUiJHefHyp0y+DNcXyKATQrcebfPRlBInqo87kUiQqYKwfKqlt29i1N3mCBcibgYP7GT7UM6ql
04+DBY2qtRQIsqh2LIveq0UmVjW2UwNvRONo6XZa6CNjFhRXvRg45bf4Nck0hOzcnpsNgUIdz4dA
WXR0OovLhb3Qy8fz6tKzZbemyqrU52TVXAZhQhHQpeN7S6QnXi4k7zElc0IaVlBCw72NH/ZbTxfz
UKoQAKAuczO5kZOLjTaZExKvpVtUvW8QtoFKNbQnkM82mw6Ff+S3CVbxm+okZOJQhtF11ORhQ7PP
kM2uiuoUpiZm6E09ieIr31+Ly8kCiARilKgHAK+WdU0Dq2w2DjL7y8qsw89J4NG7axwbN5B0I5C6
WE5RWLlTmdyRVk1UVdPrP5Q7kafBYbam3ugRpEEYV+PdtbPFGMI8N80bLNk0y3p9xC0yylZ99eIC
dBIka/pmpHb3W8V6wiG5Bs9HJzVQ1oUkbvlnEI/WV3bs2J/ZStFTq+bmNu0aspKVEztAUXX5GcDm
AHQT181Fwz4D3uKYZ7RAoAwRLK8rGs+1+yBrz5mBiIfovk1z1FBfB6BUxw514noYAv3nYCrjSWI2
yW6VES3G8YnophVNlokA5GKkwZ4HxACtQmiKzOl2rQPHppKPbZa0Rwi5+LHVRlSRKskCG6Jrp3CM
hxqsAAj0uKfaWnqEbIG0MpGDT9OA641sETDwRoLIYO5TQp3LLHSpahCx7qxj0tjrjUwo/xK44XQP
g1FxOIjGSKsQZ8TyqYH8gieq0ieA+E3VWxvIEfX3HOF248dh2XB8GTG+R8RbwWaCJxRRXBCsRnOk
yLcCy8iTMOBu+szkg74Ki1lKcijallwViKQx3U0nzLAEE1W01oQdwy5nt/oV2mS/qNQTwrFsWKXg
H7FL8d+lTloiCYPDuvZq7SkDNwUZbCScB5F7R+PEo9x/1ea461aunoyPQCmkR1wG5iSUKfrwBFuU
UVR7yfjDqbDzrEBtq9vIaia7wlBZQXbtXEyqWynVfDNFNDQ3hOBxmIAnm+2izgb9Sc56P/uY3sdq
jWwhwksP6vW2spSDLzBuBF1GL4w3ad8iXwiCaAo3XRQPpOhl6R+4NCr0TdFnj5ltDbf2rHc5G2OI
w8C60/DGQDST+hMjGn5jBtpqBVpi+IR5SjzMukYZBGdxtY9yEwxY2CDZyKnY9VuPYlSyHlrHfh6K
vrhx6URkuCcLYa0gQDNkQ7QZDZ7qIv7l9J2AYqtUEW/MWhm3YijBeeluRqSpm0UYxiNAwRip6ILt
u3CGKAfp1So2ceJiE4DJq0PCBMjlt22FoX+eBvFnSqNYx67bQ4VrAcJ469mZ63JjpaaNtNAS2gHB
uCAlXQZkLI6FPqOQimLLIymm4FuPgD9e2VYKsLwnYqZZa9KGZNHmGb7uLtS1dk1koI7f29KGcFNo
mTWsmraanhPTQs1fayq+bbWFwd4ikmhXcZPDtLUJ0/lmYPWqgeNlNdmV0O42TqaU9OOetnonOn5s
QHH3SwGe+HM+cIDY9ZUdRv5Q5RcVevC75auWO3sqlO0zP/VPmqy8x2bmUyI+CRLCqrO1sPfxmaKE
mojs++3R25k5IurDAW+iFYIOnwxAyJHC+jUMBqWDJgzLe6K8+yUeoCw1BqrRXFHasyZqA3qGDsGu
bfIbB+YEeyxIsK+bqHwggIK8vUTXrV9WO7ffW07E5W7oG6vdB3zYaxHqiM1as+es0FJ1NP0EVtGd
XZD96odtMWKh7RNC7TIXNq0/DKPe76NGBZ9IPAWB3VcJWm3LiXRF/NYySYtoSHYRzpAWR3NoPho0
u75UE2z7nTUZ3Xfahirbm+2g0o0YNPltikrDBt2eW/UmNwT0cJSV6rqdajh+xdykvyMn8q75Hqvv
UT+VP20IPgPEhxL1UkUAU4aqKe8PtEu16cBZLPqkuypLNzqlWAMeQmj9AvtVEyaqVcb3jqg45CWN
V31KWkV0UV8sUh9BGetadJi+QN/mTbrtbasx8RXI0f3D6xyKu6FNLchA4E/adZpDJmZQhcavBPkn
MAbGzRoWhfPQaFr2fY4cfV5HmgAaMmZDp1+W1MAg9rdLw6MlFekbJ8A0YB2ZrU+EmkH+KConLy+C
PoYrEsMeyvCFmXDbqZWPV1XqDjnA/cD62bsePsVg4mNYUbnFyh9XRu9iAR05nxMRiGrOzUkcYinT
ULOgANf2qi8njDtqJN5AiRI2YVRpaOqCZC6uEnto9A1FMtz2ygEzv+qdOZpXjSo0bWfIMv2kUtDs
a4UfX6POGgQPE9WXxh8hNifwbM3skaWrZf4drGpDiFqGg7kK5mdA4E20YYRO93mnK55GDmydDKW+
CrezXUKzVyVYDibJzKv5p3aJpzRPFfKyNoevNxVOvIfrbqNzyFPn2XWC1GQlGKp0hVGHyV1E9UxU
RGUYV+h7DAIbs+UWqIzUX5Wky7OOMydNiaEN0CV52sRHGdIRWbVNOX8jzrjie5IAE1HVOOafvA9y
KOpRhaESOy0YyU7Liic8S1pC+lbp/hReGEVXOFWr773oVI4ybZJ3Em5itmpjM8H3r2OeMoJe/HSU
o/+2QWesHZ1tFKKbPvgT9sAYVymPKt3a9Vze1jqhZiscgpW1HnJiEmO3M3+Z89BuyIIi8xhexKcg
QuWAg9qsb7NUM66hayU1C1725NjaeOvGGgJbi2w1CviwRzZeX6RbGngsMroZbWlRlPuYwDXyN0s0
G4poPyi/pdb9Lqt4frKsSH7RSjkcDAfZG5XSpo42hdM1T0MDI51E4Lxbk+Bq2dfSLGRzkczW8DjM
gvMmD06/Lmk/TL5I3A6HfzX/GDuvEftIzekXVHgG86rBckMTOJugWWetulKWAyjCCqhZeArtqaEW
WF5bpBmhgD2n/xXmWT4sPQX1XVcOTvOyowK1dpd/h6REb/oTdKgxVrkwKwh7vYKP2Sa9uJ/LKTDX
Kp/mR9BT0Hia0ZpuEjDJNiT4kfNqxxACq9+OXn03yqEoV31QOl/UUPUF2p7Gxp/oRBZBIaTINt42
Ifh0XFMZC350hln/aoYm/WKTYFQhWeyMaqUnZfOQR0t5hwRl6xuD1vkSwby6ZJ2DOAj0ZNTWRNvg
aWFTqLy11GPbWamsjAlTHFzSKXRDtdE2SKoq2CQQ4Sy82ijoL3UCifaq0cd4pyUa6AUjM4xvsDNY
EG3C9vAKwgpwWFGM6AqAgLn4TVLjmTJBBUBBr8n8i708eVbu2CBPqydwNQgAcT3GuYoPckIrsMF2
7t3pCAM9uAwGSZ40k5r7NuAP4hOPhgcB6wP7dw/ZpJFJ/jSVlnG3dHl/Vbk+fRFOOyHjJRFnBKoU
p2zCKvxKHEH04AnEFqhsFgLy28xMM8KL2BugRsclmuTMyYF8wHwzP6mokTiaUR2ADBxI5SEKNBwe
4mIh5Y/RxG6tTTrFj2MjoPzS8rTbGqLj4pM2CK8kxR0Urqalv2Sqs+0DHF59nkRgwHGFjnkJzX7S
V07Xu7SeTdj/u5Egy97vcxpjRHlIl3QRr5pvE+J7MnYHTvULoBTLdSkMotJhD82gO8KeBLjQti/s
Mmt2CHINMEVTQUiwmOyLkkIEb6br+ltiatijAxGtKMuOjSQn0WimT5o99IROGZRlPmN7wYUYzNGQ
s5LM4jfhUnRXIq3GZgFaEBZUqKidj3lAZmossfGuraGMhosyHcYN4ZfxuLGzjIaD0yFRrWtnMn29
1xcaEZPpb+KaHOTVnSCTI0kJ5nYJRdY2ZS5ie2v3XeSswyKgU0Egy1T7rZEWjKU6KHHFpxkhU0HK
AVnU4PN8EaP78tGvOtdos8l+d/pxZB6wY9TJjj5OvibqMaXYvBTiIPzrn0nMmizErao0/dntaGNk
UzvJ9aBUe+2YE5EsoVezjKboglOT9Z69Of82QVjWEFBHM/vfdihNgAQ5pAR2xjmvcKzn+iJZKDdb
vt6WbVqVqcve7scvCVk5V2R7peYKYWq6TwXWr1UPUHqvip7xFmSVvOv6cbj0aIw89kKH6NLxZQKS
btX4PTCIJjKobYG3UWwH6SBUxraxVFtzimOl3lSaHD8HDsppZLep84U2v0bWYwmdnYoXOdvIKgaO
QRaSTNvX2BZAPUhIk5VTwcQGJVfchuVs/W5Fyw5fkUm6qs08/+OZbfMTg7873iTNXD2BIO6WXAyg
6zszQFELWqWs8s9dk5vfOsS/DsFPEXIbF4VJ4ce1ByIl0hs+nBAOSbqJWHJJdwWzoNZBU82PTVvL
8QB+nYZUk4zmDXQ4K/MJUWAizhxNXcz1xJFuZNTbqyZzZLBp2PISjBITJTa4Namd3jgn40obp/qr
Nhneklmhi0+wZ0hcAefSk17bJEC89Ma6pOdnyyXPOuLGCy+68hpoLuuotJH68telbE1EWXxJrch2
13k7pj9VJrzrMSnaK3DKZH4pVduzT20ze0KVPH4ewkD7zbIQEJ826Lq2N/uU+Joh79Fpl2xcr+dw
mVKGIBnEhm0SsZwIBoHfcPJ0d4ZymifPKbLmAsl0vG/NZvxFOII57RCbE1bRLLEWa7rk1BU80wqf
ZWfqvLASlbfN5ghmpXLBvfaZGNIN8nkeqMIbxnl5MSPKtCWYh98EnYkF0dPXVA81UsfgI15EYLIJ
/bBk+mPmI7bWk9blV5kW8rQJF4lvEF/JP0k9yd9NbNQH9EJOf8HejcPciPDvqzE71gM2baYLm9Cb
AM9IkXxCAjp7Pi8ua/xCFRHRUqRsrmwo2H+kORJ1bTYVX8RMR8VcAb2S2g6Mg6QebZDet+6bWr+k
WGG5gLhC4mnAgbGLHDEQ7Es1gvUPGyiM2z4hhccvwWpkOxZZuMotUlqAKTNAcrJjau0wovzmDnGf
Mw3FPQdnsl3imd1c9bM1okStyYkeblIznb+PbdteNfGkfVdjrn0nSoBioBxLgwUe/r+JaUCZbBBY
RFtfG6paXaZJN4VbDo/Vj7poA2eZCibDr9oSFFJXkVJxI0mlvSdt15k2vTvA1qAhoJP840oyenR9
jHwp5vre0sjY3FntIL81fMXjHlef/D3Fw3ynEDGEvpfJKOE0tbCjykRY7aok+IgqjOIEQhrlpB1S
JmH+77R0H9Ai5d4ulhKFg1nCwuI00TXpYgNYcFISpfd+MHv3yivSmMfcR9HerMFg+FJGBEq1RWc+
O3ZC8wI4WlOQ6+dY5KYRpHTZpEVXEZNcEnJUlJlDMzsYdYDdLQRg5EQU3lZNktDWyTw79zu8Bfm6
JnjohhYYQDKif4ASq3ZuvgZOU39SsUmJmjhksq6mzC7kNlfUafwiN+pf8cRGczWz2UuIItW7z/kc
atHaDtP0G30fTqaAfDxzX/M1s8aUePo3elel6jJK8ISxma05X66sRliK3WFOOAj/1G0/DQkJWbGg
WbOq2kljMSy65NGANufRjpcA6u08yIZVGCJxZxyCH9sJyn1/6J25VzNb+wYAepw/s8SNV43I7Wi9
FCYjNhyDFTHwk8Ba0/eyNiEU1mIt2xIJPfNSQLIH3JVbVeN5oThhuOqSWkpCgJQ5NWTNcaD0iXoj
35Rk7cEEUk5NYZX2VdNC4AGGRpWlJ+f4fuTeiu3QaQvKwSFXozVtDkem20msv300bOzJ6J9Zfzui
thwjuiaoMbT2MPKcYp+UIDJXtBJK7BfhUsdJbNC/WZmM3/4TmqHQi1bj5VJLvIU/Nt8Nbtje/GcR
pLil8oFmbwbRfK2zaF/UGTWS7cel8ncKxwwIkwb6iwr3mKpvq7oJ5mEJE0lBIQ/UWK40zezWKCbk
VdxYI2dvgzjDoPZ2QWI3ZxocR1JvGnm4b+EgWTpdbRxazlHNXKoc2FUOodaTLQZBV5+G1ZBkNWY8
lWx0LQv2wgDLllEaXsfFaGzrxpv+3dYEP4Lu5cKGkLQN7KOulma5TWmGQPDmsTMuY9UJatWmdZNZ
Y/Hp4+d90mtZLrXgQeDC0pA+bh4ZXW1rNaG3NPFN90CUTLlSUVft/8FVFm86wlf6OcfEi8bCm64c
tvtmKOZN1pbafVGm9RmVx+m9sBv1OFTg0F70F0vH51XTwTX7gNRRdjpK6uO2MANwfGRyEejz8d2c
dI5A9vBeBLZUaRuuddRxLSJEdEPUlj5SZHGhlhspQxSR+RJH9vGlTjpHSx9FmPBrFpo6t/b2lqY0
oPShlha2boeX84wHQQtJZxdOToF1br1Nh0vqTEv5pG/ERU1q1agZl/abPLo/E+FqJVgRKHZzkut6
dukDEKtdbRXPKhDTuqHbSnKik53pkx3pOl++Ph4qDSMTuR6+zaM3qGvBUlvk6zPBUItVmA1ZtKKz
2u6NcnrE/mVeaaNBrYys5lVd1d2hpEej+2omzGomv/XMk3hJcXnT1+fHgOkWfIUWkTPGUcPTAtRT
ctjAWB0SU9uMTrwewzEHKDcGq2HEZdgP/RXac8A+eO4Avbb9vpd1duFJXARpxHFuoYgc9LxWS+R5
cGcHGYUE4qLOzJwnox+G38u3hRKVBvyip3s9+gU01MBtuxLK4Th+AXUEJsvU04uPB+R7V1lktwgN
XowLR2PDCkAW21Ve+jI33OuidL6NiVZ9/gcXcYDJ0l/H8ecczX99x3dFSBpHGTOVF4NQ2S0kV/fc
aDv5jnliLtIlXOVLfMDxOO/Mse5zgHD0Rzt5Yy4hxD0TzBWbbW3V0BJYCa8GhtXI6DNQzMSfySCF
JWMlBsErSXGRW0Z8cLFoPRA+7P74+CEc2a8WTYmNGsfCuQstXTeOiQcGqE6wNUnpV7n1R49D9dRV
6s4e5vJgAsy6zJqp9GeroxziDE53DYEH8KjTDTd2iBO1lCPlUxJ1Hj/+XSezw8vPQnWBWArNj34k
dam9bpLU3Es/r0S+DcuY6lYPfM7L7fRyVj2mqAJi2uT9+vi677wtuQyJRbJJvdM9mhs4imA5EAyK
1GYP2gcum8iA2uug5+ekAae7AEYE7jQEfBZEE3pob78lqry9NquYlSTNaa9WcNjybDI3eUYfuQXU
tSTqQq3FlHJjeXgwM28+l5fwokl+M/fwI1D2AGRCScg0dDT3Z97ElrulPdBLA+K1kRqbDLXPytFx
Pme89r2YRu+SVMf8h5fI9iElshs/Xh7uvbCq/mRN3ZCAHRm3eZ3Rb8IJbt9H0wKXNDlcA/kX9PVI
knscdeltSbSrS99W+jk96jsDBtI/RnfX1dGNHL+4HCHUEFRdwYsLxycLeO8dLpF8Y7VoxWcn0NCD
o33QPDq4Hw+Z5TUdPUHLgaSwrCSMmmOJDu6WttIpq/i5kN3z4Ab6DruRcYd2R79Tk3fu03hncoRW
hLUTmyBfyYti8tUGpKD3CkjayP0MPeEd0rbu01RI88yi9M6HgJffAF1goWmHH/h2cCLriBMBO9kv
IqXuQYIqZqww/gQeXZzZHR4RaV7mIJwWOCwQr4CtOwbIjViAmWGwU9StiHxh5pAAwL4cBC520Fpw
INtBF1T2db6V2Kh2oJq+iji4YqcSHIxenZl8Tp8wTWQdkZt42Xgdw08oseEsJVHeh/OS7GSDtgtC
dXhmKT0dNwh1UO6yh2QaQCP09gl7RkhbW6vRhmTYhArcEmugecNFgWr3piwon3w8Tk/fKNfDWcpE
Y6JDf6FTvRo3UksB8xlcTxpFvG1wscJLFsHilDpHj3n3UoQEsd7hAUQ59/bWyEnNMkUqte90Xb23
FlHSnEIpg9SanBmn77yrRZeGun5RRgr9aP7yUtpaTsaI6bMYYmluy10EtvXMVd59V/AtGKYoq6R9
dENw8vV0HLihgC4jr8mqDwWVIL8dJT26JZ39H7yrV9dbHvCrd+WMilD1WnFXdTffK9vtV4jLk200
5ueUu++9K5O1joXWhKhlH+21aq8he15wa/io3JXET+Q3bVYfcPTLMwe09y7FQmdx7PRwCx7zSEJj
qEbRU1lPqlbuQdsHK3PMxU2pt9r64wd4xCRZ5hQk8ZwqiDqitvR3UMarJwg8nfZxi7CgEIZ4VnaJ
OBYE4W0F5C7ZlmVt+x2xrCxnM73upp7wdiXVLYGAgZ9YlSIQXQXuukVvToOkrUiSRUN+5pM8HbzL
j2RQCXRsBM0ebUH1ln1j1THJ2mMKpUaA1Q4pNJ+ZaE4fOw52DBAgYNhUk+P1djBRukevDaMTJEeV
76Igz/ZK2fNaEpB45lInJ0l38WOy32UdXo6tR4OpjDs7w42Q0aSdi3RNX8X5Orr0ICc4/cVKz3Cr
+b07ndvFnn6fC/iRW4SRhUz2GJGF73ieJJtpvyfYNlgVYdhQ5RftRS+CAw++vOPlN5cM9fnG6GV/
wM5W7qKoCTcVcJrWT5w+fhhFeqtbvfNFqGE+86pPX8LC+mWvRUQQe4XjJxN67ViRz4ziwXC7e00P
y+tOp4oQkftxZrI6fQkLv4wxhfSfl+AcvW+VpyR+jHHqZ5rnfTeM1F31dK+JvtWltg6cmkL7FJ0r
J52OZWyJWA0swSwJQ+Box57AtyK6HpEy2bbNgzuY051bz3Z95uaWH/92t8Xu7m9bIiPtxGxcWXCm
3XRE/k7h9XIecyRtHfVPFGewjdGu0U/sYcXuCSOzV15Gs/zjmeWd+6Qsw3ZZOhA+gY6+/ZqIFQDA
i/fQZy/tbbyySzZpNIb3H1/lneHCdpIS0HIQWaC6b6/CRIkarWkTCuBmf9dO/Wc8Efk3K2O9+fhK
792PhyFF4OVhpbaX0fRqopxUCNRF6xF+6IRLBlXePzu6V335+CrivRvysC6g3KfcYxyTmeeywqST
dYk/ajXsNKOleQKYZ1w7UIzWceqFG7vJprU0WvpO2dRtRnv4KYjd3GJqMDY0yxERJlPrCxwm/2BQ
MayWUxiMPU4Qb58BshYqvUOzQIqj5lODfsovUvobHBkyenUGXWPDDgiItzP0d5gkzlz/5B3wXBg1
TM02du6TyYEZsg464DOrJOnTh0jz0mvwlmdzDN+5DHy0xcC4eDjYdb69zZSQ9oZVmcgKNA0Tkuwo
2mGVRbFXZNT4SaZzSedwkcwIxGqbPJp/SBH1uxRd3kaLu3ZDSq7zENGNWb8Mj/9znP7H8uX+745T
f/79M4pZ7X4XhJ5M+1//9fIH/jua2v2L8hfVcmwusFGMxVT1t+FUGH8BdaaetJhSPMqo5r/8puIv
iriWS3kT5PuyDfofv6l0iaYmmg8NMk0tGKrmv+M3pUC2rOb/mosXyNDCUaFKzbGNfZY8+mymMHU1
YJpLQ75070v6s7jZvAuq5w8J6Zx7Dr/YwhOdrn8cwMvqnB8KEMkKBPxjXejKj5WZ7lmlknXtPusy
/RyDBFkqnwPKSJ96AZZwojLQYNLNxVp/PZdWcQOM/ODkCa5ujwwqjaAg+pT7mUqo7MnoDZvxkNXN
RRWh+J1puVkJKTHldc2Sq6HLAEgIJDz/buf6z3IILmRbY832+OLMS51Insjot53cRNnXyPtdjofe
+9rO+oUVXIYDlp/4SrgPiPeg+OnTSpGIpBNzE0w7D/GLMq2fXvXMWYHazbWONHAV0IsA8nHbkhel
43F1Cf2I1VfQ+/spJQGn25pBeGisBpjA5Cfz/ZxdGxjZ2B0PK0v7maT6www3YoBs7f4/js5rOVJk
i6JfRAQk/pXClFWVvNQvhLolAYn35utn1TzfuTEjCjKP2Xttt/GWttwr7stcouYX5lV2n1sFUbEA
L7GinQNPkKTHZKkvsO87K4vQQZPeu45vSdlEPMa7ntDNLkgixHBsVfIRHXRhvfmjJMrL0IJyW8kw
0pT+pUu+WFHAIKNDfQYjsSuE3GvgGFZNEH0V3+YUl10qkFqpl9Ro9puaEBdBg3+pexlt+fJPdktU
Tl3pTSQLrct8ttX5mq73bDkndPLpO+/CJf/Cp6B7OUnGxOJ4lZL5QkTEIz2ulbZ3J2WnK1cDmPkO
NQBDehjYjwn/2js5HZqhPt068SYRQoxQ7pv5VgzHO4+lmqZwHUn2KciXO6RjfZ6I4NrlzBTMuHsi
uW9na7e4YkVpk4zcdbfEmp47Jx8JfVqjXq/Mu5IIcONafi5Irph6rY9J7Zz0SS2Q+jhe5WyhOqBI
YLYVNrP61JOSjX4x/9AXbiqBi8LYtF9N/TFgX/iinsguf1P7MgKiy0CYicf03rAkPAy4WKTJqljm
RMat4rUHnMOF7c2lALmHUmk7uMPkmUN1QhImd1NfX631gqD8V9rLAzkcftWhehvqKMZTYOafZdP5
E3lH0GNP2dh7RnUC+NO1M7TpwR/NL8LVXrvE3SdssQsW6aY63XpkeV7tYNwhuRVPpdVnTIC+UxK0
Da14H8T4HGcVNtKJCC/HV/TuAX5OQJzMIyIy1LvFoTCU/azPl7VW/7mF+ZmuGu/Bh7vte4VkjWFD
JdgdDNi+dXeaKh+9yfGuZ6OkPU1EyiFnYh2jGrfVmvZOHj/GU/mbJiY/C6uvnTFrGu/36G/CfBi3
afiyRffP7epj+v+vAVcuVbE+o9ZYFJQQdHRHUMKfqRK/uw6fh2Lqv2Sf/OAzRWvuTC4DTw6IOAvS
TZ6EUgRjl/gyKW/uhq53cR6XUWlD4vpYlRK1HeLpekaq9Oma+eaDe7SvyqoL8EPOIa3Z0K3JuhIk
pSThkhbXxXYpJKbuFX3eDj3SRVWLvUrAc1V9bk2QmeZHnt/yOdu35INzgqCC/6fFpG8P5eYDwiKx
Lf2rOe1DistFsKzGebERNVMgZMhQYu8IcdquxWguT5yks6/Z61mr+Ka71LGgVKI5s8VJFHb7XKfK
OQP/deBgN6J2fR0R822GmG5tYn/EWtl6U2085zA27C3LAmNArEYweeupcf+8og8sWfs/lj3Z4ouV
HBx036GVNNs+7tCL1ZpihVvKN8l+QMLqzP7koj9hPCF0AKrzhKxfyc9ObawvZqm+d8V6I3nkJG3z
QaugKBqnUQHe10zZD26Tp22ODS9zrZ8OtCf5X5LkrFWmexfzQDAXjjx2BmGQpbnc2OYon/rg0qwD
QMQ3Ah3a61eMZ1Mn29DC2GevfEaGEp9pAruHrG0XlORYuBqD5BkzboG/r2gpm7UaHlDIZJeshH6W
u2PgkKvjoW2aDsLBnaQ2+is63fIgSdc5OINrPSsd8WZotlJObPUSox7/GEYGbJa1ZG/d0MyhuabN
Iy+GRGaWZGfkIgv5fy75Wr1R762CnLjKaVqCdpQWow92Cag6MZehJFpU2y5254bt1vGj4cJRxjRK
IM9wnv0z1Rn1K0oqrzSNguU6vM7EQebZjZ0TJGlTHyChFIhtvpsheSbRaK+zvg5X8YQuVT/HuId9
0TVE8XJe3bh4+WYm16oeOt0YQj0dpr9UpLjGCgJMDzSSXMoYAjltRUW0o7P58za1JDBtWHKsF8Vc
msMibU7HdUTPCc/0fusl4o9RqaqfOsJ3Z7085s2wkG/k86QJIEIu5q1Lnh8GuzICa9xKzGH557Ck
KqGIwIkVN30vEvwkbGeTpRkPKNmfs3ytLoYt83+DWileQ67nMc43h8x70yFaBGfSio7SM1rX8cas
0KIZpXTIw6casMTfkpRgdKcab63VFiHxHzfTUKbArIp4ZzTYd8ymJN6TDGXE5CTfxdxl16oSXzqG
98iEd+H1aboHT/Qy6+KKlxWsem2251GlPrDfBLvUCO28vuvkspEWvf4Vshk5IhZ2egg/d2rvrPvc
2gw4OyN50u1lXSIotF22/SZDppEV06kkJXXvW1V9T1byyNRGDSCIcQ6IghA8+apn/aFP1ktaao+b
Yoe6Xu0Hc3wRHSHLqKfZYP1b7PxPDQkHh0jU8dizrIjoPCPLGdHSh7Fxhlfha/dAvdo8ooGJ3Jxc
iwwBsTb7dRnv5j49bqWTeXU3RkXscE21l9rMj+5SXhMy+Ir52vbmvqoYXzdNFOtWgNcI6RSlGnrn
QMn5PgyteeDZUz9Ai5XusYFH94neazpt05YgRoOPEKTqhM5SAUXZl7PccBKqPYbvzlV3m2rEB9QM
TpQnYgm7ihzYIa0VnR2BgYtraDd2S9vsArXG7YUKqZ/MfWJDm8Usnsmd2ZHC2za6fbrrO/6SLrmg
so+hKXZWzjhmUKO62dJHeBTci6moi7CfSsUH5KNGVlK4oSiNxYO3awZ6L5iWEve+IzlsI07ZUJ60
1JXROG/mfiQX90w0ifyzZlv7VNd9HaQKOWFQLLb42ahmorE1C20fLj2dpCKQv1dToOVtG1Pdy2Jp
3ztj2Txj1sn1UqcMMbVSVdiwmvVFbquGZcgcj2ijzd9SY1laD/PwSKzXl4laGAUy4ToPzgB0d0lq
qpmyVZUHWUJHG50qe1HHWT3o/OnelKr2Iy5d25cTIq5Cs5s9Tow2qBWCVbdYDBx/KTHu82LuZm0u
j10muDrsVl9Dzg9d3+uNvl9wzR0nN/sQfb8YoYZH/l0rRLbbJi312X/LG+48/Dpu2WNLsnA9eRLu
1yvybPdgEIDLj8rmMOliihQcSTuNBGXAYhg7N+nq77osCbHR++Ko6zPW7bLcKBSb1f7agOp5SqvR
qRt2P0YziObLUinyo3ML57Bo5kIPP5cEY1ZFM31viKP3y4S8TUmHPxiJVQ5EnUANZTQuonaeMteM
zAWnTkICY2c5YdsR/qgqxzaZ7h6UpYx4kthqEuVC2hs2w+XNyJmxrfODWGqDVwnN+ImqvffbiRhy
uRKBPubxH92Yw4I1zZ0Lf85U7UwY0i1fneJA7uoLHqhXHUyVHACrGAvHU/3C5Xok8yhQsbP4S4eL
wUzkpzJqsLgULVxg7QWtWm/BLEG7YsTYtSxCbRN3h8t5yVQhvpCfeiGr8eD2X7yD0F7zuQlcK3mr
USY3ZXztIUlQ/sGrhm2aHvH7u14uCIGAbkgYc2K8b7MqgnESPHy72wEA+usu1sQ9kFaetWbZUa5G
8yJEC+lt2YyXrcjGHftvsMcMGeAaayJEX9r5jexet2Jzn/KciNwq2VikFNaxtAkoJC07jOOivrYQ
ZQj348W/u8g8lQjbYGmUY2IboWjcp1X7UxMUpTd3wHUXxSoe+2EJbJxNYMQRoipBkwxnYfOQJFUl
HmdvBEAPM3jHFPO3WrOgxS+KTRKxLdTqTl5a7b3R2vbb1aZvPNB32xcRwWmhdiFRfeZOM1Vl5ivL
YChaPAA6gjk/qds4+QumDF+1cwDLFKXcG0p5Ik7iyLTnIVH68Vip461J0RtltulEBRJ4fBdp1Cgd
YkMj9ntp4UeLq34JCnaPtC0dOFxuC/uST2YebSLJ9mam6+9qxxHRp5aFFTHvLWLGVVR7Q4XTvy/a
a6pnU4AYN8PJlDinHqp1QhMnylAg6iK3szD22NnSo5IV1euiKG4A1TG9FbBhgPDq9rvO3j+y1K6L
BiI5IVpvi/uOv2K7ATKfXiU072fbHMWeYfkQjl1MHrhTuOa7MIfikk6tvBSV4j5XBRz4ti4MdOmk
f9DczO1BU7PyfW7W7uUu4fha7GL4O1FvHIdtVI6qlWp9OLba8Io3fryOeSWPCq7LP+hyscBO+TRF
Bnlrq2e6pfvgztbwMZgifs4xyDxpY8bFNPUxRS9GlvJl1Ff9z2YZYKAZS2qVtwjA4brbLPtRYk4U
4IZfTGatoVPly0NuNupp0zIaMpsX1SKq6zkWreKDllEu/2dvlJ3dkpmdmXBXrIajH0jocAfLt9aZ
S2A7Ye+mh3PMrnoH+Bzz0qzrblI74xkdTvqBWaPrfB3r+/vomiTuGTDWcfEVy6FLpBE4JTAgonwO
G8GAhyXJuoGxdieeFg37E13taPqiWnMezcRF7fTuTjhZ+lZIw8AEUCU3V0zp72ig4/X6xMAWGNfb
yKtlp3G0mS2Ag1ho4Tba9ImYm9cTw1fuCDd3jv0yxRg8qgDciR7IuTqnvLWZuxy0+8i93zwGmb2P
XHD2jMF6KZXuxr3be8iaul1sMsEcjWe1TGlmclj8MW0NmHDizluQqXq1ad9uOVmeDuyeUVC2mxZZ
/qxjNjxMhTxkcTkFFe16MJoI88BVB7mbf9SxKCJhp+HsGoHUOcNt+M8SDitG4pkyLP+s6sWkURcf
XVk+YEGv+NbV5MVBJOepJG3gge1wiNtihtOzTadipsdMfzdGJsz5cVmr72MaH9yxCGZDGz2Bsdnr
xHZ01Dj2h0I/4gPFYDlv/P+K+VyLIpzwAXgurZjelD6t6b2ZfIRmzNphI3TPikfXZ3Bvba+SsM61
YPbAWMnBHVWP6YuaESWz6XVNjP12UO16b3YsGMdZS2j9tOYimp9BXLeayosANa+QJa12Y++03DIh
FKCFUGbmGnaLK8zxXfeUtaEu2oJvKAOcqyY/UqtCWdo/DXHMr1WpXPpl7gL7TrJxS8I5NdFTdQua
rFw2V9qrA4/ymwBqwU4lVoKkJ3EvWb4sYd045DjzWajy135jzA3U5iNWML4x0fZlPM27CjUxAbf3
Tk3i1XWK3Ixw9fOfr0HgsBTlbUj6gOQFulO3OY3dNp7U3NLCljF0H1tu0DlQerFzw0YvmRyaBEer
XRIazlkvwkTKz9bSrkne/FNSIuTYNUJTUPKVPReb2rKqjYhbCMtBUeWEnJZjSMxITiHRoKmqyxZ7
CcKAUtT9Y4Kl0yNjmaMFr4TWv+T1co5Hhyozr9+6pEUK7nxBdZl2Q1Vlkabmlynfu6P9PA74/kW+
XbROBUZf7lLpXpJY1dknD+BqJFiDJu7NoNcbhi/uCh1DPY8uCCrObILwqv5kZNPmaV3tElkgQFjh
9wMMdlaZCgWYwORXskleQqut37d6+dXmgXyYezdKaq4MEkc85INxdCFtMNn4KjDjno3EOo+9UjFG
07TrWFlYi2Z9ubLatiMo275I11ON5XLMUHvfL0DM41wytnuxeA882352u6Z+02eg1wb5SqQNDSRV
NhgVlkl2npo2mDdICD8rzJ+eIZlPuwQ20W7oh4cu3yIrSx7LihIfWe3bSgMetJv7oIuE51WVm8p8
pgfVYlRhSdhsVSeveHSKyK2IJbHQIOIMSQ/9VodOzFvapctNK0rzpWTYmDm6EiYllASjSO2orls7
RKsrI1nZ91CC2nlUUgxVc3ITm3Hkv+SNO/FCcDyfvPPlgsjYs1jnKJTcjaBpUaJg1tIgRS/ETARY
ZG5tjMwaCTv4lTyLRFwQOwUVI1gN5+RSAbXVsv7hstKo9bNgYi50HnONWapQwU2oa3ebMq25Uhpc
tKE/Qa3R/Wk2dN+Z5WPuKjbb5+RHm9I8mKztH9Zb4Vla4jwvBWj+Ma8fGaZxSHYACSC+149W3pKZ
UNTj3ZU5OWGfb+LYmI15XuFqXGtFZHsS4whvn0cGNCuRwxBWyV3RboUVY3ptrDd9zIG4O4Mv7Ka5
cfFEVau6ZKs75nUwYaxUnMG2Ka+aVT47Jl70Sf+emu3/W4lfJAaAwSvKKpnSxq9k+2raS75PDE7U
dQgB+pP6IPxhbN9060+G/uhKgJN+TUcyo2rfFo9TWgSF+qUwlHt2ajAVmoUpRcPX6NGJGc+rWPPI
GbbppYpxG23OMl5lpStYC/NDR2TLxUxHQDzS+STGgUIxw/LOcIxpOwfvWMED0GcUiYXb7BrW2vyl
S3OWKu5MN+Z/HEWan9Im9iv1OglzOUqlbrFH03TZUyAmIpC7FpBCbbDG5YOQlu5S8q4FhQoj2rE9
5G58UDXlMhNyPLG9aIhAF9nrHdGGPEfs206RgWkOeHtokBnCvpOa0cMHSk3PKG1z12OtuNs+o44z
N5dag6vfaXeC7l8v9x1ux6WxWFt85C25F2Zbm6eq7kc/zkZjXxluygSBsqse+h67YGmCm1u5B2Xz
myqtv9R5GwBUSHd5s8nQEngSGXkr5lHNWVDEpk3GxVD+Ewk43bY6M7fTD/mYf3Rrop6m0eqOeT4f
yjJp9lItbW+M4eR4ZUNMj3ZXvo699uOoxRDNYjwX98eulHwleo8RNSuGQFvxnwmdZ9n9dbVYst+J
lxg0yXyeHV7yLLbJBJRdCOh28nXQZMdS6/+NrBxfZGz9pBXCt8Q4jsyT57RSQry63EiJO2Pwuuet
VYOq+Ute9ji7za+8AdCTu5P+0jjzC6/BbSxxyTR68kP1I84Ajo76bJmnxVROySRLKMbMg911zoJK
x14/EeyqFrmKgwrP6ajMB9DhpIFvNJR1qV9yudzoGq5WkrwrI87u0sA+tyUyaqU4lgn7qK6lFijK
9FwY6tHV734JQSIdht4SzAetbas4O31bApJ7qKlIrNb1Szoe7XJv5y9VfkGmcKVtxZVoh/FqW9z9
VhHaUHUqpAwQ+rHMd7XwS7phBomh03QXyELXydAeYV3j8OzyYOg2heLGvWK0WrwN4CjRkD+K4+Gw
mgE71MquXsr8bmPc6+pwg639bA4Id81xvmp4DDvizFEDrg9jzvaoVb9jEpkZnWd46LIh2Un+gat9
j17JrYEcexP7XaGvONn/qJ36S6m9txWnuns7Q2V1nl3yaGirrkM8fldGpp+d3nC9rC6bQCTmfF2V
5NStdHQ45t+HxFQ9gsi4uB9KpXh0k4F0OY6tzT0q+rqvBkP6m9tHFvLj2e1dn8ef7bQZmle7Pk6O
em2482b1FVAV5R00jnKOyrx3fLNIgrLrn/lZPQoljBQTRVIfu7f1vn5sXE5mDMRJ2eVXo95O4yp8
m18zSRiQwWNB3xyn3yJNLkTWw+RRBVPhoj4kpvtuc216aIof7E71neRm3Sf1mkL4SGYFi0ivLN9X
39H5+EdZb9dM45OadYKp8tE2D8xYPty2fqwn/pZlcQ/VyGoqidoN4FSKlr403U/c4t7IOz3rRC8N
4/eUcj+3qt+ZYWE9uC6CeCu9u+4ubdwipk7Dgq6xGfnutc9CaMSzWn/TrTyNduTQOQ7QSAolGGqe
wtpdrEq5GMt4ZFG8c1Sy7if7mmXxqY6dlutYSspAQnNRcgQd87dn3P9DZNTC8ZECM5KzNl4DdXt2
2fi+tP1iPsPfQjuB7epFr2cJCSCuMIpP2OhPNMxHA44f7RqCBkjqf+a+NndjwWIOif/s67zSkmaE
GbbR+7AhFE/blAPUjmTfas6PW3FOwj7DEUpigl/UKbc4Mi9Ptt3OykttJ4z1Tulx0GzQEaEBR99W
St+dxit0L8orlcwiuA8E99XKYz52R6VIHjuJyMMxrqlS5McuLSP0sUAI3OGEQSc9uoYyh7D73jGP
XtcuP2gJwWVNsdgBsz3bA7c87mQP/b5UlxNAGvsV8sYvANvZW22aUFAoKRW6+2xzHPoZoQR+XxVG
pBBXdFLEsJdG4dfT9lQKKGq0LY8TvInHdEjZrbkKf1OTUVkJVzk3aR+W+XDdWuGlGDHwbkbD+m+I
26tqPlV1vAfFhQu/oKnr2BIXdSh6EeHCR4LVeGJwae6+e6gb1Pj7wck5ZjjHDpmUYTVOEVLzMGMW
BxidzbcVuiBc63t81T1E1jxLbdrZ9WmoGj81Xqy8vwKZOidp+5AJkrzwjNr63Nx/NePT1as+GPvc
2A1jLt6UwQLyZSU0NhDgsKduI38d+r0ws17SZN3l3ZtRrGFs5g8QbcKkO0hs9csZ70dkJP9cenLA
MHhW76oBDBmd8MziVzT3qxe5V+4C1co+rGEJ9eEf8QOq3nwUsvuKV+Wmznf1ge4n4Pk3wDENmpZu
OBe5wLD9hcFu19B7Ss5kwqhweQYD3qqSCU1hEZsBVROfOhYcl3zg7IgZzW9stfBb+DMvTVuPbPYZ
6+Vo53cWr/Nhc+i78Zxb6pMs7OS5S/r2VpVMCxsMK4e+U1xAQ67YCb3L/iK2MiJobQXLHA6lXdfj
4Wd7X+dey5yBzWSmOqfciY27voA/FcXepWlGOId6NUfDBISoLivjrcoEndzSc+5LwbDRJdAxWNLm
ioFX+zRtPmWzWQemukXy2xt2clBzzmtpqPX7qA3TSvGaLkEnneYJcKN1d/S/6izhJ08axHVDDoGv
JaACUha8LBT3u6QqfF3r2fJBRHTjPVCnZ9kpr/YA94gR62e8QkgCzODbBYcppuPHnswhLq031uh1
VK9kBMRzBdGOdqHKlB0uJTLJeJOP0IxbP4+Lf0JaNzZ5b8g1DyJNf2fUnUOPy31Awj7g2KN0eRoc
5+jGzHubxby6NjNeNdavcDWYOLlIyhrWYk38wWmf+VC/mBXrfkkfM5nsCO14Bs2k8qHM6b5hu0H+
3ewp+vC4zst9c1reunnYby7JRIVxheTzRxHmkz4rR6kPGLW7SJpzx6xgzvkVN2Wf5PJWQGqlPkye
F1UeS334IGp95djduMmN1Nw3hRIyN50910if20W/lSr2boVpda3ru3lhGTmyvtHyCzleYLLs8a+Z
/3baqOxUivwd3SrCEka/Oogfj470d0iZa8UzhztAKDQNjY/+qwCdR5FawLZMlfTB0MdHZyCdhRTF
SF/yP6ObSwgvzc8Yp391tabMhnrZLaKCLavs8XIP3pwu+0rRIt1oQ3tLjq7FOgj9JWvu5AS88o0C
8UHXgEaBYLotKh70dH1AY+etsQmlsizPUudarXWHD48UHMu+H8caDC1oHfG8rl7VMykB9qF6mFA/
mo0LK52OmrHcF42x11SuryIdjBqT1iUe/qxNeZVxTw3gpM9qaim7FqaANcVPIy4NtRB/KmM9GMN4
HSoZJsws4rT5FYaikizmvtxhEXPfMvS1A4hUZPuNbeRUjr6312oNh3LRCbYVECARwntzYZAtQ3hP
qd+msj9YQAvAnCRfWlo6nmopf+DlGYwbtV+pre6uks6RlXjitc54SxftGrvLg1CTK9Yk3+oH2Hv9
tZq6ULHXJ9v9645hVqgPrBGB2gx5AFc7o5Fx/YKM1IEeKFenfSGzH5M1KSj9VuPqU4HUiYmSQ7tA
cyUyg1FLKQ4E2ewWrXhax2fHPqyZ2DtV+biUzyJX/GGw7uIAM2F9ZnY7mlXatzg/JO5yalcbfsos
oGCkQA3AoJ5sZI9Bq8VXmUFUhQixeRtYzl1Nh8tkmSJXHfolbFo7kjZIsza3TgAz0x22TUQ6pfWt
bOUZTcizOWaBshFzWI8TAZBM7YZeZ1EjV6wMzM+hpUDbSQa4o+sRCMt30g3HKjWe2LODzrEuzDqO
tK0rOED2nfSZXm1hIEum0o70dvXtqo7WxozgcIFBkp3my2EU0V30TyDT1PDKsZmkHCuAsE3n0VG/
yVf0HEN/bZvyb2yXp9WdfoiT/FaUOFLHOPEtNAY7MXb/Bkc+Knd4CNfqk2NSdU8WEdlAj0RydmXP
eqrYLSO4qPQXJuMUGPYPAJZX0EAPQLWU3ZAv4kGrxWlRm2s6b+quhBrTTG65c2vO0RGXJXQUbJRL
wRxKFh8Uuwe17b6KMf2Y+1iP6CBPy6y9rVP7W7HghdhTKozBlReVT1tjEMXnDE1zG7285pRMhLMb
HeuLMfI9a9MYgywl/ZPFnHDWm+Ok4OGM6C7ZsAstZNk/+0aJGHwb8w14rn1HGJ5lVV4Z3dnwEbDq
u3NzVuBN3mkJCNa19TcjCpkDn/DG2Rn9QmVjW/SNnyjJuesbeB1MzrxeDCuHXL1x3isHp51UeDD8
S1ptOWYJ5t7JYHiLUEVDV+teMUqo5zhPU+ITyvK1t4pdLZS/2zCgkEpfRsWONKK5d/Yk00DPnfSU
pXcDasOiLBF6zauonSp2D7uuTerd0DWMvPlMuRmUqEHrE3XWZOxikf2a0n1ejZH5tBSM7srITaY/
gzX6jnGuGrYwa8czTmXm26BeK9iEBq1CSrbRGntGg1TDMt/cIfPZm5oMOvopWCdSLdcq/YLC+Gou
RnqqFlf4mCXNv7qi/gJq5DjVvmYCbOmtm0+RAdFbF3gbIrkvpv4Ovfis0USaLFPlYO4UC5UtXBgO
t4/NRTkxF5ROuijP8YJpXmYH4C03fqmT4qJNY6t0k4XhN0D+GsFaokAGUcQU/CnJSRc3fUAuNMS5
DAbLOkjRHMHf7Nt2enKKojmoDV+VqcUv5mChlxgRx6wa8kZ3Plr68mHK1nqALmz7LHWft2b1Erc8
acv0MGTw5ASPUBehnRJ8zVDMm0tLiQaF2ibRP+P6sQO1y85uCxU9xkc/stIq06eW8TRTOc9I3UcN
heOQLO+JVfxpt1SPhlk+90r+b0KBGNs/OhVDz953NqFIUuWLIVLmqMkPqwn8LWMRmxeX+xch67BI
t10iX0cxhu74lDESmIPc8NeO1lZlz9FIb2Mooq9oD1fGRkOZiWNlQrB05vyc2kjEHDV4Td2ddjXv
S/eyYur82MI4e8naNH7qVP7QxujVo1iH7MfOq21fYuf+AVaQB0U6Vc8beshfPXW4XMQQajmXUDln
6UNWmvPqY9Mz2L6uw3uOYusBdW0ZAeKCdLqN8rQqg3NYt1YPnbTqzwRDpufSzNO/MXkr3Oa0rjoR
eDRMixqWMWm1CkYCb2ZN+kFI+he+10tnyi+7ZZ0khrpn3TKw61FsEaAPbM5TunWXQqb5g62X6kHr
p7e+4jGqMYPQQFeqN7vJobQKMepHrXBAV475d5d0O45bgC5KuGl3sLPlp5V2rfv0HYY2ojbrrc/Q
mmpZ1d5bp5tdCeErFUebzr79pZWW8ji6zD71L2ImwU1kICJH9SKb/NbmppeM8V5hBrFnlKRELJnL
oIUYss+m4dZm9hOCtuxpthoflTI6KlEtxw4BNRTWPvXsYnyoLe0jy4ZTLf5Jwqazib6D5Qz08Xlg
RS/zKF+hhbKmIsL9w1EvM6aCaT5rVhLarF0S61bb0549uddS09najzKzXkyVvRwVQAftH13+3VyQ
itkb3+2OkbCLfmj7Q7W8hqPCwC8B95yKHlWNs25fuh2fBpVW17RqC5jF3FAo2kdAlQHDkodENgcI
NaiaEgSEInvvXAJo6VlaThXQXLIPjIWKSVYotJRbDX6/4+ATGTaJQ12Wt9Y2ptDJxkAv1PgDmE0Z
EvTIBYv4EaqFv2z1e1pB8M1OdbY+yvs8aeaVCFLQoce1d+lrF4jV3fRcjO45BrzqJYNb+XCuloPY
ZBIUdvfZlfYXZwcC4C7/G6uK88Z4MA31zaXob1JIabMaTtV9GYCiLW9InZ3IifAh7wdafi9YOlKy
W4d7tVgs2ysIGO3M9EK6Vzgt2vs2dKd+QK5bmVG2JgiXpfvtCg5JZizKp60t2m5NzeQiLaCIjrIR
ZjJHU7FGuQI1VcmwOGVymSiyBDnBG9gM242/U8EacED6iuv70o7p2R5+sl5FrWNQHxnmuu3AWX9x
3/LxzEji6uUDFmlQV6heHe5z9uW5N7t140FH9osS2Kn81zU9YvT/mDuT5rix9Ir+FYfXRgUeZkTY
XmQCOZLJWRw2CEqkMM/AewB+vQ+6ymFJ3e5yO7xw9EotlZREAg/fcO+5hn+tCOTYjPzCRkS6samw
i6YbgKj0jF2LIuMoUV6Ymk1yQV634XT2WUe4jEfHOoz9+HEe4jrEUed+Qh+pAqK4hyAWzQkNwHWX
6l9Ycyfb0SoUImy7nMO86Es+Bbvaf9x9cdN8Vg9D9/k5XL83/7oaN77VLOHTOBn+/edf9r//Ov6s
g/fh/adfhH9xMdyNn918/9kDK/v3f+Uv+uNP/k9/8w8vxOPcfP7bP3+rR0D1/G2Ao6ufbBL4lP57
X8UurX5N8nL5D373VZjiN5tlP0leZAZgsvXwmP3uqzD034hRYsK/GufQQNg4Hv7I8XJ1LBcG1sI1
ggYkmYd5BqbfkPzbP9v+b2BECEJcw3bIrPOsf8RXIVYXzo+uCt1AVc+TYVgun45xIb//gyFrRD2Q
YLHRApZb9pe0Iit66/RWPxBrJxCoLpDgnuaZ1KytvpAFsqlTIWl8Fxr6WPFz/4lB7G99INKqYfUI
LpVp/Jp1s5aUxuC4cF1bidx4oeu6j2MT2IOVtuod5PUkt9ngWd42alYzgYPh8jnChPheYt2S/4vP
Q9QahbsvVhaNt5pBf7hATT+h07VnLdA1e/gqNOqGAPg/cp3G1zBJU8wvb24D/AzVmsaSuNImcVe2
yDXARRqQ+H+4tW5//2p+jEL72ZKIcxcXDmF/FomYwrHFrxnReqfBFTVBziZVCbeorZcGeK2j4J06
oyOZJ1XTVO+c3PM6cHo1Y1U/iof93/8UPwMw1k+B+VXojJuI5sLfv5q/frgqfWf0ptd4Js2ebJ+J
H/VBJOadh9jUxVO8UYOKHxzNTsCKVcrN/8Sx/tf/PB5rCBwgzXg+nPXx+PGfZ0mRzT4va1J2YRdt
59ZW1tby0AkG+ugYqILwg2w1u0ZRnhRsgH93kP1+fPyNL+EXqpOrry5vHmvMoZDG+N/6AX/4+RHa
8ebT3SXMuUjvxA+BC6UPr1n9dIN68Yj8XbZVOq+9tmPP0CFHt3mUiwImjam5f5Wpbv1ZfPhfPTt8
KuKmYTyYXB2Pr+XnT4XqkCmTP+mhSnLjJdfrjojgZnCAZZeEClHgz+1XBP40/q1a74/RKIpr1rok
FEzu2P1ZZhy7iV+/KZO7db1hV5YB39iv3KOlYzXNIM0LukpzqZ31TuiEEugKlQIwYXnHORCLQHlm
fDfpc/lQzhNl87QivrdeU8RfTQUqkSmpDmrUBiVtbfAc22I7LWn/lsyVQ6Fdt5p44HSyhlCiQFtO
8ZzhvHHGQXzx+jmOgiwbjXSvGOSowAHJipKQZa0MSiN1WhTPvvY6QQr/jha4Ro3QekxgEg5fZ7PY
jQcPaLbA1EsNhRDSG6exWEGAyn8GTUMBk1FfESri1gOem5H+N2TvbAtOTwu++9qLW5tqhVAfFH51
uUGU37aBQyGjAb40Fbu3FLVH6XceqM5itqct8QLIyCsUZXThIC5QLw1DVIaeHX1kfuTfkf7B1sws
kmraEN/ZwJzRWEejz1LZdx2QqxNYfYoDvo49PvpgOUO8ozyab4smqh/GyazboHYIrOHj4/4NylpG
Ezct2yICC33miOki+2pfjmhPd+NgDBHs2lRg4iLNjlLFLjokFrHqhnVm4aYHP53090kbpb9noVjB
uObwyKlE5ZifIzzz1IPES/WBpBJgymL23u3UGkh3iBWejR1jEFK2e1SfY5AAusKkAbkVom0EeYMe
U1iPqUzTlOI4GaYAuingUHTt9K6yzMc2jDsjxWQlqpXFPVmfMOh8dpXLsO06XBWaM5XfEMBZJ7Md
3OxD17pTRQug3S4SwWdD0JEMLAb0CAeshsbXnwpYtnGJKoEvJO6a2wJQMlHdDDZpJZuBmm/OaJmQ
sVk4Ao2ejlGzOm6YWg7qOI6NmK/idPm28Je/msJh/T/Pa9keMV9gRYQKP8W8TnQZ5H6HLTCUYGMy
hgeWvcUOmeUFnVBYL1r2uiATmxCjxd1G+jY3cIcm6T7R+jaBlsp4/D1OIx77YR0e2SiycnIWgi42
qWvndrqZvGFGoq9yrw8K4ekr0t+UqLBjA6Bqjb3Rj8uDxP7HoLd/bFA7MqEr3ChMrQrvAOn1BlPg
mhz0Fl8e/qXJQXhl7tQwmeYxmWs473iO/UPdRet7KDP37oIsdm81pXtjuTljgKHQrjkuvY2mr1sw
Wz4VCTjR3mMs0NjpwNfvS8E+GxrvRYmBABWV3/tWL55LgP/2yQYTne8nPEeI6wrjwGOw1xXWCFkx
pic4aluM+hc8xddQUpd3TrnyTrVa/66nRNCvA63yvldZswQF3rF7OVkgiu3Yc/DWaS84G+eDaUfj
fi7VciLcKt3wJ67rvEL4X1JRrzWRbtvlOmAsOBeqdAkjJ157IJHxN8Ge53DttRid89oNqDQ+uu38
EvkDPhgAIHp06AkTmpYcJ8JUha2hVmi0teIDDq0x72cyVA4leQAMk88MQQGDHduIDrOoAJRbsmi7
Y9QbGgf8hAI7SrxzipmlzPjSGdnr0t0MuqECxUhcu86ZzfXbxcnSp2YUGpca51C4aG35gBg7YKc7
kPVQMe9PSnmJPNz7IVu3Oyt3+0MMru2qtlz5lvml+e7GhvMkx3I6Fq1z64/W0S/cY+ovt5wOVzpw
1yG2HtFZV+QWlfNzSxrSJl7PiqRgGuWTT5Vx4uk2TZzS010MozsA0nywSyjnTZfiKHUvvVZ+8zVj
r8ukeYFtvFxQsi4qRNRq8eNa+kZOTxJVLdM28IBslfvxlsGrxy3qxXvNb4J0Bv5t2elJNVF0mCPh
nWr0fb1iBsDw/Oj5zBeBC27M1DazcBZ1bVz1tW9Hz6Uj7Vu/iFu8XaMxG+fFK+fiTpf1cx1hV3Oa
olseRdO4F/Lcqm8saN6raIpvWmD5Gzh6RnrN0lONHwgFRXUGDbuOw0gDMF4KjASA4Y2ad6Anm5z5
sWZo902TQMRZETjODiQA2xTTmQxza815lu57jL2fXOfxSnATNCQcsaZshcQ4jAUMWUetCflMBkVb
7l0uODJGzDMhLgh3V035wgtQJk+x4ydnCTVjDBBZ00YKphR7M4lUtrNzlr9BZqnlYA6JfkhEqpvX
yoGdXkajUwZk16tAa5wBVm4PI1qvMNzxMytvF6exHWal1+wabRqiE/483Q8aByJa68nqnoS2CWb8
nKRe4CYlvlxrrL87o1txHC/J/ITkAHeqnoDR2DvcfrcJ7H1nZxY4qjcMsJuL6JJiweg0UNesmdod
5H+ivmfR4P/I9OVIgtT4Mi6CgIClJTlqK12V4UKN/B6hE3ptZtSM+rZL3Pdnk01B/D7NMVqfwU7U
fVfZC/433fSuWVMlx5pstBwp5ZD6IKvW3bnSjZWuHNXErSCunzSKfCD0Hr5RWOqX2hTRyxJ5iQHC
XMbORg5UeAEsOIGnaagKzFkA/jBpMg+BV9J9ZOBph03ejc818VQbtjHmXWfNqDuXFANOJtruPAhD
05ladfjIeAmmAaToIEJ3R9aDs2QhvgBtQvOclzqWj0Rpt5Ak5n7HoFCPEfoDUYfwnn1m7Gm3fdKO
gc4EBYnHuFQ7NrS8AtVhUQ41Fso7n1lOWTj2ppjQ3xkogmzTOnJ4z9z56RqzIupjV5S3KBF4KTtY
pn25uP5ONFW+jrDYdGvTSGKIljbS3dWRbKY7G8H3Ds0w7yeNbJA1yELbTXHmXGq7uTLat2JkA5j1
Sfk0QMk+J4YWWrk1AsPWorB25BmVxg5yPIuwwn2sZPzuo9HndvIB04udQVqEKeqbQiD6KaCWjpMd
KlDgu2lZ7qHKx0GaSP2IkILFfDwa9/kSmwGu6z3TpnfHzGQXABXQijMPmHEB1qQ/O3G7ZKxlJr08
4tuJxVHvcz2Udq8np3bIXDSqBtIG2OktSVvTNmMdRIWqvCRP4+u0UHV9n8AxULd6pZeMlmx0PXEY
CfJmvgsKNv2mKIQun0UEoZ4Y6iVigpmo1jZ3DtpVD/6yozAGL5rThSbeXvbLQ6zr7o4fem5f9JiS
Zi0rEzPfEYQgx+lSWW3Loj7Lch6N2CqyTxx8NQb5MZqH+24G+EwuilsQY5Km5EMxUUPDpyXFfWS5
L7zeeiQGvvXFz5L4uZ4mbCuDU1w5Wazvxtbob2yVZ49N71JVRwNaQicFJZ1GhDA2FlrQwsGUqabm
I1Iq2yKo/toORvkxNXjswavSvRN3eHSk699ZtArXsHOsjSsbydoAkZU5tTFqm5n7nlShkOAX7zT4
1ohav074sSY2exYJmjyy0/BsJQ5bvt6rH3xS7bfLYlzSzKo4UEbBXsS2eT7j/qAMg/WoUMgjdIXt
obFSn+2ZkuGEsHRPz1icZTmomyKJqrBU7Cntakof0tjCu1nFcrfo+pVpLYi/ksa+s6kqAvK98hcf
j/bNODoo3/DtYthojOnOsTWxyfzuy7BO9Cg1Zdj3ToNvZRoC0ev10a3M4ZxVXR+MUDJvOiURg1bm
geDEdM8Rpb12rrpwHGCv1W1WfnpKUxLMWU7XE5VN8szpep4GstCYwPYsFpu0pPQdvo6T8IOeIUnm
VhBT58bbJQaq9qplPdHM+XtTNU9Nllln3lmXdpWRMWBSGz22vfvMq+Kdtn4hTlOzZbUWaxVepc9R
G90KbK7h5GcVyY7JvemoNdPafuR9lOxcw4jvmqlZRXouKmvT6t+RWk1hpMgk94mn+vByqzoliUHb
i2yISINI5xhYeCUQ42O1XnUuCnhs/EXzJuu97rNWaLIa4v6eulROrFrH27xW4uKhZ38nkIucIVmL
m56Z8lfqru9jZoS1lXK8ecvZnHyPAb3sz0k/Hu0iddfsgPo1rpMnWwxYKkbcQjH5a2LorYfSExHN
I1GBgDOxOOBRnNkReN45oUu+slZpalbjddWzkamoMZ6XRaod1L6O4l8Q8u6EUprLFZPbryKzAlLC
tyrVy8euGh87r61vfa8eHpMJyaeyo/RUCfPdsGD3Y5K4NpP0RjYNvtIub684C4sDdQ4mCXdc9j2y
tNnUv9AvJtsEY4I28iiVTbZ+MwGK8hcMrAYRneZTki5b26ivyeRIn1F9HRCjGASr2fVVK6zXluTe
rZd18XUVJwXO9InKq+mfeX6GEGa2SQ4m5ZfeIb82q4EEtz6yuSwuskqLqBqzecYrStAz29yWha+n
sFgtMVczS+mUbI3Eu2wo7uLeTMMJB3RgNtbZARtSV2gJ/dkqdn6jR7eOoAzG1XmEUNw+GEX0xfD7
8mCTGIebZTJgSXT1Zm6jIvTGGYKc1IydZIdPYEhZh7JDlVat4pFy0FHQouBydas9L913k5++Vu4b
BsWP3MeIhf0aAYx3KmpNQ5KViS3recLSJDEyhpzlG9PyNGQx9tEAWqj86DLFVXf0vUVtOqDD23xq
A2noFKzVaZlZ1rYLaIj6YAKaGwv7mHrt2caVhny+M2k8zbE551mBg1rlB6saFcqqniX0X/SzGJeq
W1955DeTuvTU4dkmVdvo9jJqz54ft2HPu9Te1eUapNCi/bteZAGfn/m9HffrEB+tvtuW0ffZm8pD
YWI0mpOOFBHZnK0O54yZtj65Jssdc7vqWPQprh72umzi4lvD8bfjgJRP5DMPhc/Wl7wBYIP2dtJZ
ZM71zTJON2483LUMDzael3YnQleXfZonIE/mFj5hwv1otEBHyKm5c+rlbamdLypycTtXj3Mibxx9
4JCqZlAQoPDMjvBK21m8G+QrIfS078aC8bSZw14biGxYFenLuJ8cKtGpP9JUYJ4kj0jX0+TOMzA6
S2JJHGyQlm3ckTzXxcVlmA5FWzyxOblO2i5UQ8Zi9NOctXfNqOn5empr7bqlD+lQ7tgpmv4JjbRW
hq7SOF5E6I+gbOtKhrVK9xGRWvQSw8eSeK9w7LY6igUc6QBkbBUu5lnLlmvZMEPioNLuEW85a9jb
IuMLqOQ4+fAXaUY3HdtE7ZHhSY5eSjMLDLuFR9qPyEpswumYe9muwDE2XzUe5ssj7G3TODCmTacD
F2Zo9rEWDdhFwM5iwoyiLCsyElhK33lsm9lB/b2UI4LiTW8yIdjYy9z4162FUPa6yRKLZWvdKOJ4
DKLBEL7NFolDL/Zst80zfi1YGLFqOuMliia3fNJZ3PJW1OycO1aShlkzBSQy5iAip7zEvmfEgdvm
yXAkLnAVyrHIrRqaCMhtn2lEyze445sVtyxb2/6LZY8f3AXbtYaeFvUkU23YRGZUBlEVm++Tr3EN
7FKVR4YygtqRiiKY8Mi+o0g/6bpq9gxJ2FdFcgxLe4i+M3HtA0J4KtRGGdvCPoHjVpbdHVoBZzdH
7NyQ/jHbZn8VtYVPeF6ibniyjUM+OcVNw9xzIx0t1BO9ei9EXD36UxoTvZ3lXcBADK53rD1ZBOi8
GZQ+mf51SZOJoz156JRphXE7JWGRtzx2Xjq8OXF2D0UB9BLvvDfR9Keu99mWC+fOqhwb+GCKKdLN
jpIxo+aipkstlDN59t6o3g3IzjF2s864yM8BAC1mW6Aaar77TX6tKA3vTRsMD4dVbzx2jn8cK5QL
1Wo2nj1Ec4Na2kPtrumfZYoxBXNBBhr5FGOpDvzByg9EG9KqEmnWthrjZsMrkbpn5FFsp8E9FQM+
VyAtlFjxN42bjNUCLTNyx3SBDrCNugUWG0mruAhG/5w53gsRVwgdxo43iDpkQrwOUD7Y1KZoYE0S
Ac6pA+qhNKvb3m6aI38hW6BsxtY19ON50Eg6I9Hm1jbM9AH1N6ITrXyOR2odc077TZozMB3RJcpq
uG1IH7lYcmyv8qbckox64Fj3b2NELZypzC5YR2vjiUS4JfBpEhlGaqyrnU5uMIGCE66SFGqhkb6A
K9EPhjc8Wh0K9C6ZxuOiDfO1UOaBVnfai2aNjHV1QOP67N6S78MArhtMUBK+311mLdHe4YUkYWdC
DopnSlNS7MyQFNyRUjmzxT4HfhBEPi95P7fRq8zpcyYxEMrKdtV2cUd8KYPxVrtYFyybbrmd++Pi
2veFmTk0brYGUt5wH02qE/BdGi38YFVPhecnBx4tzuRF3muJ5PRLnXSbYN886IMXGERTgjMd53ND
yRX4gHgQqVfNBsGUuoZnYe9sewWRJK9mXHpXGGbrAwPPnqwQVnZYbKjfoyk/OZms9/2M9NxrwUp0
9oK7mJkkJIRCu+I+FJTLhYUE2oinpw7oCfQ9qCPkoFDxLMV72ht3g4+7hhUhJnJlya2uSu8wusl4
MCYLuEH2qXQkxhY0t3PhF9lzP6A2bEnhiqpGEXWuMfx0rUPB5v5K00vtVZB5tRM6bgKyZs3YDGU1
3iSM47ZjY+O4dSx85XQu1OU14qrywVaGeWlKWKajy1UTFky0oaKunzPSSdkFoFBduWLTXLy6qrRP
Eln3pvNJLY9sRjjSCbyS2WG60M6w5WcoJKP4YPv9ZdGrz9ZA4e3ypmXQj86VZIJLmpdfvcxKjlHK
+UMrfuVYtsWvEG4XHs0Is6H8vA7ot3PjvNuzxUjYds9Vml7IVz/g/ceW0sd+BuPHzBmQoD9b4JGB
ObhiPLmGFFfXpbd0O2kpuauILaIfoqWdF/+5nbsb1flf8Hg6JHB0UXqOyLtC1LZg5kjGDl2X6+6J
/X7nldM+kfT+PE+saTFcICx31a1PbcaEci7ig7UmexBzJMNSc00MBc43WaF2R41YfNW7RN+SruYE
juHJsJuBgtEUrKuYSIQEzu4WVF1Qyrvk4DBQvS5HoHfI59gRF84Z+Yu1Lyp5HJzM3Tgpxnip5uQg
FbEuUaOeLKN9TTz3kTAukwVKQqefLXez7EJpVeaeB5YCqBdqrzuqPZWOe7Agl740uZbdDmTAB40q
9u24vNWEUIUlBmIH1IhVz/N+sshu0CqfFwLKUEbkdQQYgYg/Z9IvLfxwgnt7EXQOAR+iE9qOtThi
euGKsDHdNW7dxUGs+V98eqvAWMA7kMqq3+ZVBFijupmQlm6NQTrbEn/9zvcAwpWFf0qE9prFAit3
OTLniKIvY9krYrEjPX6qpX3TM1oK2zFVe2FG7ZPXEXTRJhO7QjuOu13OE7dr7ULtc8nRbHuZR8b2
zNcQdWZYJyjEByLdt9iDPzsJMBsqYLodTSBJLXLDbVYV7WNWjQPFhPE9b50sMAbEkC6OJrczJWVS
pZ/LLn2q8UJKTd6OUXTV1MpkjeJpF0QBn21sdefGcp+MBHd42Z34DgI7IqSmVLn70BfDd1OkByxQ
Gs3KaAU9aFzWRp5NsYAjdJNPyJKYAiKHiceNzd4b6bY9bephTq6NWPZItKLyhFOuOnpydC8qUtu8
Te/nKcEKMfpTwzQgPUROS3HJ5kiwkCIvGxr2Mu2bqvdPLqyagx+jzHUHroIyR+6eduiR5daSw8zM
GtS0hvmkxYN5SxlsfbFGpFoTg4sTNTLmH6qac5dpXRtYNiAKGwDcHSue9mxM6MUz/jQlSHKV6xwL
YgXWZSmEvSKmgPU4KRtP3YsJrS9DzW5DIC4gjkF0YV+nxhCOMb5fRkUnOpN8t0ySISZfaOiQWLNP
DS/ajGTKs6fwnIvR0CopkxTISde35J0kwYCWc2dg82ODrOfnAu/W0e54MeoUJYFvZ6eJoLMDLmKg
krH+EAG3/pSdbLexJqmSkaVtWaVWH2RjuWd3hopcs/eCscS8HCMlBGFmh3rPuE9o9SVnlhxQkTFA
K/Tihscmvjczcyc13T3M/JMnpeV7Pe/jW8cizFU1dDQW9wqSWDPRA12brgUK0tPEKJVazL4bcdsE
hWbdYeShlKHwJB6uOw1kVdRD9j6I+UaQBxj1TsnR2FHB00pPMv1g/2lv0yI5WzrKtEBVJj0Y+wmI
Uf43dzDkdhyLHbTHgd41x+6QQfeLYVwf3c7LQnR+ilugYoMCLhkxc2xHe2k617XXXMco4Q40OPUT
WK2J1rn4VpBJHy7eONKpq/x69vEtrTyXShV3VVyuSt90QTCuGccONJ/ICYJhtv8C0yELaKfIbqzy
9o4BdXep/bnfz9ipN4WGRMRqB/eag4xnB7ZvMGboLhsXEdmYa3SgJmFOmCfHi0eXdAHqd3D51EdJ
6NuxsagLSRr5TsKXu5Xg4OHhQJIEw4hCtBjUPrHT9rhEdhKYmgfkEF1FEsTZnOzKJTrUUs9vaotc
4bYw+0djpGJLZPZEZYLPQ3rNjQD3u1ug8FLWYGphagekyp8oAUdOt9FGLcjBjycp91FgW+5y7DiF
MFDwJI6LW+0rO1nVkRoxslVviqs+KwWotXq8koSdIMh1yp6t9Jq93EkrZ1kGkKMOfKdgVFD3tvqs
GeRwOhjpdJX3tMebujDHB2QzIwVkJDrcj0g7xKnUZ4A6/Tz4t0vmxHj4s4GtFiM0+TDAU3vIZNYU
1I3rhNPunJKBiFY4GHwTuq/MBE2w7Ys41rfCipl3RSU4GzpKdmfr27x+Wdou/aYDo3lDytM+ew6V
CRmQ0JrBO2gY7lhlUk4xcfBpaXXzC1X79NLPKG8I8RzRtWtZ3hJU6OuRvB5kRT8No8b1AgZ0XfHR
M69QMC7c4gNIC+fUoMgP3SnPLfRz3+Wk4mqZSfmdzgyzGBJF7BOBY1V3OBxW8GZp2Ad7Jvd511a2
z1CqhzWxhRyWvzLNkcx9IN9lm3nW1Jkw95Y4WpZbDHdJG/5CJj3PSm0nSXwuwHKgL2WbUocGQKAb
abrTG0xMSF9iIudx1Vlhi8BcJ8ydppixnx2oRa+YSPv6UGJ4+VoVDoQgfYnr51FKtP89w+OPBjHt
t7gGtoUWD3owD4mDfc2v3O7UzR2N/twvH8TWFdwvedl+ViI171icFW+QergrXVj4YodVvcyOZrdg
fiYVzjAD6r3mW0w6Kdr1uPMY06Qd4cGd8vJ6G8X5KgXT6yllz5Vn36Wm3OLktIPEdLMM3kGnQbB6
AZcFyADmr32euCVom349Wpt8uMVLAbgS2XfxLjB54lISo8mUustt1Owxw+BwqZilnkm5n0hZdubl
JU0yuFNjg/HtmLDGA/vOO+dJJcqfDywrIgrGJELRI4YIKp9tu5LtUTNyv3BN2we7tchTrmDGgcmZ
vXY8+lUh8eCRzvreJChDtsw9lces1kXl2zORmMLBqQqQBx3aCuITJuNJNwVTe9FVGCBrL1XVcWzW
0s3tMD5gdViTa9OSbMxt0bvbjlSMNyQKXhZEiS8RrfolmoY4U/1XtKZAetIKusxG9BajibhFjZvx
nfXb2RAYPTELdUGcOuQVGBABB5Ibpza7R1KW82F1p7tIf7E80PeMeU0jQ8Q/jc0UB1qJCHVj4vMo
wiTJnXvfsHi89EL1F2+2O22bKpG95gocbeKyFEdJD8wliRHVsqmyVygr2DyM21aSYKfhJXqy9Fjk
IVg4JAbRSFMfLG6Cp1Ihyf7StK14rVJ6GFjDdRuvCdP196ZJcTTjfVtebbINSZ2XpXlXeibnDn+Y
9Nil7h67kk3gFiBp4dEECGy72QAQjDrGZaJSlmn6PC0VidhFN7T5LuOOeBSErJ3dREPi72MRQDad
tPXKb2rJtIV84PpX7LxTFjHICRcE5x1YXV+kCCvsvhMPFR3TJfeJwNpkpe+tvKba18Ksqr0PMZgt
y854xKfTDBkYIVsRc8HuUkt7hDBJb8GFnfWjxIEdBzAhZ7brqd/XvD1s8bUbM6VC6DiE5DKsNSRJ
6tlIbEGsElKUo4E6GFq25E7V6x6PdMT9vpmiUX0DKNQbYdP5kH2JOhDuJjIW1smakysmwzBTp8Dv
BQoLKkqs4IyrSIrBJwJnI1eZ73PyVsYjQxPNpSp1zBusdpzps5VX2PtcAZqlnyTLJznlBJ8sZMN+
VHQRpwyEViDhzNobPqDpbIemEKec7srdJLZi08TfBmiCIFuy05XZO+YKumq/pFIKna7ZL3xQ1S4S
6164xmsK4J5Uw16H8We5zXhvWVn2tW/d6bllZNFviAYqlzB2EJ9v3YUilf1iMY7hImrcArne6+Rc
D1no6HWBimtoNJtTKMdcbxLgSA9n2Y7HA5c5r0lMSbbr40znIeh8/htvZF+ZgPR/YYALXNOnG3fC
LMEWCgXAY7fCkhgDT+WOM+9chPw8OXVLxDARsNkbZhUoT3Vm8N2jLuFeNDmsb5J+dvgahdc9zn1a
AG9GIf7SOYK8W69vmGTWqRR3cLXd8hRVkQdhNBnqDOl/bcmNC8JdHJeWqdzGjdMVw4bvZORe8gnk
LhHHJewQEnyIhRfZCyv0HJIwXMPyTbR+7FBgtpq5SXxcjnwKuGobcGzkuC9l70cbdp+MIwq+9T5o
vIGDMCr8/Ks3ehFLXhz0GyRCM0p15Dj2CcY7E/DCqNj8+4Ntdgd+ujkPHRI97AMq+/jOyWxtCTSf
vilkT+qWh4nvE+Ovh7vRg1eEDbStCnPzL21M0kw/+zNrrzz6gg8dndvgWlOyo0bCl9VEunwlM61O
dsCHIosrJ8xvypv4YV1hanz5hkWn4UggSn8SUfNL7B4pR0IIgu5cQ9cNdnr+L5JMVTUzMHMX1Vdl
zAgaNB9yjllYDgWp6U9sVDSxBh7jF16VOWu7obsuHpLGTZ7+vmb3V+UwH4VPgdqbCCsbfegvKR92
TvXBRrkLIzQS/lY3h7xgq9hCltGrdhUYdovwN5XdDdDNlhpqjTSIX/6/1v//5Aa4Tr91oEq/Dz/b
Av5fugRWGfLfcQm8d/XnPx371SrQ/2guWP+z370CmvObYaMsxirgecSXEDr5n2YBzf3NcSzMAj6/
S1+N7P8/zQKO8ZuJUt7h/7QNnZgYNLh/mAUcwW9ZuoPqTtBnerb/D5kFfr6DkCwgeibNgQA0gkMM
YfxyB2Xs84Q1VhaLz7S/6zNfHK0ufkSEBaNKzhDtuhSxInLAN1OMQHb9qtuivB1OKSvsnehU4DVO
8uDNHixK0X94yh2uMLPmd5Nwb3+4un9Do71K0P/L2fD7hzUNrhUqeXTaxi8acUIg5rbnbUIs3DLe
C8TYF1JV/ixd2/w1DGq9Jlx94ix97Bqs0n7WXCsGY1m9ipWnSBAEX4Gz3TZ15z02Zo3vvrYadiiZ
fzSMBgy7wux4n8iuRMngZoAf07TvQ6wH5S5LTA/pIUdakRAnvfH9EbgJ0VYjddmM3W+Cr6u35XDJ
WhezOq9V5IwW47PEgYwx1ov9AN4W35zla7gBsqjkkK1LfR0My2h4QpJnMW9L6vKz9v2Msq5t5Juf
lygW//6l/0sK5c/XnutvOOzL4Bkyofvl2g+qWCy7bI1ti1bKzoZ5V3Vu8dTHrrw4hA3NgW018Z5N
NiatCJfWIY2NUqcGR5BVyMEDNONY8LmH/IIEC2ha5TQGgR2VX7K6stFEWOYfxqT/VtRv/PUdY68h
SyADTMExuT58P4r6LejVC/8C9Q27AfgtlWrDKnWYoLXFXh+d5U4wI9qZHcW2lRbGTWG781b8B3vn
sSQ3sm3Zf+lx4xocDoeYhlapFckJLDOZhNbCAXx9L7Ce3S5mvSb7znrQkzIrK7IiAsL9+Dl7r+3D
0tAlLKpVXJnVuWym6TsOYCqfiIkYxz0DiIC+mZ0GnKvpuPFjR1OD3pVZee0q03MC/2Ry5z8YRX5+
3U83gUgWrv9iBxA8ob/+HMwbrdfycqwbsMEPlGwwf4niee8yD39wE6voZFpV8IQeDvxC2c+0etE4
79ykD7n+Ye0a1Frm9GzWsntGfgLco8dVyJwnaKP7AWvM3Tj0/bhuoEPTXB6maq2wwuEOlWPyjVER
OoksWGBAlnAxCBtOTbe+F+mPrGcuVCDSJ55vsBWnS11gJZ+6Kdu041jd4ZTotoFR9eRUG9OCOnaj
Rxc6z5deEoc1OFF+jxu4eu1NvjzIS8BwM/F2h2IMo3E95jj5IqtvDpPw2u9tVhmrbswYFvVl3kwb
VM7+lUSfdqt9t7opkXiCL+5EfPf7N+GnE+XzTcDH5GDbcZZF4pNRhDZWQyOY7k9dhM0HUof04CZc
FkmZBZMpBAO+1Wh4V0bh0PcVob9z+96+T7TMsGUb3BMCMwe7GW5jN3EhtsJEfURmyPk982R9w3gR
742DcBNUmw6TK3+qGFEQy91EWy2q6aoPykMVFQ1dtSrmRpl2MABP6NHVC+YLQZtS+mW9zV8yYOuC
tft5bmMfK4ye6BjaiDtAlawibRhdFU0GlTR00uQBb7f0ODtMzVqaSZCu2iEsEVkQPMDkSRvThUHy
SlQ2HmgvmDD7RtLcSnqk67S1sJKHeXvl9qVyaHxa1fVsjKBtBx2dSq3pbsTQftINSQD1JWJcUxGG
Fctb1Gs3RuuNm6IvetCv6Z3V1/jQyc/YgSoPd0UVuC/OlKt259AEeWi8EZiSGxtnwwo6zWGv3TS5
8J6h8C9me5ndW7MPZ+8Pt57X6/OdJ+jbd5RHuit5iL++fpk1p5iXOsSnGc9WPDXmJSVj5bpm9LOf
tWQGpbL2rZwj8+r3nyz+u4VscSUJtj0fJOSnhSyHcR2AsrfWrVWV8Car8WuC8fPcKOvcYp5ekCX1
XqkBtgY22sxn4GnR6r6i3ra3fsWjojk8nX//tSzrn1cECyQRlFi2TCHV8rX/ZpoSo12OXjYJDLyx
3HLWGPZJ1TarAOwMOA097yTxNGuVom5RWG1488PsKSyDbl0ii145cjD3WETkRnS5txNxt3c6W2yi
NAhBs2VoPbJCvlNDMXltOVX9/vurJWHq0x11+PY+dkASsrB+/fr9p/4nmIH9ITDs5OLgQUPpJqyp
OASpeMhmKeCLm14MPbWrD1VeQSvp0eJBL58nh2nPmENISAl+JCQh4QEPOYNcQ1BiUhVjmtlUTiUu
vOpIXJvai9jqROReJcEYbwoGlkeZ2MG9yrLxOi+gsC7ERZsVhIyEUJwN+lQknmjGrr7NgRfadMXB
1EvmQ5OyfNiynb5YHSSbLEjElzwWFgNOPFAD9IdZ3tspqAm3UYj7+bYX4iOfOJMSeAMAdCOm1tkE
Pxf0YYrQFP7+0oqlcvx0aV2ee8cyMVlSTX0K90pmdoiJo9TaJa3gkQNocJhr0lakH/f7fCZbyy34
deQcIQn0pnyvF6kvchjvCLiFx9jwgm2Ud83FMQjl/f23k//NjV/Ox4ogWUuZyl0e7L89uG04TEyb
TAoDbEYvdS29s2HAGUAnuisSx9llpi8ZWWK27CMYZE1df62HVJ985FRIjWNYReZCSzUodwoOoUdE
7wjXBAYvOgc74UX2E5xRtWnnzqUvUU3Q2xNj6zMj/JoOZXKNGCfa524PwtOo/xQ4/M/LT7+C7QlH
Ka5bF2XGrz/QAMjn5bXmB4rUui0rDDg4P8SSvAQMYOz8S5OnLpRUmnymvaFbOqCp2ToOXcWiR28S
9s53ky3mT+/cJ0sjtQvfDNctm5rEXGh+PnJUHkIg08nFWhR2cmu7SLcIdOvXwh2OqSeyAwhcf9V5
XxyTXUvYp7HX/2mkLd8BISHhcyaRz1I6n977OE66sbaJA6kq/Y7y0jkMeJR2DBXmPyyR/3zS+Ch0
bhwmLDh4nLJ+vREjiUMG8zgEIOGYgYFy/Wd+GEktrpvsy9GV39hMcc90hapuYVK0iE1k+EzOYohe
Z0SDMyhIpGhyoHK7fibeaCwcfKCMuJIyGxj6vKg/5kXcl5QSuiQSFwb6DhjeO9KbkkezTqpgnZbN
KzGN0Pbo9NQnF3aTt7Vl8ocwdvWP9x4XLfFP1k8jPG/rpwePs+ZA5F5t4rg0ug2EC6JVLae4aOK1
nsBd2duhnGqmxJY8wodIQI1r+4Z5r5tvql5LemY6eiD8RqGLyockhLURVe9B408P8dycTRSlj3lT
YHAliKNUqyn3mlc4H94zG7di3BmSuiGylIpX0RR1wiFewPao4Rmr22v8mwTpDHHzQORC92rRNf8o
gVihKEYpleGlO0tcl2+afYhat3LSKxI7CB8WHcIOPHngf9sI7sXcZSQt1WDKV8T3OF0/fiGeusjI
dH3ihDeIPdzFcm+L5EbmJsqFqLXiv5pR/z/38n8s3ZDfdF54Vt8/fmm58Of/arn4MBiWngpynQWp
4C9v3F94BkP9C8c/1TP2f+V6DsXUv1suSvzLpKoDEqUEHnwiZv/dcrFpuRCI6WANlgLpm+P8Jy2X
z90FF1sETUT6CjadO/ezzzytCQ8MgIYvwXKgsLEYzs8kafunosnbS8oIzvzDVvyPT1Q2vRKpLIsi
jUvzqXZEj1V17eKbz4qmWMtIuXCytcaxVo5NU+2Y3s5/OCT9o15dzqgefZTl0L2cuz+tAiWUyzIw
CT8cnTnnRR6mHKvxGCRyNVuzy4micreO6wTJNouz8Etvl4YNxsb+MaKEftOVNUBpk3J88TuJKe1v
D8vtX1XI34kLyy/+e23iKmzKMK9YpMDIyM+wAVn2OF5CFB9pOSGWHIrWmTbB3Do3SpT08edMe5tC
lajEf//BYvndv3yyY9k8QwKSOc0l1/lUMJM54CZRg7V0GmAlrUsaF/swk3OzqsqoN48x1EsElY7V
3PRh1YhzHffUvpndcuAkVwD48UQDPbtXRBsbfyiH/1E0uDAgfL6cg72fDtVnUodNOZ9rh4g6nHEj
iYRSOLeN3SL6afAtUsHmsXswmoXZrBxIzHtCNcofpWfzLKW50X7rVRff5aQCGvDL4xDmEaaB6o9f
0182zf99GWm9OxIyAflargCzwkn8100192LHHxUXIyHP+xiHAa4qBpbnNM3MA4LQ7+x785a2bPMc
hdp+q4sEj7XN9nfTeEV2mZJQfSW/eJEaFkN7Z7APk7AE2nXVe03tHDmOqy8yNhjDVzHIuk07KPHa
swmR9a6XIUc6pdG+Dv2FkuQZ3XyrJz8b72w/Fm9zUDr2obICBHirqm+KFNUD9mdAQkA673DeztZW
olSFBZ6XXoLQmyYe5p4ubMaBdCcxJ7eRw5hsjxafzFlm5KgzOxa3kLCRDgDDA3V9JbhRo/dG6BRg
2SbGE31EhtvthgmEN4zXivC/AFalWvnCrRhiA69fGzPBmceGybd1QxBHMB1nx6X9aJadwZ7KcSFZ
O+5gNIgA9PgauhHV+Fz4vAyE69jxZYoVngpJTOmWBYf/41wtFchgDjQjgyq37hoADRs0IipfJ5T/
VzaW7uaqiFs4nZY58k8D82y4NlIn1Gs6DKiY8QJzKbsS69y+9kcUv+VsoajLMSuO+8kwzTdMqf0V
us63LrHCZB0qMuyAz/2cqIb1qQoY3O26GTLv49CSoeAh2qPhlUbJdNPTBccuUdbZMwQUIN+kX3jf
s2l28bs0Mlrnosd4lvuz+2ZOTYuHEyR0tsJ4N6KX6liqMTqpszF0y6HUiCy1Mr2WVa0qPfPda6KU
WbLvB1cecIadM9G3QOwwoD43VOFtsCLP0Is1VCjkVcQPzsAOAQ1gAkfKTEpnkPTR3exJ73tMr8RY
TbGzQsmNqbbNhbijhd81J85rmuImUf742NtERuHlKSN/l0eeWId+Ud9yJKUViN61eDFYXIZDICPn
oVJVOR6VMXiwePNQ32HiiqFej+GiD278WG2BRZXHZZYKyLoTJ7pZKE8NutqOUaavc2cb1nvlBM2u
NdPk+5QoVS9zZFarRk6j2Kq+IEcgL/rzNDtnGCXzd4Fvf1X3XbuXsTW8LxrCK2KyzEe3M3NG4j45
RMTAjt2h04287gKVIwTv2xdUcnIjFxowcIp8U8JDXEdtV+4UvSQAZ6NFaAtcORJmIpwsYCWHHUZf
/PKFAni2tnF47Ma8ownHaZmlXLfifQ6hyeCRCawXBDS0NEVaaAmUNGkOjVJM1AO2ip0w3Q+4Gsmj
kdj+j9qoCQXu+Pv+um2z/LGsGBCupOfGJ9GMxnpiBrdB6Fpt1dxWD4lN9AMaxiJ5SUsz3cSNN4R0
my0Y80QtgurGuheaWzMkATNvW5awWU/zyZ169WDPiXqLx6m4gaM7AmZHMhb2hXsE7FVeyhJb66oy
VXmuCKwi1aOmfYISL026nZMw5NvR8qt2Uy2MDzJTmyum4/O2R58DA6QMopO2p0jCJe7TH2U7E6sX
cFAAjGaAH0sRB96imfT8/eiWHFvjZr43sZFjevHscxqSbj8mrQGEoVtsBVlNN0cMmYBa0UGNaC2z
2VY6Jk6qMNm8THO+WVJL2Ng68DnocXlYcffJK6uN3F3b1+Gth35on6QpEjXsMu12UJ11lyL52XBl
5MFtPRBANBOfa78qY5RVMSHNUWnMO7+x4CLFllViZYVJjsUVt2Kv7fg09fW0N+EUdJcS7PJRFua0
J7Ob+Dag8u0aPVn/wOafvXn0Hq8S0Qy7PB+D4K4TM/o76XtYEerZqu8h7PjAEee+v5ukg4zajAPn
rAbfS88DaTPbYRrnW6Og76NMjc+bmAuWs6il19638zcZtozNEaGRD+q7ywYUlrYHQb7MjbucJ706
xnCH/AN7shEcEWKN+Ua3jLlrnlje7dS+bl3c23A79Bbvmt4Q8mas8Sr3G4PI79OYqdvB00dkho/g
961LOkzTjuSdvZVa+9oV7xwL7/Hvf7SiuhcEBhE79zaF4U0za5LD4lvMPTaq1La+sWWDsyBb0IOy
XyS/ER2wyrnqOC/uWpwVnjWqc+JHJf9j5G52wJRE8CI/LYSiXc0clEatnxyGCakxriN5ZJ9zYXjG
yUeAoRx9QggtuezdbepoUtvsejyj9oDgYPJwbxGGMYWhA/5cJnTYNx3ZAtE0j+3ObDwgh0p2RXxq
1ISurCGv5dwnAjtnY2bVugESnq3stH9N6nmHDM6MrxwAMpokciJgUTQ3CIG4lkH4ijoDqagXeMZD
FYfhjqU5CoHZO5JCS+aZOgRBaHpXqNOUt4VU0T6WJuspWXqCiwsFnqFSH9wXtZw3digDsgQihKD0
GoLwlBct5u6xU5eB3NSdC/ug3VNo6LXfjCpay1iTE4e4Rq88v9fNRU7VuI0HE9ciA1/w9X491O3W
FPZwQBuiaC8vwspJ2shIEck70XoaXXScJIfP9wkWDN5eQqnF2o5y9RU6auRvrRx5FOgEooGSLMSV
4lJFPfG61pdkMifStgzPxS4yFM4mmfLqdmbt2SVIJ4rt0IbZdw/J9XKN8AY3dJgwgE4KThMJqI8u
lT0NGo1jZD3J3LH2nkYk7BoxKrXET39UAjdW3VdwJdOMtO82CsNwi4aaBDAX2oAfptYTPkHvS2TZ
eX+qS2JYMJzGdsn4FMTrCgEj8lizrDFe0q/C+OBvirhuGOvkRXRgI8luPKSuXzH/Vfd2ooBR5qZ3
N/CfGQKJl8FL2pOb2tYVGVHhszXpfNVHVie+KQ6BZ7h5JDoFGeDtVrpPYd+026YM+neurPraicA8
c+N4Yvh5QbPJG8voEDSr5oVMLZq9zjjLLbEl2WYqmrfRKuGvcJIjTr6vDq0FtmGF+wnws+9SAECl
kfrQhxnivRSGuocI9STq0q1W3sD3TLUsil1qDx2vPBreuYzA58pxPKG/Hfb9whLVVUnylK7wJ7nU
fXPleCczD2v6q9XInez9JUrVUMTN043Wl8GR5zhMhlO+oF6D2eEfpnbfJhOdDbEpzrYP+mMgk3Bv
e/OkSHpu9XUp5FkTVXKPIVYvSeRyOJILE25ro/JuterEYxqp4px3or6eXJqaANXtJdu58HepJvgv
ENiiZnM8GtOQfuNgikrP14jy2TD2nulBgXBz8sYjfMkkYSeMqJTkPMSJsf5eWHZwycUgzk1jtE/M
dMWBUFBsI36H6UCX4W2Nkj5M2ht3DopLNfUm6V5hQKqncSySJv3iBKV+hfZTPvXUOfssc+7Ahu+p
3yYiyMp2D8od57o7ZJemVy20zbxdIeSydqIW/dVs5O5GzVbCXpbpXUmCGDpBn3AmyFKrtM6rR6k5
oZce0WMg3xd3HvrrOE7hC0zVxc0qLKlIXa/9lMhgiCvgVmE0rLva81ZCjoRfpGlw1A66IIk5/YxL
pTtVgzYIQ8wxs6jCwMQZMZFDZVZx32tE6kTcuQCIbet5AmOz92Q1L7Z/zcRMvUVVlFOCAMvShCNu
8zQe9mkgP2qbhLgdXO58ixUtONcGc+koIvWwiCbrBiR3+SiitrjK6ceiwA1jl+AHSSE9oesD6K13
nou/YqpcZz0aEznTrqE2lYFrLbeL9jGa0x94oNvvufZTPNmjX8KuDYk1XSxVca+DfRUm2T7D+EWx
HwHjd4rykkf5dyRUwY6yuzjbDn5V10JQjk5SfktlMK3DqsLA37TttQt9G0152fJMLf45mTQrp6Do
CGbO6YOTcIvjdN8SW37Xe5316NpRchjrodhluo6oPorav+oTkieLvkFMmNQ8BxJjhsm6++5TFH64
zD9X/UBuKFmN1jFvA/JtPCcF22R7T76Ny2nddZk+Gxkp59GQPXtzyJqLaAFNXIHKyreaF4GVyeiC
5NSVPiJKpoEcrMTArp8xy2QUrcOL0Qw0C3uwN3E9zheyPsROE6rOPRlXMPwkst6A+FJfPyPZK9YT
gO/jOJm3rS3mrWR2xAmGnAEYrvtoioutBK9VreuKR2RwymljWoLlJZ+wm2myqtOUEwxUMvMRxJo8
GFRRR4/SguMcUzUAfCBien0vuwrvYzP40YsJOS2DbrYzLO/DMZV14m7jCWBrOfpxvGceP22burue
slGfWQs4uGkjf6BUmw+p3WXryLLYS8f4YvUKeWCR2x4BSr7bI1sEuDsYJTgjn+095PU+0PgKdtTF
X3NXR3vf8eVLnpApWE8DRVUZMWMr5n7nagybbeq/tb73gNJCEJGYNHTvBXMDQV6NY00HgxdoVRCZ
dxkxaH8voAS/oMvlEkCUHI+eZkY/zcVtlmTELmoXGxRBI9VuwIBAnziH20HRExwwPn9BSjHvWpso
Lk67BAmzgQGTHoA6zdJz+qM3AqNDZNkj60m7gVsIdbxc0cTmRao5HZA6TPFhZsVb0JUv2Th63+up
S878xfzGbRkqHYO6V1d2WAHiiJrG/hL2JdmDQzlcG5maXjGYNLeM+0d0K3qqgY6oV7synW7teE11
NSCneQUpV906CUkhtW3YV41VyFsbUdDaLDlZaKhPd5wl1Snw0gLPVV+dpADdRuxlJI7M/fuTUXj6
ilC88a6Msua6jn3+NUfXhIpVPhBogZ5isvW3xh7EW667HJ9Q1zd7VWjUhGmbTgc/LVK5aul3HcFF
tvyDQ0ALjGhbU9Y9EdZFMphhz1ufOd93AFXtXisPRoaLeYReusgwPBTtWhl9tR8zzj9bP0jxpNBK
Fd0GfY2PmGIcY3L32lw+uZbU/TYoFUUnSMWXcs4EKYTwVT4GYE4dkpa6vsMWlTzLmU/aJNXQ3wWI
Tk5jA509S9PmPahH/5AKIb9gYSlPYaG+L3nGJ3tCe2E40n2kYn9ACR1fGJ90oFjlfAfT0nyBVBNt
o2rsD6ZpRm+p7aUfFWp/WgIOZVbT7TFotachn/1L1yCtm7q0evSG2rsz3abYJjw0Bz9ZiPwJWeZj
lQxrvH4WMQehcW/p4m6cqgg/W3/Xl5Z4J5sLKCTuE3Kc9VcIw+jJImF2JqkPRvXmmzYzdFakZl2m
ZdhtOCCRwwFnJjhgra6+jA25jLpMSbNzEvKyueAEBpjhFeZ9F3KmUdRYNhPnJAsSP1djvmjKqGLt
HYpjnvduRFeCspHkJzwgwX2VTWl6GHArwnFvRrx81uR8uNqZyfzQyVUVlg+5DMbyHaLj4s8ZLFWI
uzB30QyXdDRuhjRTwVarZTw5NqY4ib6pqc772SLohYUFp7hIx+i5pveEm8GpzDfhVw45T5nuv/kU
XuluAEexD/DC8xS6s3UGKWvfkSJMc4lpMp0zRk0Ggv+wsmz0eiSMpTEMCzfEtDMsqCQEQo53VvWA
bxEu+eQd/AKk37GY6bVckOHTSCuNAGeOqJWVbBohYCp3Hgcs/J3hnp2PzN5S+/0ty2mRvtadjmly
p0jgCHdxffVFk9IsrqN0yJwf9N/SCjvPNHQodhhAsnhiAyNGYidzSm4y8ppK3NhORpRp3g9tsmNI
mX4fUBI+WhwIkGFk/T0T9zE4u7bOnru8yZ45PcG1C8zc/jY3qdPv48JT8zVwO+CoMW7ZrVLavu55
y5aAGQuzGTCEON+SZzhfheUEqiOnk4j3HQ3YbWORvYYxs4dqW+KB2hh2kV+IvDfI4vCipdwssxHn
mBfFlJpDeBepgAxVlgTQBm0Uk8BXFFX2A6kj80shFDwFhvBdticCmzU9EgBqt6FV0Te0PEFAaquJ
9iIy05bltTBHZNup2yCsn2lLpgeJFgBpm4Vhnmi9mfva5j7Tk7mtx9thJohp44SOPdxHODatm7Ft
+eMuZSfAF7p4j0HF47kTgwkfCXoDybDp3AmsL2GE090NGjp4EXEBdIaChT+og9relYAKUKNbOCKd
pEXHFwq3f2HcoQ9DGmXq3inBLmbEHdRr0JKIvzgkclxWBcg5qnLI9CHjh7Xsxzwi+5vB07rlgSBS
gOoTK0WYarQwPVLPlfDSyEQzmNBDJ7mEUKtZpDOpKGMXky1BBbbxYcq5d7OMGZYju4qdoxzAwq+K
SmrACqHBlSmAPubODLDESTqzZVmh2U8kTDE+AhRxqZKxkIUo4ic2kMEGyHec0d4BP7By1oyxrL5H
diPydc+B+6tugui2lbL43rlZ/+xYGhYV8sAbuzVFu7JKFwGUWjj5BIiMet9LXPgH5SCYxUzljN6x
bBrauRE2Jr0atGovbY3vIqKsurUsSSRbD93zOWsNKAAR7ep6U9WVL9lMS/WkzInw1MaHYAyyMXJf
5xoJAAbMkh16LDzCtSp3yF/ixbVCvdO68Q8G+DTrUdf06YGJMuU+neci39F9af1LyF6791WDcS9G
uDbu+NbydYC62q0k8c887ZOKt/3o8uTJ1NInHBrxF1gqzSO28A5kYRru6THwuCANwxbYUTuGh65T
c3qep9TU67IKQSKSYp1nG4AhvMbJnEtrn48mRZVhCOtW1W4uz1NW8Ks7R1kZXqu46JlH14QpmkE4
BhhfiY9dRyL3zyNTbuvGmwwWtS5t4ZVMYP76uJP5yXSoELec03iwdUKtv3GIIPkWq6XkjM1cP9hd
hIg5KnveCPLBCasH2AWCqh1Y5nXmUk5MwZJTFkc+T0pHACVELjhDfgCq5jAjELluvc63btChmxbN
CEFZBb6G1CLDtfkJDW8kcPnK4Aho/XzWTS+MPvAnWQ4WKllcW/xIuakG5psewMGQuKOm/IZzVLar
WjuEUgVtlz3QxvVe47pLv00WRnpEZDJ7tig4K17UVD5DWy5oNBYYyYhKzDGSdeNwAzjZSTgOYALC
KIIdvPVprBxNbHQcqn8+Wm5upc42AqxDtEsYEEVnydC8tkFEvgUD/WZ0Xbycfdhx66Ily2LvaoWj
Oh4ouflEPzc20gZAvIX5Xe1Sr6RyTWojvzC9xOzjI8y6tnHkQDHLTHOvu4ZsMCcwnK2JjkNu4roy
SGEYRNAdTctqiSzCkjTuTTXjfEIezVxlKAY7A2CUobLMB1TlwGpYFgllnjN32+dWfYOdm/WODbjf
0OMYgx2Hm7y4LN6wS4v4gTMiJvr5i2Pn5fvkuqrFP0o26xk+UTretRFG6HGVa6uGizBPGmRiWT/p
zsXUXecl443JSLzh/uf8aspFnh/NObZJy2H89Va22r8eEq+Zdi25W4h72R+Z1/pV+JAmg2UdBkM4
W4eXDcZO1PvPqT25MWdRr7v3Y3omR68hn28LZOmj9ckulSXAbAxOtn+MBlpFWLK87lmpYB432CNR
u5dprmhv12xzQO9sfQlqywdK2hb+XiEOA/ZJc784DMgqwNA6GSlGWIMv6PfgO6SeT45Y77bRdJv4
XR1eN07HywuXdsagMA6EdnQ0SZBPpi6COuDODBE5O8vsqPwumDc1AVUtNyhvfjSEiQKHnI30uZK1
OZ31mFrBVwuwMkwsa0SHLVvRdK9mbIJntYKlMvCEJr5EpYPv4ql2jfrBDvB2swOm20p0xIo5gEnt
Dd0fxIBOS88HeBj7BbOTGJs4V4mjpa564jZzl13izZ7xsc/gD5q8v6UZn7R3eR1bqE3m0t22tS/H
HRbAUK29WvXqpjeQZOdFGG+8wTynhJrdgzRIdw1twReihub3MDaDKzVj2iW7R52J85hfgMzFVNdt
e0+kDTrjyVMIHR2GOJ3jHVJKpZvaipuNVQmz2hTB7F4o5PgkqyKxkXms+2BLp3vHWxfy+PgQ+8yI
DDEm2NmHqJrhRzuH6B8lqw9S4KG+j5Mq8c+6z72zU9UOAM9U6xgPFwZEHQbTC6zd+NAmFapzIK6b
NJrdb6PtB19b0/WfDMrejdvxKLhpVAPgDdVHHmPLAzLnWld4oeEKDOR3R/gp3UOEasE66WAS2Sor
KwBSZdIdWAzUgSMVeae0Sco38JCAzJJeGyOsJ4KAnb6OXuVsJwcjGzn9e9o/O9IeTwrdBtARwz9N
aJpX4Zi615FfWVtn6joP3Tp8lY09KhtIDhvkPidf6iGKCZZgfFWAkQ8bmlvebINCozv4anUtjmDX
T294gyoDxm5GQelGbf+upZ/RM2QCxbh7SC4dyiqLCFEeQwbSMbK5kFPubvBrP92WRBLfzPRaQfFV
LUNVFcKMskUFRcaqg/xhVln0gyk2i50YOK1FuWkma9rJlVw3OezbaIg60mjht26paYuT7irZbuo0
XuznfcltFSli/zg4AlvMVonn9V+dWWSbvu6bizXP4RFYBTMxEbzgdCrYe1RA2qMLnFmRk6ibl0mL
H15sJ9dVPzy5SuDcI8IUax2YDMam0w3UxiX3wW7i+7LTCv7Jwtyl40lOW9CqUzcij3DgDTxGkNJe
J1itF4G4AsTk8uDPuPR3piJreVTw+RMf/jUcFxQvC0fDBxxWWsExQywoSXkmstd1KgfCQW7W0Vsu
W+PEvA3DclMBrE3iZg/OkSQVgw/cED+XEAfJyRi2oHowRy+/oCEhaRb1uIufP7EPFteMITWH/Fu7
n0gdBn9UXs1B5R85HGfPTBvyTZf2gIaJuGdCH3gxmGjtA+4q+vLbGA/sswB3yiddee51PCfTV7+q
rS3iRhhrNOdfCoCedHM7ttS4bGhWyBTk3q7XNLFWTZ6dlcFOjluRlKrQtJqNNqofMOCGgyqqLtss
4qD1/4QkMHGr8bxAzKEn2tudteWy44fBrU+9FgblKYlpSLVWEq4zTxfb34tjflXlIOrwsLxxFkCL
YCnp/PRl/U2T27BemsTnseYmcBEJ1ZDqPAf98K6VxZjNhDifaIuq8vcf+6s86ufH4hFCCowilcpN
Lf/9bx9b9PEIf69jjk2eBQTobLJJ9qPfzZKK5wQMRDF4f/hMRKafFSyL5nwJ0WCmY7rE9v76qfCA
/S7HoMwmZC+dzKQ0mUGZLF4rtENdA65E949j0DG7FdTTyCC85MCsn9PekDpzt40mx3ybMuD6HJ5i
k4Or247Vi7I6ZRwdg24550KShbtXnDVD8V4pO/mRpxloiBJiDeW6iYH1PCWie3f9kvFPj3BXsDP7
BQjPrCzuEloaJKSig78eRNU/eZxw9TrvKGvvSozKCIDMvuoOsF1h/XUJiazbFHZgvRGdYjQHB1rU
b/5kL9oReNGsorx0tMl8UzyiA2dwWiedcTSDKcXNo3W94FSG+ahk4dyPMiEeO+Wc8KZHzV4XjR79
V0qrnTQoLrF92NIm7MCYKQsNoBn03zDtkIKHvuBlaovp6GQmJ7VRKXoeCHuqk0gdFM+UY/KFMKq6
2FSqND7yAkDmipgdmFvMqeKvTlZYah8ng9dtIa5N75k3xubaaMa+XqUDxuVtMowoAaDxOhtAuwRT
UreNvPz0xEDvJ7Kvj1negSht/JR2se82zdkHEMYXmWE3oxpasHahW07AwzAWcAoz4mKPgwaRXOlI
mQPCQVVOiyHKaAaI1GfhRiqD5DUjhNwWaNR39TiBS/cnc/xLIv8fSUsfSwQN+Wef7v+dm/eXP7X/
KK9f84/28//ql5yw/zeCwXy0ZP9n4ek+foM31L02f9eeLn/lv+y+6l9SYsQm/st0Gbn+lHv/W3yK
eUESyaXoHqJdW5aE/woHk86/hEI2DTZMLsvBIkhsy5/hYMt/wnQJr1GQ//O/qDuvJbe1LNt+ETrg
zSscQZckk2n1gkijhPceX38HT1V3H0lVUlTEfekXxQnpZJIENzb2WmvOMS1YDP+J+BTE3k1h+L/S
ORqwiqrwG3mHusbxQPxp4wlpfKSogb5IgI63LJ2H4l56uZlTYUjOdu3q3me2K3ZMjw9SwGKvNmDM
AmNv7ZfvzLQ/+y0y9bvygdL1lH+mn5CRgvxhjT3jY3oiT6Z5Y3btlFvYL54VyE69BVDnWft1O37G
gD5lG2DJjhz0S7PT3+Kz+pUEAIAP8psFXwkc1mjLT+1Df+h2gk/X69S7uV+6eJq22ZN8qQ+TF17A
y/jVPVHoXn5evOYC57uC6PvApCtQ6Vb65am6TI8TRkYkQJf1YG7mw/DUb5t74aR8yDvVoQ246Q/6
JrvT/GYTun0AjWRn+LGjf6Xnase7vFP2RhA+FUQf29aH+cWYMqJKHJ0oGHTUhHajo5dwzV2zC3lR
prcny9cC8TGaT0zRrPP7cEx2Bb82uovPy846LU9cwgOf4Uv24MJuAbbsdEf0tH15Al1g135+DR/I
ZtzwBp3OeSCv1iu8+iDulEPsgmb04zvzIdwxLvYgMro0fTbT95JZGjvjixZUO8mnU+L1wXAML23K
frQPvxlBtlGvZMXPF057lMKhT5wnw0+G2roLCr/k/4+PPFqi91za39DWe21LgeKU/rwHjVPPBzQD
sEVe+ysJNIrKZNPWXtZDESSXeg9tEl3Ztgk0V3dSPldv51yWdBtvDb8Iqk20JyH1ofsm3BVH88wr
PFs+oG7Ri7c4nkwuO0C1je4a90pAJzj9jCxHeEZlc5o25tdybJEXPlv3dMuflX1/bU+cbKR4s45w
g4JbJUUrNRDvEl/yRBf+rCP5w5u5W3Z96YCr8siaPQlX1ufoJHF5SorA8CW7OvLzbuLQJPb1PTGj
CEX4Rja5W792Nnv7BYtmY5N1gDgNuRa9NXfmYYfkxJV4NsMq9YXCJxCSTFR/cgYAWe+aO7vNBiUj
AsXjuXBs1anuUx9vp28E+affP0S04Z5ksrtSJCZcpm8Y+mLb9EIHRrsne8QzG7yL5ltxXPel359u
CGlUbvyKz5RlJDrzdr4RWU+3NMusPNwMmnY7+JL+MhgQbPovDAwU5195uGdGqQOFVoJZOfb2+aPz
EV/PXhlAzHNDNKV0KR/Hy3LVHpHPUdnXxZ6/Y66XLw50ze6D4CZ7fgTgLTlBW6FzgCbk6CzF/EDX
rsRiMWOS07CK2pO1A/HUL4H4MaudQ/3viV64UVt7eWt26zN929TaoSZwiZVId+FH9UAhC+2m9PSR
T7FrtqWXGW/5LjlpD80XxtAAYml4x5zC6/1lVx7UDWRs8bv22HgyvNLTcKUGNRxIV92JpC7ORvZ6
1J5UH5a7k7vMtTN2I58KtzRwFTONvTnmVfraHE+Av8TbCOYQkMbsqK8PSGzccaM8AMs+kZz8KMoO
eLOxuowjFSajoxzpgJ0eq7P6acq27s0+dCV51ySc17ZGfoSneuX0tbFkn/CCZjN/oYF2CLh+Jv8c
8higmYvgcU9vUQ1ocBKVN66v+NJRT6vPumuFTvG9bp/JbqczsEEsSHPPXgNV92TzqORe+Y42NNED
w3Jypg3tHjVq94o92kaWdN848MokdLp7RcIj5MF0YUH0XL7RzqRnHLT4gL7FWHhpj09kjXxA5PEV
X7kORBDH51niPLqTveyJ8aH0qu6pn8vHhjbZ8/CcrBowLdsMmIcDLYboeUSX5Xwz9A3zzu6JhGtd
f+oz3xKfmWdUAcAjsUc053W5K5IJ+zJYaCs2JNmCI7beuNbLFaCTGUzX6Wo8saacksV919+LowPw
E6s0tMFL5l6NrUQFwtga4YW/TJ+xeYisC/ry6bl7Fi8iomhflL1B8OErbwbBCZTBLR+Fs3nfBZ+W
26CzFt1bbsVRUN+MoygMzvBC4AOcv87XwukoRfelryC6dwCEld+MAf0IGobG2Mj67cAMe/kDreQG
4mJhk5Dk5k7vkibsLTT7FgdPJ4WxHT/we14Ygl9iRNfV5HNzSK4Q71pvqI+yddTfC5tf66beaJEH
v2XbIDAXB+GzktB43jSwCaTGqxaUrzYStEJ12d4KothHV3jKdbt4tQh1oN1aHJMXsXyRTm3/TYq2
BmPP6NB9KbDUmvpDax+tk5btB6QzB1XcuI1HVN9Jo9c4O4+j500fRecxOba5EwEt2epztH6ORynv
bSYmLhy72GPIbDrs7WhtqbjZVzP+4TL4yK/xL2Q6shfxzAOLY/1HR4iWWT6pCdrnrHgW3Hg6loOb
XUNi9WrbGr1yIyCU2w3byUWy8G7emwATuRT9kRCerrTld/7oj/luOYQnzSnc5h1p9paX4ktFG+fl
BxNDestOX291Hi7qt3g7vNeNPe2Hd+U8Beoeido04jmxs3N1MBu3eZm0sxTo7uDKPp91chRC6yFH
T06s2iI2WptILhtiGaoy1ipyV8ZaxhQg/DOyTVNv02RHL3Cogl57nmQn+kQ01cJFx8nslWCZyGif
fSI2dvGORcZqHo9qASDDHoLEfTMDunoS8gTTn/Rd2J/FaodElPSQT7F1xH/aWv9/n9n/L53GOZ7+
5jROUnDZfV9+OIzzE/88jMucqi0svng8TUlWDAPD/j8P4zLsHYWxG8dqiQ490bz/cxhXiePF2KJS
lN8MTH+H7/BPoEQwnoiY3pUbLee/A4rP/zhiU8L8WzjJL0ZYg7AHVYXjoYJV0aWfnWCwJfoZXDUL
pI3pJQph9iQ0Q3pnVEK8H5SCKNZEM+Aj1v3REjso9Xgr7UpLjD/YoaQfWyC40HgnjMcNyhWuBG2Y
H5sRMK7L1JRJnUybLGNw0Co8eopVex+AWT8NqGUtrANHNYuj3h4ogDatNkWvfSeQSxgxk7qoa6cG
gE0ROjW6lNwL9bL+wVn6Y3vorzeJ1+fmmZLh3WLS+PFNjnqH0lbhcjXjkPpAx5VNi4+Vk/cEIdsp
zLD+g3f3Vz8U/jyd0kumqMOs/BcU52+tIVAf5kheJcwfKCPFGmMtquKrIIkCA/6l8iN9UVziuF8S
jCxuBVrLZv9FC2MmoHXNBZ3FhPhwyrT2Hw2k/+hO/7cgrR9K7/9rwdwW3+tv7vjvbfFW/njD8wP/
uOEl7b+ADYg3c7kpa1iPWef/uN+1/4IZpZPiw9cIJUcT+Zl/1t4aP4QTlFxrhRteRj/zP7W3avyX
fIvqNhTodSgV/rP7/cf1a4gSYSLcZLwITUZWMm/h733G1YC3o/TYLkKgswYIfrKmIlIiQjFlXHzj
J+uWNn+gXe+2f7tE/9x5/m53/Mktd3tlroqM6VXT2PbUn25vY+oy+oqQchBH0Fg1YrxUjd6HcAkU
JLQE3NCM3CKfzL534AEr+/cv/wsxj+4nbldNwdBjgIT4yyL/t9uIIIyawLCUA7BhMMleSbJHW65j
jq662XpED5N/Z1RZkj+SrZzb+1qqNn3334/Hf7vj/mhNv30DNF7o8coib4bl8ZMVHyZn3jS05ak9
Vm0vAg9/QeE37QbQ0H8CZv24pf71Whh84fLd2iy4fX+65vVUTytqNDSYRaiOD2gOTFejuy4ce0W+
jXyRr51/f51/XWB8PCytwFdvLJafN8hunuZ+ELH89fhXExuYk5Zt8x5RCa4nYd60dDDrO2PtxPff
v/C/uq6Awrm+N7IDbfkfVzYeNRLCa2ZBBJm3OjiwFBmsMt+kHUIEtfT3r/bralaR6IPBoSuGuO2X
b3FJimEGKONkea7tu6L7JD6lH/wVj74ySuTnLSuO4xx99B/uo39xgdlBuHN5+PBBtZ/WTz30irlk
EApIpdH2YzpnXoR/xc2j9LNoJWub3dbV7z/tbVf433bdX+uIiYjMecTkG4Uu+uO1nVdx0HOlKRCq
a+L7P+zJKTvVH17m16+QhiV7p4a7na3zZ7JYqXSQZeuZUlhje6CJzRgmLIf1Ezcl8/fff6Zfstal
G26Hl8Eezt5L3/PHD2UIWO8azFvOmKrpE0oeCCuFJA4bSUqGzptrXc3cHpEeNfqAJ8UGHcYodTFm
AU1pCZ2kiEG5/eFt/XoNDAQYHO9gnd5giD9t0JkpRlUP1MoZ4kZZ9mJYLE7ZIyk5JihkNr+/Bv/q
xaAJAAXhiWCoP78YzA41nqOcPbGetD0ilITIYoWmQKdO9evvX+vXNXR7uEkcXdkZmHHzhPv7k0dn
ByIncKjA4w/WRkkndjvYb1iWfv86v96ZhsQuT5ca6gxPm58uYB9Kc5WUUeUg9RiPEA5zqFjMbHPs
UhVtKCuC0D4XD+QrjukfXvvX/ZYjIS8JI4u9nXP7j5+RgMaon2s+Y0zv/R2L/LrY6DMSwi3lVM6O
Qy3z6Pn95/0X1xW2oHojghnmrzdNIxHwSNg4Ia/yOp+FNc+f/iIH/P5Vftl1gDaYbAFQP9Hb858/
frIBdUqKdo+uRCvR0FDT8Bg2prrLiMOFZmLWV4mb9w+H7Z9ABew77K0UBTpoLSC3TIp/fNWqFUZB
GWd8crlFdRIqkRnkxUxAURevJhqIdYk2I/6CG5p6YEGhpo0+EdyVQSeOq7VNRSNTggyP3h/RUr9c
d75onUKAaQm10y/nGaXKrH4ZEcmtDDI2poxpbpPqWoQ7QgZfZJRGusdTHZ/Dgj7ykq5Y0NIx4jZe
s++Jgb/O0ZADVJD3huRP9/UvN4HBuEbkxAM41OLY89OFG+cEMZaCvbnHOPvc9mPxDRTdTRwFkPCy
pqUgkigrsDA5J3IMlNBQy96y0rEtOSA+a8ZUBvJgEONuRaO8w5oP/lttByNyu7ydF7dea7bkDFrn
7LXpQJAxhhEVuwQXa3YX4ns/q5bF5IxyNq7+Qkr85E+k8daE2akcANUaJjxBobNIJPRsfh8LqZyD
DjFd6oOtxvdUy1CabHkBpeLJpKLvosUayJi83VutCLWHPM+ZN2EN/T1k9+QsKmHpy0UCwJRg1vzD
kGgfi9OEVJB4wzhyVK4JyZzCOJ+rbBUGSJqKuUdERtdkrEdOREyVzew1JUjuLhGVufd+fxv9/L2w
q3OOB/1iUrxTbP/0zJlzBOXFeEvIuMtx/AJCyT3iPfXhD5sCFcNPdyxMEX6/bHDct/CwmOpP+2CK
xpFErdi0ZTXRY5IMBahf0rwgs5DFZMQf15JiM+J+9lYRcwGqcuUcJu0NdRSO6B/6Vjnoc6Td6WVU
MyjQrfi8dqufZ/FBmWUBiYB+83dMqerwTAvv16xYAbpz42FNKAiJWckB2MhTIdtGGBJBNfXJt5X0
TcDgiE8ckiV0r8Li5iHYFt+mbgkqogBeRFSuLRLjbLomZHFEGN0Xk/RIU8Q4Xcuj3S2gKVyc6Zfb
lpj4TRWq2GWN+oxj2hwPGOFSpzYrvd0gQw5h4poxe380hAp2TMVw41IldC40gL/RwM4m5gOTaVyI
M9SOGbmociaIuj/EAlEFoSU0NxxBrW/iGM2uChOqutFG12clSghYqZX1jS8d52uHzhSXHJE5G0FR
VJW8hQkllJAX44OImAq/2NDRU8azMpCbeZHGWkFAyLsAMt5AmKNbbiL2KdbKTYE4XkJxqe8b1ciu
shwX39Vu6ABSxg3RnVKuddAWarAU4RCdBuQ4tCJyTDk2XRrrq62ltuJWE7SXEHIUYxRpNRFhKbPh
INLBU9Qa83DGTN5cJG3MtzBjkgP5MNpO6AmMbi3Tb8lY33PxxbtyUTE6qUK6IRawI2JLQh3iRSgi
+4CZ8fc4XL4BoYM20Q+T9dKyou5jQSNOYhjoSCMdJ8pmkpTXXmykAJYgTjhyWvHvyGe8F9BvVvlT
SiOMKYlpYkpeBbqjJCEtuOxzsgUi1OPHpdDTfVFo2n1tSRNRSUNEE3pMaXjyYu3XvBiV6VQCR9PN
aMKDvcvD+gP7xjVJaQ0PrTzh/UILh298zVfGKIr0hCOijDZhJMt+ndbiRU5RqKeiNuMZrxXiCdeP
doIDNGgIjroRd3iNwfbeyOsegazF1BaDOeGtqNc3apWa5Fgb3E3sWh1zjoErSDKd7nWC0O8ky+wL
rwyzW6BG0ho06tOHGHpotKNoYbbcikrsAmHsNqhMtdRbAdc+4+NeuZKZlrNjRBGPEYHUSPJPhnOx
CuIGr4roDpKKk2LQ5x1lNji2NnklUAkOW9peycHrbbyDuP4UPxbXpzbVnlIqR6QqEERagUH5TDw2
Wq0av5Yl2XKM61NHseXnzSAhk0Oj/ikTkESLq+oR13X4dE41PCecAjEZy3OmJE6EXddLchr5azbf
otci9RI3sf5oxiYRK3SmnFGLyQ7SpK1hRde66ZvLsDTJZzzqxbas8kPad2hyiP/SC5klqr3V8/qG
FYPk0q7Mxm+cdD4tlQfbLIzvLfi8lxR6CmtZVbfzCqWA7t/9bEUnYanKvYgh7TkN15M2E6RIGvar
tH62ZfJoRhY6AImMb3PZLdiQ2KCw5wyjZwAKaVapYWDblN7cqa+4KEYnJ1dbEsjf7rXaT8v1UTEQ
RRXijJ9pJgA5zHmSVo8RaTcbbcm+hgWPqim/Wlr9LsbJo6VNGmmaTJ2KoTFvGL43yEwDk7h6+eBs
h85ofTDFTPSFjt6HLAmZrdUY0quSuUvaRYea9XXL1Bhb6b4JI1J7eOgeKgJ+WqlmFDPCv2grsjuw
hp1ydeHbWRmzxGl04OiJCiuvaPHUuowNa2EE3tNRZLqENRPaAa8garsZvIQrmwjzi4IEpLhEdhVh
iCklC+1nA2KgV2qDOggXJ3Qlu1TSh2jSNzd0DIcDrfFm7hHAUFhJ0GTLCvcP6WAnckUQJkwFp+Dk
O05ldcvJDc9M28gqc3ZJ+8w4dNR2WgjzZw8040XrpXKHpac+kEBTOyp6YalOeOuzYOEgHU9ZJzGh
FuT5qgpkyEhF+SgukOHRN3mtdSswomRwZK3Bg4K+hLHl2jGVtRpadatUu/lkYYkHFozj9qXMwl3X
5uEmmUsGpioqMpVGEY0cMo21WXGj9jaIGs3ujqj7R3IuKniCksgXUxgPJDEJyNyHxxTei6BFl5yz
F6pfZbbxr1+y1PygRTs67K+Ybxut99Dif3RER7mjzG5YlgY2kTYqwCF0mmvJWUS2S/0hxy15fpm5
Az6G2DQvv0wBvzavnXxRGsaOmoeiZy5V/IlSvNy3qDh9U7Xyq6r1+SMII74UGVfFWAsMYWuCNPpB
it0sIkYuExkiDpt6khebNfFdhjnEqqOhMXRLcgShY27bermPJTWQpvFalPWhH+p7wlrSFwJ7LklE
lCx5S4sj1+aHRAIkmYI5NMWxlellLQSWJKCbJfKUAbFjr+kTQMypft824z1yVpzl07xRKJCEdT4p
TcMkulYfq4zCwkRjZoJmSTPmWYJG6s14keOGTW4Y72Q1u8uM+oH0UU6bdCyCbBq/gElj36+XA7kp
7Bso8Eesv/YU3fywgviF/abGPKbIAAkUxqeajHG46mDcFjIKnnw6kES8wYOA9kAeDeLk5otSsvp9
iQuJRJsvvOhfjWjsXGNWN1hPVNBDZZzdiRFYB8AWtmyV5SOCyg+qmthW244heSYjCWpp+rEWV7Sy
kbHcNR2SkJbBuDJYr2zeGhO/9Vs4Jgl6j4gHuELKJTq86CAlsngkgq+2ZajdWtl8RWCG2OO+CrI/
GDmwQGlhFNB/84W4npCAoTEkfnbtmX1WS+iUYYoSO/EgFmxiE/CHSpA2msP7TIYirJTRl4XU25kE
y3CytfzEeg0RQYXmZA6kuaqEfBUqDvZuVE4l52kY9uGDXjYHPU9pzsgIjQurfosmaQ8eYz5lYTYE
WgQ9OY3ryVVkbmOxIY5eT455sRjOUId38ENCoC1oXIpsK2KPM6IAd7G7EGaqNtI+EeOjEaeeaLY8
mUusSVMI8J8Yr8rtQ3Jc8+YzGeMP3Ui2WNxwM6Ca0MS2tJdVNbaT1jLLLVp+oqAl18rEp2dxTbDO
qoPDTBgBI2XUWvls4mXXxGujqaE/N90GCfdTSAU3pYy7FfkswQwvapx1ala7dDc+AdfuuqTar6Kw
aUUZR/AtEK/TBD/KFn80zDMd5kexCD/TUgUUpXl0kTyitL2qMq6TVpzWjmnVWmSvRou7Q5lIz4Qo
MPC07cD8qqMKPAx3g6+Y+Zleau7Pw0jEWqEAGFcYvYclggtp4Cth6OgSadndpcSOpb3eQVRgv2c+
FVgzKyEh+DTWsLtGU3tt8G62glD7Jr01bjneBKHwz2KPhsmYxUMuiPdETN2p8BgcfRb2kASgIopZ
v2O8BFN/JHm2yqO9oCIPrbQVdVMvlKCkdcLu6Px4YbYgx+gVpEcWRI4l3TOKPxC1Pt6Rp/dhLJrg
GFOaHiqT0zkn62fQwGcDBfeJiIA4AADJXWTyKC9WG9QJPtklFB4TKpQHgFDv+kA8WGJsR7G5N3Xh
ARG/03c0C2cd9Z5hjpSkOCRGw/gmWkhsEh2L+WQ0ErPC9ZgwWXRwXeGwNMZXWu1vA65GO2yN2tNL
80GfJBlTjOxXJQjbeZ3TnVkoD1lkXuOY3KlZbS7Mci5MSqs7kI4EFJFVr07Cru1rTAoYBN1WMe6l
LPwyujD0iqg+C1mCdimccSXoxpbz2gZiWedbmKGZf2i5S//8lISj4XSV3vhMXi5Vk75nLcI+cqNP
VZ1z9CJfYLbNrvlCa3sp8K/ZBPGRUqfXT51I7Hyz1J+VMl2k2lK3tbkoj4LUYzGbeu2Wx7vACu/m
3Titp97QwEMQm+prUYp/rVkKg4il5i0thoOc18eE59muWYk4ViiAXB5fCUoq9o4jy27d4wN4JTsV
QV6xsO1xOlnZUQ8G6WihW0g6wPK4+iB2Zd71PVJOI05OGHpPZZfsphGZeV2k1qaueh5CC9IFQcWA
KrU17moTp0eVSXiW5bX1UkUnBrYFC2elxVOzdoFhzuxobC421lVvIaP5kGsYV2mBuOtQPgKz+r5q
jXkWobEdRbNZdpXRyH6R8C3PlSR4uT5FR2VsfBHySTzJG2ZEwutY8sLYzzdWYXADkQK1KXPhnJql
b3bLUzT2T5WVsEEuqFuMdnOL4xR7CGDdrByqvrtUg3wzHTUHZQ1xR0NmzBZ0aBo0QqYu8f1gGQ9V
Oqsk2bfnRtReltI6WYMSDIUobVuTyySYpA7kw+SlUfcIku9RShpx35iIR83ovpGq+2LAypWtyas4
NhswPaAQNfUw5tXsVJ18G8nv1nX2zKY+zmJLhUIxw5Pbx/vOFlUZvjq0GxA6Hi0NMOw9uD1cP3cm
MDwJkEO5HORWG0FLWNukCC8EX0fI/+aM5gnhO3WBOXzCJVKg68olb5aob6FbUDRLX309325daEAx
/gbPyA1IUITVgHfF4SJSvlajYlKuylnlNuk06b4wtZC2M22yHqkd+ythl0TuNaKQFa6A1YZNJU1D
7I9IiNc7DXNpdq/D44ZX2lt5F+BmQybaCdlljqrmq6uYyttC23GCbMCX3Ml5ixESjL8q7MKZ9g9w
R03+pKmjPQljMQeCGE93vaJHPU7JYX5qKq061RikQ0eUEiH3oW3I57BmqO620hjqW/hNuddrcmYi
V4vQ9Igd9Id6kB6qMR6kA8hR40Gv+/gs02B2h2g5rXL4QAjfBW6V+D7Ps+riLmW7q0F8vpNLeZpI
UUbbJac7PcJBgZQ0TcmjFcX+FSIusV1zp+CCrXSK33i8aHIBgoTWltBRO6TxMRSih1mFwlTyvuc5
v8f3bOfrcJZvqjS9hNzSTjzHLO00xzldEALDj/IsEOMYhV34rsVpdiIi0qtSsHVYP5xwBVO4NJBK
W3wnhRxO25x5MVt7Nan80Ko5GBkGxdFaHjLtFO1W0E1k6MzVqSrb/TiMzxl8TbtrxOGhJTGvNOsn
w8CqJS34omex2ADeoEdSVlmQQtWhFgklkpDTdZ9YPRWAET/HmYaiVGrFMSjYVBA3a0/5YubXoo5e
ZMyjLL4a5HbGh1OFSnGNvAfoO8Jcs8Oq7E2aCaA4oqiJFXTShEMVEa68btwKCja/QTn1a5XgNpcR
pirae5WlaIOTZb7GtVCMh2EeyjfqtQhga2ue8zpr/Dkx8/sIE7+D+R8GYC9ozBeme5qW7hKZuxjw
xHkeSToQ2mjZgPZlY0slKqw0Tg9iGWlX7vS3rp3PCad8jLQ3VbRp4TLDHC88Yg2mCxsy7Lkufbtu
eTxibOYB+1AX1H45YLSzYQzLziC2nSx5YWdKxjlS0mfwEsO+UnG1xoa1Pgkw7W2MyqRfd50pPuYV
Vf4QZ2S2xH3xaK00FfSk0K5ShEMT90wM7U4xt3PfWLjT9Olcr1b8gfZF/9BGbXzC263Yea8+Neib
9jAb8hNeF87n2pweCZsZOVIwWYclgay2mWcsJky1J6Coc63domMQ4scSg/0O6aLRwSRomKpN7RvT
bnCxWn2ZGmBZdUxHilsHSzxWOjlT4z0jk9LDLVNsx7IftlDk0XmPYR1UtTY+KvOCqK+19BdZwiPW
cLh2OFJJvrmMHBPlGbhSVVkXekqmIw4DwuGeLJlrTWGxAR7yYVbo7EIB9QM8WsTQRvZYx4Kbravh
NXMdYUjm6JbEiuLm1dKlG36vXl2jFpS1W8h6e+zrlVaVQnrIo6qBwpQJxqjtyEpf6Y4gu5l0cXaY
zEt7vMHi5gYjJHlnGZy4H86wHGmJaXq+HbOwdHsNpIrd3MC7o1h3wVJrhjsXE/T3Ws6FbbXo6V1b
6PUuiVQkjFWM8gd/TuQsZhRdDTHTjmU6HIRCLlyduK/XHP/ua9ml5JVI3bQwazPENznObhHzlvLd
xP3EdECZcbRHSftmZg11GLPznCDnFlJpfesuUyc1qQuTjhMJ90YEuV6OUxbcolmmvXDm41gIKUZX
/Hod8Am7ptFj+epmVTAuFQx+7KCDyoIj/LulQyHQqeb+nbTBifrUeltFWBC0FleSZHedGdXhToqT
tiK9GnAAnWn6uTuJACX1OwTPkbsTyEcIJ2kt228YD9vpBTwmmz4kaiV6B+ZKCLS49nqyZQ12kQe+
L3/qiv6vSYTOtjaQQCPYqWzWOKlGjmkOhkMaKNIgShtgp4q2lWZDryh39Ci5wjTR3yM4meeGQp9o
7b9GCG2TdemWYyg5wOAyumAQk9q85NhQx51qjYbih32XTUHVF/1zpecSAR2Zzl/MGLbSGz2WyT4N
EENId7E8E3WEBV+BANzJM3beqV3y4k5p1PmcL0Pa+gro4IBMFd1yWi0OqaPoNdLDJmdWfC+aQnQK
0IPV914WOhWiMg58L9UKVWM8pokkjUcTHuJ2roYmoBVfkNQUg032GFgWmMdNUaDDM9ZWtlOSsDe9
lE6q2woyQPJxI63CZVHBHvDkey9wpynyBHmmvp+nbHqpUlrOlvQhTCnNwe7UZtCssBbSC67ZTiyp
CYBQapeVFqtrYsbb822/xhxf8dx/N3txRW1Pmm6XJ7hZ6UAunQnPaqVnR2VFnwFKDBVOP0+6u6Q0
Wm7Fe+yrVW1QUn5r46mNHBHloi1HneRTvYeFPUKGdqL2M7FMqAAT4uRev6v0UbQzMKHRGDUnfkS9
0ibPHhRr0J5EqU6DQZvfiRnlGR2vRtBwrPbGNcdskQPP3VW8VzvNDJOvmPak17VKSZ8Oc72Vb1Sx
r/TLBBHYwOFLDls0t/oCFG40YyApy8wtojeFchgwmL5H6kQ0BDzzUd013VSQOgcsPF2h+sjpFKRd
QvGuElkENzjuKQDI46AMoT4kTlaVc2tTVeaiHpImJQCrqU3NcuK2vtHYCK4x9mUiQI8GngN8hAVj
Ei83jjNAyQK55Ak/q6EHcpVAiVAFZAUhvKHsCChO1KEmi0q15etNVnxQsrwSANLzvg2jYbNEJ8Lk
FQVHBJiw6eXswtF4jh76fMmVQzaLbAX6KPDnwgZk2iIZxD3gzk6MOKmEhxbHfO/PpdXFfqyptcju
Aqz6BnevFLCL66JcM2UCOk+Ca5cHYpKvU2AWWlY39j+2CbCaxMeOOqlvZ7VT0uKYNYxyXHEaOiLB
lDoCtGeBUhOOFvF+ScBvxpZJcFm+l3pAAr3SEnCmtpRSspEtO60qeOQRVHRiDZNK1o5KL3gK4oTp
iRB7C0r6DBzCEuIuIMdARopOG+OciXUboB2bbnOep6bvyN0J685yW8LfvIgD5t0alcmW+duXZazP
PDKppjhp75tWWU7s2/2e1Jc9zt4c34Olb5Ao3NQeE30bRes3hVytHhDGyumEVnWkxuLsU6rTNu6E
GAwZA/dlZpblaPqgfA5mKvjMycOXsJQ76dZOi1+KLoknvwMjWVLNt20a0HrmEDm2/XIoW8hMt6Rk
PdBApRFMrtD0AZ1j3RXzMgdyYnZUV1aqUW+UITyGbEld1jJH9KKDvXgbpQAK5CE8QxNlmStm+QGT
efGGVjtEYZa9z5G0XATJki9jl0zIUE0ArIaAK38Vxesg48YRNNi+SDJ0GjY5Jg4570JnaazOF6JB
3iVsEc0O9KOwAX3zPY+E1M2ssLnKrUz5QiNO5ZMs60Sd134DBjKBMpz7b6AIbuw7C3sRAekOqBnY
P2IlcE2XBLRjudDKWltRDdZOSXalFM5ng5L0bLDuHEtWntVyBRLCdFZ+z+kWMCwzehnYrro8ZgxX
n+JMqS6ZZLwoEw2cSSpMr5jH8P+RdybLdSPZlv2V+gGkOeBopxe3Y9+IFEVOYCKlQN8DDge+/i0o
8mVRV0rRYlo1CzOFhIvOcfycvde+iyICy3e5P98aZuMcAD3CWbKq5srvOvLT68GHSg2YkrYd90lA
/Gci2efqDMYnXE0XxOCEZfoAkBOOAByZa3C0OALoTLLNdrD8JOtq1yafTRFhD2zG1y63ih3yvjMv
jbDJ6Ra3gYAYFAyePEdS1DBV6pqvXpqn0dZsLSzSXbX2RjOp6j0TRLkrnDZKtw7WzdfRSGJ4QKDc
zV2flzxh+eTinvLyDPdEZFjs77OUxPsUeq49D1+mwuczIcWdwb90Jc3FvRkl0yBqi2o5F0yLg+3M
mOx6ogrZ90alvtlO299VS9LfGt14npke/SHTnbwjnQNGc+DwaQgBmYe6nteLfIZt6OPq8tudrOfq
urdjnBMes/+Nj6ASksKY5YcyI67JRZwTs/AsyUsSYXowklrA9mKWzdi1IYXI9kHClw0emwkaLzoz
62LBQX3ANmvRDymtKZwaRwBaa2zcjdQmn8YOGPyMgPLA/DFghpdE1iEpLPblHslKYTxVy36xRXsV
G6p7BfQmr7NcfR9FFRDV0y5nbFdiuGUR6BBZGuKsgndz1ro0zZw8cC7MlHZVtAjnYLdTig99iew7
bXnTc9M3VrCNVDvj3RHOfUWWxCHommK3LJV/TZPGJ0IkOipngSa8gMkWI2wioe+RgBgPs1sNdx2D
MIrWtN7z6KOGCES2J5pZPvWmw+4M7oo8ix0ewo3WtXcfpQz8/TorSN5VwbHJxug4QsR8ddNgm/n4
R3hbz/IqWZ4Rz9HIjldWdOZ2d4aNnY/YepyZwNrzT6OcTOwvVnztQITls2wl9Gpc68bS4HkwBrM1
LMvsMDpmuhU1UgLUdwkckaBk29Zbxzxd5CFKcvh2zVhQYRQRj34SfJdTBPM1r76TDj4RjTaOX1Vm
edfEkrf9phkRnHr9yHEY4zHb1tAoEQH5k5VQ02TF+ez1e38lxzPL3tutcdRRpcBGxgsNUefcsiaw
arBPwqCen6FNZDt0I49lmb855LqzjpRsahsbNKi4rJ014FBBD2LKidFIEJFCzgNQM6yZa2kDA2db
zVUT0jvRlzk7bvCnOrmn211daFHcK4pmchEwwtY9mwhjZAJJ0mFwXmvBc+rM7Ibj0pgTcl/x+QVK
xRfIOgZuBMthMAV8e0v6VIVaPi1iqrc56+dOTbEZFlOPckoEu3i0HzyRvZYEy+wd34y3zACxxaXm
42DmR7rpGUat+aXpzX4HsdT8btR8ilI5pTZ0k/lx8ZuJtI90QiFYwm8qN6n2k3NjKYOnqIywXQhv
hr+dmqSm2gqGwNZf8cHjD5Jwu0KFixUvXK+gYd2DHLZW+DDBKXzNEpBphAYn9NnhE/c/SMUrs5jJ
cHLhrxzjBF3mtb+yjW06y4BWxIG+IfuPlYBcrSzkJVAihNvRPKQ/SMmsp7tqpSdDtZogzUNUnle2
ckN/5So24S3XAspIlZp9aPZecDFUmHwTgmvvReTNl8s8to/OCnMu6UZ+MVzgMbNxTiQPxGdoGfUl
jepQDN1LOjrl7Tg6WGiyMj23Vmg07Kb+MfJtQNKt8AkCaNtvugCCRKJLfGGS+bKJ5AowjDNxg6AL
KjVLGYOFFVU90bQInSErYR+hGQz8tVysl5QXVIKmWVHXlmU4A6MJZ7gd3cq49lMmE+Q2mg8N4JDb
CIHprjDpdxEoh1dMrUhtYTVffdlXl33Bl3Dfz6o+Qt9yd6kNkmMgCPE1GBjqFyuwm30dK3MJ1lKz
67qaaWXfx1PCMHj5Af1WtHPPySKhTUu1+KR+0MFbM99GwtMH2iHmuTcVxiaJOIOqQ2+V/Q0ZL/AR
uVoHzYZQY/+8XnnkzLXrl5mVRh95q4NPXZ0XcZitAPPE6/uZ4aVRHwn5YA1Ii2E3o047lt487JAi
8LalTtc9RR3VJW0Ngie2RMHkULVHU1zozrDPY9olVggRw3u0Y0v8lfhzcBw6yjGiJ23x2DhufzfZ
tvFYpaN11VVed74My1PW+uWVZnd1JzOnOy8jt74HW10m+FBLeeZ67djRKrcWcL7MwLZyhcUPQs9X
tO+LncOeUGwUrfr6rHArVnlXxSY96rhTOIAJ2wlddxBjWDtN9TbLKgFSbC3RYwKJ7i+ZRwFjE4Nv
ge8zTRgGwWMDbiXjkSenCWbeSsO3foDxEcEByU+hmFP+mv3F0Pf5gQWNcq1wFiRfbBknFL6eue+H
NXOG2fonZAuanvVY3xoJG4WHcmL1c2eEcHRHpH/TNgkOSXsxO/OzjYyCuilz43O/qrCKD6Mrj1ZF
e0E0JdGAOqkZa9haOUC4FUDPkGD3+LsYMqy/locqC5LSuSUr81X2U3sOv5D1wZGaSYVcLpuAMV9M
OORVPRnRE/Cm1wTSIkN4xt25wzo2pSnxZJ6+llrke68xpobp37pBtutvsJDOBtGAfwhwR3vjc8pD
TqNQp1aY1gm2tRRLZavhpGxBcsJfRmRV3TgIpOIdmjNWPQrtoxkZwGitFB3MKDMQDFZUH8wYytnG
ncuac3IND8URbC/lem906NJ911aHHsjpLhmr/qrIVEc6BKZvNgV0Asnn3QgTQUvWOcE+mbvyzGK/
EErtv0H4RdeAdvJQtubwlBn4aIM6inuyi9ruOFoW5v8I7QP7XAJ5Wh3fcr2RDSG/uyC8XSM1nYie
WfDd7PNkpkG8cJOMZGi2gImJJw7EUj6omm3n1i0n3+QPq6sFsuCtD2WLzjvI3+WcdZUxrMeQmOKJ
VhcjUJuBD7Q+w/Z3Oh2ysz6uKM/5M7HrWaSZE5dELBYjqhT2IvFRuVJ2W0dMahejJdnT2cPiDAz7
fmKSCOVbMwPybDRX2nlR0oGqblIFkWMLEY3N1fBlqdLpaMqmoHCAEb6petjBcnQYVza17X3pHANp
oNfN5RVBPdnFJDS/g3ovYq7FVjkeBRZlJW652izOfZ1xD6t6OUvprX6osUR9/M4VgcISYY67YrQk
JBMk3/z5O0dRDTvFVt1qqV/V8wtcQs1I3v1Bg4TJ0NuUCKxZ64Zz8MCTTf7wlZm8x6x36Dv8MAEb
4OMURSAYW12hZ2U11LeAenyqsUxXUAQGOVrbphgS8EADIZPbNbdl+lsu/I98fP8/UnZsNLP/3eUX
fp1x+f2fs55E8m/9e3fv+vf+7e718OlaxNQhNFkz64Rr/a/bz/DNf9kWNl2bOgLJL9a//9j9TP4W
Un08Chg9UAM7/K1/o3b4I/Tavlz5YxLyo/+PUDuYA98/o7zyJvF0nmAtWH8FzsKfn9FKKxxITWLu
VZoPhyq2ypu8+ZyzF990sZVArPT4qEgzfca08Y3qOL6FczgfuqXfItVcwiZXERrwOsCZjnQk7tjZ
UAL61g62OD2QWMAdUC29SfutgHT5PY0YPBL30P+z1+3vU8FRaQuTLb2Foe3nU0kIOU072Yn9It+g
3OaPXkOT3SKXJNm4Ohmv53k+JPDt0fMkDdPCrNEka8W1OtL1Tm9qa2kOhandy9bQbIoFyIPGr6iu
zUKNnzo/p6G5NE+CXca75+b27yXhvfVxtXy+Wyn46ZZEjQGZFskYy0ZwslJYfp62MTaHPQFVbkIk
IDxf+jDPbFUUG4wO6rLLTIvVwa7um3bi258KVIXmeI0Sq4TFJ6vsVomy+cyUC6mP1VPnoCdkHxsH
5fQ9sRjd0ih8nutOnpUiUV8N2RHbC4W8uhugFaK4mKueEZxHl6Gmsx8kCTMLvEY0AYqKxK4kfRJw
v5FegkpkWzQ7aMfIdshef1yNf7Ta/D/qGkbu/9/Xk0P3/fvPcbFrouTf64gV/AvzDPJf32LJQHHJ
w/23aZj1gGeGrFB3pXnh5/i/qwiRsB4NcR+HB9s3sqTlf1YRaf8LhwEIMEBfWE8k5rcTKMAfIQGr
LeHdl261q/qOg7eJ145DeifPrx/RUsho0GxmMwI3QZzqTQCb8mhoNlgINsZr25vUHcGi0XaKJJxd
IJ3HdxfrNy/RzyvZD8ssB2Y25QBLMGHq/fz6azedZNm1DLxG2zzWi2ivPdPoLho2gts/H2r9p05P
lwknVmnYC544DfZkS907SgQGjoGaaRoJfSv8F//yB0uaXD1vPx0oAOSAuYmtKlHa3MWfz2kBNtjE
8JPQ6cOHJ/V5PvNtv0UYBxX4evLKjP5C1LLithVt0FCggDfOWgbBb5TE2ZXSZFzFonAJKnS7BvDO
4gYP+WxqRPaqcsywdcfa2A8YOlxGnIq0zBpAIlu7aGTksDQRsP9ymMLI4ZfsdGHKfhe3w/TNw0+7
w80bI6nKcgbbCXkiBGfO2pl3WhWWIBBkmei0wHaVG4W8MQjZ6HvJDrJvY1PkW/hc/uGNIb4DNifg
BXgawhYn10tLqyBBQ8RhEus3l1J4HykjP//zQU7gdLxjFhnpPPH48bF4+c7JUdp2nKzUyOnWMU86
GoxqLuYIBc/Me/IYKNntTAOhz8bt4dU6qUzvbERVYdphdNGiGm+mzP9mlOwxP3heTl8B2tmCCgMn
HlgOCocTV1dn5QNJo/ywhXJ7G5mTBjU16v4ImtF4+PNVsKyTZ5ODsSKZONuobskJXv1F76pbXWpO
LZoNOPsqfTSBaGch3oHyGGNgfyMKtsHDQZPnyeNry8dWJMsb0jKd7XTrjA+2P/jNzoSC+1wRcAqT
IhERm4e8hARWdFhJwqxo5q9+tFCGNBZJtqtxhU+OaJrW/+DK/fwBXm+pSZ4wJ4HtBg+jxUr5/mTG
pSLqYkHVlIjycenorackTW0p4K9orn7786X7zW0KbCzMJmsvCr7gxOlqIFUCVuphkCJH6iqyF7Z2
XIObyojk5Z8PZZ+uzJxYwC3CKw01RUKs/fnEErwkhjsyDahUKupdWTRBulcttDknN435CEe5Ys9V
su3ekJ0XI5Lrglsdz74Xouk2yY8tYtHu7dnJCOwbSPHdNDhmXru1lQz4uqrqMAOpHiMxnRHu6Sxv
rpXhaRVmOo7VVjCGgeE/wKVGk4HeCI7qwspJjE3i1R0osX6w6vPBdqPghnEiM1KS3l614xdUHoPR
nCMdYsNNt5c1anDrBWZdmojrnscjOSoMJP/e7/xXBMOPqvf9urtetfXDuZqwWH6dk6oYLHuLLZft
tJ3UURua1upl9C1NM9Gnd/GIE6X7EtPoR0vTD8zllMmkjBFwcEP4ckYXr3fARNlyuGOB9dBfd93y
BTNQcQU51q5AL025tS/UNH/TcMYhzLZ+/vXP995c38DTs2AxxOGHCxWKz8lXeSg6Ml0cmmR1VWfl
3pkrdUGMRL2NA4wqokqIRHFcyz8MTjtse9tECRLNAXopKspFVRmCk1i552gsxkfpNhImMx+bbTnk
6KL//GNPP6nrFX//W0+WrsjveEHXNTVjuLs1M/wyTu9luz8f5YRmtL7nFmUPAV34lKUDcOnn16Hv
ZqUSvCfhVKjytSDlDgGfld+UOmsf4k5i32eIc2cD2L+2TMLXQiDaYOAt4Yy3f/4tv94dfgq2S5Zq
fk7grlbQd+tnQ7hJHK2JDGaDXAOJ1Hgvu8lFbNFV4CFJZfBoWrvdB4f9daWj3PMl6wH7SzZ8Jxca
l45jjDa1i5EQWZb0WXvp1G2zsecK8rGoTPeDb/LvDujaVKyeiwMzOIU26KVSSoo+Dq05GRhy1O5x
cMk1qDWzTU2q2Qcfpl+fJPZIfAEB68Dp/oUjMPDUJOM8rLe4RfNtqirs6ff+4+eVo7B7dhxXsMCe
VrzA9fEdTpxV0gU2US4YQRFMeR/UtL89F3ayCLKkSczXSaUx+ZVHE5pzCYIWwrmRt1uw7f/GNP3X
5e53R6GZQPUM4UvycPz8JJZRqpTCfBTmhC9u7RahsjPExQfv3m+P4ju8g67pACc5WY2cuAT9QCRV
yDi6UBtnkMVxVdfe//m1Wl+bnxc9yRvOsgXNh0fAOvm4CkunDoGk3H7iGfZkmCCr4X895FnuIsjq
5s9BhhQQtof84ATZM/1yaJMXC2EWVRi0tJNDN4T1tF3EGja3/OMCFenD0BrjvkgIi6uXAI9tPpCv
PozVfrTf+iJ4yFInCqMorT946daLeXIVgJAFUITYK9IUOVnnHG2h68BWsl5s3DekuP6I5iXDedYf
QFlOWkjrmkoHC+CZzbxRmr9wUqBXdJpOb0T3fAk+87YHTMwyFERkDdHtCK227/rDiJX3CuMNOcp+
kRGgKmuyh8x4TD5nJB2YZ31a5j0+ipEEGMpuLDMlulRiGrpxMTHupENJwFtPDqGtZgW0BysFLnTK
27/FwEMYIJ9fg2KZan7wtv96Oem4OWtviTEbJe9659+t1RodzDRHFskVDI32VUyMMVkr43GRbrn9
8/P763JJ1UDBxkZerGFbJ3fOHMYC0TaIaqNsxHesmMMlMyAksVbwV91Ww+HPh/v1zBzCf+j/sWXg
M3TK7QicsiR+kMPNM/KJzGjgE6HdMDdGbwrvg8v4m88vJ4XXHZAgjUu6Bj9fxxLpHSqqjPGhtboQ
hFedD6iDz5emiPZ4FMV+KqSHk8C37sc+6M7AX4ltboKI+vNp/7pKuKZpeSs8UdJDDU5uqFQ+wro1
v8FTc/NkxVOPt5OwoU3btQiNSQpbzopCODsTaeoHNfmvl3xdzi0ob+xSAeuc3GEksSgaRi452H07
RNQHByDt2jAx9EcX/HTNXd9HsJGBQz+UPdopU2eMyoSEqdWslo1vZoXGI/Ks+B8+Qow56Pg53Ff8
FihBT5Y9GsyN2Y6qDTMPAU+8ZAqaR2JcMsCpPzjUj33Y+3WNu8VUmqO4a6/JOh2pZDmOlLIWMEKW
UjHJ8oLoMCPJNTak3OuJ/MvckccFScRyhhciiLiVlTGTza1NB5a1H8BbLlu/CEXeEyPRdFgVmaMy
aU4mrbw7VhvwsxWmEmZzlcHQugggTCzdMtW3KTKDAoiLZTz9+XH89T5xWlBYbN59ActvfWTerS+Z
bTMqXgyqTZTIR22ghqoVyT9/Psrvrh5TCKJfaTPLdXX5+TBzQtNmLLBDO5Vqn3WBoWQT+ZOR7QMR
W8+NWgCJi2BtdivCbDamrFdJHK/ylzwuIhUq2ybHLUgpEJwI+1+62oW7VvsboB8xq3cWrBZQGgb6
ZokENja/tgYMo1pi4wiKjiymP5/TKbbP4olY8ae0YliZ+ZycnFMwpcPSZhnZ1UX2YAZl97WfEKPb
c+qd273Nh1c71r1m+vwQJRjiXauRH2CIfr17vGe8XxxfstP6seq9u3tjWXiK8TT2w0jhDYoi+hrp
En9wpr85CkXgWtHYJgc6XbJwmuHjxL4SmvhWVgeXgwZeid0H13Mt9n5+w2A6gEB0VhiXh17s52ck
XxQFu6k7hPz99NR6ZfDXmHrFMW0j/2FMZb5F3IIEIU9dsU17W19Nky8Y8Tj+VebN84s5zO2nf/yj
1o8hHw3PobtFXfPzj1pjBmESOTqU1n0ebWAHbhTpPlRaH7wiv3mcWMf4ODmU9DymPyY17+5lM8N5
iw0SXQibccbLxXYWBBnA3GB7dAk+qClRCG86z67mXWONLpyZsfSsWzHG1sOfT/uXO06hQcAQJTlZ
rrT31z9/91uE7MomS9GaDkOUXoKbIAdT9Wr/56OYp99CdheSj4RHzA+cO/OXjSjDICT92MF0keo9
UIpgT2el+4ZGKHoEm4KExHHbDTpdcdVilwP5bfvGi0Da9AnrnXPQtaXK7RIZywXp6cl5UXj9ode+
88l25+mDB3R9/n56Ptdfi9nFoVqh3el6P1+UtLZ6vxIt4Q9pN29Y6Qx0r+yLegeCywdX5pd3gc4Z
/VQ2E9QsIJZPyhXdJ1E0I8wNrSlCQxgh1cHSavixvVVdOu7iYuh6KGPOWK1CjuRxIvhN7DTVHZFq
UqREBfq25ENvjB8UEb95NgjRhfLIZ4PHdR3tvH82rGwx6yhL8zDoqwy8/qSvoqz7oLQnjev0akuP
5QYeK64swbJz8m0fy9EcCBUnYNnKekY5WPwIxBCNynZWNYozndjcgILo+nYjYQnghOeD8pwN1YDv
IfeM5zKdxeNARjRqaTf7VOIC3+mgKh6L0SLroxR2+pU5rT9vaLiiPZHdbF6RnwXSgoIbH7PmCA+o
Ro34NtVq+SY0m5iQ6lLHFw5apCuLu4eY2zT+KmVXtCGjhrEgeSyKPjOR1vnGairvrCfM8I3aGv9I
qWwtdwlhdj6RFbUE8xokHjwTqimmIEGZvbIV8M8hBZI4PFs1ISBe4RjfU4bJn5YMGu7OFvFibabW
qcExpBqFczDFC/ENSfXSOv2kaFObCf4+UdAHxw3mqb3Zzs5b6wUF9B/EWuMWYl7n7ivEmxYK3aBA
S1z7mhReh5HLpVaiSM/8cnZenGQCxOK4Cex6BhqoIWNXqPMgLvKW0cr6TjKZlxU82lWpmbWBqDYI
wWUUDmBg9Hbp/OWpryo08qRoN/ejrLvHzmuX28iNyQdmi0q5gY8LdgZSns+ST0uzBWhCajhG8Rcf
YMdlHfWEv8Vi9BOEQkv1JrRb7SykbvOZDQIF88dYu/22CwjI3JIcZ3xvB6Ml3iatcB5mRmHBPo0N
66wn/wu6rOUOkLltH6Q+L1Gch+jWF2PT2pP3CkJA36HAD+4cb4Qt589g80LGUuPXSq45yTyQuNvk
0BVfSyLi5g283OWqyhGeHtQohmu6TNWXRC7yxa1q0mJiYuiwUcGvLG5RaEEYgTliJ3ttz2wY9YKH
dQMTK0gPdVcGequ15Y5bEUREEc5jWV4HZdv7u6WSVBUCt353PQJAn7cFQkSC9/AbVsjjB/BGmd+2
yAyjnjMW7hKYO6tuYefUkhj6bdmP3vd6cQwV2jX4M/qz+Yobc0fXDSM7Csybopoyj+9OD15F+ZXr
YqKDFrBx2o6gzZlpAUEOGX5enHtI4iw/wvg1LnZFQgcniz0j6NarB3cHHNMgwIWJxcNKkE7EPBLY
e2HUgd2iPkYrt9dlNDw0yJcZ5pRZ8qXumsELp2VRL2VUdCCrPN2S1ed60RXjWyz9KKSTR2UNSfd5
VGI2Qkc2U7YLchuAWVvmMVC2xK/GHXbvDJkWwwM3THKTHggcoqC7oAHePKYpc6UQDxHO7HKxmrvC
w/671m7zd6187yJveqs4oF9TD7gMOjLvG8pzfk5ZPQ/KTLCQaa+/jHGFoaJT5AabwOifizgZv+jG
h7Cz1maCyQb8i41rDgTN4JDNH0Yxu/ZFPrsD8dMDamE1NUFyKPKR6UKa2XokUZJAOJZ1QYKLqUfE
GE4yA+Jp1MxCZAtU3F432udNw6zz3PXdKTtv84g3trAUCAztS+hNKq/uU25PfTY1hnYJPakCeYFn
yCOwUfggaqLOtsxt2w/BYTBAIW5KXTRYclxd4ARtpSKgvEnqq5msbfI9piwAidOPyKTTLMI1asYm
eVBZM7Eo+nPyTcftgnmFmfzecFvv3K0C49KStBHD2YiaV/ZD6DUjGra3RayaYOu7rNth7pfWG3Hj
thdKqHAkSFXQn1k71xU2q6DUof+XYatV5u/iGFAgk88qi/Yj4d/NmUgAq8LRU2VzFKJMH4fBspOt
U5WdDd1P5iRX9saUbyQxt0jZA70wZEaoy2wkYcO3tQdou3s76LC9RhY+fQC7Y48/D3NKiNhewpgp
0cEedZuTVNNKp7r3lnb+XqA5JLVoGOQXe5hh7OMw4eMx9WmQheQAY8bAWIlasu4W7DHwS8SGnR5T
LzDnCjBbn9vLbeV3yevoERh56QR89o4DNEEInFCpQIUEbDdhOSE+3majQDwviNxDOpwufy21O33C
v8Lm04odIvS0y9zKnJdtbPgHlY0tentiC0mlv6pTrugcqQsP5SHwGcF7mu4ML341Gu+1dAwEWMyR
skhvS1532Cl615DIWubjQ5V6t3qoHnzFM8O8ErPcDanNz4Wdn7Gr3E15/l2k2Z76+cxB5c4H8qZ2
3OuIMn0Ei7D1TRwTPMtAHcgr18Fh5d6hhX/q+bzbTX+BdiP7VGfp9QQoC+Pxa+ZhEusIAjWf6xHU
SQmK9M1kO1ea3pnNvwAJao/0cJeWuLwK7e09dshg4juTq4prd5HsAJOB0yDzOJIvMT5zrI70s5tI
3Iz4YkqYKsl4H+GlBfjkBPrIBOKC/ir/L/oDTzhmjMFflLdx5GkUZ+0h9fqHURFoFfNiwIG/iqaC
ZRfwFeD2O5voz8Fgl+rq8hPi7SdqjQdQEHQdh2R6EYi2j2L2DvW8vLiJs2v74Cq2SDbzu3tplY8O
GnInBYqTD9a938R3K5nFyQHCXUmn7LYjG8FNybfugqcMUtf0V97G5x57o6gk96KMh0ezia/sxAJW
oKcFglVy1msGS3E6fYLOcpgIod40YIg6IR+jPvtqdoREDhYEYtUc6JLuIyZOsHSqPUOcL9oAM4RP
MkuY2YhafLLSYRsEUYU2zaGrTfQup4n7erEOA7kPEjNqkvkkPigEo2Wy7FqjiPkZt27pfFHm9GS0
+NFAQxrZWzYU3/poKje6r3jL9WWc5btgSiiIyhuwXITCGuZZFpvyxU+58XqGSGpMGg82wM+IiGmC
thJYm5MlvtU8QDtiOL+l8gUXzWFy5pspdp4K3qfN6BJz64pjPDrt/QSZVNHvcvHVR9YExwltNnXL
DAvIA7botCjUZYyptxm6Z8vo622d5rdF2h1riG1eFotQLOMrL/4NLtcC9zt8g9FjiWtrfT92ULcj
SbjzmCsChYwsx75ddlRJ2sMwUldX09CIyw4Px54Ps/+U8OjYZ2JyrtBaHf25P0IFlUe/6S5zxejZ
8y9hQNWbocaIUEjj2s0IOotWe32d6mNEOXNI+vxbBZEsXMrue2aVDyipgTiBXOr7rxizjWbTN7jb
ziYMlkR8DzZYjqquI4w5jv7sVtJ4sYLY/FZaBVAey/RmYDbUIDFemgy1QGHC7Qj8xgJrxkacIlKS
t74d+rmFaJi0wVk/JODKhZjhaCW9hWnF7bALbRI8PBIV9bB8yZbSxDyZzGm1hZUQ9GQPqvza8wlE
2c0tDa9Crt8W8HM1tBPqdhLmLO0ZoczqSaFFrMVhyGKbOUZjmFu7N9ObKHBwAJW8FtBKYWS53AaX
77QzB6jnM0hf7Bnq1sZY2y/2zi+JiN8grInhv9UppY+IQC/xEMlWgfox67MWy4+3U3roOHxbz+nO
Y67HP4BU8St7huqutRJ9b7uTyvZ5DMVjM1SYF0IHrz7+L6OpydPqfP9bAmHjBR02ckgt6/bOU7xe
W7SiYLWQdE4sYCusY2okDFlFx4g0PlBfPD9LRcTenOWgaJKhw0DiLWgha2AnbdgXGGBAuLUw7zWf
F6x0AHP5EiYrAaXfLXmKE6rKpYG7qXUVJsRpdNLQtDWFiKPN7q2hd8L/UvrufeC0IHtQQEAr7fig
kHA5426hOY1DYp+Q0mBvSvRIf82RLUuuU6ecTdwWyt40gNnGrZwk3A7DAwcRTlZewnqjHaYuWm9B
GzabSt7LAv3HdcsSC7WHKs3bMa6KLyBhpeZWiglwrDJG56+savGR1+0YP+FMd+TG8Yrk1Qxwqu7c
fOg+G4OpLgFeELKDEmpmLBkROs772IsBmX+fXXl+ycfdJTMXAHTsLUkIdnLhK25mkvU70NYrWM2g
BetrLo9F5pfxliZF9Nlr++rVMVLLwvNbmV+tKAn4z1E0iNDG4SqfpUnKm0I8vDWBnTlh2q6jvqTC
gwydFXvNed1iUdv6YxyQfd23CBVEIAUMKm/wjzSRcBfHbgDfDjvuhdEW9ZOXN+qaRgOnPRsD15fJ
pLF2f2lsbfpa+HBgcVKhlVsYVjl15VFj5JH1wsJtBWFkLnzV/VFRusWLXwKYzQWYwDZq4rOMROQv
sa4kroMs9VToly4RatqS46uw4/pWdJnkpbZB+MEzKT9PORhOciHWeS+6GwdGZMSbCAKn8r9kAaKd
zTL7gKGR5E5nvTSB86N5KC9SkBakJI62S9ZpFqV3hFqQZEeCPJPc1B2zm8idYDgu2YwlB9iUuu5k
CfF36qrplT1GisJFLsOwb1ReX5lem7ClL43kteEvfHHBIpd8f32LvDKybcawKWuf+qEnb9Tjag+3
ZlRUX5cAQzWiM8P6WrtRfYXyYTTDAEHQmjg+u28GRfNdapYLuwKvNP1D2dtZwV7Jp+fYjWkzbqPM
SlYyDNuw/bCMJvhWWxRyb9Q17rsAsU2/axblOMe4QcV4K+2ma7YgIsY32i1i2EJmCz4BIKhu+WfV
c2HW7ONzEcyfkoASF0bgiAMWZNrwl9lWEQiqrH8eOteMd4BcOnBsdAzYAGGQh9rIHpScgGlIjh2W
6IJ08jludl0NnGzjRrCmNkGQ0u6Y537G5Z3aBhFV1gIezw/M9MmMk+IpwrHFekE0BJilJu8Ycbnl
TWcUQHcHu6CYNEg6aDHBgVQHg7bQ25JDOV2mnZHkOzUz4w3VABsnlLHmfQEpEZ35MRsathGrmJ2x
vfg2eVjQtwrU4VPd2PUQWoNpLeEsvOR8ASMDnsWYBn/rZTwAm9jQ5P7lVukeSqA8WV/SPOlUltBb
w4op2KEy06GvW4gRWCrb2PGNFgwI1IoJfLHhEewvemGQI1eMGLuha81+AxbV+vF/5919NVWU/xh1
IqraXI+fqWaNHn17tGIHIXjwQcFUBg2wih9gS/SPdY+djE16Odk72hU8E2Rv89EOYPYSAm/M3rBP
XJdonsnUwRnPXK6hvcAS2nRTPveb2nES8+DUvlixMHwfde+Bis5cGBfbaQniW5ikK+Oc5AemRkM+
w2dUDvuQPqjh8i+2MVwghJDgX0s2ItsmUd6VsMkmQq3Yes9tRZzCBnmo+Dq37Fr3qunE8+h2y3cL
QOVrFEd2f7bo1rsaJjchvXOKozvU88AZirkbPhlUEXRc+pRHDBdlU2wz24tbWKvZDEiRLsJL5M49
Yiytmnw79bSeNn5aTq9RMqExZs2aIaHoNki3fQyuhlpiHA6yUJ0Ipx6E+M53R5DhNKabbkMSeQSa
MaqyO1oBtsBT13vdFseR2R1w7P8PZ2e2GymSheEnQmJfbiHJdHov22WX6wbVyhLsOzz9fPiqk0wZ
1Whao1bPdEFCEHHO+bd5J9DKP7QI2MgakAMKmyjsNckvujw1WFecXLuiC8NHoy5ZDGYDsxuXFHit
OJXNnYqGaZ6R89VK+g0/TeM3GSkYkDPzVKmXtZIOR7Lw2VXneD7os1l8T1Bvaz4UwcybUmmu8LrD
cIm5v3mnjaK9x3eVNSWoh8095pLVa1I21nPez+IO7y82MdlAO3X1+bT3wmDZgb2hQP5koAqgczpR
7ZO4LaqCntEODFrGFmfTcmjfkc+mG+Czcg7EmXCTIXUvwiAbwGE1VsXwo2shS1A7OKOR85FhFFda
4aR5mZDS3MV1QNAUJEy3CJ0U8m8raJhzoNjF2kljMhF5RhiOk4/biP1mKniE0WTXDfVvZtEdo8AP
JLaRSaHBQoCfM2VIo18YrWVE4Ma5jqmbjR39URvhBKEer8Q7YzFUi3ospvEOEwg6Foo/PGyRuNej
ZwWtzTUcAjN2nSilGLLQ2N5FrbUI28VgPSvd3EYeQLCJ2y0xWfINsR3LfqWxWbitKlMtopYLX7vO
Uf/OQ0BvlUT6WxNXqAgDRsh/m3xu8A9yku4K3GUcd7mA7e5l+Fr9gc+P+6Oj2SOZwOyJzhsWJQX4
udoSP+jIOPjtxrzDixeTsvi9VfPqncOwfRQcVtPOMvT0Lepa6nNs7kqoJNR+yLsb8MPbWZuo71Rs
9AwPrQ+gZpAbLdm1qZ5+qwkLgNtSG6hT5Zkd+Gqg0cC5l8ZV8uK5b49NaTu/dasunsIJsNQvlXx+
BwuVoVG0c67s5WmgNFatpgrgzPcxvRObi4s1l0RyKMT8N1nRh6+qXhDhinET46eqN5H4W4y1SSwG
igrdepRIPk7x7eF1IEm/R5YDEjvl84hSn4818fouyp8XbRUFINXqLb8u+RuXPQUh4sAeOye8tv6K
NOuep1FMd204Ri9JqEGwEXhJ3sQ9PoOirBms1YFO693iW1CjkLTSn+jfZ1LPjP7l8+/uI5/wFNEh
D8cxNKKhGOgDbp5+eIWADp9oGClII5pNL2d6/GZDFAl85miz4XdCU7Dq1s2xeVTmLmZjNMB0sVyS
oAdZYpTYqsu+uldnxlluDYP8QZ1s86VvkkbiiM7mzmVAGL7OvWwO3ue3r5+BRBDmFtY9HhGINGxr
jU22RRzz8Fsvs0Z6ghBHO562JepnzJjGd2to+ofaHpun0orHezrE8Ws5mtpwqOFeA05ATwFRI1cz
XGy2hqumt8vy0Kel/Lfq5/oumIPU3MNnDTBGUfXsMah7IuPxFokxrJYMg7G5KoJvOl5RyS6MqMzd
DrrxEiKOXljtsFxwO9FFrRc243jXNZlhLzkZg8kZGga3eEmN7RHvoRFFd171P/Fan3/hHRovMRY6
gxk8PvKvacjomkOCQu7zJ3hh4wW/h/0LWAcFf61aoKnIJWWC3RUXhXGDhCfwzX6G7i9hi7BxrTMG
EhwLGI7kDGoWoJlmqaeLzamdum4cgSa3S+Zxr2BHgSm93f01SlGkR6sCXWJKYA/Voe5ayj+bSR+O
Wmi+b1QxQAX5/Mev0jtJZuKG+NU2XCRYBLzh0xtSJS2qGciXXp2E5d0E046avdHf8nHx2o9S3NAS
R3vQciBFcObcJy3kRe1GprnMMK4r3TF2BOUwkNMxPvn85s7fzHJv3BaqGhPJwuqYGvPCzjOGFt5k
xGQ+5HW0N4rgKbeT0f/8ShdAaOiDIIy2asODgVN4+higuSVqTYgshd4AKDQ1tfXXKQD6jKxI4P31
xY5EkQSHArPdmywnr+1E+D4jqcRIBjwfY+dWvm1CDW+pUeTXmEKBSiSMhotaDb5u3O7yy1d7loae
DnqEhhgIGdDp7Y6wjFJOClSTeoTrZFK1rmVhSDXWjXrs4qjec5oSoE1peG1y8z5tX3cdy8GbQ9rT
TtBoPgEkhIyfNPkOraeKQ2mmR8Td2JBpRqXa2KaW6uXshtHrcNdwGInpO71hQnSUoR2QaZUzdr9F
HIZe6BS8WdX8VXSkn288oGXTXl0Phj0kioXzrTHAP71eh1lvJ0ha80zcE3A6qqgnccT3h8yojzDt
jH3VzfLTYJH3xGi72GlWjwVxM2X/yHfn+wLAXkTBsDmQWa/WsKxM2WiBLXmG0rV/pKQJfFw5873J
TPyYjbm5QVFbHuTqh8MIh9jHcJZf/3Fc/Ie0MQayEWE2tmwwdf5g6k3+LTN763bQRbIBz1+6FHxq
PlAdBai8qM7/ywGw8ePo4gEgSQ5D4jjIAsBcOqA6xLDGcTZoImdMAD5LCO/wDWzURLzU04sJBoJy
WPGByhb4TYw9JZknYv7nInzZCxVACh4ev21Fa5DKGFfmPio9xZqNnTqO0n2cKzmVb2e+fr5Ez78I
8G/GPtBI0MGikjn9QVgyDWVq42Iy18N81aUyee2Dkx0rDQS+i/Ga/vfrLTsbqlHUuGfXS4IiKDsG
H14XTMYBs69u8WmvfdnJ7Id4RkC3sXuf71EGRC7qEo4VCDNrWn/fKoOlNJyrKRIFWl81eE5Uu7qz
asU6iEYwR+7C9nlS7BmgIBfpBkXlwgPWqOyguABkYuC3Wp5lkJc6TUGGHU9u3GsD0TO5WtXXoYbR
SKhR6X7+gC8UkqgxuRZCPtuAR7laokWS953aYaK1+358+vN0PB5c37sa3N2Xwd349D66wdPP/ORa
awnwFNIiycu1bvYvey50OBz+Pt982bjM+Ud3epVVaQzck8l1v9iCNW+kVrqMrzYWycfBev5DdEpY
CIy8pFX5WgwY4tM8lF7lN1/H28qbHvsr44ZcCQ9igocjwAHewhHIONzNj9Leef/8rZ1vYgtzU2N9
mDLq1XVQLo1+jW4Yq2WdsZY7Br19dLCL39ftbP/z0+RSDuIvFggsMnO1PkokzZSUbYw+Qw3fGk4t
jiPnXxn1bJMyh45B1iaiLvTop/uKWmWgfVMd087E6UsV5sbTRBymX4loi9B7zlZcZCYquZu8OdJE
l8Dw/54AszlAXjGq2BsnnLhGeBdeja3aroLMQKKTJoff00wi/QPJAalUatTtYrU07/79FZKobKnw
xBaZ4fouEKcvYinctmGL+cBWw1FP8lfCBeWNw/X8e+BsRUKGdBbNCYfE6e9FlJQU2JEiDZbi4QgR
luimcda2NpLznctUWJMI+1GBwsleXQbKiI1LcCNIvMn67mDNoU6iQsn8ytVGNfPVbqpfi1ZgnmeL
TH6PS9l+ztDQPo8hPCs9rJzfAdb0iQcLe1BJzxxIWiOLoG03bvXC18PIjtIcFTpywvUDaRIAGLgs
+GalhuEn1oATXNROxyqptiIjl+36dKPA7YDnAv62sC/Xb7mTnUaZwCjAe/vsNjBz60uk9dg68ju/
1otXDZj52Pz72lJMlbEO69xaVCOnb1yZdSeBNcUbt2L4CwleWKRhMF20Z2ej9lg+zNUPVFEVIGZg
i+AcWS1jIfpCWLgVeBHC2GwHSpuMHtGfCdODzGzIaFXLSPUtIi4QLjFFehyGShgbG/KFJa5iAGMy
CyEbhQP09AdLMZavH0TjSmmym6kYbD/F/GFj3Vy6CuIXXiXbLv9ZrfBqVGMni0nVMIyx8aHWqb45
aOrGbznTUbMXqqwVrgJTg/19VWMRjJfBpoRSlU1VvWskU/yYmEnVbgav58hEPPbxcgVMse15ryoq
DhMgtzih19ZNYjfjXQsf3CuhMGH12oTyLWJ0aIm1U+7arG6v046otkoqql3WA1b887ZGc8dZwciO
mmKtJNTgco4KnpKe2ljWPq/h9cE/ugFX+3fWOSRvleERvRmdCh/X6UtHHkvuYWuxj2szJfbcQ39C
FVw+SHRqXxKCEo/qHNVfRD2bRzjyIHpS7tx//nvVC4sCqrlFeDz7uG6t075Lc4TXYjPaHVthNmQl
l/OdgeUQ1PegKXeSHf2tx0iD/UU6nKQO8Rc2H/33aI9i4XYo/BchEU2RIbstUv1Yz+guFQgeZGD2
Gqc7zAviBCQLEDdJ09jvYRK7clYlr+Ok5BuL78J+pS0EfmStCF5wxTh9pm0OYQnDAeFJtRZ/BVGw
n2MBhyajOwM+FCREgX9u1LwX9mO0pzICPns5/Bcznv8eyGmBATGzo9jD+QJyRKckt01XQVezI3nj
Uqgs+cNWG5ZJO8/I8YMIv55lAfKKKIsSyR0rWCyuoWBk70YRo+I+SSF1yX0Bdt2g/sPIIBPiJRaz
48uhRlRV1DgwOLAsdjrptu7yeHHNxJphlxOd+zKbaD6AlTAjBW+t6t7XGkutDkhuFd2Tg0IzrkOM
WH4Q2qP8KM1Z+1kwRsp8qZ3U+x42ucQw3jCR+QZge8ismgw3DaWQAZTUIfxRxTj5odDGy9q1NFV6
bCOFeAClc9J7tKTmN0nk1k0hSgOPu0Ae70mfYGjX25VyDws7bHd6r0qRZ7VV+afDw4bQK9zQazfF
treGRCsRD1R2ifnStYby1ocjNoGwsqtFk0ps4aynunqspIgJn5VV0nU7lIB/bGLJteNEE0AI0OpT
Koem7qKWh0i95Aj0LlML/PELgXWHLw+z9QcZTFpfVeFU3UV0r7jyNrjm7LARaPiE7GFwoIFkQUTG
kIJOSqEGtfZ44UKbczJISR7C+cWgzMmZs+GDnMgIrjLM/TN4jXjAG0ZInnGDVaDTDNN9Z05C25N3
Ib9nJX86oqowea3JEJ92QL71DxOveia2WigS30qlCE/KNOcPdXLiT3fUcPUtVCRbIu++JhkvC/K2
9DqpVbFYT0l3gzIG2saqKQkHtUmWbQ9zHULZgzdO7LCCJuWaNjkg4bu0+6/KMpj2JGYU1W4Yk/KY
GoGV3WJzXlwHGairK5iB/AZymWevanDr34nWjO76LjYLH6J8d5dWzqQeGkhPkMuIp7I9yJ72nwjg
ivfJT7u1SmxpfT3tHNbnKBoDSmDfQ0ccKzl1x0EqIAro5aj7kyzs3wxmRnFdq1OtYuAJvcXoSmK5
YGmPhm9L+C2XY9iNXiv3Q7yLGeUBzROBbJJoGjPcUEeYkEsCCPPGgcyZB7mdNIiMekB+HKtgqrxS
RXbhF/ih/cr6ila+KgSpIfOwPOrCVPr2QHg6Wb6KUMdyPyMurPyubCrSNRBx2XCcmybxwHCreZ+Z
g14uNpS9eTUz1gf9apSSLFw7ghvF4ssYiEaFdjP3kt7uiFubvtc1HmzXhlq2+LALMyW3JCqVlhm6
kTpovZUxdaUq18HsyEc2vCoKxUxEDZkTVz2EiPLexohUOQA9m+JObSbrK7RfS0XOF1v5cS57eLMh
X+zkJ7U9PIdWEWKE3zOKcuM6Hm6JMDLfes6oH5EkitoXnIvwmzJE2DuYlpgwS6FJlpLTCfyq4lEN
kSXE4e8Yg9qXoRB0JVajGMWt3gzsjbXcsVaI4HKILO11/OjsOgh+6tPUvjaWUMn3HgbrT0UNBlrS
E53ii1nCx7puuj586G3G5S7wKHEzUxc471AEA/gyffJoQF/5KlG3P0Wk2e4zeaBmg6eJ4Emyl5Bn
8mSVaxIjas0Xshn+nhCvf4V1ULx+fr4qS1F1ul9bTLdRykI4kvEZWpV2mUMCduN0qZdwo6gPGhxN
adJEKQ4GeSpg8kYb/BgyeM5M8FrYk2DV71KkmdeTVurdIVTrivi5mKezcWvnR7+lYw6EWcAy1Wb0
dnpuFZHd1SPmUfAkGv3rBCIhX0+90SGiUJNfTabrv0gcIK43hecku2aosMqMoin0Hd1arZE35ORv
BNtaHQ4qUf7j8/u7UJpY4GuODpohgxevpXBAa5Ol9BBlFWEkpEZOENbwBAidaDcTmcuWocYGjEw7
sPDL15pUwQbO4AzLS8loSXbS+h/IcerHvm9m/HJNDHMhSuIzb5AgDw0hGvkD8UFJc8+WDN1xraqS
qoPkROLYlqBpLo4KOJhVXVU2u89/3fnDNxHeQwWAFEBzux7BGHobGdnMCARhhO2lNBn3BACI359f
5bw0Qd63LEDMhOku1v1bPLF6emJKPMkiDbq6DXG7qpL95xe5gK+dXmW9kIBmh5goZi9zfz65x3fP
//Jl4xJbP2RVY9Wl1dXhcglKBzfd/YF25//p3dx9Fvt4h+Rqo5D8cA5cfbcnT241yDTtEHOElgtO
3uDPu3ZXeumddsTMZqft8n1159wrB+lJXI1X0V7yiKQ/FPvUV/xib/jIodz8brqy/Xonb1Ts5wsH
Owp9abKwXWRnWZW4Squ1jPsp3UoUkb5VkbU2a86W1PDC84YnhYqOJeowZVq90qSBnRjhzeRBTamP
RmvIezMZs8emLIqNL+G8BcfHEbYjwwJGdIRAnm5DwshpJjHWgatMiJtrDC2Nfx3L31q9q+8IH2W7
7jAbeamI0RuuDJLmNl72BSBysTLBshkrSSx49dX4LnGcJUhqJByxVcuBkYbQ7vKg6X+bg4yFbDBg
2NJnqoP7NfZQv/KGhbFLEiW9TkMIJLsZ8uJbTcHoa4NjS0dDEd1TZDIDp4Nd+POiBuXY+uyWN71a
omg0VYKjFwjZdpaV8h/Uidli1Y0O4EK6YJ8qtunPtkbGXmXl4rnpuwkKq6z8mskI/Y5kM9lPolez
rbs4b0gAhmRgFayxGEmtLX66EgOcEAMXJii4At8IRhyVZ+HmAWpkNCCeKi2JJ3Qrh+eW2jXc/HIe
ByqFyPpSh5r+Z2OruLCeGI9qhk5LBrC09ijsUyz1SG/MvSCR+wM5bs5V1hSQrAer34UqQWoJgfVH
xa5kX+Tx9Ngm0fgVsxsUMYqQHqw8wLAU0b8PijRd0VuJvaME5gGmin7XgrhtfADL3rV6j8zC+aQR
HDCeWbsZKBJi3yFtc68Xmr4YULRHyCXIHKc5fSHWa2vGcWEHAb0GG1I4fsCyV9923yEzzAgg9ghu
ye4hy5ZXVTuN/zxZg7qHnx6TVGwIrXWjmpI4Bi5jEyK6eAbvVNqnCjy2Fa/YJqgUefNoe3rVmLmL
WDLQPXI1sq+fr4XzJ2svJB3megrILI76p1/IbKXjBCpHhkXndN9ipbBJNmmnV2M2NILblHjjehcQ
InphBhAf9ACIDau9zOpJaqgQhXDIKvZPZ3aS3+xtypcqocuuolS/M0ytgouv97s2MZJjYFvDThe2
oZPm0atQ4ibxqGPTd8wDx/GyLjc3nEw/ZiCnyw03I/r/BT0AJVwjyE5HtiikbziPdaEUpBoPc+Rn
tWP+MrUyV90ezgVW+aL5roEoOy68RTiCllbodxCcBoK6Aq0gqQbaKLzCYlFhAYxUP8K0Dr/kaVR9
rzvUX9g2NMZ1hFIu2vheLtQbMJ/ZunirDF7Yr09f65TUjhpGDDIbQeLOVY6ygsIugtG3G1pzkVcO
BD+5Nmz2p6Ybwlf8FJQB7rfe3zlTXYwb58fywayeqModkQ2N5Y7F0z29H/y7m2ScVDwbQMivsOU3
kT61+g0oxRY758zfUcfgbJlv2XAAlqJYPb2WqsUTgg+cEps5MffyaLfX+Wymz4Yl4mcFq5fO5ZAN
D5wLnStspXlINSO8aRSzvLLyuj8C9uf3wmkdF//x4ihJCYl+NGVio71YGpvVQ1mMCnA75XRge1vV
KW0EEbTFidKbtEF+18amRb0ntzdFgruVRVYdUta+PGJ5r2+s8EtfIaUEVYNNGAO73Gp9dOSf1bNW
ZPg4dqWyjwwnpleFvxPC1CushwhVADRsUv2gOVqV87NP+uGrI/eN7PdQmG3kY3lzKzU2Ae6wCSp0
WCSS4gkS1oq2sZqXm1k/JwA0zk/8JJnqrXZjq+nnOYpJcdGEnd4y3MBrXam3Zv+X3gYTUTZBw1AW
OtDpsnEqWnc8AYRnY33/LDILsSuA2+8xGs3HtqnGZSnpLeMzSd1wyrnQAnOmAY5iNIKBNkfP6bUt
Y9BGnYg/b26C6kDP294k6Py8JpKQjEMOwh2YcJNxjwB4ekgd6CzkyWnVV72w+f8zKHkymqjemhVf
ui8D13DKPWsZ96/pZ6FKXpqkFqnHDCXRd4SIhc/FzNzFEo4GDU9Nfuq1gdQmU5l117ny0glZjL6R
2dYxqLIS+VvY/DslHR4Dnw3ACacIX9Dp08IPTC1FhDpmTrr5OWMw4zM+NI7CBo/8/Hi8sG/RQ+Ax
ufBvHJw+Ti9lToqGxUnQeAXRpLu67LKdGseCnB1zq+b4cPw8XeZYl5BgwY79gfqv9q0o6Hj5kd6S
AJ3q0wOyvMx3gFyTY6SE5T36a5LwRFQil5KKFqynNgMkm42jvYmkZm5TZHP0UsEHVtxY7qJHzS5C
WOwW/+NOtwiccu1krq4tK5neZswFCtehyjE8y8lk697uW83ct6BR32GkKW8YSTRvKYLIV0VSfqlO
Kb8icZO/12ZzDRSa7ue+Er0PFTp57arYfpvbis8jaFOSopekNnkfxK32pXEa2YA0L8PYbivWP8PV
xJl3iZJhaiClEsWwVPbEu/RSFvXuWDrBH2VAj3gQqTOyOYHKLSHX2CySzJqR91zIGGYz2M8F8Vyp
2jIEhsD2Ggc1oT+IRsafQQDf2aVonEZmRv38ZhAkS7RchjCKfz0m3qhpTcBg1H7j31RlPznoUHEm
lJxm+qKFprnVxC1LZfV64Vuq8mInCtfpo53+Ty+CvhxRlM6QlMcZHJtO0Xc6kWX7UhjqFV4hIRLC
sdk4Yi5s9A7phsCMWG/qMl5cpwtYDGM3NzUFlTOhYTNg2d8a6NIf50Q2mdeS2LxrEE6idZD6qwGc
axcraXdItUz9UsvOvIebrx9DlFF0dnLl3OZM8jb69QvbzAfB3cJU2rIgY65WvmYEmdQxXvcsxO++
JTtix4gy8XPMer/HodXfQ2wnJBSZk6tRmD4UpJrepr05HuZMJeJKKUAMPv/ytfNPnxAIndwGLMwY
1q3fVwelW4/R+yFcbus7JRoTrLVQPeU7Qs3SP8inSW2PGjuJ90kzlDmoRhGrvq3kSujZnRgdFxue
MXIRyMcQplMyRF2nLIigiherb0keWAwt1FiCP3tsTYKylqSdYuBogeSYThTYUxuMnV51sUMaM46C
HlLQKfbs2NF+x/OAtHIWInmoJzP41bR51+1Dx5wecFeursEly/eKr6bdmDRdWMjga5AQ6Vhw31qj
sqhFQnxVqsbTZ6nDz0Zrf9OpKrs6CwM3AW4D14qSjRrg7G1YDIjhnCy4JX+7ZkAGTQybGL8P4sGk
7BhYSXONJi7zkI5v1arnBSQXADtcAEs6QLb902+GcxWQhd3Fs3O8mvxglKrfwBjKSxxEyXeJKGm2
oxBbdqzShmcxSAQ8MKM07iJ1Vn7XqvLXrJek1EmbX4zKmv5EZtN+AS+Y3z5fo2eRC6DRS2HEgGOp
8mEUnt5pGzSGEVdViYTBsMHGpxwHp26YBqI5lWqK75TEKawdXVbleEkeQ5gI1HEA6KRuYz6GpeLs
hRnm7cQVhMPwQA5BtfF1fxAaTzY+iy6P/lbGch93Mnl1k3nblrw9DYExk4YfI7Pjv5ORIX4iDDx4
s0jYszxrNKdfYZkkr/0sYyzUqA0lDm4/tu6FaDWxp7TSCr2RMmThUe5LmMtDh3HhET9Iandn6dB0
IhgfIJhjC8TAzGpgqZTosrBzEf0O0yGCFVQAzhJZCYTLg6MVs76xTM8bL4tBHXQ9Xj2vA77M6RvR
rTa3BjEihe8z/dgnSnQrV7q+zypcmAiftXezADfuFOy1og5QwUG36tcEH/xfdwIdjA90mT2vaZ+k
UUpamrPFRF32bgOPuqrRHCJVug7jUDmoPXnuozhaE3HP1ZyBtKXORpvxsXGvXj1jSw48GNJQDdav
PmCjKhpruQe1Ge5hM3DSRH0iv5vYW5F+F2aKB4sEvzFLBoMK8WMZZIV4EsgPjwvLZNdE+Xwc8sC6
asJIvnN0oMkAp8XbejC6fZwHFQ4243hIKwZDU8BsD5BNRjcvCDQu9HoP2Sf0s4oA6alpq72dYz1Q
yC2O4YWt3th13b5+/lGe71T8UNAYeP4LBe3DDvs/53ySIHpqHIOihrCpFzxXqZGKztqnk1w9/ful
6G9ZaKqGvZSxqk6xjSFPO0YU0elAfkpq4lPYIrxGJFhcfX6pC6+S5ovRyzLE5Jdpq6K7taQprODP
kbNuBMTpTQTHp01xwH9a9VUjHHYG7gyaaw7EYwVUgjtCJ3WicfgwB2Vx55KIXQGntJb41sSgZ5DC
65E6yCOuu3pTNeSUiO51vvEofU7HMXwKKKb8VgByN6IMMU3VkxvVIHh7FFkHkNvl8lEzp4oIrzy4
raai3CKTnA2QGbwvh9xSPsHWXrfoJBVPsEy1zBPWZP6RozzNdxgeSY9WmdavTgHTxIOT2UuHlJ+C
2pdhWnxFn4wJ55CWAEnYyHfUBrWktsS7Gc6XCFi63I2DLl+Vio2asxoskkYLqIqvaltqvz5/cct7
Of0EOckUhSHm8hHS7Z9uSJpDox/NH7LZPr5XyIl9qJJmercmh+HIHG/tOxeWP9fDTwAdL7SpdXWA
Zmx0qj7IPFntA92dRovg8MHEGMXIkq1wuzNveUxZ6U4X9JgKF43yqnLUYx1sW0i5h1wu2Ntt092E
XSy9djj13CDNxZdSoB51Rym3dtNiGjPIEU4SnVIjC81t5fD50z4bVXwANRzIrBqGb+vWNLO7QXUE
1pjx4ulUAfsfpEjVNq5y6Wfz1ZvATyYoFzPx05dKpIQQWY8wsZhq+xaL+PDrpFaph5gpOiJkN3aB
yPT7AiOwx0nPwKeTfrw1RqnH1G6s3z//0csSWi0x7gMMDKUigNg6jqGb42HAeAzJCLa47tANTMvH
Ut03pItfVY3m/JVDhyLl86teeNQnV11Vacg4RICDCN+fA+cEEq68G6Kx2nrU2qUfR+GCPzSG6ASS
nD7qNhXwTjFI8bpGe62zMfyWGFXkQ4zSvcCJE7bd2HqLURk+N+1ExLRe5PuUgo01Nilf7ShQNri/
l344pTDCJs5UVtlqWCTVPennWgRkpsBvCU3JuDLwg9/Y8M87Rzi/yE4d6kv6RyT5pz/c0udIjXoH
7gNN4rcms5unSFWGV2ylw99jMKnvaqm2qV9kWX5Qsxk5La4rnA+UaJHbaCJ9SirYyW46TMpbrbeW
RUkcx1sayQuP4+Pwg+y/YClrAD/q2IdyixcUgqVhReWkN6aojOPnq+3CtsboGvtjbL1V/mb5Bv5z
qqPLmWgHoUFMNk5Fcx9P/pwmsL4JK919fqlLP4jykT5HRy+Hiu30UnbhzDA42EMmK4xv8ymFuYgX
6Pz8+WXOJba0cB+AMgNzqsQ1sdsI4zJ3dDxzRoI5nqGVKaRKqFg7v0BVGfp90jeF7cV9NED766oR
V7bCKv3UbGJpJ3Uluc5Jli2+SQRilW6FuCMjH5oMmH//0jXofojhoR1rZ6pSoh9wRFuCtYsZdiwY
hUP0uL2VbnXhDTPmZPiLZgB51pphXkSFarcxw8xECXPc1eTG1ySSmiHmzluf8KVnj30y8w4iD5j3
rhGm2sBQJ0ozGBMlqc+AQSYEXCV/yDPmvWmh4Lo3a/POzgvrTtWILBRFLnlBqDsPcxVKO/KaqX5r
p/0ywv3aKNsv3R36P/ZyqD4k6q5LWKWcnAjxXI7PZh107gzV9I86h+ZPSnXFvpuoy8xjgufAfZkQ
IO63ad4/mZod4MDApxFgkCQTZGtbI+a3GuL83EWzrmyREi58KLbKuBTPRiAUOB+nH0oR4pm1sJc8
5hT1sVPRzc7aJnp/4QCgwoO1vGy30MCXdfOfL18vgPjysau9XK7xbsz4GkYnaHYqaXyAAXG8s7DK
uk+KJrov8KHFvNmZo3dsaN9mRdJ2kI/Krb152XtXJy5Bjioq7mXt0Fyf3hMWpDV8VtBi4smHL6Xe
onGXK/EXg+R5rw9TdwVbxJeS7E9LO+3ro1MeBoZk/sYWstQZp/cBdKVThljMrbmZ1RmB6WZe4Q1L
xkWcV09FlxSHKkiSg9OrFZHylvNTL1PZ7e0kek36aYIFP/wWtvpFHfC/QSGNwbNC/p6Gk+i+sNG3
jTRkfquPqt/NItzYWc8LFWBnbGdQ0ML40pf46P++SnxkHaPMeYuSBBO2ZXu7w6zUuUm1kegh5HYH
KR3sDXDnfJVC+uDD+HhGTJNWBcQwhIu7cFcx/pDbu6kw9HtYOrq78SrO63wAPRVxMDMhXaX4Xv22
MO5t0Tc4KAVO+rNsNfWpgP/0zS4H/R7vRPwp8FRzfphmhF0rMxVV8XIDKykMXoL01Yza6GeDEv++
wqgJsm4zYkNIApH19vmNXrhP2hDaKSh3QHnrd1CkXSO1cllRvSjBVYo8bC9FmfZ1yBvtO4T1rUib
C3UMSRgIfWFQEVUE4nn6YPB3TWNKZZrkMkuFq/fQrDlRCOxLFX3+Zqt1CDPHVLOfpZ5Mj0ScWPPe
Mnqt8JnBCr+pNP5BQZmT+HUUldd1kIg/tmJQDHz+aM5PoOVwg81Jqylz9q+q+gVrIaeUibOCcoHp
ahjdhy2Di04wm//3S5ECx/QWmRPd2uqh9EbcJbHGYKbHG8jHhpA0Azvp3ckctyC0C3sE+yZSIcBN
XoC5KmfUxpxGvQCBaDs9hWU5q0/MDeyfs6aG15IjT7jp4iZNKZWk0reSV7ixS114rNDWqNqWcsrk
Jk4XQOjEKeaBMoYKSl35YdM7u1zPhevofbhRJZ47WFk4oXIhXDsoFXEEOL2WnSfQdfTlWoHIba+E
f/0nr1EQutiXt60rRk3KPNyjZ2dPZ2wMvsU2NF+VqYk1vSRhJ+lSZxLnalaOhE8sGJlnZnYUejjM
1eoxJDgQ2+qwq3wnVKtgJzlD8L00saJ2e4j0DkkDdAgbK/PCxgkADCwOIReB8Fo0FEsZyZNhgAQr
ncZ3fZKLo50NOE9iefwFvgjcdmUUz5+v0QsbJ1k80DepUkHM1lkOdsjQLp15lpAwAr9k0OhqySBv
dFMXip0Pu4OFD4fMjLyP01c2Kt0gGsXhMnhtu3WG878rRzhASrgPzG4M9nqkzzSOjl5W16VsAK04
Sezjq65DTsLLA/6e7LZ9bR3MXoTV1s5+vn51eeFnKawtJirrD8iKlhlqinynkjO7x/HYdGBWlga8
I1WBe51EA/T+KMtNmbAIzdpPoTUoGFhWqGtNNbBCN29S6zvu+NhG9BEUoEgWr5+/rPNtXYfDBgQF
EkEk3BpntFMdfKqU0RiRavDdTCNkEjib7CYTE1e3Tc3o8PkFz0FDGlP+wsWEjQwYZLmj/9RlAm1P
30oEhWZFpfkYAZmYfCe910yaeGcDJbazDGrbVxK9ujbScdjXDQmH/aiFT53cmDdAzv/ObgPDRLNv
MJMxAavW378221ESdqrk1oAhBKQ0tvVLlFHyHvDF/1k+L9tHXRXn+1gvMgNWh1w9M5zKin0Q2EQR
cJSBYceNErxpkFRx/yLDIblue4nz+vMneL4xA6OxI1JCM0jh9Z0+wKFqmkGuZQlGXU9aR9+kg6f0
g/SC4FHFAkDGjF0OSbvxgghhlqsotbX//BbOl7ahmXA5GCrDsmNCeXoLJW62lNf4ODZh+cOSHOXG
6bRfw1i1/+pxQGyRCXWUQxVGGMzU0wtJEYMIFhMXqofAU/7H2Xk0x62ka/qvdPQefeES5sbtXgBl
6CmSImU2CMrBe5NI/Pp5oO6ZOVXFYI3m7BQ8ZAKJNJ95jZFndErpQLz/OqcnFqc+6YgNpIru6DHt
XBs0BERd8hwrjwgZ2gH90RTR9T8dhTORFQaRcD2Kj8mUQkldH3ojD92+NnYrvHCHiGR8Jgk8fRdq
Aw5tKKZl7S8czVhLOryqteOxmlfVNcW/duNhHrB9/13eOH3pCRKyrtEBkbl3FB0M/rhYRhtBrpW5
f5s2s/wZU1SGv4TwixyV+ISbUBZAsMX2d0S9rTDGaYNoKfF01S2ICmfRdRFTZkLLzT1znZ8uT5IE
A5w0SQMJ4LG/FgeyEUVFAZPUbn9EeWGiRtZbj5mXD1/PzMNpRrdWOLhdadcJduXRZrRQSeSwyLUA
Z6thZ3SLkQeZYfZXI5K02yGjo0ijRViho8/mJnKS/uPYd/EL0sfmH8tJIJtAXkcJinfn0j/6JllF
VUDS7uFiA7hg68t86ZhxfiYEPVXp4H2JyTkmWT1QfI5eOdZGFeUtPl6V2eXPPvd9kHr0V1AsBoVi
6xmFB1Tm82Eaf1gkjhv0baZv78/76RcG3EzOxH9QzFGbOzwX4CRDZEzhnk0oke0SRQpIzWJE1r49
N6tvXFir/g5Wv4TbGLUeszgww+OcLYci9ID8jhtRF1TQlrQYjGssRcD+y0SIX0W9uGlAncq+NdoV
EyPctloCG4dXE+TSlOG6COjEPXMZvNG45mjk4ALSiOG4dUzrT+QQJ5FVkAoJOx1CLIjqPXzY5ONi
CO07UqZoSBYjzgBzNkwf7CrD4UdgphusvYg/VntYi33sBTx0iSaQ1jr8LFg0FIk25GXYz2MBJs0u
Lx3Eq//09lkRhHBaKCuSH4KTOhzF4E108tEKFoaufWuKtL6mD77svETof3qaMhRAew8FXpvxjr89
+qB2Q7epCn1pJZsps+I9GfkfV46RzhXwAbnWIVPyj8MXqiItnZVE+jxOi+ZiJkIP3c5zN+/vmZO4
gYI6pScKUGxcwKFH+zYt3GVGC7gOC6+an9s8tZ4RuI5fXKvXL8EuO0Hs6N3FjJg5bIal/vOvRhF4
dZZk6+o8xOFLptHk15VDFkWEtZZO/Yp1OmKlUiMF/P6bnqQ9fC9vBQSvffx15x4OBTisTLQeNznT
rHHlKYPKNDBzugIujQz5WV+9dVUfVNNWNRc+oP4bdYZO0uFwPQIyfjORCZfQwgMu/2rj4Ot62TrS
o4O5OBszz6Y92nZWaHmY2kD0IifyADMYPrZrq5rAqm49Pb4/DcbvkOL0yegSAAGg4XR8O3mSS8dr
sfWgPIDxgxwRSw71ttNtABWm9EORz5hAzKUV3/MATh0q8OKvRUcdjra9Zf9IY1CG+wScwOsyWOqa
nvS4b1FJMUMUgUyA+GXFlRc3QqEsQCt9Af3jLwOXQ1GCLY6N8RFAhTNASml18YQnxAhUAAGDMqT8
ioFWYqjuYxKhexzasbRBGQwShWK3k6q8IvgE+FlxAIfQvik76rGG1fIgcX7ZVoOdp5uEub7rNT/K
EBqZ+usRoao8qAfkToJkQdxhn7TZgp49KFUo2ZPT3dGX8rKgR85dghsdrSSMWlN7zdxUXvsJiD3Y
9qnFIo1jDLFH6Wpfa2eoPsVuZOJp16nPo9tbP+Ks1r42eirACVgiqYPRzF2otsao3WGAqyGpYMsG
lWeio/ZmWjWGNs00oP5LbIWMcq4vKCiBnsm0y0VP0v1so320L2MnWXApaVC08+oGRQE84PSN1pv+
1xKIOTL9hWV+bvoKlUSnGtQNdLwyC6xRRMN9FUP/Ck0jtgE/K6OB1DlF0nyxm6zk5VJk22PdQU3B
tFvcFzJ6n0gHcGHfN21n9sFMzPIRLLAJFRr1gueukmW1Gf0BxxHwvJ3L1HZLu4m6tbMhDIVqVO+7
KJ9I1YwvCxaFH0vdS7wwa9qBliqrJN54oMdQAzWXeblaGiJshDurkrbDyMWG1QA1/M2ELOsUsMoc
gRNrQbsOIyCMquaqQWGPPNmcNzx4XW1yiJM/sqWf2d1UPc0gnjGnsYzaR5bKFxgFAcwaX0a/XEjw
44kokwJzDoJ5lvUPMrVxfvL1sX3JUf8CLgi4SsNzzMY7uct1IxyMHph2SgCVgLOypg8VVr9guMsZ
OQSUx+O1I5pgzILfHGoV7KckiCPpPiMfktWhlfjeXbN0043FbBrh6FI8w6bDlvN24Vthd9suks9T
rF4DLEZXBWOWe1uFYvAcjH3LWfz+UfDWESVIFSEFQPcj3T88okABLbSNbaRn9ca7r6tifup73T8z
ymmoxEnoccoTITrrhXZ0xVBDMEs9yaCnyGKbyWUX2T62vvpHEYudW4kXIDg3mbcgoAT9SmGMGLSx
ft+V05nq0El8iBQUaHyISzQESR6PjmTDbLxBmjB/IktF3+Dg9ZuqXvrr1onUmVTodGoRV6PO4yGp
xKXjHxXwpd3KgrBvtS5t3H1jFdGvpnfPeZe+MYqxZjSEvPApaWYffkDbV8LtsesIDWfId9KO7Y9p
2sdn0u03po0YhICSpgeQsePWMprkGNc06Oh20ZTjLNEtO4y4VlF290zi9Mb7gGyiSwncDhXRY1nB
zqIz7mItHQqP+zFPXbWLGkCt7y/7U8ANX4R+KHiI9YKm4HQ4bSPsmj5LcSJHI7vD1acCnx0uer54
2zGqogaNhHlsETpBmznQMiU/tZYj63AWMsNromnHy9Eai+nMRnnj7QmQaQQ6JBTI/x313/qkLWxk
z5Hs6CpnC5HP2+YGQjrvv/0bo8D9BmYF+oXWxPHLR8ucdVlOy8aP8byg+ECA6ePY8v4op6WAlXQJ
cIpLE3FWig6Hc9y5eDAVjtsQs0byg5ljVBNMFsc3+88K6aElW0V79QEbTAv2RtPu6MiKOwqB/kOP
y2xNdX35CYUtq7g7i+z5/ec7DXuZZbJUCiK+oJNhHj6enXnOMhbUHYwWYmGYrrLfbFXO+jS1H5ZZ
qGcQfwhAuVAaS9prl++P/8aeoqTorVoVBKQAcg7Hz822x8GSMjDgQuuirrBuxYJqDvUCVY8/HorG
OiV3KmYkSMfQYTHmziQzownhV2FniHjIljoy7LPOPVcyO60CrAx7Crn0FlYA2THCErfXIsJXnWwi
U/1lgs/KS7b46nlMRXJhIvL/YRyN/CGO4pTmsOl8AoeVZWfW3m9V48MAl6ewwCkDd/ChqB593IS2
kx6lYGEctMHSKxUt+uckH4dvhad4Z0gZ7hDIVlbeNape1kvZ5V15rdMKRAUOeP2L0oT55PVO8QGZ
M7MLsR9tEVvhsLWCaRHUpa0hce86WdpiuyxS/5EPcrZw5Yypz+O8Uf7yItmZmzquEy2gauicWb+n
6wc5NFodBPAISXOtHq6fIXPmxogUoi5oYG3ILuywajPzM1xI78xQp3nTWs+1YYHBNAELeXQsCb2x
oOkgsawsKzWvOt1cvKDJavvOs2iJXVB/aAB0S9Ge03N/Y+S18A47hSIhzd6jkZ2uVYiSYMEzm3J4
qTI8QWxj7neW21pfzSSfd3bU/nHvA/QJjU0HFj2l7BNAHjYhPasHoVdv6WkeoYUhPqHMJW77KF0I
YfJzxOHfheSD5bryYDjv+Yx0Pvzj9m1OWqGj1NaEeW60TyWin05owMu0dm3sjdaliq24w83M0sDs
+VD8vLwpnly/GjlNhyL5kMqIhKJuNNS5CnKbj+5Q2hv4EGYbzh0KuZfG2Lbf677qHhNuNX1TiiT9
gq+Rj54pZh0feqjKGDVWnj5hGqWNpA1aVmybuM7zmznKHS3AMLGF1jQ2XRe0nlYaG2DAhrYh07F/
aa7qq4sMx2Tspdsebdy2Q4YwXXL1udM6N9k0SxaNF3NMeBJUnFLjn55yiJyz1WktgqEhs1g3zF8a
SJ1AdgS9JBy8lr6/oTQ2wjHAYtiGXrB5/0Bdr67D7wV4dI3p4Ouw+477pzEkKU9Pp5EStlvc5iZk
t1Vrq8PaMx4uVswUvAfXvIvqHGW/98c+ub0pk6CEi9ooJFZ6E0f3BkwtDWzIgugJfZErxHnbkF+w
/n07/df3+b/jn/WHf79M/6//4d/f6wYoX5wMR//8133zs3oaup8/h9vX5n/WX/0//+vhL/7rNv2O
w2b9azj+vw5+ib//n/E3r8PrwT/IyVH6ehh/durxZz8Ww+8BeNL1//x//eHffv7+Kx9V8/Off8fO
oRrWvxandfX3//zo8sc//05U/pcJX//+f35491rye2FXvw7p68lv/HztB37Z/weRE/wsoH7UVVlq
f/+b/Pn7J9Y/CKjWkAqoAF9llbGsyLqTf/7ddv4BXYafEu4DODPWlnRfY6vCj8x/EOhyVxocAGtL
2Pz7/37zg2/0f7/Z36qx/FCn1dDz24fLUkcCfy1Kug4i1XQtj7U4RgG1EI3LhCILlnO1o1UgDjv9
TPhoHR3Kv4dZifVMAR1RMrrDjVZIE6uPCL1UbJvGR8fs9ZfW0fFnT9nzj/hlpY9J42CobFUYw1dD
BblXxYoDKmutcp95mLzjKOXqn5KeyytQ1eShaqdWT2wH8ZdrUTnlxyRXRXmdC/jPAfIj4s6XU4In
bIXjSFCPcwbMzJw8GdDB1b6UkWE8ySKFcJbjwLdX0gURlJSD/5TW0B/ppAt9g3Vjdk15I8d+qs+9
e85WFI7+slz+81H++hHWlPkvZ8M6O0R1wJNsNih0ofUj/eUYogdSCRCfVJ2iJeyQr3UX78munmPB
ovuvo6//14HWjf7eQEefYUm4LGTPQAgzflINrqeFFzgW5GlpbQ3TDyCjXA2oTL0/7NHX570IOVBy
Q0cfzCg4uMP3i7GBQvNFh+2liK+m2pdbyvv4EkdutLMxRie+H9wzh95JO2MdleYB1X1al9yQR6de
C5I48uUcBYs1+it7P93mhVuFFAPND21e9lXQI/G4k7m5bBI6tftZ2c2mYMecyYV/R7B/mXcT7g0Y
V7JHaubuKiNwOAF9WQlwPLOGB3AtYLmPibilBGnOQWrNrRWkdHWo/AFrvvPiWM74sxblbZtmIr2I
p8LH03sY9RtwEAPI2qhTn9JaRo+U3cYHbax9ddV0Bl6OYE9wRLWhRqu9nY2qIV53sFQcvNU7b5QF
3tJdLV5mzZpkUFpYBnHzuuLbetzoO700jCmwOttRuHhm6rGJJxoWMwJ/XN9SaFdtnFF7q0VPbXIq
9Hnriz77Siast2fuy3UpHk8ZKS39YNrphOVHYZxwXNI5NaJKTGkfvqbTvqhIU9+a+azk9wnbd/08
SC4Qu1GwIHQ8GquEnerE5PYI0hgIXfiD54RePw43mBSnH2gRIcjgovaA0q9+p+Vasy2LtnsQGbCt
DulmMG1SG2+EldRXCt/abU1+splzm7b1+zvp6KT4vZC8leUASok6xHHxzcPTLVc1xr6q0uS+zHwo
4v2Cn1Ld6M0jxFZZb98f8UT2jcmB7ACPkSyNON6zDtcujkBF3oKTC3vkme5F4Xo/I7Ospq+q6eIq
oAyH/HerJ8UFbGdfD6STR942Ff34anVW/jys0jrhpEVo7y+YxwQSSrVAPracnlMX9St+ZmXnBEKO
7rV1olavE3RUKD5x+ByV0nS06dVi80mpmj81cF+5AKZ19Pdn5+Rkoze5AgNokpO4QrI7nByFML6D
tmfE61TExlqCDYjRvQ7gbh/gZcnQc7NzaOKTfJl3Y2PQQgZfQrtIrIvkL9eFoLygmWOJ6T3ISZgo
SAlke+G3K3GhHpsvdqMWeiddISVo637GVYv6mwLZ46qn99//jWmGWmz/rhJQETnuxNlqWn3GavR9
rRji52AtO3rp0bk1+OYwGMJB/4BbxmF++MalKBDPEg3WksukXxZOXm/zHPJ3mFiRmwdpbNtfJzkX
l5EJghdFJ3hxU14m3ylApnd14WEOO8JNgGSMhOj/xxQQxIGYMEj8jgFMqsaFMbGwvWyLZEBQWdcu
iXbiPx+FXA81S7i3xnqlHc5AE3do+fudFsSZMXxwa1kGdHWsT++/y3GSwspaMTjsGp09Yx/vdRdi
k7HMzLNhJeVOc/p83w5GeRG11nI3O3l8YdmjCQPCjS7fH3n9gkfHPSEoySwUAmAnxwRCE/dkgbAw
cuyoaiItVSfsWNab9pDZyt+gi1LfgoPSPrtKypRdHWcP7z/BSfFxfXnYsdBIkWACPX+0yPq41Ufb
W28cmVJs1DC57zJglYvXiXtAG85l0w3xvh+t6TIi7riKuqi5zA1n3iyFO1wZsNxuRYxA+eDRyD1z
0rxx8pPp84wWiAXw/UehG3rTkIhTLwY+3Rn3ueOMDzHAr7WZuUw3XmE03e79CXlrMaxdDw42QqmT
u2au5tSqLJRMOGdLiKz9cm0jKP6tgqMPfs7qNylo1VvVe+rz+yO/capi+0DMQblqdTw7Orz9eNRL
UdNrttAU3hSdxYJs5LTxY7tLg7x3wAIjSvPxj0dlAVK/AZuxIoKOLjp0uLupmFeBJa395UkAXkpG
0Urd13vUPox0pKY0LeX+/WFPKjl8Uw9sARKMxKprLni4tVEknlqvbuNwKDCaYM3V/UWvtaaxd5yq
vYqrOhJwPPVG29KANK4Q77emK6sctV9qWK26KSgu8UWLZ8Sv1KQceYHbkWeEcV6aeKpRDKcB6avl
G6I/i3nhj20fIV4CEInqsd0WWzKzRe6MwvM+erFdTkE/E/1cGPYo1GVvlrTj53Lpq7C3nK6+7jET
FztVp+WFFRN7blCZdp5Nb7bwotVM9y6To632ZtcX9LGrzBmDwR0rBWeqSMC2z7nfBbVE0fzi/Zk8
4XmsM4lKN2Ahou3VZOpwJi1fK0ahL+xg3xyuI9RM4D1BwCLyjaPdGFdjmJW5vkmnQt5E+awo+aTm
re9n9oXK0fnz1NhcZonl37WDbt5PliTLfP8h37jKOL0hbIH4h6VzfJArdBL6agLMb+qV84M2kUQW
oZ3O9MTeOE5BsnFRANSgS3scPdt+Nys+PHFX0pBvwB5AtUw64Otw/0w3XlSrG2OFfG48KPJhmrv6
mZzvzfcEnwPYFoQqLc3DbzHAd0qVogToZJrx2TBVH2YIUp6B57z1ycmnVjgVHOW1A3Y4DFlcqZM8
xxiaVtYNPB4tpEVb7pQYUcFQZeNf1vRA98Ls0p3XzukHs1/8yybNzZzOe1e9JDVndaYveugbiR0H
KjvbTDk9SdnfiFGvdRwOluNeqPL1PB2wBsdLECmEAeb2FiBC9qmpZXy3KN+gWpt9mgfdOXOrnjQt
V6Qz1X4udUZe64+H05PY1kTGQ9hQ0CfbF2aMQ4cj5d5rtPiiXpBBwNHe/UXZx6IaGfdXA3i4G0fS
Uo8wFzpny3a6KHgcGEfcX2tgfswqRdYJ9nfVEitp3rQpa5ALSTWcbSOerv4VOCDWc3VFtZ+0cnr0
qV0pAe0m5rC1convW6fQ4Up6vdprvWFcako+SpJ+fHJ1WsddJrHxwxZ+AwGutncFhHKsjXGgJO0R
pQznLPlmuou7r9rUpqxte2d27HrKHwZAPPPv7BMaCkrVR3eezNOyHgZKBFLW32zugAZVbDqfDqLD
52KJ0/uVOq+pr/mcuVpuHgWTcWnX+EozP0tEdjIuXZGGWWE9t0p3ntN65SQL5Xx7/+B7cy3ixgdb
FIYwtlfH8VVJ6a2bIRuYbaJf0S2Z0CPKdXqYlVl/jjUNm4IkxbheI6NaHebsKrB6b0LcbU5hugin
OQPJPI2p1poMbU6Emiy2yNHNW1n1DCKL6GKukSrUcD2tKQnZeWh3NVbLMp2jMzHVia4wG9KmCkRP
jIoQJ/PRhrQShwKBz9SblWY9jnJGM2EZF+Velb2sh/3UIDYaIHFN26jGAhsZPFJzeRGnEWRsdBbQ
vEwKb6AHbIq52MB5S/eusyTzZ/xuwApDsxmye7/FGGwHYb5Em184iXHmqn3jRKNvQlmGggmthd/2
Zn9JQdHtMdx85DXcyZAPCPVlF7Wn/KAu8CquO7u4NaMxQ4/BtM8KvqxH+tFOIRw14cxTTWcSj458
J6t9eIuuhpvFmDymSy9+pn0JGWLISlTxEZlMtQc8jPsbjMOF+KlbcvmYdx5IwFhY7fbMsl435snj
INGAvDyZE9fQ4RGrBBokzQTjY7Sr9KNsM7Gh1OtHAX5I0+cGhHcPw1llz63s5zATPgFa1CBk9efP
AQ0KiVwPWjiA1aOVlapGL5wY9+o+NpYvIwYBDswQ07hNJ61f9oRBUbWtnNy+hkiWFPvck3F6VePC
c47E+sYpvyK2KPuusjxkEEczokUIfrppTDnbbgMWCHqJKj6XnrxxYDomySpdUHxjWIaHo1QeBjge
kqKBdP24CUSbJewYRNsDrUZY+/3ZfXMwikoUIFZCon0UWVal4w/0H2lO1lONzU/mvQ5V+VliiPTy
/khvTB5FT2YN+gUX9zHSJkehWhjxurMQNrtMwKvivVOkZyrSJ47AnENQcldSLjYZMJWOVosLIVrZ
SOYSlDtp0DULqi5DWiyXMb2nVwdJTfMScyF/o3BzX7G3WRPEWvzDlOMIzXQoXr3RoLwGYvpXmcZ4
Q+n4uIf8MWt1szNTEKMIuj39+eRQ/rDIDl34VccAGCqNwlP4I+MD7xnbdPCRE9Mb+8zh9sa1sIqz
UvAEVUVB4Ch0LcqWKkjMKBrN8rBfiYup2RvPVp3gVp6P/blL4Y0TDVz1aotOcwweytHd3ya51hMc
r6sL2fVcn5YvpplgmLb0WBt1cxykWBHcwOPGgtMaBtSAEwdVtBl76hRzyk2Tp8vlSA0yELlXXji9
F+9arzMDn5T5stasG4QREevOhr47E4G/tV6xPoGEyYKlhX60kMylno3GjbSgJoMiTe3SC03pf4qM
XJcrTVQumpWbgtLH4WZPhk4bRUGuC/JSXHWLSMB3IRPx/vJ6a5dD9qLI5lHPPbnVFqyrbYnWJ4L9
kb/pZgdbp8a3VpmAErfLPx8MOP2qskDvDyWYw1eaF6GXHXzcoMGq8CbF+/Oy7qkv2XXsn0kD3vpG
7HNEQjhVuCOOvhFCTMCWgKUHi/CGAA58f1kA9nh4/4XeiCpXKwvIYiSda9fm8IXyRLkd1FotmFJ3
CEkCul29DHSW+8e5RzNvSs/dvafvRdOGPQMaDuAnwvCHIwraUg2QyjiMyXKD3J6bezFo85kVfroq
gBGh5fkb+kkmexS3Gqj5UvHgOptGFCp1zY0wB1wMd2u4Sbx/fw7feiNAcPSBwWlxzRydBGOG0pgG
8iJcBTQ2IGbaIAZreOaAeyMKpaoH5xISDYsdCY7DictVotI6wj0lmnrte4dqZABXJ77CplRejJmd
Bn1WdI96Hmd3CPw3QUGLOvTF4m8agbSAyNCXyVwNPcPMgXrSjd9zWflPM8CKW9tcshcSregcJvyN
DwFTmcY9tNS1/XEU+BVTbaWlzwLrcY8ghazpu7iD9GnZRuaX9z/E6WKmmABwDSUOYnXv+Ei2RUTJ
xFihfboLM7qiGag0pwwrq5vXm7CLn1JPDudYbydyvsA9DsY9eke4EeNc1yxpPAKjreis16xp0EU1
Muy1yszbV1J/nvpZGIGrBufen/LXMvdBvirMBnfTAGdW5bJ+fX86/l2FPAxzebB/M/HoZNPUOVwy
paNoO/uo8Dp60jYPvVo07VlvlqK4ouoisqelmjD3MOPY+IXBZ9qFXRo5oAy7IWseRDNVfth1mn5X
Ochc7rJkRKiCGi/es2Bm7As+fEF2LW39ZT1460BGVj+F04S6HfGyL7Y+8EEV1vpimEFKg8AKvCbK
tNDzcjCwWe93+dWEcJrY6MMCgx6IIawOsSxGthnm3NJDKmD6zwKE3iNFc3LeRcrxgRpWBuQk7qrv
U22k/fUwitVJUTQ26jezNYuQp1QYRUqW903hUgvl1l17u0NtVjIANaI+WQ58xa3fGVgVx9FSd8yT
2VxTWmxVCNofXE2+5PL7bGKeBxdnnDt+0Rc3bpTHAvtuSlPIjPnJi4smAftvbBcZOEiGvLTdijkV
svHxo0Z5OglTfUbSSUJDyINmNIxvg2ZU33yKlxXxWgIlK2dOlo0+JxqgB02zP9Iojollpi7eGp50
RVj6M5SrntCZhn6FmyIcU/tH3zeFuZnFZF/F0VQjRCamaV81Fa61ht64AdXDLkdr2s2B9fXD8r21
xuaTQ6HCXphhGVXCIotv64fJJHbFT8rCH9woLbfciSpD5dTMusEGe9BhJYj+j0cZhqZQAL27kfvU
S2y8DdIksfZJlxaPpczmzz04js+zKh+sdswuu9TpjK0Xld3PtjeN7/nU1p8iX1s+IMdX5/DOBvHD
kzPQWo0yV/0Bp6AGhTDbarKNBXMLLAMsBAM0nFIz3tuWoIkex8NHYxrB+BZub7xQGbGWq0wknrUt
3AzL4jKBZLYRVan24AkLuZOJwrXHnAZsFMupMT+47N0HvXPApqeGp30aUuV9z5oO+n/lxcmTxe8C
CJ57SOt6JG0H5lIjv/YG9XIoZJr+XLRZeSsGtDPC0pxRwMo7wyqvRtsdWWdePBh8sS52gkk40RM8
T9PEdCU2biRmBUWQzfpwN6m0+JZnpbwrbHf4lnf4sV+iBpJdtpDxgqWaHRanYfRPdZYlRtB2aSoC
arUqpu4wGzir1527Fc5oYhRs1U2yc4xZd7Y6DtzZ1gemtmrbRKD/sUhGX8QeUtCSsm2iV3tesO8s
SxssyqKgqIc6bqkIkzTJfkZwywl8dxFPYtLigXKwg6Lv6I19vLFnryv2sxfPPypLA1HSom6wWRod
0bXaqMo0mPOheSnKrKo3RdtDCtfoYX4bXdxVMflLuzFsEJRewr5E02CPFS5ONI30q247O6kqr1O9
5VBpfTCyF9ok8nUTKmwzur5Og9JQ1jXPi5kqaLLpV2641UdjJPeEiCfkGCLRI6+gu7juZjETCflP
lunP2jckRii6Fn12qrhGqNHL8B2Wkf9Vr6vpM9YsBd9toRgeUPqCokThrc3Zv7ohQt0fy3utKNeK
F3XKj2jpLp/HtVgxdo7R46pb1f5qtlckmwS34Re9ldjsTono7xfg6NAbF2F+cack+pByZKN73afj
IyWCBUGeGMBPBYxEBWmL59Me9EILMNlS9nTVenba8Mk7A8NPo/Lvq74uvg+9kUwbmS1yK5oMFl2c
avJh6VLxrZ2K/l6X8F6Cxp70b7IdC3fVHcp1SuetnlElbRq8stL819gJ/ZPKdBODY7uPH4B74cOo
AQhxUEuVgiluPH0J6npx7I1Jz+ZRIq/cIHmF9Dwycr17NTe4Dm3s1oaxOA6Rs8GLtJXXkTaW80bP
0uJjbMnW21Pxsj8a5jDEiCXl2aOOm9U30jeq7FFke69Y4uafUjUOT7Y5zcuFjqM27EKX3b0S6YdP
yDlHvw+gkiMd3fvOxd87QGYcK1TP0qJfNaSOT4MbW/mTYy3FZ05u37vRkdNzgqJp6u+DE+XJBa4V
7RxMUhUKjFfx7BXoqe9ancsKT950eup0GnZbkldaLq0aY+1aa1WEN/GSGHAzpVWgeD+NCGA7Rq1U
gIbmdJPCX73ByTK51dpIf+0NuPBBLAv1A6ZlXEGLpCR96Quk90LLrhw0AvzE/4r/DpqVwD+664RL
u7gSE9pnuZ8Z0Icry7wbCqiYwSCs3rgwMY7g5LCi/L4fgZZtAB6BIcMLCSeXhApmBtaIs3STmQqF
cfDhxEO5pqBDI97f02NJXf+VASKLN8/7ZJd4g1Fv3c5KnqW3dOY+6s19l+H0UlhxchVLNpzSOhqe
eZShETki+ofL9Yjy1Qbh70ldxN6i3fUOPM+wF3b8fbFV2W8WW5p3RtQZBjL/XX3RRwKMgJZU8ru9
2BaOlJyVNQ0Ff2146t3sbaNYs2WYeh3+eW5jRxPSWKP3zcFD5qVwGr+78eN62eZlWqSB3pbJZ/Qm
bFy/HRtV7q609QdkbalTLzGk/f0wWLQuORxi5xICt/k1tdB5DDRcrcdAGcr9MBsGbdpZj/h7WtUm
6DVELh7OzVxrm0bX6nscEPw0TGcx6Ht8uGV8MRqT/xnQfgywIu2R+1AI9IF77eZbjmYd7hjF4Oiu
qIxyU+J042PCZAKI70Vl38NCVZg2QxqXQQxcDiOmRl+cIM+X0dtEuFyU8FiHNtq1tpZmAVTmyUAB
zSvGm4gv90N0rvxCVdPGSTuL3CffW7IpKLqsgFfetuUrMSGQ3FL6PQt8svUpMIS0XtVclKAJifk0
7CNmHTd1d41KM83j5I1G32yog2bmndOP/r2WDcNjEyXJnYN46X2SGK66qnp2r6mA/BIOGPNjV3V+
HMxTRgXem8A94orYq68Ef2Qg+N2b2SbSZYc2l5HmE8zXWenQ66b+IVaF+SXH/ptDa1G5jTi9494V
OAeEvj1Ket6JvkGu1v+V9Y72Opq0P/VFJQKsJH5aIKNiA/nMKq52Zir1aWdZysBEtZPDFkYvMBjo
FubOpYPdPub4i8uwaUyxPLA/kiachziqw5p9WAR5rHlfpMqT4govi6q4LrAxnAIvHVV2jZhAB6Kl
0IsOW4Miyy9zodu3I+JPRojs3yhCzaCaFpjgELpbMbaruUFb5uW2xb3c2mCyXA17U1Ojt3fNKm2u
Zi/LiRP0rIt3WqSLVXmzs4FHjWrAIX2cn4tOy57wpfHnbUfXAVvvXrNF4CKe86zXyEajMygmDKOM
HOp3O/hxvp1FlqvNOPn5J7BT0KIjv9ZfROnGH0U9l+aV6c7JVT27xrIReYPJfO4rwmyWyofOzQmx
rMjLLnzDktmVN43ytqKCRh6JjE6BPbY1VhsJ52EIptktxm3v9K6F7F3rT5es9vmiyj233Fj+zLpW
QnNv8lk3yi0iaKV7U9RIkQbEVSPhS6L5CO3L3n80Sld6u1pN0Y9pGmJ3t8xFXGAXI8zqwhwFuOeq
9pJfk5tFPBvByi3uGPqdiMxlHRy4wyaRnvmd23N+YTMJ/BmBlD/UePBQMWnKD42RJNFlY0bdF73x
q3uw3Hm0LXXZ7ms55aAb8EEjrG6MaQ5jbXC2cdNlKZl8kdzZ9jiQOze6Km+6ZdTi7aJHRrdthhnb
QafO+o0tCQoCXQnzf7F3HktyI1u2/aHr16DFFIHQqQUzyQmMEhoOwB3y63tF3Xr9ikk203r2Bm9Q
ZlVFgcgA4H78nL3XXneVWny16726xBKGes3lDRvKYuNg4BiIIFiKYdsmzbzp6c15blQOVUP21ZSt
HxDYdzcmx515S4VCsx+bliTIFckYw4gpK9ttYFQJSa/m2HVRYnaQLdA9OAsc8YW/5V/p2pcgBlH/
SJcSK6JUBLekRwEQgOLEeqcF+rujPYNxDKYWMSU4TH8+XS5or5q+7olXcq1s34pSfffLJsFi6aRZ
9M5Zlr/rl5PsxdTNbILI0LcKDNdOqGptzfbTSeIaxlDFkyrUj0ZYbmQZtfXO2fk3wjKcYRfVFlKm
i5L2TZvK7tAatA5NHYeIgsjQY6OjVawhYWzV/C3J6unJcxuWHrPunksRtLfdEjrbwbU4Pwle8Agc
mhg2lSDlpIQN9B459nfNDg+9Oc1VFCNAU37+9hFRGtJTgL4WcmHQOGXVGoVzAetxDMSdbtFGDI1c
3rnnl3v65j5wskdpdSEY0wJ901fzU3YlnmSuasvhLGYTxEmpC8iG4M93ysdHlwf2sG46Ob9Hnvr1
2nTXLkpSPF/4Pd92RK00TMqg4dr9WiwMwabgoMZafVRW85lqNLm7ZCRESoj3rBC/mYJzZYJJL64b
BF9vMUBlVYXLaE08fYvbItLX34bMoa2xZCgIAzPhtQ/cY5Km8gsKVkAzxqhOVTsn3z1vzt5pbf56
44EUogphhMYUnPHhzzd+zgUJSOR285NOw4lDUH2yjaTbElJiZxHc+Vem58U79/3yNP1835HKItlh
dIuQlWDfny8qejOs1hWpp50W9gnrC8eFlWpIwpK64heq/Z/f99+8f3zfsKmZV6OtoO/y5oJGPsxd
i3RSCSl3UuNRTB3CYdeZmpOdzUtMACUO+yVjW7qWpcBvHCH9zB5Co2t2K6LekzkPiJmcPMw2k+VQ
G//5Q/7mS2Ez5MFAssJE4K0IcCrGoM2sOaUUab1oKmmeI8TJCntndOa3P1/rNwJy7BwA1xAbojw0
3o4eJmFU9dz4uLFGKckEgbG0kXOo1409wZCGOuID5dGhk74M6yzSvZ3BPIlgVzTB9p3PcrnbPz8N
3Bj69wA8ketj0/n55qDJc730okXJw9TVV40gBpFSbbVupgrTRpzowN8FpYdAqWH7ASdqW5RZGDOC
b0IYoXznRvymAxvgs2ScEPDXX1SZP3+g3A5Eqxf8DmMBA7OrVgdxO+VGu5bBfZ1J2t111u5T2QUU
6esSV4Pd7bohGQ99UYwfRzqD26FVSfznb+rXJ+TyuRhLIaHCDvNWm91bc2gvmiekqOoqnldlYKZb
cFKlgThUa/eeUPHXJRIpLLMI7CbIYpm6/vw9aDEaHQ8kQ/VmCl4WRlhRrrUqIx1eDgjpQq1dlAQb
XcDL0zt34fKXv3kq0AjhKOCR8BgvvrkJrDz4jsM13XSdrGI9knIyceZ75+H7zVfKo8e7gKOGBIxf
dHmeV6zmRaOYcYB8KpFe3/Xk9+1I2lDHoPKW9+w7v5Y57HOXpHXGZLR43k4VSpoWyJzYaIeuT29d
4EZxUzT+xtFI1P78uPzmUj5zOEyiFwec8TbVfayt3tQX205WDWu8anXJD6ZduHbJ/N4Ce9km3twt
nKjEnLDwMfz7awH+hxoo9XGqjRlYo3nO6rM3NO1L5tRVy7yxga8/pvMUJWJSV3UojMO0Wj+sMZcx
kkxj02r6yYMv5cnpkWR2g1i39G+SnTfAmeIc608nsiXeYwf/9ushvxKpMApVRrA/P91jOCMaTXmb
6GQV3wl7n3ZqGdx7SE3r8c934tcVhYE19/qS6ssr/EsM34jDrgSUl1HACaO+7YdSBbC/uvlbQWAz
IRneWH0kVLXoT8XswDODjpWNnztgBXrbr31Xb4Ia5VhsM8yw7tssTMPDnz/jX8qJn24hegqQlIDP
KIvxer2pBGxtqKQy1myzMjJcXtJ8BsY1YfsINxV97DlOxbhUe89ssmmvZws8B3ojhba49JN49l1j
xtnu9ehAWON3XdtJLIJAb0iU511OiK9R4sYrOsZ187SkclPDMk8iCyNTG80QdKZT7dr99VDnqiRO
JJ23KjWy+SiGxGAkIZBr3yhmFtY7L8pfu92bHx1T0WUuzjcAmvHNWpMANi5peVELUmzuJ9GJOa6M
oPxEJ8KW8RoMYP/pJvplXC5O1e7YWi9Ze767XGMIQkXe5ZJkYwKh/Uc1+IX9qWL88GjnxfKVpGVa
iUXorBKgJrc+ogobPhW15Ic3CAMGbjXnmWLOmGf/W7UM3UwctxA4sFAA73kz9ifFoSqpgrONMDjw
kU7qb9p+md4RUf5aXqEr4NRmuxTzVJNvmYV8U0FuJhoJ6ZC0V0U9hPNeNYvK4qp2+n2+BmJ9Xvqk
ofGdN/UBJR7EhXxoZTy2zDrp2LmhiNNZ4+Om75FY2zGYi/UdydMvWwq6BOI42UFhG8DQvvz6PxYp
j8a3OTPg2/hmMe/TQa0QADvjnS3ld1cJWQaJoaKoQcD181XokLgFLystpcxP6ZAjKtiMa5G37zy1
vyy5qPtB5oBIRddxOUb9fB1xcVkrgLWbqW0zKKyeGUEaITW41o3cF+kM3PwyOwKf6qhT7+alu/vz
kvFLfcAn4PvE0I1KiuidN0/XZDSj3a18AseSYqccQ0Y+DrUr7c/pSENPz1uA8OHeYmx49+dL/7Jv
c+m/QBpcFZf0W28BKP5+IMCbSevUrZsJt8r1JSDggUXHvAc8Um/+fL3f3NTL2di/2K6gJLzFUiW8
5ehuab3otjSOc+V8W3Dov3NH/V+vcrF8cyK6eDovhfnPtzThfK6rZYQr5dXuS0nTutxloUNvv6dq
yLaFKtOScWWGQyc3hmbcrsutXlpMuBOdpu5MW228lbkavgqCvHTkLMyN/cGRw2FsmgqavEcsusgG
1gGp6LYra1ofELpZN5Xva39nTblPHvoqbRWNfNJP4IJCsR3KcnTilXeK9GlTQE/vDFVzRHJ9OdzK
pRV9BFLTYPrfCPFItGyRfA8quxsP2G28dFeDOQq3jGmTOiIc0aniUiAXiLVDWNGWNjTgmbBMU2fH
Rj9zDGOnerESTNlxT5/13mHSJJ8kp+PlPFvlij59HnW3nWvc4But5sqMmlaTMcWUW72uSLbMOAMk
OsdFlsmRb3SQ1l6Xa0hFsdryVojE12AiCUWIFS/LfYoYCwvEXCVPBeEZn1XrtQgJjGJSH1vG0UfX
b3UecSaExf3X0/U3t+TuP1vNG1DKm//8n2koPxFU/khX+X+Rm3I5ef43n+IXbsrx6/fqc/PtJ27K
5U/8h5siTPAooO0uKm+Gk5cS/f+AU4Tl/PuyseEmYAVi7/ZZnP4mp3jev+FXo09hiUCCjA7tv8kp
nv1vPMQYGVH3Ue7zK2/QGf+5K/8DOOXSNfi/ZQMyfiyOnKA5IaJHhcR0eZ3/sZ+MhAj1Q+5k26FK
OAQWKO3rFt2HXsOJCIyQvqyiaWfN6PYNPZO7nBDRlQXMRXWdXnAjyxSbSyg3k1FoqBgTGbdySV6L
pfAfyhDJBTx8FYe10Jt+YRY2ONrd2+ICFWv9itNYNZKKCzvMaNtpO/Yhpwniv6KsAfeqOocJnRca
caWs4qqgA72RLfiLgvMaceDzGPvNlL00K63mcC0t3jpUEv+4n38/2f/kjbwRml2+JPSsRFFdIo2o
fy/36Z9fkguJZfYbfhSGC91NzkR1YO5dVMeKYdPzNPjTcxk4BIXR1L4Zg0F+UyOKsqhGyIQxxOSo
T9fZEndrXTjPKfkzz4ayg7vC9MVnScvuk1C9+3kum/cUp2+gEJePDlgaHguiUyBRCM1//uhQqydQ
uIGISRMJzlK3RR5ZupDnwCzcJ0Iq1odlbYoXFC+MOFE/304QAAdcI2X/wav6cp/bnXu9mt5wKOe2
36fZLG6NtE7fOyzzRb59Fi/4R0wll3+AA4aXPt8/nkWvgFmXD5MXe07a8Hho0xafSK3J6m++h0v5
DmWm7K6tgf7mzWUQY+2skS7QkezB3tjqHDnWduaMHN5p0g4YeArAJH28QnnOPtVVUps3mS+s8rkR
oarjEQjrFe6UIdh0iBDyoz1zgjsAfHa6pzlJLOMMSaRvYtI+vQASMN1lEXdpNjYnxkVrcFwKBiM8
xyNJZGDRC/eKYTR6oyxfGvelSnymjfaAwrfwZ035OASKmdKcyUcrk8ZD3Rjtc0GITbKVYiIefBWm
80iRH5j4VrNg2XKQKghVSkf57KxF+Oisi43KsejXj3kj5PdUtePjWli6j8wA8HG5ZsMurbpDPVsJ
UfGAx6I163h/ysnK7pFdT1+k2Q1WtEApe+mdxjiGtpf2EdNQhyZ5MnyuFfjzKgmM79jXCcKus7RG
xOV1PSxpVfXXDmF5rzmin0Ov3TXZjlPmPZc6SK9yb3Ksg/ab5b4y8uBhhrP74GpZv67N0L96navP
FYK6QzPb2dcxteS08e1yfV1bUn4XOyeFlZPAJyOc52aPxolgrZnJM2uLt2MClD1m2djer6uHy8rD
9XHIGqlvW10kJ1bR9Zy3fXbrTsq6YI6ZOHFugSIP1G65qYRZ7YbFLK7hu9fXRm6bNzXuLNTm7Jdl
PPh1/+xMrXv2U2u+KRKvjw1/wDM9es2ZqXd4VSS548aZIM3CD4r1o2xa68FDsTbEEOnccz748zX2
O0tvDElicjAV+YJMqx72YaGdvcdye2ozcuw3ROW0H5K+lEw6CYkHDYOyZ97Otit6dBJSevdwI70X
Px/tQ2uJ6UyH0Y9InAs+T72cblH5BXc+4gu1Q0C/ZOdEA8t+qHqVP2YMIbZtr4Prgknc4+Qr41UX
4yriolHZsTabsdn3IrUOs9+3Rx/VwhDBpZQfVhaDD9LLez9q58D6vo5FGMb42Ya9wduVYcemB4O7
LzBwGtZ5tyNhKvk8y846yUIUZSyVWZ1HtPR7qc1u1y72pK96J9EPjZPMTqQRC4AbXcpD7jXNFXtD
l2wwOtbTNhxVEB4Uninn2LQCocDcBNUVZJ/+haVtiXXfyyOSYyQyiWGe+3G1UNCVK/i9HL3cRttB
7cWJPXlB3Ae1T4B81YThQ9eG2Q/MO4PNlFIlDNFX3KS3CTMMFWvK72t5CVOSgzuel3W2zNha53Qr
ErP4QdeccX4i0/oa4pIba6Ws+7H3l08Zh78vkvuwL1RWf+3gkW8bvzHZjGa0L3ZZJnuMcEBUIbD3
X3Xol186e07vTeI+nd3CV3hCcmDfcLTAg5IYRB3UOk9udRHIa9W1y227eMGu65zmKs364pPp6rxD
r9bCD5iZPJ04x477wTPbL3jyeSXcbFqg6U/z+pogQT4wpq6eyIQkks2rKruKeuYoS5RZ0GeDzrWf
XN/Vz0R3tDunv2TSjk06nvupaA+2NSVPsgMHgYohEacm8/SthbLjXsskuFlAq3/GZRpcVaOrvoWJ
2R5Y8xIsfmv1KYczdNaA41ntvLT+1I3t0EVDao3+fiqacDxUUNac2DF11h38tmi3IlAIGRQTum3m
tQgYA3vN7zyVJfRuEA4ek5y+1IF9f3rOQ7MxyF0ca75gSQHioQM/tZXpfvbMznieJq0HDJqGe9WR
4orixe1OTunm5wmJWjQmul02nYuZAJ0S/ZId6kmQUQ76sKPhzd0jdygguY6Ihiqy6DpWu2Udk4dq
TdSZI2Mdd1XDSHHI5JMp1vlqtFJx31SBmEh2qwMkXom/kXIcvuRNAzl9Zih0mjHeRtaYhoDAM1NT
EaTDMU0rccsqpPR5hXsJbymb049pbzk7VQh/2pQyd05iStsd6TI2r2VausfC0Y3YKhhQNy2Q5h1k
gOlDqJW9t5BlImFLpvTa6NPOi2l7j7doUZoTivyi31vz0qexIjfwcXZrh7EAR4T9YKc10xPtWcfa
qNJLap/ZfhDEHfobG1nSfGuyfT7W/MTJZnUd9Syx+t53dqtPK/IZ/wmBps+2KOlxmjZyBGnVydPS
dWxHbQ8LZTHc8koNWXmzdrJ9cbPUBGYkpuY5T8Gkb1xTjgdfT+J+XEp1JM3UpF5CsfjiORzCM89M
j0gw5CapAjOyzD69zxcCBWNCJYPDDPJ223WuScKd1TzoxQJEZgzVjbYn9ViNof0dLybSNbe6RJEZ
YvkeiqQBzDePiKWRWwe73hHYBpImu8vWytwhdg1PJgKR5WxktnAjzeIbV6ufXqfIo65WYaOyJkD3
oRKKKoMWQwapyCuHK20yR9kkinjzrcqMYpf4Yd9E2TwLb1u2bn5T2LraQ6QarpG1OFvh9vlNR4DA
mexm+8ouMTxi8rSszSRm/WRnpreeYTQl12tXmacS++0TIIgE0mnep0++vU5LVAmdPih/VNvJHheE
ts70TadilVetO3moN5ImzCIkCu6urtb+rp1wkDcDVVPclYm9Va5p1sdLEDKU5Ilm5knNNQN9xCvq
IGrB7EwnrTQ2vP8sQ2sTlk+9kfs738ud8xLM1odepsXZrix5SBzdvwif8csR52ZO/7EuCXFhba+I
QSzrJ8NR4kh8wJjuRhOrBf86XLdsiLtAp6aBSbgYXuxgHc/gYiQUV0QmCPwGNuQZ1Ae7hZDV9Sx9
59Gq3fyU2EV7Llf6sRGxzqW7yXSdn71RLVufKum41K6zz7xyPdZh49DZomvwdaIoeCqBjn1KjJQT
VcB7fxR+OW0zSmra+oEjT+wYM7mWoZi2JBGup8xiAUYtM9sPkFYSJJCtu506093lrZvekelgH/ha
6aXiVjNfut5z7lo+3VYnVpnFy+B5CfiX1L/K2V3vGNOIvchNcbQJKGZI6aY7GhPjDR+9emwHZ553
Nc3HHyEqpB0DyO4RC6fcQcxzrnpSa67LMRk+lamyr3RdNbcOO/SNHKmPmS+qkQsA7ttbkzV+y3uz
Pcswg5pg00Kt3E7X26RMkruOdvqZyON5F+ama8ZjU+bmhtC3Zpvg7L4FQJp+MRtCn1qzkTunLcW1
WTYUE0vQIXI1A6l2HONylxZokL/6gZB3Vl6KXYKJf4r6JDc+z4nJmc6FlzigImEpwJPkH9pSdefV
1uV1nXTOoXFke8xDuz8vi1V+Fd7ib5MxkSfhOfRGBAaNJ4VoP0BqW9UGMGCzuTEkWyYxHN4nMAfr
x2ZqR+9cOHbQHiyZUUeLMf3RZ4O6tbJ6jfNiqK4zbecfvGJOr+wga58dyBUnRxnLYUTSexwN1uC9
nxLI7etUnR1dr0dUegYKlzGp78tcBh2vuxivOymSbT/jqzyvRZX3vMTzsh9aY35g1ux/KVThF7vC
mKovsIfb22ER5lZSGiCa9+evcz/7e9uV7bmSgv7jKkkJ1eUIrVD3efYZkXDubEjKGj+WouivhrKz
dyND6GUDI7n7aCSqPBuGIf1NV4flcSau8myIQFAxa+e26uuui9emGpDSV+XGcy8yv3Jy6uxmtavw
zsjGcoyXOrMLauqUd9fy9fWQcpDewcLrPmRLUMJgdoabAG2+sVWNUdhXg9uT6IO27dErguIFHSGr
S5sp44vwzfLoZt332uan14SuPxBFFt4QT1pg3PCt/JQrR5+Qgqp7IgXyGJrG+litrfiiOpSq2zBp
0yD2hmq2T6itjY+ghcLmIGXX5Y+40JdILVn+yTOG7soaUArTpJ3re4YW5vQUtINx64wJEMS+rgk5
wPtVfBVLp9rrVdbhVzkBSYiC0vbPTuXb8kaiuL4qKOWgQ0s3OBtTnu0HJ0O+3kyA8FzCYpMtrJ7x
OBid/pEof/hcVJM6K4hfHxteXnMrRt8zDtkyzjutOVZxBJ0fpc+ji7Q2qL+AfJ1Olkz7OzMz6yfp
mM0PLw/1uZ76+mFszXpmCe/Me2yx+hxM3IqtcEQAXkIE+jgtS+3s28G1WQ0s73H2FxA4QITmT50h
cca7S02Sopekx4mjqbwpLArUOEW4i9egr7OGkSaH3EgF1uhs5ibkQK+6hZKegcdpkt3qRmNvVVdL
39fzobDE+KnxkuZrzZnBjDzISp9A0rV7sw3ld5+4mtdcLPJmsKBwEkJpyducEfou5E9/IHtWMJlo
PWVvam1UJ42yBS3O1NRbswy6e8urC3+/DnlyGOhfuptF+c0XG67nndPjzbYzjDJYiOZvaGrbp2JW
1vPFKtxtktQY/Q2ffFD7oAjNH3lqZ3cNh0EdpWs1fhWN7+g9nlT7s+WnDk8NaVBbP+gvHhhFaDO8
J7mHkh/05JpO7i4lbuXMEUfcrF5y0XC77YGUAi23hlqDzwM9qHLjrh2uiHZUuomwb6jrRBfOQwcY
YecJp70TmUIFTg2H/E5oiueI+UrbEJZeL8jypbvuONaLW6fr+2BTqsZ9DJrQHuMu8/BnA9HmHFQv
VcAZe7RoygDP2BaNV7WPAL1Q0HhdV7Dr+nNS7WR/8YvizyI9GVyhqHZ2NmfXsmRXjS62fBw9E902
5p3FcGLTUh/YysNrB2MSVg/bEfDVy+48WJ35uXM68Xm27OWDNSz+k5e36Y1PXJIDgTBfvtOecu9Y
iPQu9ez8yuizkkuPiGHTuWofGnNyHpIpq87SG8V1C9vzzvTKMt920yCnqDG0ewlecr2zsYzBK3ph
DnYQtsJrzMPrB3iD1QENY3839Ln/dcyW/rlTUoRbXN8rmlHLnNLIDtLkMIbFCxS78gX8yHqe0nI8
KOweJ2Xn3muPKjSNAidJHm1Llq+EibWHVjeDio2+lvf4bMSxRdZydOsqcLZ1p+gZNdnI4lj4KrlB
WE3+UeWgBc4L56JBJel1J+nz5fczozLI5m5If0J39asnpgm+io3EN0ici4B66K8pCMcvZh2SR1Uw
RL5P2TfZZObmCOeDt5TS/9Vt1vqlQoW8W3Qodn6a97umnJvHYZKDH1fZykElS/tul9ECcGPskPO5
dZTUUbtMF/XS7Nlw8+wUc1zeXk3a5zEBvWXYkcxo4ZySgsoC7NHiB5GJZr7eSSYZ/bZ0uknEmuXr
i6+5eTnihVtTKI5sOfajEj18V9txLnQnbrKBzMI4lWZ5TgvooFHnV+Wd1Qcz/vyJksocK8u+FVbD
kxqoKTyTcthC2k0qUcSDwCz5Pe3wWT7o0UuJcCqpauS2gh+wHK2+Xq1z7bZheUdktb3cLkWd9PVm
AoKUHDzBb/1aFamuL0I1BMNp4RK1kK/i2s1M8xX1NGeW6F/SauVFd9Nu187sk304t+1LB9Owif8F
Q8Q3ssEaSFrx5mu/7vy7i4PQ30y56z78q+7dIalXtiNFKuQWOHF616uC3ZLTyqPnDOpR2aaFQ0z8
/0HJhWD/F2D+oj/5w6BEf66Wn8ck/P6/8fLBv+msAwFCo+UQfOHRp/4PXv4yCKGzBZIGpOZfEPn/
HpI4/r+N0LXQkyF9vQxDGC//jZe3XaD0cHoRYXsk3dC4/99MSd4ITBEFoSdBaXiRBZFX/HamKd26
W9nALPq6ejoXvvHZCycTSYllH1arAP/lmtl7JBwG4T/1w32DE6lPRhnTWiaqpvU24spy6hJRvDaI
/9ZqfW6noGiONcpqPybcLxzicVSFdyWTpW1vCppG/u06YZaJSof161w0HCtPmMqrfmePPRZQ6hZz
3ozGCmfDIaRl2/LdfjNTy0ziokwhpuONC+WuqCguPqJ4Meg9hn3XngwF2Ct2OcU0W78b57iku2Wf
W8h1OaEvVvuSpsPyTaA16TaI+vI4LY0QTb6vxtexLLJxN+GIsDARZ1N/V8A7oWwsyiQeqVa8E2pu
XndXVYl9rNbQeXXFsKZ7XDikvJPSMQ2kBl7YEDQ9KAg2TZHjn+6I9yk2oOMEOt8Qw3ixASydL7GJ
388/Z7Rbe3R3PmOMyOp7Z6Ioq+f6QYU5uYUyHcN9bQ7DPQZS8xbPd4DTkyXqY10btzjhMhULLFPX
ba6aXdZ7Ixwze/Jf66ZWDvYP5cg7Qu5kvasqOQtWDHuxt3oC5oAvB70PmqhiLvbUe+XHyWy8F7hh
yZY+judgoKjbj0Eb9LdGE0xfBuVAWHIBn9C2JyLA3jK4CbET+otVfzGkoj/q0N/AKWtnpAEEgn73
RovaMg9GKfj/ONVClt66xQaLh8iP1iVFoJ1Y9uOYlL67w6FktxsqM42dw9HbFZK6jQO1DLvhDufs
OD6qOuCaiVdzqnBltvFIocGUp2xM5Cn9q1ORa3lTKqw3p0DW+ZPvoEXZFamamu2ikuKrUWsUpXPe
uRfLdmVhYrU1M5JuXR0iESHnlz3qpKEma69LrTa57wsxTt8CiASmfQrDrriEBKer0QIhH4iT146i
Xz4gzlN3tSHbj0QH86+lcLj3I+5KtQP5Y+UAe3zIM7dceumKXZ8g1dniRU/6u1KZdnnX2exqe4KD
ZsoyeFFZQWOQOjM2XSLi7+eOjjj5Z4tshimeQJ9Nd0YH+fO5bq2sunJ57HkKvfLyu/Fd4jM0or//
Z7Ca+XhAmUgDHJExfzNZYz5Sq74MLiVwxXEGmLU5gYujvAgbOn8Qt3zvkwOOaImXtPbUrsWGJV7o
MfCt0VTjabaZsnzEeOnZW9FNNa2NaeCnbmzFL6ZtG9xjas+zaBhVpz4u7uw0RGojSuRNkW48BT6t
s2FJw2bTjA5/XjCMQqPuz2b5PFY9r4rRzgtunEFWxQdfZ315N7Gl1k86l7Xa9jXmha1W5H1vmQTk
eQzwVD2RdyHyY7cUBdxUBov+VwuXnA9Co+oNnJLS+6aVyH9UqOQftCVb92PWBGtUDNLUO/pMJyIc
+p1I1+CDTXMy3E2ucp7SLvdv5GAa191SHRg70a2i081Cucm6vsClvjiEift73LXHysJv3qQJSCeG
k7s1dZ/thZLQTblXRG9EdkeNrDHD32GPrO461xCboQ5yI/LWfD7bOOA+jOjiqI0skfv3ntU8NXb9
A4HHpCOJuXFvkGl9HFaoD1FD1CcuUfsmYzWuNl3oTI8N/qi4yi35jWanSWqb4d1XsmZQSlnnp+4L
/Z08aprMYeJgfmgD+b3mRl/7HUm3mWMexDyp/YLn/Og3w5dG17doMIOtpbHkG4l4FAVSj0n5Sxxe
7ky4dHQhg+4EwyJG4Pc85XrfaiPbqYzwkyCf/OtRkUs6gDsYeg6eS07Or6LTinTkhhE2K2sQ+C2Z
mml+ExbZh6C2t2R0rZsqBTLpX2AkJTqvV2K/bEKZPjTOcr4QVjeGmZ6GNdhfwBknzWwMYY9zXMJu
V/XJ1YrEIXIcNgPUh+dU0jGH31bvMSjwhNj6TL+TBWwoHti9priXvK6pU58o4e6SYg12LFPuy+ov
T3blBdGApu0HY6mD6y8Dh6f1CoTxp3bFGNo3bhoxEkFfAy0gMssp2IQhwUxMd/ZDDkgeAQFWnDi1
7G8MmY+M/Q5NbsFAUvXyMSlJrtkkGbclmwwjGunntKa4sor0ycYkwl6/Rj0uwGide71ESVB3qPVp
kpab6TJcNUY7uO+MkIawrbtrJ/VOaUnYyZC49wb+1Q1GKI0dY3gZR/+eoRlIPZVf6dA9jAEyWRRC
N1YOmGmYwXKmTrFP26UA72ktR87wryyd04Ze+a7XTTffu4pNSZRNfhRt+KUYFSJkUAVFs3FGD/+5
wVoY8R5N92Ewm1T8wbp1p+re7Fcq8ZR6P+q1wrA3BwumIL2yDInWr/HxzmO1zVf34pvuxm7bQoPY
E5ThHqbGK54X2A5E/c5pwJfcT8A8HC99BcAMWxZa4RAJc0APmNF+OfWwA58a7Zufw65OP4Wibb2N
5/dhuTUXxJTFstz2CqyHrNyA1mBjnpy1bD5nierNXZ0ta4w6FZkwIqwIpkgap75bHlIyGOqoL+wW
K0JnBU+qJZoryhiftFADHCYgUyi3CXvDdZaWFetguqaxMY/q45xp80AMrf+p9ayOsI8qvy+pFNkS
ynHcefPi3Q5m+NlwQUcHGKztCP1rVe5NM5XeF7cMtXkVav5YFBBtZ0Q1hYFBU31s962HUXrSnNpT
QBG3nZnOP0LC8uJQyv9i70yW40aybfsr12r8IEMPuNm9EyA6RrCVSFHUBEZREvrGAUf79W+BUmaR
zCrp5vA9q4msSikSgQDgOH7O3mvnkr2ult47frOEORxrN6Svn2MGMZxOD/JImunWjix3oHeIkzgw
9WLmglO+3etZoS7B0EFqqMxE94mFzPWbuFTTuNH0ipOmrYDENEODXC4JApOoab19P+Aq6QYG36Vm
dPvIHL0vQh/yw6KP+pFQey8UWP+3bafUpogT2JukX8NzmTJE2kVarMEXrqSaEM6N1zgkysz9Ym3c
TsvlBbTINCySwZNBnXfNzmlz+UHKeTlAdMAeCoTZONPTCXyb0WEdneN4eEKiPO+tLjM+ycawCla/
oljCyp4SGdCITA5xndmfup7c87zslblDvie6oJSp/tEbxR6kDEy4UirmCHQZdZrtRBiTYB4gwnZC
wrftCyOT3jE2y/qDP3n3KS+eTdcNBtLtoTvkQGQuU2yCcIrdPSBHY+/EJoKA1qLj33aoc3mdVug+
KvyBchr3RPBZN2lhpwebtfKgpJmdpVZdMLvxHFY+6CINr76TJ7V2X/WWoLAphjPE0HhH0ty9Gair
b/oWqXjF3O2kHOf7pBPm0BTreisZovZB0eP+yEoPVblgW36B80Q/Yi1fLhM0QiVK2yzVt3FUMk5G
al6ilhyqM18M1eUyiV1fs8318hYNMqnjHY82XXPvvSIBnDaem0XwMRe18ZnEf5nxjX/SW2I2E0c0
xZlnWCI6eIOBcr0hL0loJd4xkqdOnVdiQG/G5Buvzw7Sg1Lj3hun9oi1vD36ritwVI3QbmZnvGHp
gS3B+8bZJ3ozU+MiIDssNAT2g4ZbP2ygJm0UQ3pmHOl0RL2t7TKGqHfKsrQhzDNtPmSdnp1UnKld
aY7Wg2BTU3+z68iFbqRc0Z8Gd1FXeSfGj80aNrVrStdFnmlrzRCQY6k++IP0L6wW/o1NGu17do+0
FxcGpjT2BjZk/hRDwS16lukZ1XoFOrqbbkfdWF3sPfZpt9S5pfEfm59jjIVh17pxHuqzsCDqtKTn
9VqBzHoYdbFvKhrtgTv5/mbAxh5K5mtfmtFsmMfkCWjf1jWnK3ekWXsEWp+2BxcP+YhOJ669U7c4
N4VamG7DjK/bfYt64JgYVnnLwMfG2VJCS4BZc6yY/wZd7Wcrq+epkcqgb6+M4dyphQYRPE/kjTbR
Rc6cCrZFaxVbM6UdSf87BiYZj8ZusbsoDwk4L5itSqPGg0G3PGQcGdvbVboKtYDLHxM94fowhtiS
B3iV88CyZZnuzd4zN2gdjAOussduqOf3qasK0qXGrFtDyFcknmqKCwhJ2plipT7vV1VIP6S0fJP0
xKpunPxycS4ZXxhBy6q5F740dwNZ7Bc2qzjqnMrbmn7KZMiM0ztnlEjk5AK/aTaTi4Ht9KZjBvnk
9wtjYlfvzqe2GG6gAuR7jO93mVXIM3228nPHKau7dpLdbmmmdKv0uNtr4GYYYJhwBFiDmk1e9Vj1
S52GUUN3+iKnNRsmsMzrbZ2mFPW0oAMEfCxOcnq/DJO7dyqdEiOtZdJukiLq+hPY9XabzHLYrBI7
mDO87PcwsIazVT6uzvUk0nZrZ+PoV6RRhzwy2kGWY72z2mpCycDhOWhKMdiIpk5Dqye+Cr6lHUYV
e+ws5qntHWXyEl+6dQdpAO0qOOFcGfF1NLnurgTwdlHIyvsYk5TzPRMkaAQKNMtVqbdXbBYBVEk+
7VYUtPeJ1kXQkEstB+ug9eIUZZSFmksKxImZFHzhzLe5Wk0K4Kxd3qsW4K+qqOL3xajl165XDyLQ
bBJWkX02LGCxI8jGwX+THPtirNGFetOyNSWymxFOyFdZL/O2xO20YzJjt7ux1BK1q6RrEcjnmOsN
yZbyNHqjByySbeS5pirvbO7KKJAukV4NmMUrhq72FxcLE1ioeTkWHfP0QO9x3gxpb89bfc5wf8Vs
JtIgaf0h3ma1nm/oXsf3Fh3tB/xQsCFb23pvWDTHnTmOztCAp0dQ9RY3JIlktz3hcSJ0K8yy4ZLX
4rvDUnSLPvdbyewS9XZMvZuY3WCFXHmBKoV2wf0cAwaC+9VYT62uvI2leMFRBhTsNRFtsBcFjn9K
FjM/69p02GltIssAy1SMMAFXGdySFLpJp+odRwYHnq59cBXFAQMPa6M5fXfPy60868bWusSxqg4t
QrCZKYpozHAiweoD1OX8Ah1PegvJLr+0Z0KrhkYtfPto5LkstH/bfCeteTK2EVKEjr1OS6HQ6nn2
teiKbjcUfWo9zb2VPxalxswpnr0vNPimY+M0zT6rKiRWrUiZmIg2g9RFKx/6EnrPG9VGcImLxCtp
Aw+G82HxGCqjTlPVvRq46OGaIgRbVieokJ1zyoaPYuqUzxLk5FIoZIh9nuZ7UyYSorfK0xt4PLJh
BG26nwsjLvqQ/kzJ9GJpujiD5aKKg4dW3tgVqvO+jI0/yvPcGRcv9FFqWWcJdJRH+BfyUdfK5W7S
e2hyYGpEy2NEXcq3B4ryYrSrGS9snpf2Kc/ncYcmNmGOANiaMj7XSUCj4vxOcdZxoxKvVKMd1dIL
k3TYHscaj9hklcYDnSg9hjk0xicvtaJ7WTIw6XqItvrY1V+RAutJ2FRCOtxZc/eYA5g+jknF1jt6
7mU5xcD/LvWmeuK9MCRno6Z5NxhUhgZSj9vepXmf0a1iGJuEkvbKAfnmgh47bYaj5i8SZYI+3qZK
87Za3NIMUJETi/O+8YsjmQ+lQVS9Ez+qpqaL4CBhY5MUDUR63U9jYxWkt/vV/eCimdgli0ErTVMY
cPGEoTtiNtt18FaUBaxrSqF9bCSrOj2JxKZlpcDHfp5sxJJh29e0HRJR0XjySyzfodk6RsP6l8cy
lJWjfeGnqfqdgVrDyIvmAdpldAKWE43sHUhhzxnwMN4GicM7aqPFEmBN0Xg2pT0Dwa3dlfadb3S4
uW3JP+OhtLh7xbDwEFllVq6vLP4+e24yOWujxCQa5sz342McV/EciAwK2hnEeb0EaDMyIKJ7E5W9
3oQlTYblgKR8ytOQPmBTX5VEUnEWECp1BHKLu5SnQgyjZ66DF3pMltdoy84r6xx871TG3bW7CL7+
mbHDQ2U7fFcNJs0pHP2IP42M2JoTDWq9vrPMqoPJFttWcdcaM9e/VY2vDirpeQ0RNjzzASdsivlF
RwyJ/ELABv2WMqKd+rNvQ7OKLwnhNn2fvmzTAlM9MLJNJb2o3ooSachBHzXsi67TZxP2Idk8aI7F
LzAB+iS8iddGjtVQMJ+w4Tjdbux0rgHwOk7OtXDvUZKOMkcGFBvufmbeSX9rbEHNHXoAflOIvIzf
r7hOtFmbpsJ/YhB8FNBVM8qTxODZPRQeEnQiKGBH3ukm8/sb1ss423egW/ILDXOsu0/YqaP1mCc7
Y+zrZ31+abD2lOdDn/f3VP4dgdfuFLV3RqcvzW6sPeByCIUite9xCMqw9aFaXhDlxAdtx9opLnGE
8qkwgfcu+h0B36Uq1RzyTu+qy6ztWFKQbojp5CO+hs3hWvTofNeK7HDUmqrfpm7NKWKK4uPj5hwn
KqQ23qe9U/PSsMtzdCgqaNvJ/pgijGWbChiodIxdXnlLeQuUa3SD/wMurqK3Bpeo5rH0GH4SwM7b
LuuaK3usDLJ56s55eDFF+Rf2hLc+Mli+eBNgzhCBAWzXfmPhyMYYex5ZAsg6LXmFsjo18GYM0HBx
n5EXYxl9qX5nifjLQflZjNauA3aDEcxb5x7VNDm/VE/QfLTmgVbdoIdocs1vLfu7jYnS4GjPnYQ/
N2gVAM4eT9VupssSgBGUN8VYAmYRA4P5DMJmUE06aTeWdD7L0VfjBikde2O5NLztZ2VVFTsX5d/Z
yG0+eNJIyCeUxpGkNQPUm5u1v0tEXB0d/7TFYNXhyQSygQHS17HVvv1OF81sDN4f60oQJ6cKRcZZ
nOTofSxnum5He7ywvBEXSh3L2795NQFoWBgCgWrrgI3f+nglj9qQVvMSDJlJZZkT2EaLOPmWOA07
CMG4KfvNtXyOz3l9slSt2C2cdfpm4FJ67btoq7Trh5I+UotH4nJZ5f2Bo4kj7lWnCWQEKrDMpXel
OUNzrPxWEK46kd6pY2fQdpqqRyMAdWr+LlD4tR9kvQhAXYiZ4k4DfILj6fXnqiRWeskbHW6zOV37
ZTldYzWnXmz1jOLg19/7+pS8/hJ8govxm1o+kzaep9cHE3Aza7TrfQDqk91VUjQWQQAT4PlfH+ft
STHmY6iG52e9s1Zmw+vjEDWZZTxTuJr0jhVZp1lUbNs6IVOdXgbvhl8f7u2NzOFM7iPTYhxK0/+t
p6aajbRiPaqD5vnFk04pgwYgqevyF+Us+vC51i4ULwa6yEidvc2vPwBpXW++WYN7igkuWWbMT90f
//2FrScdiUXMGQJBvVeyv0+6YtG2mW0rl3GjFl9Rc9jDViOyntFA0uUPEZ4NjSaP7Onoea1Od1An
oi1QTBAvuxgJchBVno+g0sSXiTYkA80ZKcuuQ3uKBrpsivWDdOgxZZOBM+wwWdnosSNOZvTDLNFQ
AvXa1DHWNBq+416x9v+YwTgDnIANQ4O1CLUt5kmwCtGUVpS3WVhqU/fZB36YnioqWfOSqYPbbDQg
G/OhLZSurotx4iKCGTTqOzYXvFAZ0zAKlNnES1cNOr/Yr7DJo3WPqnIHc3B99Y4Rf9aDVufbnKS8
k/Qs7yYWM38rEek7K4IYV+saeWTsR30FFagsoRowh5IPTx57uleW4lKyrsWPcTM10S7NDP9YYuDL
Nrby+vPMz8V33Up4VfIdp9QAWCDksYf+Gd1XIiqoTJIk+bi0arnxtFnxMiWZZ7VRRIygTFrvxTm0
el7ohTdQhJDIDI80cea5/0a6KWU04tJe+zBB4lRncz3wukdOJehOoIAFjLn4KYIU1DzFuZXSStqa
iyRTzxaUVOFMoEuyyYHYdzsaNelemzK+y4jJzXKIulhTZ6qceEGTeJYyvHuuRxyZi/SI5lGbdqml
6KV2gD71gzJGvTxN3li6Aa4J+te9mBu5HZ5/A5ZHDtIzjMlwrIzSCybyvcWBQd7zl+Bx0h4zbyL+
tJoPu1DkZ+FYDkl3rSbRPHRLphjUQLSi1TyKXQoC5t60Wu6aTGewMWujvIwQAqKvbfKIEb7mPxLW
d9FlFWMFt8rmS9yY7CCLLpu1448qbRpR23BhBzsgTa/c2LQ2vxtI226IizfsICYuD5hQWS3FkX1T
9bvX3hvFAf47lgpKKMGy6xD09sYtKNBtNZZRQSbvUmr6mAHiDefIOoWwStNDQyaXGZEp5m9WqbeL
L650In/IDiGohHLibTVhjmwQI39kuE1KOAFH2koLrtne/sZyvy6uLxd5ZAR0tAxDELgAMeottozG
qj1gfmwD29K8j4kwym+ZbrXykGTCAepdeexci4X4hFO0GPUnxUPx/dfr4V++YiFsd7Xv2oCWffP5
ZfxiNVzEbGoE8TC5Gf3pup4p4+k1eTeGaaCAsJz5a4lkMPrNF/y2XOOMVx4hf8LSgSO2fqoXR2Xo
lpCNSguosn0U+gb7G1atdbZdVO3DEKegwX99nn95z3GeiCWEDt0B9crbmAN8C9lU5sx8lyQVV9Mc
jQ3KcOubQJBlbX99rLe3D6EZvGNwSyPNgfn9tmaqUKgINaGOjAVbEXi/qNNvaoh/1ZdfH+hfXTyH
bxIsBmIT423eUILnwm5tb1npAvkXx4nwQdhJwV+IoQabiUDu6w/1xq+Py5P/5s414Zu5wFgg/VCb
2tabC8hLr3K7yEBIr6viStch7M623tYBZM+q2Zo2I3d0fNN3J62Nr44GbCo0M7977BIrVbirZvnV
rFcWGMIU55QzQpw3TSSKG68crLum8spzMdHeDFJ0FR8Fg+fHMjV1tcHt4bPNpr3Hq3aY6WSmaTNu
zHgYHgtI9+hz8LMdsb47wJBGMT9ayORlqGWazM5ZnZkxSbf+MqpIk3tiD6YzhBiVD2XY43U1Y2BJ
P9XCL5UKE1v6ggRuzSutvfe8vyYvOIk3ym+wYunDGtmsaIr134SpWIa6yF9W8fJiQ0Bwq0E7oK5h
1U5AEvZB22tpzVh67ROItuHvq+fukmaxr7hY0yj8a3uY+Q1x0aS4CLC2vceKbjDBXUalw6x3yRbc
dr5qkAr1ZcmeF2AJv7NKapMXp1iu8V2AT+N+QZmyAFkICgaMF3JoS3+XLjYLWTVm2hWOcJJFnjtB
6DsXpN7x8jVT1dpiS4V+1Tml4kTQ5NB0Roy/EZk/7R0EqTK0SDb4gGnzOx4+0pFc+BC8+DEQAtwh
YE4/75yMlrWT22rTtFhGDiS3z7Q4NSe6T5Oq8nZ4UMVhWmLrU9ek40cCqFLqEM11mqNWW86pamMb
hmWS+em2En4H6npdmRTSuwOTat8NsdjxCpyxnmFGmMahJUJ3QYnWjM7pxzsBYwdfsc6MMj//0RQi
g6WCPJGM66USPjVBE6fUYz/+PaMgPz7pKYb781S1vk2MhJt/miCAbDzfBSer5kW4mxzU7wMOeffW
RlND98jWo+UzGpicnZlWl7RANUnbnDJ378zC2Y2zGNWuEFNUhvrS99FFVtGB3rWl6uQWxUdZXqRj
Nw8QOFzb2DioeTTkvA438w+ty9LOfOSqUnGzd0uflnUx8+qk/03mXdDyjJSM4NaLm7WptYSN29bi
VM+gTZ+f/L+F1bitsQOU//0KjfHMfHiqGyqdOFH/nrzx6ocgQ/w88EqxePV/thh41HzTf2vn99+6
vlB/QCXWf/m//Y//9e35t9zOzbf/+cdT3Vdq/W34hqtXsk/TerH6/YWncfzWdt/mv/zAT5yG+Y74
eB1YxlqpwDxbaXc/hKKa+c5cgTO8VWHMOCB1/ikUFe/A+ULSEEiLPIPa5k+hqC3eUXTYVGfEZVts
lYy/IxQ1OcaLAgPuFnlrHELYfATdZ+P1+j2L3Z5ueWtDvF2ZPwwk646iRqubbT8y39kgR3NOHbEz
PEkKx34gSefhkRmnr10+yoepZYcbJFp+S5uUh4mU7Oq+1cFLZXUhHlBKedepbokPMMUYaQHie7QT
L3r6+zfdRfrU1l39Xf3yvvt/jeViOpSE/16i/OGxXDOFftzGq6T5+d//QXLxjHeQQNaQRtdjTVqr
45+3Hp6ld7Ba9JWtxBt6vb9+glx+8F+QDQvKaVC5bMT/vPeAObyjc+atfEqqJFcnweqPx+76R9n6
S5YLj9HLmw8e7ZonqDvcfhA0qOFf33zsl7WyZAdza1bpnAeA6JF6eNHSfG3SKNkmSBKQCqFWCbM1
JDb0jSWqwjk1c++sgpM57lLeG1pYemT0xOOIEorYQPfadhLmLQwqOzJz8tn01hSF+kO2aJ9buqpZ
UJmk/RKsks9BBXVpxDJoae+F5xMrENnJQGVdDDPPgO4kX0u38Z1grMi7Btbdov0qiYy/Ti3yrqUa
BwmZFqXltkmlZNlHvXAFxg/ARami4SwvsFkFcZWTgjJPy2/2B6+rLK6pw4CRYQu1Hau9/4ycfVEm
t1zZdHXY3kKviMLOJLeFGJhh8+Ke+nnhXvJkXhfjP45irM0mKjnuonWhelmMFzQKetmkxm1Z2R0W
lLrdTVbX7zQzSbbWUGq7Xx/vuYH3z23PekBOhfLfsmkDmfgtXx+wN9kwWq0z37ooNk5xVQ8PE4BY
a93/S5dFJod4SBs/vejb2Ir2lcG2OeisRoYDO2vGBoqokSW1xhN9MrQUc2dd+rKwodpL3zs4Isd8
qLyRHUw81/YHO/W59czGnu96D1RAOCGNrrfpumOt5rHttn0pXEygCJ5hE674UsDv40IFCNyHFKbS
zq4IChFyY1uryESPoktNLL2xQZzanMzIk+/dJJo+J3Hh5Tj8eusRfFz7Hc18JsPMRuKGnz/qf7dD
/su1cx32qJThUEIhFKxP88trN06dofrJnW5VXH1nynGKNb6lxRQHLY/SHxfub738//9chw2TJfLf
r8PHx+q/Lh7nb2/qBn7m51rsvQOa5RBUbAmL3rC/eiN+rsXi3boMs6YCF0ZA464J3T8XYxZwA3C2
jx0EGrC3vuz/MIx4+ru1w2zBwFrLg7+xDD9vAl88bSiNLLhcBmWAoxOA+BaUn9px04G6Wzbs8ivS
yuo5PssGA6CD6+UHFCU4s2LIscO21dr+UsZOn570Be8pQ84sLg6aljJyjzFOM8iRDlG0iVoXY81O
0PR6nkjvB0dzcWuk3sjYPMGDn6hoYlua6VClJwOEQ5CZca/TUBiQA9cLJhKzsa5dlHrfjRNzGxQC
BV5B0qRET8zxfqE5hDgPy+JjtijWez3K+g+KMAnl0aNGrtAB1rCdGOZGKsoTw8al3ViJNtM2lgTV
aVU+MrRsu+Q4uk72hL/+DAJeV4YZAOZjM9nTELJ97D+yz0X6kMRS7rt0nHbMl4xiXwl1K6q0xMvY
tJs1oOlM5h6uMMOp1LbUrRxRvGY8QgQWc1D2PhGBsjMfpyZTnyt0mYcablPgqLI8PN97/3kM/2Gs
VqZ//xiy60r6xyp9VRI9/8yPx9B03/kWRS+PIYsirzIe0B9Poam/A+oJF5Sym+ngWtn88RA6LkA8
nk4mwaC+fpRR67Aw+Z9/ONY7nw4dnQICqp9/3d94Dk1O5UU55IHCZeDALsFwXbYLtIdeL9V25BS4
+Zxm43mE78DnMmDJ6ZVtPrLtVJCKymG+L5pkuG2n6TMTzYjNIj2UHfaowtjOsE+7Tc79dMJmVeIy
JLSFEM0aZ/0WL6eqtn0qB3FdxQT8nKbJ0OZN27nTxxdf+b+oFqjh3pwIEDc0libjaG9Nu34L7vSZ
E3kLOMeNiwJdHJZYJv2e2spejhKtUBwAZk6/pkiViObR5be0WffrMUntcZg2aQz2B7GKjdJikczB
mfXcKTQE125klxYu4r44wTwiIBguu3qvxwqtq8HKmp5NDtZ/5EQEaYea7xfxQYO+KQ+dqbAioJ9f
M1XGmHCTGcL5p6hHcEyTHJ0UptAsYU6YjSb2i7H8aM/p5DEXITSInTNqgSCuVfHUEFBKCGTsTc99
jyiCI1gTHIXfeECeOYFDIbbKzZwtIBtkEuk85MQKwutB+cQ0E+o4MV6wMdu4uU7AmxWhaHIGNoBQ
/GbXxdEog5yLfD55yr9x/QLnQdWVer/NO9Mdw6HukPyo0jW6gytiCNq9P7bnyAZn/+ggtMTw3pmL
yaC7aL76qSePchG0PABMIWbNqvaMdMn2AcRDawdpFlt8SZqULcJYAyi6IFzrINs+fnBoKV0PiYI3
VExmOmxK3x8u/cWDQQoIdU1h1BYAMUbhoTFqyMpmyQdaRSocIKqrMsV5wHSyWr5GgLAUXLbR+s68
WHScRDHeGkU/aCH2MPNbjC4vCZO8RRU5a9kl8+vMvKph45zL0V2lvEXNEzDyiUsrbgGdeJmO/04f
FwDyACfek1uiCAjFMmHtJumQm1fCKsDBtEDVgtBqWhtLps6537HlDpMI/sbGp0MW74zWdj5WcGye
0jGa8QEkg5jOXDSOpHoRvLVGJhE65pXVJLhsyRxvyTecrhYMGWqjwZZA9UqQhH2uaT5AlKnI6DVh
/1m+jw0dykBETHJDHS0tAyy4F2sUFM4Uyr0xeRwbEi639A/Ew+ySYYdmmDCOoBqYqm3h9owx2YAO
zBg17Gk0kKimsaNhYz6RokrcU0FnftGZE+6QbkiNXudcnHHjzR1amNxBX7qKvYpUq7MQHNR479t2
Cxim9PtrIY2uDrVBqfuIyRsKxGkZby2zyz5lRc22JaVv9tkmhnBii68hqmyqtjdDUnPc5GzWJnxl
om6a75rsjace/STa9KSaDxA5fX+PWar4Xjmzuii9vL51TcTUzBAHngOBvaXg6T3pUTt+AdjnHh1K
6GWPeyMKKt9/UJ7vd2jJZqBMSnKVE43bbqwb9VQ0KAzPBBiGhQdbI6gFpZSLml5vonbrQTT7MvcU
MHutk/4n0feDOiTJhJhVNA1kQCEGSNHwZz2MYjnj1yxK2A4YDhCqsIeEZW3zwbDms7lluBTITk6s
TobmfacPRaDnwPe98RO3TtFce8pAgdSjtNaBvc24TOy6ChPdjBqk0bLD1ijiDtyKXXRfTCfv7h3y
zqzAKvToGKNcyPcIuwmn7S1bgeYGj99B4DTMW6XlPMWzO0Lr80w0FWxYEJniqfDmL3lk1pBuJjjm
iG3im9rCzLA1OB62nw7OH4ungnI+0P6f0Zxx04A0atV9zpoqMHqka84gyalVqDmJR6x9OozWSffK
cosKXhyZsICESIhZJMlxpGhypxVQOU2yxFgAzeF9Ipj7hZhq1viUzq8q1GMMLIPEWTdfthQRVrg0
wv5QWxYAR3zt5BbSdUiN6zgy7HiXwOOrAt0wcE26eUPWMtm1MAxWfVa6E6hcL9H6YqrQ4PHxDSHF
RdkhckpGQc7iI6rp5Na3UDuFFcz1r2Yv7GmLlHgYzl1W8vKrmyYLoHOkhYG/RIp9GWkwqHtaUyxH
ylYsODiS4SA3ZsVGczT9cgMqcHokyde4SCfV9OQKj/YT+3ATM4dPB2yO8KFRyrrYY3qhzA8Cyflp
lMV8l8xWUXCTd9UNrSr/ykuYhJrR1H1v/dr8Mg7V1O7y3CKsl6cXvlTUdcz2O5GbgifM4vFXEV61
LZZimKb4huIr3Be8I4gLqmzmDMxU8zW/6dwHDPiIsSn3tlVPOiyibcx+Yds0yMhS5am71PYyEUyo
NrnZB7D5h4giHxrWmPZy58+D+ixhfRGh2GZ1hoIzT6dtNDr5UwJzetpUgGEJpsPAkm3WvfNtGpF9
FhSlGvyj6meLZC2ej2vXAgoYOLGG8lmOsz+Hmql6C1EdclFcblO18WAwqBAhL/T3wbEBq5m0n6/H
VqnbqdQTtanUGF3PLd3FILeSwmRyW7U/U2/+Uxf/A0PjiyLtLy3q257RVv+qT7j+wJ99QsHuFFGG
7llgd8HL/1EVG55Lw08H3s8AeuU9U7L+0Sd03q0R7ULQItT5Ez3kn3tTZJTvoFi57HVNfozO3t/Z
n65F+Yu62CEszNJpk8Nnp/62KC5f18UdElvlsJzdgXwuQM707glI5fTBQb1/SPvOP6sAv+2BwkLw
GqzmaDdRsytmd7nurGk4AVIvcIRVe+o+TKdIXM6FUPIWMXF17lU6SBpjig9228FjNRa92OApi85l
AlRHOdHv6MyvT8dfO52IiiBD+D4tLnrur09Ht1tSpGnUfHDyHuNgSbhT5vtPOkO3sxcX+V9U4uuG
4Z8b+59HIllubSCwtVnHGC97P33ZCRqneBPMsnC2vAL9MwDU6b5CvHqSInEvmr5BJSoKYwl+feh/
cZLrZgo2PckUuDDe7GUSv6knv9SjD04qhi3BPvGpiGz7HPnR75DRfzkUN9mKzuAcmagjRXx9lhn3
DSrrUt5qo6t2yew+lm6ih9qESerXJ/Xc6Hz1hVqMcABc8EAYjqf7PEMvv1Cv1oGDurO8zT19h6Qa
8baz8xfys0i0kBNZ68ILHOuswpk12PdS126M2gyz7BRHj6X3DSpPiCvwQOF4nMtr0EQgMeyzkk5y
WXxw+uQOxGVold6haLoTbHOQsfG1wmsX9Kbxm97x+mFfn8za+eHxdD30otyIr0/Gx0bvJmaR32JJ
huyDQDacIqQ05azqMLW1avfrb+8vdyOxP/iXHaTNRGdwZ7w+XjNOXp4xa7plDgUvgN3CQWhTcRrL
qDprplHc5JrnoMv/7R3yukvOc8CRLQfbHbpitlhvM7y8LJvYKaX2be+5JHc1VbTpzKj8zdP2JpFl
PQxKTAvsC208kFXPSRMvmvFGY+Bj1Cbzto8MqNxakh/Y6y37vPTC2fCLzVr+gS3GoBO3brrtosQN
WhvpAaqx9LLpK6gJM542SX/jzybI/2YdsF1uPEQtz7NEFDVvvvlJFn2dRfFdGpEAFNHNv/IMDS9X
M4Dhtgi8H4zkPfBL7+bXB34T8sNXAhuHdwOkOZ2sSaQgr49sqAX7veu0d8reLm3VoZNGQoES+UZ2
831rDbeYCebQi4UezIX1BUvcZrTaDdEUqKqa/potYxfMs/GIOmaf9+wUDUsFlrC/1CiCSJ7fT2jk
JqwYv/7kz5OTV08HSYmCvEjTRauOuPrNCALzug/UY5jvpGNeRIu7H4tmU/viEo8npBp4KBgZU82+
N/of99F/qhS6d6zNf964f6lSPhT18Ji/bd7xIz+bd+Y7x3WQwemux9gamfufZcra1mMWzn3GIIxo
SxaAn2UK43IXTTZ/x6PJCuDwQz+bd9CYmD4a66JE2gXjLffvVCn8IL/qxYIK/ohf4/MRqFEQXPEZ
X9/sTMkZSxUNIN2W/tPDuqlEwIOzXd9qIGPzsKEV3KH5clNcjOR7f/V5KIN1SOQNWLiJMJiB84Om
7kJMQj5rpJV9nlHXn0WjKR9qLPwY2wzxKabX8hEBPPW+vtxSG9VB6cz9ppsAodB5c/YjPQwSXr38
GwHK2Wmw8+TT6A3L+wwsCc3n+JzBq3bQZT6RGT9UTyb9rs1YTcPHZuicANi2BupSaecNnls4dV4n
dw5TtoOpg2CcpdsebVV9afWPA+eQx5+x2aHftZ/AZV8DSkvsjw0ZXzf1AqrBscrhbGFj6/aj/bXB
DvUB9MZ0Neo9yMe2NtWl1xjOl5iM1vek0iHmzRL3E2ZIYs69bIz2RMfSVshGlxhvYuDF4KpjpjMF
dBxfHRvLDwmAw8k+aQwC+sw/RDUIINkU7q6NdXcr+loeRjJXP4nBtC8jWxohDrauxEk/YLvfkeus
B4xilstqyRgCNoiJNBmT9cEKNp1bshlPeL+XXT3keF/JRwYo2kX7iLGG2zlPRu70GzUa03XlOdPF
YJXVOS5BI4xssr9rO732rcbYKCxJO/oU2Q0pIx/haiTh1KLepFbjFIq+CNwYqVwdtdPKJzi6ZdnQ
WbC/0gJ2z9LWwQ3uVreaozkXImlaRiVq2qONrc4ns2lCiFfx/Qg8NWCmAcXI7dy7LHUeMHQ615qi
Xamh1D6vY7I0I2iVweiDZw8Afdh7EqifoNOQazT/X+rObDdyJF3ST+QHpJPO5ZZLrAqFlpSU0g0h
Zaa47zuf/nxRhR5UH2AGaMzNzE2jUVXKDEUEfbHf7LPSOCAU4PJNyig0OqP+HMtX2iTIJFLP/miJ
UV5mxEt/cofvxpXrzTA96tdypZigsuoB0DEkH3ShPrCqTTvT0TFtvA1D8eRQPuov01Qe7Dyu9tN2
49Ss9N5NwzK86gRuX5eJN27KV+3N6LcXKo6mmzIRn6eqb0+kn6adVGIOYjwBza0gpGxhH5O0vEnG
Hfdfucj5FM21JCiWmB+NQVF4T4g6SLpGuxBQXEJjSLc97RwyNFcrumbAcS+s+dnABCsrq0Bky3sF
FvegkCmvNYjOwpuYQQXTsL5p/Ii/LWkcH0uDGTLGbvMQrQPntpTu7gkH/JUqGgtrNKofTJpt9fMO
7aZyyhULuQR0uUj7NLrC8kWzNWGXptFL2YA087J+PctJtrucUOivgXy4N4PTDoxy0F/M2OiOEWxi
3cN7WZ26otGPutYZO1pB32cb+FqFR88vC06kRZw9LViMJkKlswtMWX26GeTEngreUzLXdWD0zuRl
a9X72kwaoceBuk/Mhf+n1TE9DdbH5iQUnpP6cENkIJ1HJEt2JRDKM6307hG5gLu/3dJ/Q8lFHuBr
ZAXKoRhQiN5f4Rp3z2WaTicN7Jif1HkWoiRPZ05r5TmSJh7YWXd/WNncnhF2hccMlBiaI5ihwzYV
x3EmuwaQSR6qeTQ/kwpyRG2A3CLq0vmFfiN8JEUL86eRzyKVMowL805u9UU5VvqOdfupr/N3QWQo
bDCm39swGe6SJE6OIo+f6Y9YIclYV4yOqe/YUM+JDgDRpzuLiOM00uOTIzS3zhB0q517ArQ9r6fm
E6zn/I7OFcfXYtP+MvN1faF3B1xTadrPVY/b0Ou0+Ez/EKGxcZ5hahjWXVe6Js/EACxqXll964bB
4WppD1Avv1J5ME3Rh6st4WWbH7E4WBbeSuumYBm5veO083Wr/qmh0Mx3azIyoIXwgKWF+O+TpGvr
ajgrRqvGOOYAwJl50UE4daOnDfEQ5OnUhElH3/XUzN2xKyimd/v5TeQqCzWt9FNFglOLMN4UG3eV
OEPegbig2yIwZD6dY11Wx9FSBF1I3x/crX+GNHpddRrpajXJsDfy8h7E/fQwj2n8pkUDNhopPnqI
hGQWlPMAOcfYdVYVplP0s1L2sZUz0fFVuqfZdA9k3E6aksOzvWU7PcnHvZhtkNbtboiFdra5ue+i
Ncado8VA4mMGObt4FqfFcL+NLHtQMs9DqtsiJsbxJ10YVDXos36fpWABTSttOVyirXWds/1iZIO2
1fOcZlYDoAnaS2yhTolcG8gYRZZi3ADlrl2bb7Jd70lDgN+EYfdD4D/daQXIKWA3fxihE1609eQw
AZACsSjUe2qlzl3fIO4LyyYx0prnCapaWEcTgAcYvYijkzrVbOXHzLHbXbzlLbLeeKHwYD3Z1Bt0
hv7IQ7bTrWTOfeDkHJ23e93Js+tY5J5rtYjPNZLHcd3mCgJDrPc7Z3KK/TIh+++sJsEeXdTJtztF
0wvRyOaABwZYymZQeDAXH7j9jH2sxfbR6mfjaCXdNzX0xc5JsB97i1s7z3lD5rRylAbCOI3P1F6I
fT/YvelpNsV4NEeoJ1DM5n3sjs2DY1L6wqhx3a8Myp4UUfX9jHUGIM0QXRggWbu2HZvjRtXwOaFZ
7ihSVHewYsyHIOu9aFPCgKGeZ0JfGbvdsKXj4Gkgv164wmXonE7T/zEJ0yPnry2AHDRH32afQBMn
wWqLwTy5VU0JRyWG1ww37UM2kabBTTr/rhoDOOwGJ+Kc4Tm4AHFyQkvQbTFPd7YsjJ1ZWgc1ahqI
RA1sB0V/O1uOgZklz6qpzd9wyHlj2bKPhWYQATaGKYSFiHKqVeAaePNtQiGWFWq0bl2XbFWHlkNW
kAjpHMiWxx+92DjqOVAeXMaY69mywc0COLZabafd6isa1fo504E8HY/QBQ+dm51Hrp4wCVm8Z9iR
O5hIF9XMfhqvxgkyO/Eb1PXAKADi5tAca6ekDbavuDItpw06+eM6WfbjCClxt9w4H5R//xKaOEYM
dTYASvSpPqzDOR1iT6/TPQQrqoji9yXvjVAtNe1D1b0TL5vfi/U8KJHRFhLBbFPdm55vl8muiHox
GbC0jvva3EHqQd0uh0+XaRU8sEns8aHzZ7e+rRWHUph0kW1VQIdy0Lrur0R37SDJ+BLzjOzSMmcH
7kZ3n0CjGPP5qxUfQ1NBQZOJvlwg1qjA2EjRQj57Wlf15EQdEwreSfxOxq7IzDti2i+5S4VSgjgU
OjYnrpgWsbVo9ml1ddcE+sOm9n0MOm0lx+hnPU2Dw6qVAZ0yvzv6FgKqgBpfo/mIcQ09NoYD54vz
txep/OjEzi+YI6/KOq1yvJQcu73K0LOQsuGnLrJ4/dPZaDNvGniPuXQbPDAsMonN3gg6wmsYfIJX
iTafeN7ejCl2EPaBlrMm2LhLXKNk+J3Myxky2ATuoLTC2U5eB5PplDZ+GFX9zDz699TF31HehjRO
0S2Vtx53+j1+bxKD+crMU6WPEdZcn8IqMuGa1YBW5eA7TuPdCtI50AkNmLHcJaNleszpkSWQ0U4F
Hzy+feU8u3zW3AbgnVhGDvfqLTGAnjW63lK+RBdGkt7HCtIKE2IfHB8ZSagBVQ1KhGHQa2xL2pWD
aWE9XUkMPC5xFkRUowwUZJ50QobXG7KU2kmWTWhLbvMlBuPHtNFI7yU6eUieZAAwp4bk2bqMh65r
f1BIIkN9cCqvTJW/ZEV2X6mqOwkdGNyawKjz+da5PxtmCF5fCvldbJn6oPviRtoAbEPcLdNu1ogh
bGNmJ5gycNY39zlfQ+4WCxFLwFoQ92Im+6q1uz8TU/FdDJrHr1u+5RLEk9HaW7hqGbaotBL3cwdd
brD0L367E5XTl3IarMC2+ukK28x5GRxr4sUs2r3dqYhD0eaErbA6P+ePDTo44R5osf5Nz3o6xtzp
CulVB3lR1PtpaMUZNi7V85tbXlo3tl6cnPk3B5dmL8ENhEPzRNEaL9tloXMCpXd+nxGLkxFRmOFz
Ghgswxmc+Qg3zVrvnJnx5Dr4aPz3dZSeMK/WuLyq9NQ76X6dsve1G+prNigJRm065dVtZcLLsMvn
GFKJc58igZ0JwkL+Zmxz4UxieWomWV0Zy84q6stqU/KhTdbOXLZL70ZseOSEjlNWDId+m7Pj2DoP
bAHSE1t0Hmbw9QXt3G8mqSGO0POfCjAEt51YAyAYnaa54qDf0Vg0k+ThyN8t+zoxLknaPw0tUBtu
kYQ348bkOUl/Yrtl7yj7GBBeF10nbbB+9isGk4jlNLAFRlYQ4F9Fmlo+AVR+r8Kwdy61qf1S/zCL
8hWYHUu5a32DIHuWdf7EbhhUacoETthHx2JK30lLeyluQ8+xNHmOb1oWFMJbJsmNSOTwOsERM+wj
nlpCYPfsqviUMdQ5mawiyME6+LkzpKEGavgXTpp9xS2eqFPhz1SgaFV0wjhcBILmqJB+iziMke7f
MBOGNhrkqVcqYIrQsAs7LKyZ/Sr1GPqdq055TUlg4d4lcuas5hrLsdHxztkbiyq2tCeCUUm4KXUp
HDtkAUMSFciRawEHd4js94hvH3uNVVy6GkF2SuWvQY6vHIyuI7r+g71tj5KCKsaS7zIDOVlUnH5K
JQPHiagHlJm+T3TtzcxxDxZmxbnckVHYdlAI8q5+rTHHekuSaBfDwuHCgZd+oc1p/hC4XU+90c68
iePKha4oudur8feIRYFv8dIsMRPTwjmulch+3kayFwV6c2+DT4Wpu2HjyaDJf1ZQ2/eQi6eK21Be
nCTQ9p9im4y3be1XT1mpOKdZNvtxouYgi8can0i87dekdI9dtzUvcuQZi8reGPkaLjm5B6TkhxWx
lK1qTX2AmOqtFMVs7kY3/ZlkA6LAxirtIRZZJf+7rvdWa6yctqvqxWrNj3Hpy2Oc1eWpraXy88aR
9OFyNK7E1PlOLGNfJjasqdSkU24E22QPhC2lFmEFy2taOpwq/VEpK9txwxP37ray69qDjZEwMnvq
oyQlUY4mPucoHx7HAZLuYA7qG3LSeMq3Vb8QlVt+tH1cHbS4UB5K/VZ5LQ8po9msfUunWxhZ2/Ij
D+N05YGSmFesiGPd5lSzx7Q9esYrIQCUMuQOraZqn2j4yz7GnmSX3Dp1UInM+Jb14olWwY1ukDGl
uYI7fddUKjRKc2FviZxdTC0enRg9nP86LXa2bmckj5steXRlwcGxs3KQBnp9vjVW+b3RW19YMuyz
PvY4FLKaGH2C38M3+4m/dOt5ECcDytzYbmzjS2WWadg4a0SxptPQShzLZTe7Rrdrx9mBq7TAWyyn
mVSaANdP35U9+oPK9Sv9OiSv6QQSXhX1Ex2Qynq31lK7dDGxv3VSRWC3eQs9jw71rtT7o6ywi5Vp
Hu2YAGYvVIJ+tmh3j4u9fiqB+lebtgAUmXRHFcVGULgM0OeE5SpvGe3zEZqhorY8p/7EguGEie1S
ckIJUg2JLtqONb6SadigLnC9t7ZdXk682OQH8jXlcxQ1NctIknK0nROHfDdgmLIdUtE6B9UAykqq
kepMhjPvVTv6WcUolWK4G4vV4FSJliYe6E0ZXJAEZXISANQPnTApnwFhfXDHTnw145ruhlqOe6tL
miQcXFO+5FlpPes9pr5MuCxX9rQQQ4uNpw1kFEG3hhQ62L0HEaEvsN2LQC+d7tDay0Sgcm4fTdnY
bywvxZs7qfRHnET2vaYtyb6WvfEUjTGLQAEm8imjwvq4pXrxCqTtHtML5dyUVcz4ludofiZ4yJEO
p5VwOV+By/ZVmpX3lLEYbwTl9MvitGXipbHJ9auOMu0Ic16HkmXOdmjGa36X12NnY8UX2d621/oh
1pb6yUSyQRNQxfg+k9nPMVip+Cd9eDcOGmvCc4LXj7YVR2g6GpMRy5AGQVpDjcz6e6b6Hw0G/n/L
LzHo/j9J/nfpn1/J8Ie2wD/pv3vnbz/3t+6Pgk847S/cC2Z3ODNEif827br/RX4SbR/B4++BwD90
f/u/pI3VlzS3xQyHvNM/dX/svURMwAXcnL6m/Z/o/jdj8L+p/gS4seviT8DUb/09YPjnTHjUZgZg
3S2VIssuGC2stdtgXlG68CtGA3WCqgDCrZBgBvBOIR47WHzVmgeaNlo/bEgjAQvASNUTGmy+Tb4c
4i9hpj+dEoVL4ovjcVdXWAdzkOMqy4b8biKoJGg8fsut2fW6wpHHvMHs67DzDdibsjlsDNBcMIKj
lpFDWX8nigGWWVMgukDN8VP6Cl5EWXOoyqVNi15R4hhVFjBYp9phnTWvuNXZSqayDzIteRCiRnvG
peDl+gys3MgAeIAKh2xUJfuopT3bbEcz+Ovr8B995/9v4qT/VuS+/1Pff5Z/+v+ZELy9mv8VTf1/
JHOq+ML+70dll7r4zbDsn44e/fYTfz8xhnbLiJLWAsmk/rLf/Mvlfisn4R+6hkbYg0eHH/nXoMyh
0OTW7a4bCrbFXyagfw3K6CYBh4NXBSyPxmzL+U8eGF39j9mqrSnMEwbecBNrClaAm3Pon49Ma7fm
mCYmbH63uxOAhifoeevwmMH/nLx50luBAsGewWgWYLith4gak29zMb3mplZmB9x3Wr+jCN6hGc5J
BolMahtvA9Qd0AHTb8JjPG5DRt1vDywWnDRX935Rr5q+cO/vmnMHvfcnLA13z8AtA6RamTSzmxdl
CZCilBNSIQJDtyvFt8S6cNGt9ZkByG8068nYsSc3TJvcAVVXB0alA31pN/OUpHCeElOOL1tdxvem
ivrAjo1ZewBzgKahx1Oa8zhF0tk57SwGJIRUS37czmkJ5mBDHdJ25azQgf2kqfcD+JuzeMLIuKUm
8WyUgdtGq73TJ1c76GMNELtab333sUJaSTdC9CCSV7C07euwlqCfpVyjJ05q8RZOi6LIMBG2CR5o
SY86EnPkUWPehypvsRr2w4sEjvjmxKN5t1g9avjs6vzLGJZCbFRuwW8L/nY0IB1RjAFOFONZvtLS
1tUaQhi41yvASJA01H5RHZov0ZWu4ebLYfyBLl5Kb2ks84CCFF2xwSbTqcMP8aJKVnG8+m0pQuLB
yw9X6OqxNwvuraRA9V+aqrLAWvlwPJPs/InyaMOvulzCHtZc7nrjOI+fqrQBDfZCnSYzNgVXdwWE
2TWzsIXHgK+xy49UOnBH7rrqA73Q9Rw4NbWnOptKM/ADZ6Co6pxktC1DR7XG4+xG05m5p8KUYJgv
0e3FU4jpU7HIis7Itw07Ka2n1X2gijDmwlJNbpAPKvuQRIv8AuQRIwRJ6eWyclKnPfCup2XhsExd
7mes3/66mRwgxJIGJqAVmDmxBXqffgJQ6wr7cU7XNciF3QDEzKP4ggBTOZ6X2nmL4eMGBZb7Gx5q
8FQ17wTuzp3qzCBu14uFBOSl8F3C2s6CGfLBnhbZiG2k4nbskJHFfdpxlzBXhrpOD2q4FRaCkXy0
Fvo++XoFRnfzaud2FuYcvrDA0lRBlCoKqAZ7RxGUQVrzbUi2dd03pqGC1px2G31DPuUv1m6KtpLA
pDKheGspOIWMDrDo5OaPc1GpI571ktEEd0HjdpmtIBCdnNaMQ8sYxWmQ3JnT3H0GdNDtGdNSJzEW
krMzsFla0F91igLMQW5UDjb2s2Eto28IeJhVzA+Wi5G7BIA1DYqtLrhjasfOcC76aJ2yAXhDnLwp
exl3US99LjC+1BgBKf2F2Ez7o01de0dfxVMhnG+zjs3zPONnXc3s17ph0gKO7GvUQXtodW+Na1zz
gqWFQpU/dLC+rwUgj7pt+NclqGeMCH7Rxl9Z6SZY5KXmIXqqs07l4rEcrT+r3vhTwgfSO/EUJLPY
rt3SmEeFFJUS++El6tofhQq5W7rZ+m7V+FG68n6Z9e01jk0LAVfVz52jlxO+GZvXAbAWFC58FYjN
NxFER2Afp0UeyliraaDOqWSYobvumr7G9Byl93QBor3zNEc5nQUgf0NMwsULuBEJ4HXsG2wBDL+v
lWMEg57fYeeI7qx1xtHflyqMTeYOBrRxzN6PG2z1R9Ihjo+8/2ecm/pUcM0+CD219oVmCfw+0qLw
LrbhSqWYuQ3Ir+eWKX3RFIkv7cZhblSPNeALphVEYFK01sbaigCCav4MBBaWsKiWwmAlol4On3Tr
Ga2ph9isske+ObLxtkG+U+HmHGu+7SHIUvOx7HuujeXQYGIuuua1EUXEypmw9lL0MrlOWBLQ8xyJ
4kuRZdLTXF7oWjjD0tzP9AJ4DQ/LjgmgfkQk5MK4LdjIk1XSGljUWDGG3vrEahrttqYwQwib6gBA
n2S5g59/s2sCybcZUhL2ipZgv+AQhu3bLffaRE9vMS0ROyEpmim35X3Tus0dl3cQ8Qz3nuJJmHfI
OVGIr4Ry7WmO75hqdkHcmWPDHVMYTyk5sJrhZQp6a6Bj6IP2QfvaLqO701SZX2KafPAaNN7Ic3np
8+7nvB6ngleurO4ATitMaiu9IC4+1GNbhx1F7wjYE43OcK6uzsx1VXRR1/lGveRBkW8RRgOzDJzR
knB2MmyYFVmOwWz8rh3EWxXF4pRoff1QxLQO69kaPWw9C1xqVKHFt0mOg4kIW9+lLViYsqyu5US0
oTNLymcbJuET48dpDrSiYP8TIlBKxuGaTEa4MlxhCkuBUjUSMtCyG8lHp2m+J6IQWWxEtnomovCV
OqvhM3oWBxA03V4tRDN0iMbMENaMnsQmIfgFRximTHMPBOEBrlFzMgpzOI6LMJ+zov3ucx01UKeg
Wkw1y8CItV1vKXvK7m1Arfu2zpke8c17agW/NFDK7Rng+kg3C9JQXFX4LHvJ2NTKyjsaj7SHyiqz
k6OW8VgUvPGyjNtrVpXNgyg0Xntf6l+6w+WirqJpp9VABNzMvKS2S/R0rd8lgLOD1Zt8H0f52gnK
UmgjZkODlgTBxlQ8EgmNpTnG+5HZ8WNLYJ7i2ix+XUklQJVjrjjPg7/Uc3SfNjlqLtKL15bUQgyW
9TQtze2PpAFD2lq6p/TMCF0D6LeE6R/USZYhO4juBAhB81uz7y+VSu6MkpKbW9uCT/fXZ9sXzQ8b
muBjns/N2dJrg4e/2o64EjhE6RlwUjUyo6nb4dTZVXfgU+KGAgty9VixnLuIDL3XaMupRoG7wwcm
2NUs92ihgRzrdSt+9bM0EapXzUM9fmlq+zWLK5p+jPk06d0touNWD/YULSHZCORymIov8+zOVwbQ
zjUpqhfdIVZiG0yhzA1VhI3+SawR0mw81Ydac+tzx7ryDK55OW9N1odpHWOUkMxGiFptdvreUlOK
w4fHQ+3TNW3OCCLV8zAIEao1V8iQzBnOjX5rphu6fEYXq7iT0QpUfOZKS9Kg7tzPrXPrn/qspRdH
bg4NcLSWhMIots95MnIHt0bP2t/H6slaNp6+Yalfy1KZD+voOp6VqJ4UoP2yDkIdqDMuzuTH4akv
ifZI3ovbYdMnHDgZk7zPRN2+J8Mqw5GCu6BEx2J+5Aoq78eyPWykv75pz56eaNmxz3nLjS8S7hrS
5VH+Lu2xPeHWSL6JO/7JyjHyq9liQAOkcIecAgs2nq2nwVDUNLH0U5jLNT/QcadhHzOi2AeaKQ+r
OZEVKYZaXDoeBhFYhbJxhd4+8GxmFdSMombXrVQw9a67g0xtqHBQtI55kciyY6QcZmSDMk52n9wv
6dgdTBslO1sRVJnwbLtmyo37rWvlr9xqFK8IfFE1bP03D0k1eCZxrl3a4jjjqOmaJ6tb3hbyYDjl
8j+DYnGuC8N6HSBknfn+NQ8Af78ye4qPS7xEd5ldY9eTVh20opYex8fxpXHpYcEX8U4IYAml7o6M
5acgTpyXmM2cft8jqYqTsiaHPIId7RPZU9Mzj0G15XfliPknXrX+RzXGz9T6+ladXNjwuI1IE0dA
CgituJvs6THGmzKr38vW+9jC8GxYYaRHvzacxful6h8qRxvR2rbP2hH3adGD6qkkxW2Z0HYmB03C
q5x5WkkbtNlz6JZ22MPkAv++T5otPVb9dLn1Ge0de4xDh80EC1/1u+n7n5xFjhGxwheuIxQ/MxN5
FUxPPZtO6EBb5UmsehUU86ZfKfOIwmUkWJHYa/ZWYyoDo+bCdd0q95DSiRiQq2T4aixfhk1jEpUb
ledwsPV6VfBSNv3X4gq8kZTB4ArAOjJawx7inW8sc9hqat1pHDqY2GBVInR1yvvoW8+aU5vgUYq4
XPhixXRIjjc6rrNO4Z8bd0GZTxQ9530O4zlyTyNhyx1lYoJ1DXV026jaWSTDjMKe04PSxUksfMsN
RJjDhGh+F9fEiUGCkGvUui89oexNZ2SlcoMiOlVNtAJgEWpHGiVam5vMUjpxz/GBIek6zJ8E37JL
KYRxZUF+q4a2e64yhddxkBy4VkYW9moeSIMuAf8R+3pBC9vEsfmu4T1n9D2UkOOJLt/oCZ29PBCF
cW9QgR9FInW+1y7WATuo4QKbDN4oq0+CqMuWHYy714FVxTWEdad3K3M1k65IqKj8OfRiho1KDI7K
C3nVjRxAUY8Zzm18C41bfYnWGniXRUoGtXLu4I5EV8dZ36kLKA8otyc7mjHaGSE7v0iSi1q7/pD2
xrDjFkWf7WLU+8i0/A1vXqiEvu06U2sPEBcZg0q3OzBQezGNjWqFVswHtx92jpskL4XIiw83vqTO
oAOasmaHvwkrWUU9AoNXzvBRlpAyc6Mntvppt5rtHQLzYekbOnhkdHBjPhJ9qr3JFmGL4Vbp1Ytq
M3a6+Bada9tDbXNi0+aRUzYVf6DCeXjLfWHk667LjdcCFLIH0z4/ElYfz2IcsBkOfxHuJHsjBw27
gzyBb3Oxsx2YoiTExVTt4oQJT+kWP6pY4A8AFxGV0aGj+s4zqeUOesBtoR43p5TamkDMZAU02eVU
FcpiJ8SY7LdshJZh8uJZ+Y+SeLuBz++UrViUJoh0hw1rJDiNW+OHXj3gcugO+Tbah6Qc6sOa9RFH
bWs7ksF7LDeazQqbE/MWMgZaj9mSg8ujKhNVMPu9JMYDijoMjzY0qmBMJp0jI/aCGf2cCvbhZ9fo
gpSK8dHyKwaFnltklI3mLnfu7fTXzFUWxULB2pH60c0weOA346j9M7fo37LKjzxrqImQOJ6LGZFn
wmNRWb/rofwQtpz4ES7KshxfoBHLW1nLfbIcdHpNU8d6Mxbni9hhF0CvSsJpcFH714gWg+7WO8ep
5JZR3o5AeExvNlLUVGGkYVluw6lmNdtPRWt4Y9X9xFAKCBkvxM6JyIJro4q5Duswfw1Y8FRbWEFl
1+sRq2Xv2SvXVLedn60iaUIDekjM5N4ae6w78fisdUAgdQd4j2jnLzVnFzU5j/hM6amoqpSNMZH0
JlR7UE7hZqmQmg3zYOvDcCBnbvq5taIgcWKTZPAPNGkzqLBX8uyaNf2MLSpz3c7XYGFyyqbjgPAq
J8rGwJLh2Og3fFDRVE3ESPpzMbw6bp6TK+rnB9I9MUsd3BPzNkSLFOVuCeNvjTo0aMel8FoY3me9
XBgXJZQVyr7jotJQsYp5XKjHyY653i8YNVonXLO8CxbRwgTor2UzX6k/4dbHtum0t2xsOftRZM8n
JOeYyOfyl3Z3pguer/5ohWnMukv58Y/UkJcEAcezVDLyEczC29Z29YdEd8IEpAWOqdTFbrmsTwwa
r0XHHry6h6R3mq9GZp0n27W6jIg/ByGyb0rvBj9rtQzQAWMwV23IFMjVfsMF65a3+a7yDTGoqGhr
n7lbZLxX6WCKk44h5oTDD+dLL37pms6qZNabZ4M396oGE01ay3Jf63iYUrUZ5KH1PswMGDFjOizX
aNPcwMWbf7tl5BfO7bcrqPHM3/noOONuzaPhwqRcIH7EUwhPlPdioUiAqu4fdhNd5oINu1a/EOn3
KhNPJVfwQzukT2qmsZCL11MHf+EsC8LoZfzo1JXm6SX2laFjrhC/4j/4TYNtvtMLGJTdVmOJnSYa
F5uuCuGLz9zbrJsrYoUa/Walq7ljNPsMiq8PNqt8aJ31q2DorsC1QiS3ND9JZMX8nHY9XWcPVf2+
BZ1QLdt9XS53sW4feq06teb86ZRsAds6T/s1XqaQRiENDWMsg9zcql1ZsQpIbrtUAOjvhi6qvSnF
Q584HwVEYc7NWRwsM5z3m2mQxvVMuYO/VS3C0rh+T61RUTYZUxZWzp9rEd1schI+R2p4DsnyYGw5
D8kl2vZlvTJQcYz1kBIT3I1T/Enj0G5OFiycJt2jnbFvMnlL5JEuWOiU9sfbyLvU4sc+zdkOHfGO
b+8DpskDArQZdHaRBlM87kpdBCvsFewaJXzY4RFM7Stqw+wxUu28BfrPrWWSh5VEpycxVMFYyKN9
vlbXYcKaZL+tdf3dRS32aNsovCgpH1yLFSGWdvFAgFLsDL1o8VwjomwyDlCDsequ/b5uAI9bPe5P
1gZuDlwmE+odYtEBIB0uY4HtXc/bP4scXuOu3y2Z/FxL8mUycrgEmRI5MLUPOFSQ8GirA2tRUgdR
lJs/rc61SJcPBkRf48o1cxntp9wluD3ZDTPsZWsCPDbUb7kcGAsbnTJilE3H47BbiYMzZVJHzLiL
v+ndk0N5tpdobRzWN7dbkQ3PBQqK71ayDtfVAn8KJwAtk6nzoiMAE2q5df6I2rOK9kXM2kdu0o4T
Lanxg8LnVy5jwG9GfKRGnt23tXiGlvsBmfyXXS1BrLutbxlMmfU1pTEMnQUYiOwY/Nu/YWjN1AE2
GA0TWq7m8koJShEsN6Mw0nTqp3r1KPhB5FsZBbSB77Ftnio1IYVaKxocf51fwTr3ZpN6IfwbOvGH
XHECzzXf2ETMN54qr15EfG9a8duMapvOOlKblYP4aGPL86yahvWpQiVJJMAFabK1G9y3ufLIpv02
xUw10a0UoC/xk5URB/dYE4cRyZRbIsudKwMzHnRvA9rlN65r4PeMBgxdN6siDbYoueLbzqajaFEb
cRdqlk7pWn7s7PEzdkDKy814TW1Jv4CRXNes8jqRgMVlLN3zyG16u/jaMFP9ycZ+zbFyHsh/88+q
jCTMxDNMncC6o9LTDd3/5u48lhzHsmz7RWiDFlNIkk7lWkxgLsKhtcbX90KUyoyszuwavEE/s8oy
z4ygEwQB3HPP2XttOlOYPipSLJcSZdqc3dGLQP7N80at9zg69ad4aG/YW32waZ6CRDyO8xigIL4y
bH8k4Bzl8xhtfeLwMFMxdzn9zuRTqtNDrI0vA0p4qXlPZOsZIMsbCmr9qejbCgzSahwkwDdRpW4U
5ZjYZx4+6PcGguZgTZA0oCpuZ5Q7aTMC9vqTJqsffS89ZWkX7xgkuZwtE2EhncLqh0nhVMc5g4w8
c+V2eeuhH9lFKr+wQ0StM8uaKzSAWWheZS68vNbh2ncnXTl0ev1J/vnkWnI2H0zGV0EGXWqvNjDg
2TtoO12asDONNTAyyrumaG+XQaARnz+Yk3Jr1sILtljTBvRdebLYM5GoaZWivfmKRWJ5w1Hgexje
zKoaHXMc8CIRVOoYcZh5RFfCFxIWHUOGSUANqUQ39NFv5ty6Adp+BJEuOYmxvlYr6ji5ii0SwVgD
CwMZrV0IzQ9jnWaigdsY3b12UQ2Z2MYwu52HniGMSgrvED1UoXrFUH+d0+hKSTd7kDKRNUzrriy0
S09VZJca+HAoKyqLjL7YydQXO5NSgngskk6tRGLvM0m344CWpkAFpUxx6gJ9cOGO4zApwaCltUXi
eGegF9XBWohmZ93FtCEceELVpRL/bn39j+bH/58SCTUM1n82IS7fP6vfD4h5wd8GxMZ/cV0AhgW0
CYoA5sk/JRX8CZBPZg/gdX7Ogf8FI1SV/zLAyPMqCZQArklsxP+YEPNHsgrbUDTUv3MK/wMQGmy1
32sqGDVvoAcZ+CyObVWWf7ENGzE7+nBcRsrTW/q5hBHf3Gou4Yd+7KTuuENb6g4ij817zDeHySvd
IkgC47Iu/sqzF6PVzVM0ysSmOYES9B425+Vlbu3DAHPGTf3pBV/XYfQAmEc7BNzi4FKtduenziPU
d4czzTP9tT0CJEGm7WEJkIsnEQMi4vzeptalULGL06jd1Yk9cmCLM/uja0re7IfEvb1p7uDcDhzF
7eDQqnfzIN7rXhwkbmbje7hVJgcR7nADfX2wnwY7Popn+Tbfi3wcNnS+fKiPeiAHtau93ghuzi8R
XMSUu/ZAhupH4ofesHuaHOEekpC9vQM7SeOCYFU5hj4bnsSwxbvxVT4NzmDfgob1pAt8Fs1+Otw+
PVn26Wb7l8Vpj/m+895UB2mo3R7bI722Q4Y/xb4p7MJ+8R8eIvsDL+IR06NX3GE0tbOnhmQ6ZHd0
0G/EgHYxX0eykmpuD0+xX9IY4Hcb9ltiP3Cu7HTfuz3/bXaNTzI6bd3hQfjRvipudgeu3y6PUFjP
i5U6ySP2IhJcnSRIezCQ0cRMnufIbfO5BuK+3vU3akp9iVDTxyam8bqjdptcI6cOut1gS5d+Zf6F
tLfw5AuzmYGkWkyU5mUyru3L6ueu6SbHaM918DR7iEBdYhwPQIiUmhLaZVhPITBdGzfPr3hGhM7J
busPdWKwYg8/6ouUOeoPzW9uh2AIcrf/pLpqM/sG3TTx6tr+bS5p+gOvcRe+a4qU9cd4AmKcBQq+
vgAlwnO5iRRt8REvDiwh44RdWPbaN7qJuZvF+9mu4v21jPev7byPvwcKY5J8VTv1kV3fiHsk/cf2
dXmbmEvR4Wd8S4VNHoiK0YDYgciVpqARXePYid44Pq8YNkmbu01tAtQD87k+xUf5pNy3xykYHnXj
KnxYHxUsT9EkO9iyKXL4QTxk59gVLmhOnVQ4TZMnOm3GoMkWNb/g/02Hn1tYEQg562A6wmOe3VVz
pNhTadExyJBOSodRzCbgfvhGZESFhnFi0vz6YXiPafEd+wuNt7baT8sBwlUV7xQ3PMTXdJ8eEW8M
3+Etv9L9QJZqX6/HA8ffOOJ94wo8AqrZZvIav1BEEuS+qZGcpHG6b/1NPxU3cUDTz0Qg6wgeAce+
wAVGYyShD//Z8WrTlQKX1gxcPifEPYZJ2e5HWye1HE3yC1ddo9nJs3TNOkd7dQWWznvxM/VtZLo2
ppedir/XAW9oOtonH8yySz/2B/+67OA4MXG+gfHG2VGpSt3orFzCR8HP3O0OFpXH5TnOYJXZ3QfH
RfFaOvWLxnPDcMYXJn/X6Gb+0vEG/BA+BjxdbMpZdBW/mXdaUEbPDVXk8sCeTNotp9JXHX/xFvTZ
dr9f3QtuyJsPwWYMg9TxJv3KzvoBJ7P+jvbEzn6Azxbobznma/7B7r/dya/X6GS9w0PDvZJe5Tvl
mliPCpAz+XVd9r0j3Son+dU81gD8Ipyog/0p7qX1ZF681TEC8yW0sTocGcPb9Yd83St3ASi1c/yt
nM3r6DCgu1cO52aPZsdnuiBGd0a2Z5yoPqktH6g9151NV8nlsey9v8e7tHWsvWjfx7vqekg9xXn2
aju2z4vrabfMTD+ZMLqR033JR36yRVd9Kd9fFR7mNN9pE/i9N7iTH7/TS7cp5WzJmb3Zy3cEnHrT
8Sz7knOmHn7qYle9rAc+gk2XqNhXR5T3nnkhTZa/gpTOru3RwcER2RZ/B1GQbudn7TC5HBD/ez4y
0rfzCsGObSmISZ3spL9mezU89N/4J/kx/341gp9Hce6f2MXRnQkIF3kyAHHaFR4GBufH5gjBUeYi
pzIdv1P50Lm4t+lw4ifwdZtd0/aZij0/Hi3aVzxmWKr6AxZbWiOFi0BGCobFH1xeQxM3yDVfyIG9
OTOXp3hSPyO2eLXmK1501YJX4STxGfCgomUA1BtwVbpGgI/QfVfeH1M7Pdw7u28B8bkr3+g3pv+I
I569pBOatvaOZH1PUu3BOEnnjJnOlYGAO/iN27hKsP1DdMutUTvCG2ssh28E7Piih/I9K5zOCroj
B2W+MKk4T0eG+jomCTs+Wc3bgjP9i7230aN+Rvp/Cb1by2VsBHEsWJLLCKAJJyvrYc4hC5h3qGFN
vxZ2yrjDxtSLDoYi3RLsn1XTf1RA/i8EiP+XpIU64Io/KRzf8/73wsLt7/+tboT/rzGyAq9CmSdv
0QH/kOLyJ3B1VCSl6HFlVLpUlH9XFiowxIC4ixuBxhJR1P2rblQ0Ugh0MgskBvbIp0gA+A/qxp8V
6G+1uBSKZGkoumow+tFEmDe/FxaKU1QIUSbQ+lB43KP4kCfVJcidzf1wW0LmSJb3XlGuUv6+xldz
eByqoGczpC/xLdSIQKE1N6dHGmpe193joLCrbgfiglp1p2B0B77hRU3lkFPghuvOlG5XGQ+V9rLW
Jx1VyfbWU/0gzwH6GGe8EepPjOKW4EnLLnrU51sxD4yWy80t6DjEc0kbhY4hSYMyGq8qdCv64k0e
sKbq24A0bg8V/8nIRRe4LYGSDEiYiNJmSdofeZG6jKRtsbvWESMs9YdaXTGL2wmDpBG5XFZ/rxNP
Cetl2ToiRfOB3/bSi3huaUWpGb6kaNdqygkrmZ9gX5yLFzP7MDSanVXkGCzdcB5sPdFdKQQbaHkt
Egox+5Tr+lhp96gYg3h8Z55DPE/kzeHkawuzc2WqdkX4ZI2lL9WRX1TxDQRgNFCwVmdpj46Yk8g0
SBr9KtrGRFTFRr2bKlKJ5u95AthND9q4XRLYo/sxnhEgvA7RDRncoAZABGRMAtsz8EhHsSIvpDUy
hZ88Z4jotTV5l4s/pPXTXB8E610C2t8zi5IKhI/Lh4YCh2HP1QoZgTM/yIyd1kZem2WB2FHEGy84
sSCbNg7DQGaixOZqPZvzDtJAEFZkUqQOSYmuVeYOfu2AJuFl3pZaQo/kbvYzdF5DrGCga2jOD15b
j56BsVBhs9LJrkRLTMwnUGxIBgQghybx2M17mZO2juYIxY4j3qAyOyRxF6QMdQnxwx6U3NSiDPf4
XtlGPF/s93FSbNOKyUWdMpuq3bZvIvpBmdwVgKs04VpH4OE6RUowI+LWtdwrjYi+GbJNfpUSdRi+
A6ES3dmiMTsZR71A5hihpcLtXZfg1c0L1D1HMbyIFPhSzg+R/jSOr8AqgPGecuDTQ8wxcCds7xhp
b9IwONWGnihfs22xw6YlKvs0+QRV69Xt4o4YFBvuNpPJRdSs7si6tKLOXUIc3xiguwb7dUK/Id6G
ZZvPL6LDOLt02t1S+SyyhFYE9IW5XHCbgUOlRdXMEnXb7NLTcHLjqiNKEug/Sfd1Nl+K8G9qdOTf
0Y/q34C0NtfAHx8wSKqBCQFNEwHv/065vBHOrLhPBvJBvhM2J13xmFGJTyG92sld5WukKDbaVXdt
zaPapPvFKDxpjL16nX0hnIIqD3267/6oSP4YIfak6RLGPnwiXmY4tfRRzndrTuvP7X/Qqkc+x/ih
cSQL0djCWLDyp5TiMrNsebyp4ru18SuDCBQmgovJ0Bfdo6G8MdKVFcyT4pO19Zu4m/UxdkaTe5wG
0nrU1S8Cuu20FG707qZBkJJ3+zR+VywkrWSXZ0AXHrDjgQpCWYArAEJGF99tEdXa3xOj/seT+oc4
359P7d+c1F/AcARuFBmAHFRS+aPYZ1e1St24xqY/o+Es35ZaAknxQj94NQNpaZF8FX/xvf4koP2L
9sXCxMKhKsBAtp4HbKlfGg7ksAnmtAltMwkYs06bNXYw7UfddUvM0j8Y/RQdwk3D01qP3Y8m36n6
vhReGmM/hySgXnhUiPKTmBy564UFEPlNZAY5SmA9oT27q0X64MPlNwvzv7kctxPzy1GDwYI7ZWxH
Tkfm91ejxBWDCzdnUEQjnz73IDK/Mo5Ltv7F+fk9uu/n6dl4W0joQXDCtvv1G4qGfBCnYrC5y2T2
0LldRGSqBYm5i5q/ei/jDx+LEApAfdQRoq5q6Ad+/7E2/q6Ab3mwG+FolvqdEUr7pJt2uFh2oz66
4HTckjGllCov5AKx/iqBpO2zytOYjmbTKTdQN5e0aLIlfWQ+waAkh4/D7iAvnsVIcCPW+Xjj1YrF
LsdIn0YoYJWnmJsXxe+XwPCM579jIXFJRnoy29N8QJAUnafuU8Kt32vLdZXczpxOMySs+aKKt405
MBluCZS5beFuGJLmYh5eNJQFCjJkbkzByJidsCmkdS2ulgOX4W0slH0lzsc5R4nEpHmaZoBc+U6O
nnL2l0Pc7Ml136azuwjY8/pdCNco6w5tHJhMsrgqwFfP6DzPYH7kavP60GmXsCCzIJpN6/Thg5jv
E7O2tX5nACZWUOUZpNQnnS0ZZGhzGgwSNVt/qp8F7Wlbhml7E0z3HKMrVhjMhgWoRsx1o3pfG9CF
wUYt4mma2SwvX5LI3L9x9a2QFx6WFDlR/rWYxUEsPKxxh2VgSmN9m9KXwSlQYKGhTJ7Kd4LHMG8C
IrxLiwuEbtyJWX83snLokKIa4TnKRgbVP1eAonruB8ttTA3JNbM/oSbr6DhJrpKSpQPqvKgAUJkD
0KElWJXF1eOagRe+Poq23sSlObsdMhpxA3SjuFfZdqnE4ukWHvGZ2HZlj1f8wcz7IGZ+YmP3dFX0
prmh7mZ8Kl2fkme2W/jwCuZti6VtHXB2ERrScN/n0s3KBkpSHHT9cRtE8IvTUAqM5TONGzel4FG4
TzaGT8TaR0iTFh3zyCIxln4JtRlvV8ZAylqV4JUQuPVTZqyHST/IXVAq2Ao1cqroBehP2A69cWh2
hn6FoMCj3NhtS6qCLYvBMhMtntwIKEWhdKCQOJZ+1pKvcKCXknkhbgIp7QMuPV/M/EJ+IVAL/y8v
G6KdMqsBeB5nxANhUjwu8UFLrT2WChhhpB1pGFtgrrSol8vubpW1+1x5HLXxpKjEPBv6QYIoFj2a
MWZiU0Gmojhd7KVIWYCN2wU5lXwSU7jGoQQ0HCHqJ0ogqi+8/iRyqeIBG7Q7wgyfkN2b3QFiADVM
6srF9zDBCzV1BKLyHXmmXl5Pe4nWiVx/V+JO7+/qFoqVggiF8GUF2zojjQyppBW9JAzDYTTgGBDs
qpL3sXWl/JvMH0y/HcTdyIWAKrBESk+NeRk0shXXHSTtm0JhES8sFmrhQUueh/lBVMS9YPLtTDFm
U5TcI9zzsnda+RKKgmeguBm6T8Ipg059gVXlxFbsLtN0iMPofisp0fZ4g1V6RTfahIz5cf1Zds91
Vu9kas0lu6i66PfDK1nbj1hL3ZUBjM5clfpO6XZCCEQBE/3TaLBStjHsF5xJlJra4oiJgegZTgba
ptJfKEgXQGDVpv4tdBRXBpfqNc+4X2aulQVvLl2J4dmQTxGP2W58RntvqwnXJUEFvbp6KkAMBpru
Ir9U4qETUIRxz0PDiqt9Sb8tFHpfka/SLkPBoW4i96dGiA8RJJmlyp6siYgMJHRmom0yWWeQ8ouB
SlBvFh92V9AUILWQPCkL/TQ8g0UM4yAHF58vthh2l0YynUifd6lV2Lm+V1rqFh1/os5tTKu0XXyr
aPZ8W6jcn4b0USq/S2olgWhCTUciLqp7WOVImp46Q/TWSnLT+3z+wj8Bz3zYzYSjcBYEQQ8I7DzE
BW2TEBFS3N4K3V2TrftQpuZlgqW3qqMnu2SdXIk0zQgUkUz896rMnlneszR0Evmpff4gTjdxy1Wa
70fzhpBDaaIRzKH0VY/k9ZqRkmqwX4mixYNM7wgINUwNN4/2CZQQ1zK3rUg6EVcrjYxlJiCXt4PB
6HMhAdhoyR/AdsU6lLGzNdscEAQaKeNZW+4LFYxOh14xqw6p+QVzdXvkwaC9YWEPIkYMMY1y8BAf
5noYrd2k0sTRAHbIN2H/mIk7IlxtoDHZuBvF12lg2eyPTULPyCj3mnoRtGDGFjLdtoKbjLtIDOoQ
9uNRme8J7WvCXU5VYEpHo61duS8cxku7jhZ0J/zo5peQvRe1j4VhHhcUz4KbOtPsFJ5q87aWT/X2
PkV+hv30JsD4H7XmTTctJxxKJ30CPu+aYNSo7v1ufmiN6JgsbCS4aC2RsXdKyy8SnWG+ZOQ+gdR3
jDpylto4C+y/GXD7awyEbazezGSXjbIrzA2kETxjq6+yh808PN4PUrWv9POYvY7GmyTnj1KrO6r0
XdBhWlAPp5W7xEiUZ65TBlAxYA+RjUksu+sbJi4nW33aqiEbojghKZhpaOiRXWEPqPwwRSwicxaD
B3jGkwhLvHW78oWlK40zyXCR9Nkyl+o8dOg/8L4gXB7dWWKRQYdDYIPfbGNgWvuxdGh5mGp1UPTK
bpQeV0u9lSvNmxG+RToT8Xb0Z9PaBNzPDY/6qUIDyfYqru/n7jgMiJSsEbpdfZTyezyLds+02Jxi
zzJe2NyfFZM+SfMYzj8EYTl3SrEXGHzI6OqXLvtGY2g3PY6aeF9aHl0JvphXQcFlaVlemXDj5bPT
i+Vpy0MPmbWF2cDcl+38A6BIUgk12gsDeDj2K1zWtU7k6IxChs9vLuyPYsBTKlHBYg9hJwqGMn1I
KphLDF7MNTusLbd1j4VwDD0gAkA58f7AGrFkB6d/wfnBkgaIB/ZHwXOEs6vwCTWECs1anmS59nSy
CkFOufnIPGZkPa/BAFjAnkQ0kumhF+G61Oj14sRb0LUpFbRJFt/KyTMShemZL7CGCnE+C1viMX2V
PvwG+e12cg54CdWScSU2o8ZxYiqbaY3PojhQYQKMiK5ByyeTtaBoJdusNHst1qPCjl8I0x+jqDnj
aCJ0qoOWqZDa5X4hmud4q1KU7pImM8Mi0U3UnbQU/tKNbp1z9Yj1SY0q4q5xc4aVmw1PW3zw0KWe
HnKlMg8SFFdP53OeUXZmxanuL0VG+VG03rztWufyHZvYeWijPWLT0C7IYchGConhq+OROer5AWfr
PoKJY6oT29XWmZvruoCIKlI/RU1qUYiiNjAB0xh68aUYMX6/3GlKiabLWzfPvjx3NjJOJPSaGwIJ
WwrJwZjlAyKyTVQzo+DzMO7FG0Vc0RbOCJwSX9VfC/MeT5AzRix/5QtXsxo60iIGKsQKMCtuJhCz
HMVuHr51EpWJUOzUha1ytbpT9dTKq4+5FJ7Q41o+simQ684XV81X85VnmN/W78QwBuW4YbteojY7
DCohc+lLZL4UGSUlorZpOSlzhayhyy/C1J4n5llr3wSJPAU04TQ1P8BLcYsyuft/0nH+36ka/i/1
pbeN4P/clz7/6OMfbf5efnW/UzVsr/qHqkGWDeKpYDoYZB6whfxHd1r5L5w1ZLRtm2WAz8S1/bM7
TYQbaSaiyAtVkP4IL/+patBIsdAUC+S/YtLcxvvxH3Wnf+kdiSRkqOhxLTARIr9ui3n8resdiVI3
Q4imw1I3bJQ6jZ5vTzcWpB/yT9fIeoRgmdr1XkfOfJCqYlp4gtFuohpZQUBHxmycTvLB1EPrdU3n
8rmZ5xyfbS+YuU8cVbbtL6zwQVWGdm/VIpI9tiz+b876v2k6bIf5m6bD9jE0TgbNdfLdlD9oM0R1
MRvFbE12sqvi18rYI1iMVNq+UQ9EKi+auwrv6G4SrGxPSqTo/Pn7K1sv5g8HYIqyzszgJ/T79+cR
WT+0PnJmkDDl6bFNxezUTwm72L7pUzsMN296F43hoc5MYWcMJB/FkXCfA1belzWj0rXFN0LIGUfZ
XdYxay6yNXfB1DZWUJtdu98ySFSv6iApxWUtPFqwHElE0K3XdOhW9aS2UoqFw2Dl136amX+e6gJ0
x59/VGmbV/zyUbccPRo8CNnovPzSbiwjA5MneT/2kGT1XYZv/NzNotb561pbuh9X63yeTAvSDCgj
ExFVPVOAZWqoODmeCYg6U/5uACNs8QcrFgDGLIKNQ7d20AS2SylX3F8csvgrDwXqhEm7ckuMkbkP
NW7C317mk6KOudSTcNVDyztL0vwDI/1KL11RPdRz402B1fDQW/O9PKvrzigmtuhRr30sxUgjQJnL
3K1K1ktpjpsgRItbn7GADzcq3JHHNU7MzwgQde9Va5ugvGmL5hHBMfv/1JoOZCANvqKX4tUkEi0N
SzXga2x8oQDGV9Yd/fAkaz6yuW9PEiQo5JnK8l0plnDXSAWOmwSvVhjWGG+FTmCkqLKzG+fMkdqs
u6kxjV7MhcSWapjKe0Mbra8qXB/bzFyf8MqWeJvK8kkwcoaiEkucHoEmTiI2buHQLKify3zrn+BE
YLmfD6zS+rle6u5UrWV5aeUmRhkLoQzTfXjUpHVGVJPdwW3vzmGfTGRA4lrwM8Kv7hVFgDATC+G+
mTUQRZQUiHLGZToZBn0zmclA1K3JeU67y5hbOFo0JDqEX1mD+IoONaZxBDvNpZqinVGS2eSpuSXe
SsR9ldQGIw6yWYvcYjZTtokRRkXEyU5oodSY9Kpe7KalJ2Fm9bMJHdqnM9dfG4MUMvCUB9hYkt/O
ReX9xfX16+NH2tqdusLoEVWjxY7495dXrUfJXAGGdyBXTwy859oCF9uNTcBUqkUvI4s7kuoZEafJ
giIza0+Lbjz3giwwPctGNNQzjAOMiCq2M12JGLZbVbIbt7tfNoDdLAjgjn9x1L8I2ojVlXXmkpoE
hgTsyaa3++1NAXCfTJSKFnxRC6KbwqunjUDnSRbxNSBifzRIS/whheMUYJFWMJ0unWvlSfj65wfy
6wNlOw5VU0xNIrIJbtEvrdVZEaqYMENGAfPYPFigrNzUaBI3HhbJl9tGf1Brqf+r7+yP78piQR4C
SkNiVGV5Ozu/CUYRJT2ShQGbR7HI2M7icWpeVKONPodMYQehF1E5YX+gVMuyykKSjUsd+vAwhK9j
g4+njy31tRm67ihYtKJqRTJv9GZ2mVuyvfvzM0TeHEfz24euBAFnW97+FmwlbvXFb4+2nQwQe0KL
dIkJpgNP7cLBf8RLTXcYVFIYWDECorYBrVEnGgPkUb8BWkyyypyzFQMvING4kt9rlXmsluTtOZMX
g22/nASClkvupIbtR6kIO9yTyWEce0wbWvmsLA0aBolggqTswntdlxF9NIUY4El7bIWIdudqhksw
toPiEr5n3bdhTA9xiiS7o9+AMLo3hrMp8i8O1gIZVougBlaUH2eE6Lag0sqbyWez12YcnvHR4khR
aYhpEoCIdghFIldCHeGjuMZv0C+WQ6UT40g4XOt1VhT6WZS1q0NEIwqTqdHvu4X2m9DEGB4wJKMR
IbnOEktW5iZWXzU2ScAucn75mkr6C+hVBltNldLtW7LpWArMVx0AqYd2kturpjXdbS+U45caJZLP
4yw7i7Ucheyix/VQxAOEwrSWDcDrAlLCuVFOsSYTtJdOQS0r9YseMpqPwkg7a92QXIVUkQ9RWLJh
pPjbg4nFhFohoJmrjWeRQbnr9HYFoa+PQcEkGU/TiCRNFyNasqQHIOKqDa3aMRZRP7pGl7weC53J
HIeptZYqY+UPSk2cFvkCdoswAZAv4U5zZy6emWRJ6JYlOw0pqgDDsgc2xTXdF1EynJdk0l0zCedj
2pt7OPW9X4TaC5RHBWRw/KRHKdB7fAD05vCBg+fEkQ/lRJzK7pwLWnXEo94HRDRYyLgMsqj1Zuv9
EZK6uR1qwP7jwPesVeapN9tHaNt0D2FgXMyRucOYlfnJGEt8HVKtBfTIrmInvMVdMt8tmIg2PTcy
1nqkYxI3WJSIAGy55OUglfCGdGn4EmVKdTtNKCtz8rDo2WbrIyYR6Wmjju2rKCVLMsr2ivJzZoct
Mzaz5QG/g+BEeLvv+mXObrCPLg7Rnc8le2pHp91wbfV6uY6WkByE0sT8WlDO5pUZgJ+YmMFA8XCJ
JQSejElBsuPRLLnCLAhlSUkeRDf3b3yH032u9W8hu+SD1c/ydRwJftWKrjqwzBkvTaahp8Sx7cPW
Z6scCamrDJgShEXATTTMhODOCnSNtMzlw9pgVC7iOXT0lO40vvMfFcgZTFKFkfhzRmO0HqWHsMRV
kkRrcxpEqlO/lSvhtueGuQXRkn2UVXSSTDDhrdpWn9Ri2K5JLeMKMnXzoABGulPBEzmr2Q7wDeX7
tI7UQyF3YmPnCptmmWRfb02qlLZfzUa9GAh0zPkCzqUQq+8SD/1nATzDruLZ82jma32pO7l6oVSF
86qkyxFGIwD5DqN2GtAWQDeG/bL0AKvECDfwv0dYWyUGWJkVA0qF/oAZOk1+tEYLdqqPi/KUwIjF
EqdO+zyit8g11nzQUvs0mhJZVytjszZA4OaxpQcS0CgUBaAQkzxZL53cajeGRlKkaazPSqJ/V9zx
dBG6gKXRAgUqF44EXlXOh8IpLByJYS7pwWAZ6vuY6LvKYqoi1jN0iNzKjCfD2vQgxAvDwh3XZHoy
5KFR0DPQaWRzLjVIWoDVTE0VfS5YKzxFZWZYd1OGAaYc12CIGnpQZLh4Vt3jDk4XLOiUAuc4JhKR
EzUBdW7G8h4sOYRMLHNJkFM7UF+L0S5chwJkCcalUeoTWnXLTOpsRPO3rsqTkGhZ7Zi5mXo9JJOv
RK8zp2vX4tksI0JXWl39GMJluI8HgQf/onphJ5jv1qhOp1Rv2h03NAI7q7aAGVt8MyPCF515Y13q
hxGwKSJTY0idCBIssiR1bsOAmFDcnqz/0IeahTWC6Nj2IPEcSx1E9gJ3wHbv1zWKSxn/1w74anFJ
8o2hVWtSaHljqMiLl5C6PD8mTFX9GkJo787agDeI5Brpaxpopl9G7B4gjLd3SqdUPyF6iFSbNDHp
YYGPcSiarek5DFJMG5PMWvm2TaBcfA0WzaGKIz6PVagUiKqVHLm2Lq5HCvXFHbjXvK6DX02vhgU4
BdwfEPcyX6dyIR+nIXI3SOdVgrZSm2gsNn2JxsMX5ERRMOf4mb5TyTyI8bpoXk2eCpHa7awq/jQm
zQaQoUa5qZIh53rtC86umCXBlCB4wZxvHlnHrSfePG/uxAy4yUc4wzK9qnojY6KnGMmogqU695M2
FDua8mY9INgu+q+xFicqmU46E0gD33Q71MyKVKa3PUBteZIearFA8lrm0rkYuIylNpIgnfIyS2Ix
ZvPWmu7Ss1SFrDJHqShxJ1Xbp08Ix/MKAkbuwN0Ta2SSP/JYYStF5REtlEBKNc7XXuNsCb2hj3ez
UCDBXSuShygn1fcUMA391RlSA+ghLZT8lA0lw+ZsSoIu3H6RWObtrsP2ftS0DpcbGN3XOrQ4jjHD
zmOIbf1qDW3fQMoy6zu5tgxUKXnUm441plywVazuSXPig3TlyrfRERzVuzL56xM/13SF0xRzHaK+
+Zq37IiGnCgVID5Tu2s7WcP8I+lMLSWLvJOyhLeSz+JCNJYmWE9WVHHq5ixd7bqVuy+1MqynZV1i
JOG45BheLbP2noeS+CxZI3TnSprn2iewYbxiOQq/V1NITyoEbx9ykGFXtcUFGs+uKReHGn9my6Rd
s66ltQoeSBjNnQx1qrxM73PfSiDNduOyGeLKW7Fd1fcc2cIGNthPQglchgQF4CozAzBhnc7xZpl3
u3FFIDwb4QN2s3b21FRDDNhLSAzYTQEWypcdKcbZxUB1eAvVTD2tlogfIqd7SlpAeyAlIPEmy9p2
aqBP8HBHlW8aofEhdQ24TqVGaLfBdW6kfiERPEzyr86g6mjkIItFKz0qi0mlUg/F7r/ZO5PlvJE0
y75KWa0bYYDDAQcWueh/5jyLFDcwkpIwj+4Yn74PlJGdEYrMUIdZbaqtLDdpYkj/QAfgfr97z3Uc
xYxsrqerMjL2Y5MkfU6tvU+qyzedkx6qtuk/LwYejXEbhlpj7fAEiXJk/7RsHcadLqUeXUsxFAE0
Fp5qdLet6qVgAJtEM09QN70QLY9piNXOWVZILEt+43R8204ETqjxnehkTytJRlvTVwn3eScLEAEd
nVjnTjbgBJCd8JmpTbi/5RJfyZwrm7DZ/Ans4jN7zAeVxLgrqBqw2qa70DPQ3aI399JVqP2AthF/
uve4RrYH8+NB5VLxTTOxkZq90rqzxpldOu0Rx3mx7pLRxoORcJa0fG9mNAEcsYC+tTXCm25iM/QX
dZ3VN7pcphMqQvDqQk+5LU1YU5eUuzdZHFR7CTVn73gppoa5i690kUfXcOj0XZW02RMa/HNT0w7l
6qC+dqv+zRoiBGqvIeViJQ0owixNYfiZ9BRG+lNct/5neFPhVsu4+9KluA+WJdCsA0MYafFHsIBd
II8A7w5LgGGQib65g2dkY+WosaAkjquO0KAkv333S1p5T9RzXS0EThHhu/3/Yh5bjxmR642ng2sO
LwR3R4m1xARPFdvOdLZvbGCFm2rixOY63btmwh70JB1y57kauKe3dkPDRf+QW9ljkmD+o9RPJPbT
95PYf7Xz+v8/HXw1SP97HfwWGlT15XcS+PoX/i6BC2zY0rNdmoWJ4/nuagkbv2rzN7oXf8FJZSMn
OvxUOWvJ868GbU9Sn8h9l+Qeygo/Q3P5R7Av/AXR3KUcFqgWgOPA+SsS+B/Arw7e4UCgAriBjYXA
x1j+26O1TSq1g6dFOe/SLMveXTLbHGwTot7h8UisTa40DWh5I4PbiNJNBnpcikfRs+R/YjP7Uabk
rbg23xSIaA9F5EeZciC521LbxvC46GY6wxSJuq67J+0vfqIo/OyVftB+FBCTuW8oqCsnKIngTiHE
5F1246fC/pnS8qM2vn4qR4TMK5DHQiTy33/BhXLmXJeOvaVkkp4HjkJk7mWzC9MRB3CCgQP53NBf
MuMLJxR8sIAp/ERj+lef97fv4Qf9ZJGMIJmAgJJQSXrjum3IEasf7pVrpp98tes/9TupZv24lNtS
8emQhf/uLP2NsOTNA6CahvUULHN/WUPUwz0WQCnEIxhC/Iypd9TH31xtXFxzXFf/UfXlbZ1WRv/t
P/8gZvGaYOA8LgfqpkXww8dbUf4SnDzBOH6LULhhFO2FZSH81Nq6pjkMwkGCi/nPX1X8q99sQIaC
nbofQm9eddHffNQ5BnmS90hLpRjq58Dp+0u8O0vGxmT0o0PtToj+napArHlBx2aBvTa407kLhteZ
NgS4hDH65L60/Q4rWlUtcgPGznrQZoH8v4oeNw0+eEzBYJfae1d2af6Teca/WhkhyGeCIoF06GT9
/Wco8qoeqPJ2tkoiiYHri/JTNiUoVcsU5S9//o2tg7vfLw4o12tamUEEi4Pr4fev5tfSbzhlMCOu
Jvt+8RrEF6sih+SFNYFGF6KR4UtlXA4u8xqKYXzoB2E9Zv5cX4FLTpzDn7+jP6xW3hDTvzXuQuDF
9X/4FaahB5B1HVozcvg8pFl/UDUD5rqPAcQui337l19OetztHSwa6K7OD/eCPG47v58gX4TIqTsR
sZceEjz05Hu+BV7o/uS6WL/O312LDFB98uEqFFKhM/8gLUtRxSK1vXRnliTSby0VpsEnlN16L5PE
ml/FULk82fyipHbG+D+56QQ/WvNXoDljOaLr3Nls2sJ+uC6BKIfoSViHksVU+IN6NYXomUl1x7eD
IZidYRPtBllYlOvEQl0qrxWYYBqvIW+2RPjLY6uOUJmmFRnuJAajjCV9xVHAQFDsvco1J3R8mFht
ZyRJ9MVMj/SIYbblKqufhklN5dPCli3ZhnFPn2RGSXSwUbEchhNDpRbDXoUfnG+xIuJb4jAHQTaA
NlRpNu/oFyPXphoGayd2iRAwgqylq8vuOZ/edjUnkhNgnjEBfN06BSJzvrxWMJrxi2Sk6a+6oMcX
qECzPFAUi8JQeklziHDceZivInacbjtyCI6aNAPLYwUfTmxD2qMMtyMzGrTBvTMFwxGMCNZB4+iE
5GnSmn7nW4np90KMVr6beid/MXYb3vYuhwncqrJ58gS7iysKj+o7UOJeeZxB98KSKRb1FJomnmjj
KMSN6nT7ma8Jymswiv5LwGZ1PvQovtD4lqiAiaJi7+uILE2DrTNEpKiKQn/4clbPadn7L67jE/mo
UQ3PG88sH1pky1oQUrsvXl4t11QfxF/hNY13Q90p7ixtlL/mbkB3U1exk2Y0DGne5BMdrGXdeJ9m
jKZIp5QcPWRdVffbZqnth8WyVutJVA8PTLiC+wW5lNTiIOaRCE4AvArfDzw8j+MaakrZ4z22gyXc
zAH6xabqVEvUPVRrZHYY1IdfTRGVOLmVfjOZxMOc0SVyKaFfE/sp8nCAK2Or4caLtTgHtEk9V8nl
d88OSRV7X6QC1yeHXrng8ont4ehbk/TPk6qW8jwNBhHhHyvHAWnPDbKnKuqEok5I6p5Y75gPmF9V
96QFWvZG5aHEZgSCDIAJB6z6oAZN0ZkMEkK+UZp5PTmgGlIYbip6msX1SJcSyoGjYzADnee7e6au
011s25XguJ8MKzYUc8XWiWBwMzKsiw+Xe820XzrGB5susUmxh/OAPAufnHGsZS321gwKEXPWC+nS
TKosxNqjzJPLvmXehrhw3e1iBoNely45SAZu1G9FS8sl7m0k3LHJYexQ+IR4PITCuo7LJPJOtHgy
wOz82B+vcmAszH1Fg2lHDj0hnKBsmATDH2UpmGC2bWeT8QypLrzR87KnulW2jzNuwJVa+ehRx5nR
+nwVIWNZV6Lr5/l5Ctxw2JPjR79sKjNNXyMNL/ssHhP+t1FqJHQ2CzUV74KLTG7DsdDXNXD3/pP2
o2S4EUbkyQ06MeIxO/H6gv6ZRO/SKO7tO9wh7rNnG/K2C4+i7hiNqOYgY7oq2do9PX6kH3TkMDwM
O3PNEgifbYbI/lnWIhZuVAWndisQ9JazaUJ9QpTNWMF+BGEAi5Z8qByRwDOg7sBwu+nc20FouDxJ
bkNCMOlMYqxuQ6s/Mb7mYDw4NncQbpq15zx7lpvc4rIc3x2vX0isl02qzCavoqh9rX0GKhj4xj6v
7KtEDC39ssLpPLp+3ahVJ7jSPslHZl4+oKSma0XjID05SmJNs/qZyIQNuBn0M0RGpIHIKu1hl8ap
/1j0Ho6+cFog0evKkySA2TmMV6LPy/I4yoZF2AvPqncRXV7Blipu89jiyEnoDacFaFPYwWDgtvEv
Yyid8ufZwzMIRqqBjmUZoP6Yvfv4WENSKq+kbnJxopVC1w9I7SWYiqzyP+W9Pzz6QxVeWk5HcFn5
CymI3IlIJ3m0itZdPx0w4lDZG7v5drKZiyXL0Dzp2o0eZDJBcER3Rl9aiCZiKi2rtyhZQ2Fj61Cc
Wc33Omn0EwPZ+nIIZ9LQYzB8iqy553Jeh2GKU5HAJDRa01WRtNN1lhVvAJIAk7cYPfZULi8EFjpc
wLrAqkf95UGKUeE1hMGUGAtEVtyVxaNOh4Hu5t6xL2aQGW0e5HsbOAXVfJ9heMc71FlQYn1ivFNd
9unB6sLwJaezGpZZfDc0UqSn0g0u8zCMruzOqH2dYBEOE2gLfeWeT6X9GtGOsxfF2D0FNuiUZu7G
E1Lc8OYNGaqj7AaeuHLAyW0HMaHUZNCHNC+Sg7GbU6Ta53ZZSVmymYI3TUc6W6aiPPWV6c/yLio+
h5OYSI5KJniGWxSOhWCdeHL/UM7a7CynD6TE5zynX7Ijvzm7LTd7gRqfBxHsRyYS2RVWqmaTKlej
TDUu83knepWECBgGjZRF9Ghu7044njGzjU55JT6CsaHzCZH1FbO4tTXAnjdKZ/kRb6WdbOoMT0sT
1c/RNPrPkV6aR5f7Gx0PS3BnzQtEmYGkjqv6b1nS+HsrTC60bj8QC7sd7cB3Nc0ISJ7ZEaDls3LU
7Rhm07EoeR7n63eVF4XZx7nEgtyBfd5GNg55p6iGsyjp7AO8qHOm0I/02VLdi5C3Dau2JTio1SmT
kXc+54IgaNpCzbCGGM4KOv/GZn7/EqWuwbfcxfPRqYR7nQWVBDo+L2SNQeoTNRvgveCZeqU9K3mo
BLAnYoam9XZdNAVir+LmlpGgfzDtEJ1xQnmkb8a5HlOPZ4toq5vAx8ichqeyEUxIdP2ejOI6ozpM
dIu1TqD0WWDq5byO1U0KwXAb9poWQ3zdkQqtrVetN5AxobZ1x7Hmshmq5Bt7wuD9O2exDIHRJ34I
y8ySy0W2+JoUTC/ISJBq4bonBSsrukXneuTJy4PzMpmJ3MyFjPayzM+mtejFG92bPlNf7Z6/Y6pZ
nDydbYfa/jZW/oHtmLnBx2G2QxUcB+HqbWOVHxHRrp1cCV2dK28SCHovk6etM0mdXb607CnbjMml
EACGOzcYyDMsxcHVqgOWCM8owP6sdLvv/Qm3eL9sObvS4GmZPdu96CzFBYg4HAx7wOh3taR/OlHl
a6yH4MGtnPM8ILFm2f2xTIiZhVFwFXnM+FTzJsOBM6mlH7A9n5lw3uo4eTFu9DjTJbIdWmhitS12
WLDfyowHGPISlNs2ui4LjNYpTXiwZZOLVRXGos/1YJwP6ryxVo+UTKrWsY9Jzn7YjQqaR4OJwpOZ
4r1QC/7jIZbRMc4yd/3KU/8FWKMBDz1/s6ne3CVEeXUPkzDt3pvSZbYZiWqn1zLxBn92quZXaSeI
mqQqFyskdBCs0AoOaJIdL4OfNKZdkgLZp2CiyXNvZqs7Vp07kPXyx3E7IqcO7Ec6q2KVMwzm8EeN
ws6wOXxZa2v5x2QyvzM6JNc8mRl1uY0yhkN5x82tp8QiJYn/MDMUe05GX0QbBQSNb62MSyK4LmPt
zTAK+6uCXoo/we9JeTgstXZbpD5jQ+pPDBASr+err4rR27EB8aszJ9ECnoblLf1LCKA7PWKwb8Oz
ZlHmOhvmSB4cGvNuAUs3tCtEoXsqbZ2cCx6xHNypqGcU3YnpzM6L8GRNQK8BVvdMhytdgYFi1um+
x45fFDBACp0CLXW7b3yNBYB7U5HOSObwS0dkmBlo1Mtxk7eAxTdLLMfkoEejXsN+koxBq9kbzhpM
stca6Y6v0bKjx8xeLfdFosR9MNMwvnUtJ7u2DUkB6Jlu8IYfxVkeIqRFwaL2dIqzxWf8zKfMoj0z
nDbYMQQ3hKaDiK2t8BYgPGArHb0bsK5+Qsl4gLgXM15Ck2M+NbZUnosqyYAnxQ3/f5ADqelmsJJv
TeRg6eiRzCFVaasxR3R0Jud+b9FyhFHjlRHlvB+9SHwyoWfEIest/TyGqoNoO1d8S0p0VbQZmSwv
2yaI/cu0cI1NpHvo+OOk6ljpg4J4RWdH+YlG9/RTGpcsVIhV6tEJJp5egclhQyZ+PMBfiaLuVdNa
zHc1l8smjayeFOmsqttkbkO5j/so4ZEQ5xMvrkzxqrIWc9NQOc2JFMrcnxkh26+RoMCjHKvhDt/z
CB8QJELRN4AYxrpq3b2i7PXZdLgDKTxvl2OunRoarlzUtG1GFNCNyEIfsvPSO++UNYf064bchgpv
9ZiY3IqXnQvD8Uk3FrnnjoVJSMQtxnup2vpLPtDGwQm2ZXLbTy3Msppd/1Yu3cB5pKdgYh+GWlaw
BJz6axfM8tXGyvJIqQDzxZqe5HqbDl4TbfIg7Pqd6hn6HZIJQDWXYjV+ASfvYnugelJvDLPVe1ko
cxdHXpmea17kvhjZE2zQ+azhKOmT5yk5+gXhf81MKXWD5T0qvfputnDtbKkPKT5FtWg/hsJebnJX
ruVOltfQ2cy8/xHYo+FkS0sCjCeSK2DNsZ4AFMLXm2EM8ulZMctCPWcYefLVryIcKngK0w9L4xTj
QRuVEl6Qp0EYAQKAbDW5d7iAOORIo7QGzektL8FSt0xXA1VxgDbDXB21aIqniV07pSNVWX2x+p6W
ah137f1ALzWgraWqgQ5xp433RVHZX9qooVI4mu2RViAR+9Qap8Qb9tNM78hmWUZgswvI9svUHaxx
R0DP+lyQ8IfmuFgNjJICBX0zBJPOcalYE+S2vCCWZMzMqcmLOguy5MggemuKgMr0QfC4SMYsxhwt
Cu/exU+K14ktPA3HikSlQx8aRzHTEG7GEV2aEz6Jqt1bomvOhn6gDHw2sTNyiPOdsxKPpnNghm4m
2qBMhltpEOF8RZEm5C7cadknqr1xpKlMJneKfamzsTx6ZPfeMupm17YBYLXaLSscq7R1Affu8uVr
4OoevBcdOmziqQm5DxJ7BU1rRQePwC2cH7ymG598DHzkpkI+Jjvoqr1zljQmljOij58onVe07cAB
vevMFMrtMmmb9FCeDJBhE8FAgJ4jzORq1NzOwcC0nMdotcKWQmUC1O3nCOcfjXQ1T6hDXESiP2gn
yt/+XMH7F3oph3D2R5yopZLeD4JhZZc1ihKTg5nLeUOtMhhD49skfDE7/flL/UGbVIQghPCRPWEu
gkH4vVg6+Bm0+PWlpo7MW1u6OdlqPCSO8cdTC6Bk/+ev9y8+2vqhSPjj7sEU+4M4qXpd2N6q3AuI
+WQ+k+mCJcBFaVk/40v84aXIWqAjuQ5RDsoGvxvWf6Ocu+6ouiQpeKmY4gVl83yrPDaI7uJ4F98/
1V8aWf6/zSP/2/W4/ubXu3szb//xtTKpmdc6zb/95//u+neW9t//6OwLw8Z/zCMtP/wl8BmweT4V
rQitNgvv7wNJS9m/8Nu3AyXJkRDKWX/060TSEb/4wnU9tu2rrktR5f+dSPIjydzFB/QUslv33PCv
TCTFOnH8p2rN2yJkqXyBO5m2WKILP6x7K8jMrCxaDKrRKe88xvogyZb4NDIyTM5KZ8SDO6YlsCAr
Pnfmtl+OJOJB9jEGekxplji307Kgfcvet7IAdU8rmXODvtrAY2M0cd7VNKv5VqbuxbhGhgN8AAfh
s6n4n6Vn5nUxiZXG8u/n4fd1+Valv1t+3//GrwPxEDLtulYgl4QeLhemRH9ff8L+RfjCwcEcUB+M
hZeBxT+7UDGvsTIY1DAvD9a70z8G4i4NqgiNRMj9dfFyT/4LxDJP/HDfBafChcGc1hcI5GyB17Hf
b25ORRFYRZaAZEoZvTWfxVCUTEl5zlvgBq22LaIbwTVSUtqRJsQjlWgUS8uaXBteRcV84rrzMqHe
2WSaEEKEJMg+xlkS7YqOI/C+DrQXvrHfIivjYwZrb9TiJs7lbE+LdTJZObFo+7iLk8e8iHrrCqlH
hvHGLYu6vqx8N7PvaT0qvNuhrh11BvDaPAT9iIsHbe3WBe+8nKV9Lp/rzlgN5cKNx0Yghr2uIs0u
v4+xahMWqZy6fEexdwiYG7cao8tI5d1o7xLXmewne3aL6LoNwHofZVjQQezGIWSPxpvpBeArWnEq
dlJ9lrQH+QdBzcF0qoi5gPCgvi3az75p2BH1roGcMLXoXxlyC/K3U9EiH1hcwIfSH2PrEMcKR3al
9RhfFWwCr0p3KgFGpQvJ0FYDJixGYJJ5uubM+Qgp8PnF3GOnJDo1p/C/thbDrMPcZXA6y9Hq5EFm
eZrsEMyoLLPdeFVFmIEPBTH7enxhWtGAUkk7le6LuKNG0+stF1YLu8Cv6WzmTzmZgjgKZzIqqZa8
bOzf0SdZXy5+SV1rZ/yYY2DqxF8qjIAIQxFlETxCIWFRuvbG5KTYhnVM+p7lfpnAcHieEe9US+7f
Q5M5F2Ukuu8NOReZpTHKsm0rnhI353DXBMUVxla8fZyj3HOgFv177C4ztgEOJxBqirV/1YkxoVfl
hHshC29U7oH7juYxB3Dg9N6FnU3Za6E7UsIqm2hkaeiZ4ePQA/INzzuVl7YVT3QqdlaRHD2LLcDO
XYR+QAtL7H0XDs2RCCYgkzZ3yUdRgDVdLdZEty6zWEIE+GD7cONlnu3gu5d+AesN/+I2ZqKzX6ja
hAYqDZyNysnNqWOIgZ1LlOZ+olwMNjBdwc9d37WA9APe/SYWTXlD9wfJYiOHHJaE8qvrOrXWtzoF
/XIIkqF7rNo0/RKA+DewF7LheUxSmC6mcefHXvuKPTP5OpgjbWus05waWAsa/ewLvr3kqXMWxbw3
mgSdR1MCzW0a5+Zbq2OkkpIyprvKCl3Iqpxa79rKyxTpdomYHGi/oMaB/s3PzI+odQizml+A4Jh1
URro9oAPLMgutTDzpUlyMPRh6vp3TpbHTyHjcGg9+NWPCWPmfEMy030RczpHq8xqDXubJpKbolgR
SJ4pvW9lYsXdGmygf1kXagLmqobxMlaSupYiq++7XsG+kEpTNF6FaLbMF/WzxdzZXKq2n08DgyiL
s00UXvFA9IjN6zZDhSl7Ho2yzQfIyaVv3zDijMIDHebMpBimNf25aIGdbDgY6i/NaI1fa7cDo1EZ
3LO3XtOCG14ce8alzeGifXdnrfW2xOf4uVbNwnc0LHHFDc7qnG1C/ehHEJdyOnRO0/io/ZZ6MtNQ
qq3gnN4DV6i7ct8OTv7k+PT77UzZl89T6A50UnDg+eiquboNsF5SZeG1zACxD7n1oeyTlZ3rtNZr
7EWkXedwLTU0Q4KmAbGKmqZIJN8Y+nAiIslfv/hY3/W5YebAsRR3xmUV11NwwGm9oDD4jIz2eo7s
4GDQRTQtsi6dK0FGmdHKOQmeXGEB1I6R0vTBc4byer1Ww0PiDeIU0fYhN7EzZbdto9yZW0sR3UWF
VXY0PlTtbWva+MUXpmZiJMMwPvGidC/NtoyiM51g8yY0J2l6G9yQPH8rXDiVkkP+W2mPrtp2I3e1
XcslDA0wCbLioEZSyit0wJt2wIz0nb84qy89qn0klITA2VZmtuR42xTWeUMLJTvsSi8fKoqDJ/iW
5utSBgtsLjGuKNg4f9XZgJHUqf062vKF89790VriXVfG+YMOnaBHc5a0KSyhQxoD8tL8wGTJy46j
RxcYDX+q6nZIUdl6OCTjsRFhBYnPrQPQmHkSVp/4rUHo8OI6+hIMGdO2wlvA9nQut1JYIRIbdVt1
F/SIrxCpaZlLUhFBlhwbndv38QIDZx+UbseGL5M91XF0auxwTw33S6iJHzLUpVlz7ob4ubD7+EYx
3yi2c1lCsCzTGs+6PdXLjdRjaO8CNx6xzDrj8qWIY3qSVMa8v5/xu27xZhuGhoiFd2BpUMZ5opJU
qSb3s+MbWEqeCfXM+RxvD0CMUD73xezcW3ZFeFMg9q/Zz0adRqci/tzgiqeED+4fIWHLB4Q9hph2
qWBw7TdbkV/eaDnikggonL4lJM4jZump77ycSeeAlMeNf2vlvJ1t5wQCOncs9KdeJhT78gfWgWcW
rS+zmzpPPJjq/NwbesFTrRuWfZqkrgXLipq8TVXqHtI1z9sG1mc3JzusMT3/oQA6sgSEePaNL63r
EN2eJsOSMpNt2TYjCDJK+74NcVGPm6RlO7ShEM5EaDm6/+DfiIrVwSM+xzJJb5veTt19MTa0qjeU
BZ6XU44zPGgS3NBR4KUPIf7XaM2JdsFeskXoqOar9EUUzb4LLz6kMTmZixVg79j5+8JQ6LqdBJgH
WbfS8Hzgt7hrssrcOcxD5vMyd4ZjVmCZANbjtwDpg5kghopEVhOMF920TWIsTY5Lrc2OLvP2suiZ
1GwitaDUlRx1V0tyCMCnZorKXkO7T3UeOgtpGLGg4hprQVMYJ+yQ3awTuZdkXMiuNrzSFlmFuu9e
ztVyqqtGlVufi0bvIiJ3j366ULDKvIGd4JSR78tCNwVD2tD2ejkJP572HkeiHpShRRhw9Nn6IlMP
4r23JrznIX1obzqP41eD1aM9zz1kT57mhSE+HmjrHrMFtShJgNCJ1jPTN+7kmcSXTKzwDq9PFxOa
IpZ2VkqmpZfdEqyXEhXXu4aHQXbpzFJOSPeDZ2/roJuxnswIf+M8u/f0g+WvoyoZKQOzy45e38Ma
acqg0Nu0qVmtYM6qeRv3IH7Lg3BIFNGLm5PV4UGatBdtOaeM5XXgJZ+LpbeIvss59sM7p6fnuUCO
w/p8wVXaV5+GYezGPfNTGxKp55Ow+2R35WS9TzSS51e1KNr2cbIjtp6GtVV9mQYmu3vPLWv3c1+X
RvzExbR6pP55GqVCQzpk5kFVcFrBsOX/4KGKMmH5TQbur+THYAZyzFskvj9+cz66/aOD8Ucb7voy
JICV7XFQkrzcD864sGsqzW4v3zEehcAVpsX04CjD7ZE9YwbqyBHUT6BpZrTAsdezu7Fl8Jx2j/9z
Zv31zLq6Ef/9mfWBavSvPx5a17/yK2bb/8Uj347bE/sTpsyVC/GrixuSicJ6SgGLxGeH2emfh1b/
l2BV0gIOpgrh5LeHVu8XBieSw+93Szhr7K8cWvHU/WhGFdxa8b7SWh+SkmYT+PtT68I7GPwe185M
pukTuYngHSQIe8cWOgsLKl7JUTNVtwHDyjBrdoXDNbP1FklYKyaq+aEZc2OEC7v6RJ0T/bNupcS1
Ldnt7AxGig+KKRMe62qxrhk8DvPJLlb/Qt9o0i3Y2eEAUSLVMc01CIj0ozHyzjBBEUA6yobZ4xEe
SvoUB8apsQHUJjmMZRtxY5RN9CaaDHPT0K3dws0iFah/9kf1bqmmyd2lhPgzOs/IebIbdtFq8qkc
9S53o/ymjzWxKu25mqZGP6pGnpYub70iUbrjRt9uQx0sxblbe5RixW5JOrYdw9cuD3wmXB5JVSbJ
xWrOyae44g5oz186R0/M1iPtvGV4Qq+o+xov22IaLpVTzzPtFD2PFD1XJSFNnKnroMax1L4hcmhd
uBxZwqPqhxLOR+NpsZ+6yrxkcYwHGk0Cdj4t8mrYtVBjXsQisfdWE90hbW+DUZvnHB8PR6pyT4Fs
91LGnvysnNj7pOJpfM3bsL2J/HTgoEdpE/7Zzk0geNWwLrYtT0oXBEM6ADATdBrgOjqtxYmmCbHV
mDogu6UBFcMdtJgBV0SNQsvetI2FPvBSTredLC7gbTDpgHEWyhPvomrpqZTpmc46xshyN6fiwD3q
Dbbkne1c1jh9hmB5hh1NMU+9mOsl40YZc7b0MGOIUrE3KN8XixxslMKWhv3dIHzg4tkSjLxyPHP0
y+Vm6vtHOwrPE8v5VOivWTPetit1Nf2KR36bxfZL2tNNQ7VGBQ27N5T7WZxU0ujMGSx7O0r3GCWa
ODEhxooNw0g+SjJpEAybIFhu3LCCdDgzIaxJcZ7XU05taD+BMhSHssOBEUTJETjK5RKU3VEguWeq
vDR2gMigHmyS4VkU0jAYG/EYoqZTPrrUH5mtz9yJJRiM00ShckFfcu0SQB4UKG7p7IfRVg+5l4K7
b0yCDmIFnsTENVsvvqQ0Ubb9NwEWww+yWy8Imovqu7lh1OOjngM85Pmhj/rzJB66azWAqoxxxg4t
zoFLEAY7ys9ufY3JxF12eG6fQ+fNnq9nmOR5uCNrsB3tZ9+x97Dmn0Gn7cuO36laJ/u3tNnCeLY3
bhCyTURHIi+5tcjRhnazyeyapf3qy+EuWsyDq8aDBWWHCCeLBbminADWXBe+dwhCUn/kujR2EG6W
WN0BrxvyvgF1FYmNlcrERNgvUB1I+lqHNvMuA53tQp1sC7s6eS410ZL3wtniVBv8XdZTUnyIPrpw
FZna+UX4BA1Dcs2cLOz0Io2KA5csqfATCsxH4rMdigHa07FebVI9fE4kZg4EGpU8jKHz2E5VTaVj
+G5BoGfVXQzlzMVBpyiW43Jn5XdjKHs8D+2jaouBMNnEoL10t8Ra70ponVQCJpvWH10omS++MZfD
mvqc/RAodXYo2YycGZqHBlCa0oKOHg0UQ/PJfGbeCVu4PhNbPxq/etS81xvZC3GXdow8MZ6vnX/5
bSqDPbbCy4ma93VNB8UYHSMvB72D+e3gEF+mXq6f7mGV7whBf1YID2xsh6sZYo275M9omscavxyD
c+sIOfvMW4KHcsEZoceDIHC3LDd2SgAf1GKNfxHAN1FpXVzj+3iHoAGygjEmopuXbty2wFzLTT48
tIBkgbT4hyXiKqZlfMBjVU6Ai8vsoRrbo5zJNpTuXaPSG+w/Hm2DcR4cm6F4nGp1zYmQZFs+cxja
NvQg0JJ4L6zxTAZm7+hbWMF4TeL7cd2Xtvl5Zd6GgQ74UPfdQ6GWq8H6hpj8NLsdev15OHaHoUNB
aNgrlRMU27UE8zgR/tukzThdxMulWv2tFvdlJ0tvlqy9xLJ7iW0Sgy0X5qgPc3uXNGi6/vcE9j4s
rguBb667HJNAbfMan7jGfiWHWO0UREsbE+y+VvYCGZ/0J9LP0GFYaEk8uw2daBUS8XbJ3EMvom96
8s6yID+lo4ouSM12b6Xn5zvMTifVoPUOKDwLs4ptPgxPcsSzkrTQvTArxvm+zoHg6vE4Zd2Rue6l
KeTRwxrOc3YxN0hZlzr66AqbGm1wpVV9MEO5z9cERQbIgJh+mgg8zf17C1/Bnv1bDgZ4YmBr/h/2
zqQ5bmQ7o3/F4T1eJGbAS9bIoYqkpKYobhCURGKekUACv94Hes82q1hmBdtb90YRzW4lAeRw897v
no/OIhv9jmH/nIxLfypuXUXmBxBIeyfgUw/i2vIwXDLbpV5FW7/MqbHCfwBAP3Vgk+DtldyA29s0
4KKQkVGkDP4cV+0Nt4WfVlK95rF+LUeKNSYw8BFJDA2U65raNjfpZu3m5KlheIfON1obje/eoOOa
5N5o2DbQ+HxLUortl+LyX7Kxf3hTA2vV+VW7GtmE7ufUyPXQauXPdAzw9bIgUHK3bQPPI2Njrc2M
9Djq/EduOsOyjcXdOIXOcpzufMre3PFakbC4yiWsnUXFCTaaaks1nV0wfgaR8mwgc6FifTt5xs7o
1LZmM9d1Lpidg40EjNPQ10ibD/4W/tdK6wEcifix0Vw+UnoTDrV+r2X89eODEB2QKkWdaY/QmsO/
tpMVaF67oQ3Ct+YEuc3qxCSkp093NB9bkjHXzaQoatk75TavNidcCqBiqWqcMUgR2OOASpdjNeWm
4d3qzXcLWC8b01+TMq7DMofCP/r3XXDnhe53laSXte9DLwGron56egzTtlTXdIiukJEvtDDa1GZ8
lfjht0TiGmcovJamZC0trsEyQtA4FsMKiNt3bE5/5fQ89PjsNU27R2WG+I3lU3aX6YjMajLxMPLl
79CZfbfseIce4arsQhq8bbfGzwTxxah/c0I0ODhKmpcDHf9kE8iXtPZNaAaXpnvdxvaG7WOhT422
S3g+RyzJNG6k3ou7sOHYB0gUY9KdAPYCoK0T1IUoCXCoZd9Vz9iC0wXAQ45fsyRcgxJZ1OmTmeAg
7hU/KpoHEe1+8RysScYns8OFBsqTM/X3MVzOBDFMkf6wASiriaZuFVPwIBqMbjKSPzHd78LbOrb+
WzrhFs36ZdrrN1lJZJtjw81tjCL+gibNhYsfmB0Xa3tuPaaykGjqDlvbpdvHKxOVVec5nM3lg4Nx
dhL/mKrvUdKCaWligA+Aol1y5YNjrUNgHSCXLuhFp31AK/cw/l0Q4PBN+GzOlRfhbQxyM9zGBhZe
hliOPQ86XuOt89jU9leUb8F31DWkypMtkQlpdxy3DRrYHW0VIcANg1/Sakcwmf26Cn/3hkWjw6wi
RQTIlX4+YBVt29z9FwoM9+wsKxyHKdpx3onpL+5G0EtCa+019wOh+D2NMg4uyTPXFVEPahsC4trc
IdZ+6LFMs0I6T257cZ1XHda1BRAthDiJtc6qn55SUGBvXCxrcCb2vWXQ0tyuIfN1uH68BOjc0vy2
rQCfd+V1K7LwUScMvh8Hc3qRHZoUVLcl4B++HkTSsAzBunONSCVWK0WP5WKbPZrIuE2tuIsTCNK1
0T3EVAYubTwjfGP266GbISINuyx0xDRuZ34lA0dQtCzSeju4gHKVtojqItpAenl2cQXX5hbxRaHo
iBjc3xCLlqMmvtlk4/2pQl9URx2HMnIqw+1IG5JxQ57d/oxJyCrD/N3JfrgvSKKb9ey0YlGag97s
0n4/PtXNlTkSeQPJx/0l8aLdqNvbeJT2fYGZsZiuKYa85HTRtCUW5g2kiYAop/C5KAh68CULA5HR
1kCo5Ip6VTfJag5lDJpJWmday8hYDzUgX8X7t/PLSP0cMrXNEnOXgMl3KwzBMhug1QsC5JUdg6sN
fpHDuu3MYR3ikQlEYJFIrHbK4jp0s7VD8jOJsBXqvyBlzvMv/K7+BRHwIo/sB4dDBH3jvQHV15D6
ojSKXYILAvrtrRWm66l/NTFr643xW9M6uz4UNx774N7K5YaMzFIOzZ2elIskTzBJMaFEYwixbHXt
fnSiZ11qNL4P5tJu9BQn8j4G/Q5sfvRxTpoCnDhJ28GLuqG76UnRmboNE3er6iq4TJ2wo9al3fqu
JJIhT6gnj5n7BTEvGkqx0FM6wDRMioWdNc8mYvTa9e6KkERhChihoRdauHArXVNcZLTUXcHqWHph
sTOrBvqIhEPvjGv+w9cJFphGEht7QARY4CtTsQ/Ch7Fgb8QU1MwqCprg/BCtU/Nc1aR8MVuCvx8b
Lo0wcniKPLZqAwuBicgv5wIcimcKfqxuM6NKZ9C0oIGZ5NKLvJxCDFeLsdH95aBzb4ni/iozuOtx
cbkxGpZWF0NPt2W7pflxpu1kX/MxCeqVo7EuPa6iCws7pSlvsnXVCGvtphC4yipoANdM3TVdT6As
AX69QH5rVrGu3aRp/atugw31EZtPrzb+AOmXNo8RzVh4nZjwkClFkSWt6BlCjq1uNGyW8NQoNj2p
SmfAvFqZ1/Yk6H7CoKX1dtJqvhfjuJ39kkePnkzk2lAhQnAlfvuch/3GrQ0MKEdlrIakXwDsNgd/
ImafLpPQ7L/UJgxOw1gqvJJcF4w3PTqNsxm9my6AcO3SEGQQdlqFcC7j6r5qN3QjOgB3MO8sL51R
vk7x5fztJFCHir8kgcbPQmoS3JUJY9RDRJMF2kQUfD/iGsrGRSyD7jUwrMDYYjIwQ9V80QRrOk+9
/GJWc3nUHSuamTQlNaKpCRgoAWVJ53dKBvZ2zl8iA4XYzjso9BxLQLog94U1J0PZxdSuGx0WsmaK
9godboidLuHoYxDoKtyGtgrExikdHcVcXVe3fa4qbQkORIflM8MlOxYuZg66XmkrpY/une97RPxW
IumQoBxkPCW6GzqXbWf6WKK0phXhsFVy5zHNRL8nFuJ6O049N8rUn6JHuN78fV6IBDJ1Kr/5J6Lx
/6Vb/67DLf4gF3n3XMnnf9u/DP+2oXHh5UBI8+d//VdO0vb/Qc887du0bs/5RZLG/0WWEP8g6ej5
SOwohv75yb+ENBo/ISZxaMpFRwP6mOa5/5bSaLr+DxIOLjouHS8tMRsDfkJLc5g7p+2YzluaxwV/
QJvU/+Qs3yhpBlMJTdEOftN6hkvXhtlpr4WOcd+bl3MieT5rLv8nRf9nGFBqum4gDRKOPeuJ3gp2
8mCmKrWVd6N1VfYXTeTT0mq6ck9OvfgeUhD/XnaacWnqufheR45z9fHw75+SjOsfhLQFssN3jzKv
SGab1i7scFeIqYOx5mElqIYvnx/E4bPwzfD7Jhtz+IyRQI6O2iDaGT7eidoIHSljK1p8PMqhLnN+
k8jt5kIEuqz5z/lR33wwbSISofgc7YQaFDT/gsZwbyI94uVi+fFQp94aMkMhOCExNj+290plzbRu
ZLRLxkT+ggKlrWFx4Qby+WF8kAPOzGAhx3H0cbrIs0df8kQIDjrE1YDnMxszjY9H0RE/Hk1BemlJ
/s9fx3OgnR++uLgnGuO6Eu1Cv6x2rUnjRGmiQCgD42VoafIkuvFWppQecXXEjWqOrJvc8T8/FylQ
IJ4zTHxhkHAe/h50X1iBNhA1Rq1LvtDLcT2f3Ozp48c9VMj9mSaI82DWIBKm8mHOP38zTXxy3oEy
jWhXp+L3gJgJ8Xh1b1fc8kZDOZ+fKbMQlK1kZsEDhD8cjUqETnOaE+1iaeHxnSDSyltVn2ElnJj6
KAhRXlDcQfaH7enBMwVN3EN3bZKdCfhio/AZW5IofhkEwpqP3967mW8JmAcAUgS94UB3jqZknjZ6
Rkkx33VFyt2Kgdtt4Lf6mR3j3UeymAi2R9WKjhIEBEe7YtB5eeq5FTvGlMdLJ8zT305Iv6cjcw93
bSxNPvtYUIzoG+QD6cy94/FG3UR90UbxLphiStFzNVwzvXz12VEMcglYBsxlOIHo+PAz1Zkcai+x
8p0ybP2SlFtPW1pqnhnl/XpGBEq9TkCI5ZAEf3g4DBxM5FpugEGHQwsgtEI6UI1awe4q0ft0oXFL
GHRvenX7WvVNeRuA0liUU3mO7P9+roA9ZjUjykczi/768PeI7Wws9aiIdlZkjatIar8DLVaf/nI8
INVDnZKUywMfzZQMJqmsYxaYH0CUCIomXo6uU/8fRzl6lBJQAYW7MdrRaE8qzEBvECKdOTPK+1nv
QJih8oKmUvimfTQK93DL7aMy37mDTR4dm9i1o9Fx5pcaRjK52e8+no/vtg2OMI4X1hcCPteljHuw
bYjSGzwSw/kOFxUHAHxE46pRD91DOlPHP3uYWRxlbIMoDbBi9GbLjLf7rgbqecppJNo5Lc0ZXRfY
FwIWxxkLy/dzjlGAzbCQ553juO/ETEfVd6Eqd54eovHJYwggY5qe+VDvXxyjuAR/BK9z3fpo0lE3
TCpEOOWuRlVWLaD8yPy6nsiGLsaui8PLj7/TvH0fxIhI6nTsKXSkgTYEnqNX5ybmBP0xrXbk6XQK
LfWUPWT0XgZrFHDePnQn7/eoSWfHlYmE6ceDv5+UBCDE2QIfeN/gaD78bmHjWsCg3HpXdp1eLGkv
BPqZFU3ygyYY84lGmERffDzku9dLtGMR+HOUWXxK7+j1Gin9U3WYt7uQhmc4C1l4N/mkKwGN2mfm
y6mhHJ8NU9iI5gnmDp/OpEfVLmTZEfvo1LdQuOxqZVLC6LX0s6vN5hWyTfEOWQb/5MS/CTyGUY6T
XmT9blKudWm17rDJZRtehloQPH78At99MyIObiU8FMsaVP7RCyz9tAHL2kgIPugfMj7U1TCThqGW
dlsktt6ZyO3EWwTCxa2LQFWn02ZelW8eLSy7yo6oee00gwdqK78jXVHAiquUu/340d6thfnRaK5A
QmhwOTx2HGD6NUqkUu6IgvTnQWSY34V9fqNsd9gXUzMDsPzeWbmoDs58wHd7yzw0AaHwdcRUhHOH
TzlNQFa6Vpe7ARrJukZN84Qp1LT/+AHnDqGDxX40ytG3c+q4DqVvyJ2Zix/SKtTKsGa8ASypb0jL
hsUUJMNn48c/YxJfkze2mZ1HBw+Ck2qiU54n82hdsmJ8iEmorjQ0FOuPn+7kTMHIxeNq7xOcHF0F
HWMKe7Nz5c5HC7woTdgprU39JHX0c+HHyaHYox2B5Y1Jd8Th5yqGUiEYcuRuGvryUi+FeIRQPV3R
D1Gc+WaztOr4o3lkCrjDzxQ/GIKHY8FB6ocwNvqdp9VA3enoTPYTavgr3XTCnaDjt9gqkrkxykyf
hGKFq+6LWzfFbd2kOgRaGxj5x2/6xGz1WP+m67u2TlR79CtVQtWCw5AK+4A55BQM1pXVozX5/Cgm
m9q8zdD0dvw9ASlp9LIwytQD29JqaDU0clirj0c5sZ9xnyc5QlqHw8g7imjjSHVyNOxhZwwctzHH
4EY0SX3p6ln9KNs2+fR+BvDN5nJPT9ac4Jyn1pv9bBj9CEGjmHZDYmO9y4eiREYnyISQcfnZR2PS
WEQSVJ4swR+HQ42tOzOPLbFLRMO2lbcttWGaQej+0cAvBYssUfk5cOL7TdQyZ4NylqFjAPU7mhuh
mwe1oYf+zpKKHupEB6gA6psywOWEbWMFBLIr+rsM8Wy5g6Btu2cm5/tNjtvd3B5Mi5oNUnD+4G9e
MIUcUes0UyAaaryrwa302zHX2g28czgmCTxna4lnBDjij9/2+0VBKMXV1UWsSlO2M/9eb8a1I3ot
fKMMdhOzbFWkzQw5DqIzZ9T7UebTgUwGckZya8e7gYCNqJzSC3ZB2k3r0TLQ9sTluSQUaUJ+24Oj
wiWMRjuJonKWaB7ffexKszI+tHFb97ywe+UqGvTwELe9+9AvGrWek6QG/kSTPiECoPnhKgdJVwp8
T3yVzxqQnPK5nrfDagom4SCSbjKvBC0bVDLZt9IkIWJag9AuCWiauVaVIABCHYk3NPis4EFzCo00
zWha2Tat0N0tm14r+ZB62BQXQV3hRCdVrKulRVtLjP0UdcinJpnQsVX4gH/PCiNO7yCRssYMFBnO
dRG0cZJdhCqtyq96LH1s1aueYn3T5zJ5jtN+wCyYym9wF9H779+mid2+2m0DegTMnxbdFBDlrUuj
8GUHCD2s6iXyFMB4Vk0T1NbscoE0zpLtY5hPrrvMPeGFN54XZD6iAzNPLpzWjPKLCMP0/ibWs+oG
WWP20HVuY64SMlTxN2e0IYGURM3P1JszYx+BeopvozZTOB6g73tqSSt91wwSWJvJT5GLts5Qhshb
hkAiZKtT7UbR4uZeKi8AFLkaRyoh98mA5POizD3Xu50sQAxrwVb1bFqj7i2xzPDSS8y+SuTTSnrT
tnarAXPzDAg3Bf3ecAEP+jh19VaCPKpoAHOvA0NToHqUni0rgSdl0+UVxATpYqbVWhxVWJui1VyG
fhA/V5FAP1fTnhctOjK5lxqeI8lSb1t44JXKEQfmadD+DAbD+dINisQg4WQf34jOAodVVZb/0lNV
mkDoZtAP4o5bA7LGgE7EydEqa4cjjz2s08kd4P/4LXHiitKV5d7mJn4jC8Qr0v3JeYjaiT5qGSYI
lOzaW1X0mYLx0fzypwPA/KfTlKg8tS7N5Jp+mDC9B7FjoD2LcmE8KdJx0cvk+gPsy9j2yk0WIBBY
KXjj7kUUOhGVMWWlNsQu9PoYNJO5XqNsGbC9BtpiRxck69Jp5QmYaFeGbbQOfvImuDqcaT0JtMPv
oc0UiAVmxYfQ8COeBkg+bdql3bWTuX6HgU7TyKdx1Ot27Q+DGcMiM1HwmNgLDVfoDesW2bFpq+La
swccqWvNZronfZvH101bZOnOdrQOnwygXwUSGFqJqp1UmT0saAbqQ86LOkC8Zwsn3kDCqbRnp89R
aVSun/XL0hBltunbmJZXN8yce6oI9FksYhK+4gJ/o9C+dPADCNe44kEGnKgBVpdxyv98MSZenMFb
7CgHV90QiStOSstZOn1WRxfkKuJgNUhR3Tm4bTmgLShu3LZN06G8Ul5RPSWqjkjZUXZoiodJ753g
94SRX/g4ckuae52yUNE2KzDdknCKUscka+8ps32ustruvqSs9vFGq7jlbFI3J+/dVSZ5Ayr2KqCL
q5jq9rc0VMu0KJISTEy1hj4KefJqss1xa6bDaxjQfBGRZ0v1rKOGKKurBqTxS6TbP7rGvUVukS2d
yv46Dor5Ftj4wDW2WLl2m7+2UhXrrqBdyScPjyLD3OdaSENubDZy03btfjKM7wXttWtgIDEtXcZt
F2v0rNlTmvw1EqJcxOTUr6TEZNmJWgQkZJmFpDXJDMJqH9T6sPYnBGFJPbsLljTqGnjyXsxWhfcJ
puhLsOYAqeL6Nq7oG6JNWttCTSn2QUy6ThvtVxU2w+yUtaPNQy5kYNPHi9D8MjP8W7MICuS7lFcn
3fw5Rv2wTPHyM+2uxQW3qNY2maxNJ/UQZA8lJ4RlMEnJOz06oGldL6nWXheb3+RQ3mDKMbNiZnDY
RPWegBY3UN24m6woWcqu0Ddjn14LO3Dnf12AjZqajdeO7S3wmYSIGIGr5RR4DOv5k5nb+iJMxvva
xfpaA3+zVnFQU2yfwsdgwIcQfcpjqxuk2Qwx4GQtjCsnouLe1AkV7fzFsew1GtNga3VOMEb+oqqV
3lKVME1/q0uztheNk0MImwt3Q/m16sIaEVzSyfJuyBNE5R1i4uzechrbx/wBJcAV+6Qvr2hq7+Nt
E0IPowsq8srbcgyG4peaikndjU2BmYfQmtJTi0TQevAyNmPZv6bxaPRf/LQM4W2BSyL7TqbE3FSN
FqF5MUQ+drOYfpq+0WVFk+ncvtz2V9DOvOZXVirR3IkS99+lYEWDpKxk5l/l+O6wSxoi+6Ixz91N
NkwmKL1E5nhw4K4kdz1pI3sNmzEsX/M6DxCqRJy1Cf3AI5kybGYGZd4EoWv9onk49p8DNulwheS6
liunSKDYlIWn0ydNexBO4Al2iWQbWVE2klcc0bKFCtB9Xhiech77DOO9G04vN7hAoxWlS80I033Z
Kr9ZkajyrKXb9v5DHuUeB67Wlr99v6gMWFbapK79vJ2cmYuUDxelGjzcxmstt7aR3vvYdtoT0n94
j6jKO0NE3JYKYb0WXYDqfMhtpFCSiDRbDVkSP3Gkm82F79v1jM+Q0RWoQldcpOgD46Uxelm+rodM
3CmJImDh1RLNM2xUzfpmdVH0q86HdILix6lyU+s+hlOwn/x06Q2dFPsOX50MjSrWebg8zsHb6Cmk
A24bVr+7AfDSErDBzHgLR+piCs8sGh9VPjVbPx5jvVgorU67dYB3FTL+YPKjm0ZFYggvykY3Z6M2
lzbziG4sZ5kbja5dgvzC2kY0Jvw/3DKhFWEPnUEGzjOFIxkJMB2rJ1knHGBObtv3daOSEM8gWXyp
sPVsOJlFOt5GOWHbsqzt1voiCy9s7po6AyU4xdB6l4k5jOhRGjike78yB2xuG7hlS8hbTo0cfdCD
zeCWg3EF5abX7nOzwtorR4D5RFTg3EUZddaLwhhapFOhkgAICPKfiPJFflWzJLnQG1iR/5aRqG8s
FfZoKeMoMzDIYvoni07Sqo3eJ41ltwimwC42aEU7Z4GdZWDNVKcGRgBsRASNCOsR/UK3Bs4K7Cra
wldpojW8cPzuMrfPkLW3decg//UtuhlpSjWcdcPO9Tr2RhJf8p/HX6EWdw9tg9VXf9GrOZaIGgWx
06tSLUAvVCpjOevG46WN+Yr2pTBrfKMwHuNcqMOgz2ZxOdSLBUdL1eIyl1W/7TnQvETrjQd5EkcJ
hRZ88mZJPMt02NSlbo47XSgcdqqpMCeguzksRSPvcWm3ioQm7jzJ05lngJXXpd9p0UPs0tuA91Lp
fi0mEXt4G9Z1ufFk4P+OY91ILtrGGPh4dN/TxVlN4TNpk7rYjsT0xTpLUoMmkRCw78XHt6Z3tzUS
bjR7+WyqBiUl++j6Tb4+RonbR/uCFs19UuIHmI96cctBFqxyiAEjPQEIbT4e9V3+5s+osFYI/ig6
HpdOCerTphxlhAY/KC4buwA6GCt3WZcI5D4e6l1+YR6KJq+5Y9KiDvLuPjwhK6IPao+qDDiGJtLd
SFsnfWBTYCwao4z/CXb6pf4jfCnv/nlHe2v68O6GyIAkTWjLNBzyC7NDytt7qBvq5OJKI9qr3HRx
ibf1H0C0z5nbnhyFSi32cviSwJ05HEXUCmUdhOa9Phl1uwVb5wS3Pu4N0Zms3qmB5vSvMGn/RLlz
NFBPk02TVh3yY9usL9Hx4cUy0gTw8Vc6NSG4VnsoSWx6TY2jl1Z1Ldz/so33aFbCrY8MgUgzKXa4
I59LkJyaEEwHjMnnMjR1iMM3h4ULwfowxHtbNF+6zGebKNKUJnf5g/Lu4994LuYd9jqsLfKvh4Ml
ZeQ2KD3ifdFm1q0Ih/rXhHMaim/jXKL+5IcinyVcff5cx1KPIiuy0uwykpO6GXLIgktuH8DKR/23
j5/p5EAkX6l0sG2Qqj98psyKY+wNrHgfBEXHVQPbtgdTYDq1+vw4s1bAMxzSyd4sTXu7kDJOBfC7
SbLPy1R+d0dH4Xg2VVnx2ZQO1DHqYD7LiD+QoB2OM9VFYEySCeFGtlyGkW6sR9eLvn72aSisui5r
H90DX+lolLYDGiCsOt17jVI3Wd2Lm9xJszOCn/fryMDo2mCvI/vD1zlKOWJJVinh9+5OllDsAoQy
C4IgMJbYk3768xwONefN3+TbYK/3XjWOLhVtqe9qvHxvKU6dM4k/Mdnm8h1iQlKppG2PFpAHqbO2
isHf4T8DUUqCoA648p5Jdb9/bcgLqIEyB5ht9NUfPkvvZ/TBZ024r/qIbuQyN7jyWzUQraz2k4fP
zgRwdRx8PpoU5IzHCVLQsEYqcz/ca1komtsCjWC+o8RrrT8eZ/6lD1KI7HBvxzl6qMmBQRlpebTv
jN4DFqut9PZFcyE4uIE9rVsv7D6/i5vIQqic++x5TL/D15iqDpc5AvA9bNcMGXM65Ff4ZsF+H+wx
+vXx452YGSAQPGa5BxSQVvfDwUZjSLQ0FNE+zoGGu3oHyhiblOr142HeTw3SxUjKTEd3wbnN/fVv
pznJT6wTiFb3cJiSH1Pc12tbltz1M23qF/+3seak8JsllWACq9H5ne772Jju0ZRay7IVA5DXNDzz
qd6/vTmtDEDCNSBeEkAcDiXJ9gWhoquoy83ggcSAvqa+6n622DLj74hRKFPxnd4VI3Knmr2h8mSP
MWjrrhDU+/JLg5qtX/jp5JlnlvHJh+JTIe21kaIcbxbQN0IXlhdRBEwictMzoVeXzpmIco5FDtfV
jJpEH2d5s+JLHM0IIMulsCUHbdCD+l4oZCQ1m5LdbxvhlTfSG5KbRIu0PUBjRfZDz71/ERz/1xjz
xKT0eKlIYc25ZO0ffT2asMkDjXWyd1tS5lzZpoAWGwwov+PSY3nLj6fl/Le9e2Cf10nVgwBNHO30
VmhVAw2MyR4cTrvmFkSR0wGgZ0GXu3IS2V2HRWtsG6hiZ171iQ/qCUINpHtUIPnncJbGfRz7WBkk
+2TMsqVfY3IqB2M8M0tPjaLDshUO8iXnnQbH9lQq8rpL9jGax++OSKJ8yb+MwzPLez7ij9+jTt1x
fo2UPI8nDkxersSK96iZw/TV6azqa+LSJOUE3Loq8r/+mQFPTRMCKNYe/n5IH+df6M1+kmNEA+9e
i/dVi+B29LR+nbWaf9VBs/z68RyZv8S7Z2MTduZTFGjcUQCPR1xS4xcR79OwlWvWBLbXHNq9IR7K
BJxEQnfG33m6+YMRVTmzmvTw6Qay8Vmsxcne7nULX4SguHI1pWGpQC/cx093agVQzSSAxzCMOO5o
BTRxh25DsY/JuMu+OhjdX4Pwy6+GGY/f64AGAXJU/lWbuv3q46FPfkOXgXlQ0iHuUUSnSItbth8k
e6U77ZPpdwkdAy0t2BQXgu5cdfzkFPV8XdhMT5sd7vCdRhF+3B5j7D3p6YugMqtlNKXpquj14hrz
bevHx093ctq8Ge9o2uRVQ2KLvNc+H0b699zsJZQ4IQBuSman+/xGT7P8jKLj1BsF5oqSENorV82j
N2oWWQTibM5swvS6DpLIGy7AdxY/ggiWzZm98wigxBWJQ+LtaEdTh7QT1a3ESPZ601bWEuYfjU29
FtwlEp8WjIIiaookgsfOk3SFumbxnbaRc5HFH3vL4/VJOZk4SZ8VlMd5Hj+IJn+AIrfvB1zel0Xm
Fr9r2GDNReeaZGz7EieCReFQNKSEVQ73jQ2FQ8ZVuM0rM7lUjZiw1ijs6swWf2oGGIDKOMbYqCz/
aI/yvBZPykQk+1GX0SrFD6ddQ+UkQYyOQaaboXB/cthXZ7I0JycBiGlEbVzMZzbvwdaINCEIpKQQ
Lm1qPWVhPkxJAJiZZuQze8ep04X7GFHWLK9HIXg4Uu1pTeB17B2mojjUB0WydMZerD9eSKd2KJJb
lG3/hCbHeoGubNOilWOyLxHO7EXktF8zzBBuDEAOXya3869pduy2OpZon5VZzhMc7jbfDjoy/VuH
zwd5TFRtgaVH6qc2Ti5TvQqN3rxCc1KfmSvzX3U8iRGUgKaC5Q2j+ehVcoCBEA6zdD+p5iX3maod
5jIvbW0aP8j9jZso8sYfpVfmL9Q82zMawZNryCT8oXUMITcwq8MnzURY85Mg3cO58Dealne0skzQ
oRaGqpqvaRV3393czqjaD/pvHHx/jEVvrStPml8boVH9jexh+vH5D08XCvxzyNTEvvP0e3PGp+PY
kDomRBKlSfK00fVpHVRT92wMY0+qLiueqCq0XzTwBGdeyKk5RyuP4Ox1UKscR2fDDBktBXI4Fy9M
qIiJC+WzTKiTweUUQ7HUTJvCL5hEt1xmue/LM0vr1N5h+lCpYHYjGj0OOjQziLgMtMnemFL9tkZa
8Rf9RclOV1q4bEVkb3zgDuOZuOPUGYmGn94VLtjzmj584z6sWrJvFYChwsIPFDgqvBtqedptT6b8
0ix07cziPrVZWeSSuUsR9r+D8GH4p1IqWsmeJvIaV4lclv4yU5qNxVCM5+XfeK0WkHEajrjKE3kc
PmA/BQKIos+RFeGlnWE39xPGI7odH57xehgG/zXipvXw8UQ++VrplpydyE3H+eNq/GYi0y0jnZgm
yb3sAZziLoRTJiQkkhRzg6Rcm1Jv//p4yFPvdZZtz1lgQtZjuKHqknIEiM6QyoQ7E4VqXFZN2EfI
0a30/m8MZtOZNpc8qFYeTRvcpybsVDou93aTPdgSdeC6VHH2E4oWBfSPB3uvWmVXZjCBczqdlxip
H35D5eMO40No3Lcl9xgtSTH8Qse6oiI7LRwQN31m6fexaIsZJBTRPe1S/gnBr9IEHp0rwpzauBHl
cUKgmiLZcDSj5jSVdOM8pfYq0x9B3nX7tJzZWMQ73t5MVX0rZRqA6KHueoMpNVaIZ17IPMTx2WGz
V9GIy0nFHn74Qmrah2pb41do0habTb0V6mbqgaIndTzdVp6vxYspGu46vbNutNjVL0SkSxoThuHc
PfDUvolCmjoQVzIStfNKeDPTe5D7tRk26R47G29N4gr4jzWF9bWsPBxuZeT/slSe7cDmOefmxfzd
j1/D3BWMVsIwEWkfzYu2kWB7ISLvC6wpygt2Leux8xL5qHV2AlUZZPbG7CXQrWmogIRgFIXFnFbT
SX1mUzu1eXObIotBNwgT9WhOJEOepaAH0r0uR+R9QMfMemHFLSXoaSTjv+7SMHjVNMyZzsR+p0Z2
KdAZXHPYUY8LC7D/q0JjP5s1PjrAuqoQ0UpqnfUlk0gTsKAdgCDY3XguZX5qv6GjeC552uw41tFZ
bSm/HK1B4+TAC/hGVzCHLGyRvvRG7J65d5x6Rno4mWIEZjzq0bVDc6YoRspBuQFx+zpQXbEgqeVc
ovvVrts8ekgKyDcfr7HTj/c/Yx6FZ63tIQusinQvyIxdD2P4BS1BcR2UVX758UinzgqyltSsYZ6i
yZ9/kzcrqETiVwvUBvsAE151MRjwpzd1IfG3dDEXx2BZas2ZaOfkmDQj+iRwEHQfbyDY6tGiNFYp
DseU47Hwghh8wQqneyo1/VXZu+eO/VP7BAHlHFzhPGIf52iVhv1xahrpXsXo1nDPhbllFEG9NYzU
uR7cOJqZozkWH5j7ntkoTs4fIirSKnO0bc4/f/OGox71Vm8wf4D9X5Ui2DuJoqnDkfdaHLTLMT+X
5zh5UYYX8d8jHm3Qhe9mWOMl6b4w0M9ahF7LtqqDFYLy5srFGm05ucWP3FD+xuj6aRNH0jizJZ26
qnmUf4ju4aCxNx8+NDlbxLAV08rIC3sTz6hJzwn6M+nGk591bkz7o0og63g4SjZFJszrNsWOebYg
I7d/0aYOnh4adK8eyfq670avAs6D9vbjdXNyhb4Z+uirOpHHBSrQKWZQHdYufCeL/sK0BK2VcGcR
8cejnXydM3VgXjQICI6+aAjusrHaLNuPGojGC6/viayqeoDr9vFApx4LodyslEelgMnt4Rs1OhLy
ejxfzLwKE7/EsVWH+FfPSSg0Ak383xiOaJyakOWQnD7afTCjneIk9JipDhWHi7jI6u+IYNtXzQlk
9jfmJHe7uTQ9V2rwsDpYiJlKIq2YNLY6mVXLFr3+YipVdGZOnnyD4OBmmS/lk+MmeToD2jIE7r3v
qGng2Yjvp7Exi6j7OrSu1575Xqe2UkJBOuHpYQLscRSEaC1Vcl822V6WZvq1s7rxR2P+J2fn1SO3
EWzhX0SAObxO3F1puQqWHF4IB5k5x+avv1/vBe4VycEQY/hBNgyop5sdqk6dOseLfkOWBW3YFgjh
P6BMJGxoQ2g0/pCrroKNAGcflC3mzLccxSHGz6vr4HVwETOo6ccyEuanOmjF08MbxaPPlWQGAN7l
4Vh+u87C5dYoCLbM2QjGg+sYGcVD+GkHV2n1z/cH025EuDjWvSfjLo++udop3NiB3eigP8hX0bcx
2O1LjM/Ycy0KcbVDhEE7Pcg/JjDPqoPVqPVJoVP1t0xri53ddOP7epRt2EkWrZzkIct5222gZNyg
Ge605lQ994hVY2eQq3BFm3g2fumKpv3j/uxvvFfoDUl4nq4uttXqTKJhzbUyj8R04Kx/aWVIz0oT
q2c84Y03Wr6CCwR4Z9i5CW7ccMCWsl+Vs6nSwLacKPbrXtlPKh+4mIVyaiKngyM56tij35/eLeyJ
Gw5lNUAeKbOziq1oQkRWt2hyH9NFMz1rjUcBztbL7NvclaTLUPrRXRvqYzKg60nYkJ+iOqTDGtWV
1wCDnSe7mJRP93/Vre8sq2YWp5gYc91yNTcewuciyX3IT9q5q4c4OyhaWV9ppFGfaUatfr8/4K0g
wSOeBfwzSaQ3zZh6MKIrO3NPEQHhxVR03nGudEGngzrKrgr1mFIA7mmBgRWrsmK/qEpa7Ez71l7j
qpRy+++PwOpdo74EPcjjWAOrzr/E9fwnzmziSTEH52sFX//CdtuTWJA7aZW3IZolq/UOc9HN1RM3
pZmpjFSdfSxmxBdc2O35QwV83+DXjosZAkW/ppSkkH8v+hDvDyRS5+/3F//W1yYcBMqmr5Ci/uoO
xXCJfGriVKcC59eTPRUI+lmkhz+cphi6D97c4+V0f8wbsRJfGuyLLkrS9rWGVYN8vI15XOYjpD98
05NZeQ4yw30u4/ijI4bq1GWq8hTREni5P/CtbwwmRK8fIArCO6v8aZosYTRdmPuOPpRnmriUqypi
eo0ztab9REl+1+cm39lY792D668M+xFAE0iEttF1AJp1QdYpVu4bSVz+CuCLD0/jjN+buRyvKl5K
RzcWZ+j7KLWbQXiyUXU6UtapnjVca85uU5pX3JSSnUDu5u1j6VKcjbAbGGd1+wSlEnNvq7lfuLQR
DEqHsHahYKjmwgvA6orer8CgU2iIUeY39ZZCaCEOdIEGx7IWDRAwmq/3P9Ct3UhqQjZNGIEYzeon
iURUox7VuU+p2RkP00A7KqvTy0bEWEUQscFLWdtZiFunUJYeZEbNn2vMQsMkK7A9PfcVUWkXq6lR
rIY280wbf32ZLHgDnqvY2OBNASZ0eBPtbZBb29LiSaVAT0ixScuyGHtx/H5y3zYRnDiNPbW6w2AY
tBLAaZ+vnoisVzYXNvBVj44N4LdNA+aBi6U5YuNcvyRtI/6NJohTh6lxy3+CLqxoXNLH7J/7H0ju
1eVe5tTJLEdWHHWKjsu3EXGgxkwCaKJ9pY490sed9s3IGnPeOanb0JVuX1nT5HYE6FxXIdJkQldF
1te6GuRO8J8WD2HVly9a5tCy+PCs6BaEKCi3HYOttl099x4tCzaE3sy0w1MdlRipmyHy0Q+HFqwb
YlIqtwAB5Jq7YVSYNxYxlXE3hb9pBCVCtWDiO6Ns71deFAyP2dG0nVKdXH4kRTdaZgvEQBG8jKGA
uUjHQyXBDqGIjeh7rhRY1tIzK1tRVS8d/ry/nNsDxfg2CI4k4OITs9okLrEF9LA49WFbOZ88upfm
c6EPavhbpTQVeCTtx3+3ihPzvHRd255HpRQPd6yjogIOKTmmmqQByx/5E9ZRR1QlYmVMfScW2TlL
7W6kEB+XKSdGE7CeapfDUmd7Fk7bK4xHDQKCJFJzRtbhE/o0YUm4QmrXTDqOEPiRheepdXOBcTDD
nyIUTR9nhTIobFeTvIvPvmY/FEhCVvrEF8dMZf4HSBA95sEarmZm1B9JzuPfam/wdj7zjZlCgKdI
R7FFClOtQgdFCe2q7wE++xGncqzVXSM4pllB66UxeTHtUBmq1/e31o17QcakRIsaTyol6uVXRTBy
nktarXxaVqdCyodl7tXzyP0OiDKPO/nHrRlS2JCMSi4801CXo9UgAmXg5iSYWHHQLlzQ4zS7k/LN
bbvRB3HvlJ2je2N+VCHROTQtrlcIXssRS+gUduUFma/pHVLBc6fW47mjBFN9R/Ohefi5xbrJgi+O
WAeQ67rKP6PFawndKHwDYxlpFxj4WAjRogacdTWpVHy7//VurCfAvEpOAV0OjHoV74rJTQvXzeiG
Tezsae4M45B7uvhR2G07HTv6Wfeuwu3Tis6iFASRDC+839dXYYZVUjz3Bc5SqhRwnoK3APGOQ26L
7Mkaeu+Dl2kopd+f541XEoiACxhUAq7Quh4DXhFBoJ0LnwtI/6bQNPdXXUfi+T+MgvIWIqCw6TfK
SloTmn0CRd8vp7I8R0Y74HI87oWJN74Za0f7DusnKXmrHYlya1Gb9VRCzyAnvpgxnKPDGOM5fZl1
F4H3VhdaunMMtoPCgaUr0KOiwtzWNRUjwiO5b73Cj7rY+uJEs/nVQHjgxxwFFt5qvW3txIDbL0aX
EtAfRFFJdV+3KuEoyNWiGqXf2xgX9BUt4sHQKTu1lFvTQroV5J1KHbqBq91YhFjCRLbLKLlDd6Ke
0QmelwEduA1w8awbl0d3CLOSVA5oIDLgWH27RARO56IUgP/8aLxGHQ2ZRil2noHtEePvN+XrQ14F
/Xx1SXaKQqWtSWt/zIrkpQjm7ByEWBYfmxyvI4Rqpt8wHQm0nS2yvSnlsMAnqD3THbOut1YBfM3J
8CofEZXhzQoT7YXyOKIAtu2lyuPbA6oRWlEGjBjIIauFjHtyOD2Mar+xh7/7Cr8AET6udYOKJDtP
njTkAze7o6Y9XKDR3vhJXxfGAfi7/k20oH/n+7vixi4ktPaQG4V7ulVkE0Fhhhmglo+/aXzANDZ8
weP1Xz2rCn9ScH99dDhuYHB8DKEg1+jrC0SUJsIb6Tz6URn+PtVYHilq+9m2Bhc1e7HXCLiNfd/v
+/cYDGx4rfmWd3Whom8x+Vqp2HDWArU6BjgqpWeeb+9jMeSRh5pXndfnsfDGvVL89jBwWdJCRX2P
hxVUZ/l+uwX0fpw8BCcc8efCbX7ttPl7CKfqWFvjW1Gp9c4Z33xNHjXojpLrAsBAYrYcERtUWi5q
T3mNGofW98k8KzhzVFHh8r7N2qMRw/toDscOpgPru7rBNLWlD63SlNc409UnErSONrS4m5948O0K
d1vP3hlxc84BnQn43hNBnYLTakXjqVfLDDNAHzm32T5NpaLgSRHozj+NGk3WztnYvAOMxrstkyYm
Ryy9XE0KsQZMCtlBMwiM03BO+Gxi0LxTdb41J6mTj/A5B8JcV52nsQkNboHYH6cZiQ9XaCc3d5UX
JSvGR4MEJiTb3zjvUhR//eRkkZUU6CTjTlhO1QtsnuwstFHfmZD8CAtYgFGQ2pT5HIHPpk2V2z4Y
LPSY/B545Rd8jFO0XOOksQ9dHgbFX2MRpyqmmaixhB96PJGxvkkb3dtTt7u1sMSxFLxYPqT65O3w
U9IXKWoQpnhy+8COQXnu9bpsT0g9WMNr4tn9f9gsUDSJZ7lHgRXlr/lpNK8drN6xBrL5ArI1Xrtl
fOrKout2Xp9bs+JFkCQ6IjHKEstxxkbkAq4NpJrMwZeQcq/7T4x3ylELUK/5T4PBHwGAI7Vbc6iD
LtDo6mAwiKADqIGXhGcUA5ovc55jEvXg2/A+Kx5VyHrytl7FDiNqOx2e71Qosemi38pqcMyC+Zv8
TeN4/KbbefLweWAdeYioYoFNaOuQKK8QNAG5yn1qCbJLZ3QwiOzyEoWux6dGGRTldZ5zeuxXN8mQ
FEFkNaCKTdYNNUoyWq4cEFUqpUtXFYeHupYIxP1BN88P68nuh8BKCsk0V/vfnskf4zoP/bDEVD1W
FfWioICFLkuTP81V+7veRsZO/Ld9gAgj0JngggFD3hSxEgoYSQwv1zfxMzt3TWX+Xnr1+IU7PTkp
AbqMO5PcHgeTz0c7IOVQ+MlrQ4DKLb1pGikfpBOohDTIbv9W1BBTJ0Wg3XJ/Rbezo1JBfcSFWAc5
3Vk9P3WpmhGet5mPLxcuOrreqBhiVgKzJrdzcDqKrbzec8bYfkbEBeCrSBI2GdBa3iLxzMy28y7z
vdkKXlBXRsArE2b3RSeww1hnCpEq62Nt5xa/MVeYlPAHCZuodq1VZe0CGtvsUPlLnflHZ0Txv9hy
9t9dEz9e/K7oPri/tqsPSW2VNAg1RMmepVN7fRZnWIStopfTK/dQcMS+CpNJFIlOUefsKVTL0/bT
AyWHYq/olHygizp0piyvUBXSkVq5tngtLNf+2sSlDQo5xzuxyq1RKF7gPcMvBqJaHb9uRl+p6MT0
qpotGAN3NpZ/RrazJU15K64mI48ayCqcDpooV++OFYxTU0aWeJV9MOnR0JJaP2P9iQRiXLOLT97Q
OtPRqR3xb9jpVXmAImJ/DEmoDH9Ez/B3LSydL6Xa1dMZ61FDRyEtC5BSituM5UfESTmEMKkGDK6g
kT6PKtJcL2aZKN1rO7B3jyVe2nji5rM5XnVhlNEFe+7cfuubsR5Ouhl5P8aCjJTiURGhCiZMJww/
JrbTRq9p5bbF2atEMx5DtVFZKZOE50mFriKeC6/Ov6Vp5OA111TGdLm/51Z7XG4ESYEnUgYVQtx+
9YlmXasQN3LV17ovWsqOlXfW8gyNMi+pUSOr9ccaaeR4AM3QYihjkB+vkQwtTxVTyUft1Rhr86gZ
lXWWpMBDPxvJ3r7YbgtcFQgReE8prq7DBND8wRbBrL2qaddhGgZbYG7DvXdNLtBq87mQranQsQUR
ZV0toOmg6pY2k/GK5YeCMmEzBZfRabVzqKXYpeFk1iWaXV7EQOvZ/W9343ixkDIocSD9bMrlhjIO
eTxl02ttFfirKUX4WdUzZ2eHrC5fvhhQIFwlwC4KCMB3y6uCg6DaE4IhryhU/WLHiE9NLn7lRfQj
RI4FC8W9bGA7LVPn5FFWk8QDyp7LAZWiH+2mULTXBLm9pzYpvgmz2msluznIuxAGwIIMuJaDeGXb
d4ld669hB/W9D7Xown0xn+5/oe2NDp6sg3qCynhUn1bxXJdVnaFQb36FPBCUl6GacdiElAymjIrr
bhfejU8F8EQzOaq9EFrXk3Kcrg5EMJivU+Rpv/co/j1jXBe/UOUPX2ta2i8TtIadV/LGHOGRMiwt
H5CT1jJXiqW1AoE785VEUvnHdJvg2zzGNEbhN1I/xrliL0KG5rSZ0uWG6s6qxGLhZxs3iWu+Iq6F
JrhipSeziujKQjrvFFDI2jlh29uR8WTRSmoQgCXIXfRTRpPm9hgGgBivSZCOpymw8qMztWgvlgNe
3fh0fL6/X7YfUMaq714ZlOso1i3Hi8uYhjs0Jl6JUp3hGAij6p4dxS2aZ81rnfpDS38LJPcsT62d
KHJ7j1kGvj70Apgw6gEzlkN3KsHXOGvWa4yU5zGY1OAvCMSQjOAXXacmFF9MugCPkzbsiW/dWGTJ
xoTSStZMd6WxHDmhChwKF40dapDjqUqCDiFGERxgabqHopjshz8qSAM3tQV4L1+H1SaikbmuaCAF
IXLC4kDrdXpN5zg6GnGWYqM7iOHf+191e9cwHlrhJI8QTwnSlxMUuDWaWdwpr6y+eei6Aj0Nt96D
7NfUSA4Hw9B6JCdGrWCj7zPNZuqktvJqKRa2lel8aofqz9FS/7U6Izy4cfc1jtz25KjibcTX1k2m
aWcTrXCP//0JtHxwSJkt995ypvCtIUoS2fi9afcR7KnAHr+mJWcMyUXP7dBRpR8/v6KJHQU/ek1D
bdFRESHcuXe354i8i+IF2RAJJ5Xn5e+YTb2O0jgNfa8OvINo+kqjtt1Wf9oVjatVQsefGU31HjCx
nb50CCQtAt0jXVnL0g+ON1FczGO/tIX9BKm+FWezyiv10Ea6LVCFVO0/DV1YGOPORvet0Grzx6N7
DfgfMNKQxRse69UxdpxGdeIRSleEONNrm2rJ2SrqcWdHb48s+IuEy7EoYsOteUnJ5ARpBs/WLxRd
xU56fKHe4h68QXmh9r6XxW/Pj7QPAn0kHsC0dX1guay6Ogm73MeCpvg9NQrz7HrJ+HR/5d6zkWUk
J4dh8RCXo9d7jVVHaHCbs47pd5y4s60falYvPTQNYOK177X4R4kX7HzyirFCtlNBTHx8CVGSGHE6
R+XRrtTBOdo5bkNf0cVWogPW8cDBmgdv95i0al2ehOaFxjNXjpPsND3cWiMgWp5fsHaJty93fJ70
Tln0Xu4nWm8fqZgrR6dEGvf+Gm3felhB0nqQTh2IuhuEb8LaReAi7juKbmKEia36KF3hK/jDl/tD
bSYEnA7lCf4rMSe53SpA6wP8lgsnKP1O8+LjOETK0UVhdacCubkoGIXDwqYiCaJotrqwyiDpCy0b
K05sHl/qxiCWaIStHIIAl5oDLPLh0tt6tLPXbkxOCkEQMNHnzDRXT5BhjJmNBEjtd3Y3H1ulp13V
1Kbzw0tIgkVCjKEsgOIaTczyKU4F7gH+GGjDsWuxNyaSjk/3R9nsCdTd5DVL+YwHFcOR5c5DFt2K
a0zd/Q7t3KdZ2MlrRmxzApTZq9Rth0JZ6D3YpMGVfrHVsk0zHioDLu/+PLb2te1N5zSENv1+SvTw
C0IERM8GfQ0Aa5I2tpwVUExqIItb+7026b/ybVLkQ/DqOye1mOJDPfYBejGz/miAK4fF+AoDxHf6
3WqGapcUelQ1tZ/oBp1onUjQPw/m34M0yi9enikPtvnQDsmAVPqJpUm2iCCW84y7WkIRRe2rblY9
udCbr1Gaduc+dR6slb0PxWJKwiRlVgC95VCTpfVm1mgMFWvVk5qgcdnGZn9OAYc+JGigfr6/MbeH
DDESoiGgO1I8fFOW45lOlXhKYNQ+nF77XOZWcck15UFm5v/OCoiQIwBXHgxlOYqFLHecDV7to92p
nkJXyw/ZaM8XSxfVTuB6c0LgkNSW8H2lC2w5lKOl9thh4O7Plhb8CT1p/NR2+KHfX7btlciy/TTK
6jNRJ8J0AM0in/4K6xjbTjcdjURvMJSADPqPYo1/9/aQfLs/6s25Iecu7yo+2Tqzq53C0uiIbvwZ
Z/WXUUqVGzhBPL6CbHdwNhJJxAnWvseW2QVK1NiN36OJy1FO8CGJYnG6P5cb1xQxCY+W1OyiX2/1
Fgeo2NeNy0ZvgyQ9muiu+m4dTi8Ouv6f/sNQkFlgltKmR2PpcksMqCrQ8TXXfjh44desmdVnoUUf
QhEPO0/WzUkBKsAhlYTVNZYbg9tZRefUyF6q/cltEYfUosQ9ihjo//6kbuwFaSbFvQvFRHKel5Mi
jOmMIU8av5tC5ZhXenHRQ+PLfxgEKFLCCZQs1yFsrto9Rp5F42syte/yeTx0Qts7TJtAmY1ABYrj
StkLFHJ1nzcDAvVVP7DhOKnPdYVAfi3w/iBYq5/DvNiza771lXTJLpFhrPSDXC6dEwNreb1gVnEw
JcSBolcuhRJ3b/1glf3Onrj1oaDbQeGS6hsgdsvRDHo0g1zMDX3TRnWNQxW3XgvTnPtf6vac/m+U
NaEq8OjpQpy08ds4bk7g/MWxTjB1KaPwx/2Rbs2HEgJBDIGZQeF8OR+a97oZZLLxGyUenpNxNo9h
OwXn/zAKKSIfie234QmHelGi4Oc1foUm3KnRxN9ajh3DfxhEqsxQDiFiX0fqcVOPSjimrR/okXkK
x268RsJ6PEgneObl4+NAq9sQZpHsc73eLVsfloH7h2YMlvds4nCpX//DbOgclc1hvOXrrBYPp86e
g7xFYhUX3oOXTqp9aIqi3tMcvbkD4KK+N2NRDZF78SfAr/Osji6omGXLhTiRGjgHnL0eTmg1jig0
HpjpqErx5i1HyXprigcTTTZMooxzULW4LjnwFx5eNHI0qUaDhhPkf301ygCh2GpslN+yQTsmSayc
jKp//IYjGIGEIW3p5J+rUcIhsfHetKDa4+HwSY9j9W/ax4zP4dylzxOX0J/3ZyXjqUWWDq7EfCj0
gXcBq68eV7cYSmdyYTDPTqX2T3Hej+mXHKul/C0YRVm/FlMQ2JfYwd76iRpxFz4cogMdAgUjCkYK
At94uaxjzpJP5lD5adOC0UZhqP2oMuwYj7RUKb+hzNPv3YDbV4SshxGl0DB7Zh1QmF6CyZQwOWZE
MP2xKBQzv0AxmK+GhYvIwdHzfA8P3o4pBaMk0xnohkhpdRLUng7LBG6ZHwp1jE6emtX2r9lsDOE3
xWwU488qTcIdEEP+nctvuxxT/qafTl/YjsME6Nv5Xa/qHzW87E8WgOIfIiUGvb+NtgddXidc9ZTc
NdTuVl/RdefWVBBH9GlzUk5TA/U4q8Nq54G8tYhsVUTQAcvQxF9NKB60blDbuveFkX7PzbY/4D31
sZ/15z4p94LbW6snbWIpctO3iw7mcvXKUptTMN3ex6GtfUGJ6y/owOLqzrh631+8zUjy9mJHQ9yn
rsUTsxxJMYD+qm7qfLeslFOCzCZdPEZ7iGfR7Ay1+U7cW7zIUIxNwplNw0Iu6jK2MUj2gwK5rDTx
+lPSVXsH7MaEiAJhTcOAkpTj1YXc1tOgxTiCIRkS1/oh7OJ/pjTIcQu38O5+ePGAx20YC5xlKp2r
PWFiNV2Prj7AD7JL2rsrGjzxDvK06lhj+bg3tc19+U5D17mnZB4MNrz8VsRNVtPm5ujr7sgz0MPP
K47YTNjNEzZeFnVj0WJARa1u+F6T8vU7gch2aQlEpYwl7xBg14ZwKbC94BOrvp1l8XkAajm2WtBf
x9naEyrYZK5AxGxMuts42xReV8E2vKM5qsfcgBqLOycmbiXZiZtc8DQ2fT1rnL8yI4gfLX9SMeNu
5k2Smsmkzsv1dcOpppTbOH7v0lBwpQQUWlfEzDX8bwdF7EkWbc8DqCu6xewdymUUQZfDTWM/pGFX
unQED+qxizT7oOq7t+P2o0m3EKrwNJZx9tZpi2IgDOYZyexnEf3Yp8bt2J1O17oFlokobu0ccnm8
Fvc+iqoUrqjGwcOXHa7LSVVaIp0NhOHj4W2eohLOky3c5qJbk4odc60f2z6moAwI/NTW+t5bsNk3
qPW9C09TDeSWWevC2BEkjrx3Zh91tCa8uGPDEK3RdtkH6lyNhSMn8cVpjjBqudy/DDank6FhjUBO
AXsmjTKWMze1CGPKoNSQ93ar6pIMRqRdvCqK9DMndZhOPLuWe7SiKZvPldKaD6rUSMqUSU8sgAhf
GvWBVcJY20RRpTaYfjJj22alnvtJi/r5NRpb7SsmpntVls2nhncGKYdcgX8oha5u2q7PvXiebYvG
IqV50pUgtZ+t0sqoU/JGntMixvFurB24EWanYxlmkikb5/urvjlE8kdIN27Z4uQQGi9XXYEmkYss
tQAYUKzhSspe5sLSd2oLm0MEbx7dZfIVMFYdxuRylLytZndwURUbI618GYWTnipw/1Nv7fq33xxK
1lvhm3PJeqsDRKWEpEVzA9/yOlNcOsxX8mOIZ998NHuEVA+Prh9avKDU/EMYDIS8nJlj1E4+DZ3j
T14VHuwQjeI6jqudpG8TPElVOJI9SJ+AKBtN6Ur3KDalruMP4HRvjtvofzswWZ6rEVNvLy/Une7W
7SKyKciWIV6ykHy45ayyQTHmrnc9PxJuSu8GGgJHKrrZZxu9skdvPF4nQHdZrgceIq9djtXoVoY/
Zhv4NKAXyJMrojkpVVOd1da08NnEGxeupOLm+llTIjtDNd6cd9b3xnwpPlHylHrpsniz/A1JZbnU
U9g0JWLpT6XW96c4L93z4PTi8/0N895wvbjh8YIAjIfgAU5JVX41lm1kskVhTN+aQKu7Q0SBtLom
fHjjLVXrvjnbMRfuCR9CzEYaIoXuojZNY16rQQjliRsxM0+2Fba0L4zSWDMxokR8QxilaC5KEo/B
QS86O/3QzEYzQNz0rH+btrbKQ4lxgsCBNcuH4WDXFerNUeoZ/fdGxCajoCTenJI+67uTyJISZSPB
aTIPadjQi0hrVBH8kppmMD6paemGh4YLRTmMmt1eBQB1cESPxzSuqdlNb1oOe/9z4NlB8Jz08OU+
aqNSN69aWDfNqfUqRCimIjaN50K3ygR7TrPLYdBlZv4rTWFivjRmE0xHkcxT/kvv0NF6bUI1DM+J
3rXzSbXIiw5uZk9/IopSJEfV4ECc4zxHWa9K6HY9u3k4uYfRnY36c9rqA/7IjW0pT8jxBsORczaG
F9ZVNc9zis7N576gdNceNCFG76LGTtv8GvUpeteHjGzMQHejrjvzrVHG+vee7zV8S4bGzf+Y9L7P
PylxAw4cVmEa/DLVWIvhxh5MUfDiGnHRfwomXRVfPKNsBaSUWAuf57HRqkOFrlN1heFkEf8Sedqf
Yc665dP9Tbe9P8B2wfIgblOYJJZZ7m/Ipy0We3n6Rrhp/DHW9fw9MnAnMCo3vyhqVexEgtu3nOyV
AhdmhdRmEM9cjldM2oyC0VC9lWNmfdB4sYdTgC74r4DP0ctIpfYV7tXwo520aSdxvjW0RBR5qiQH
dZ2QpVmYYw5q1m8FHWnDU1VkCEvSlD9j3CEMp7wKGve7l1GbZu86A3zvsHq3ERTFL1JCfL/5CXRc
LKceGGYrBkW+P3amn7AoKn9pVFR1z0Wv4JdjtoVngXknw2/3P/H2CgO6Z7mRymLrGutmOHQd4gYD
o+RNqZNxOmr4MB11VGHDo4vx8859ud1PVD/QYkV/nmoiZejlJOsyNdWel/VtTDsugqHUs38zOn2/
c0IhOzWZZlXnh+cHdRSkkGzeRQt29UwYkY49W22kb0o6l/pFxyw9Oxf0+g4fZzWb3af7w23jIlIx
9B6lypkkFa9ewLgESHJVVA9ytKnP2SC0S5A/2sxOyAkXASqPDHv5F291LotpDGfaGAM/NczuWkHg
/FL28/CkImh3TuFp9A+HKwzIB5NSILJaIXfvT7CSbiZmguVL4NMPp1+9BHMKrJ4edFiU06JPEiYJ
L+q7ptZylByYrLDtOHnzOOpvxhzZR0cJnYc/kUt5lFebbJOSy1rWeXBioqbSqN4iLCLOLaaSh0oP
2519t90IaG7QtwvAyV4g31zNxWrzKuuz8Q10sf9c5eZwTiJ9r3R+YxQ5CcAQSH8Qr+T//+m7ZKE+
Ax3Y45upF+IFpejgkIPOPLximOfJpJns5p3dtRwlSEHybSub3t5JnnWuxD+mqpr3lDXkkiwjHIAH
zipxI3sMse/lMAXEMfqChuktaYoPUaA4x7QLE4xnaK25f0rXAmoS9aZoQFpO/gJHeA3pVLY1cS0m
4s2zFMiyHcmMex30cXY/VW3YqGciD6v+NKV2px1GulTGP8NcATmrx7kID4nVK+4Zo/vxozWGivXP
jAVNvrODbiyHbC8i2qPLlh+5ukoUJws14h3xRugjMchMfZq0rn9zHeKY++txYxshzM4lKWlcsgSx
XPnQUId+ptftjf4LpzkEoekUZ8Uem/Zyf6BbcyLEIZ9DaIcLeZX2GEHajKmVzG9D2g8vtA7mRwGg
eHJnR9tZvhtz8kgbZQc7YjRQZpZzCppUCc0uzd9UoWpPXThHxzDN0p2V2z7bPNncV2jEA32Say1H
cWLVmJVwyt/6euif9MSsvtO9aJ0VgMCDh+7jKet7sVM/uTU1SNdSXBxRn02uKrXTw8nrGLSiXb2K
i/yoA4ruHZIbHwvqBRAW8iI8nOvQIGyGPlGSoniLK/ADj8rFFfJRcRxVI/1kirn6o6ddPj/QJjZe
g2Z8mVRz/MNMwuwlw9HwA+Xy5hyW8NpsM9/TgNisAeiklCGWJBHa796lCH+6+RAhFrpweu1tyAtQ
ActtD6ri6M/39+t2FImZwwWFzgNIuT4YlOFoKQuxrI0ELN05TrWzC9N+Z6turyM4cjLukx1Iknq6
2kUJSW6Z6l3vZ3ou7INnEgr+QAihbz+Gs1Wrr0VPDvtEDVrQhDc7bnXNFHd2X+qwCPVj0CdJd8az
fJ4Okz0O4CWzyPfkzzbbQWoPEWizy0EZoXsut7qtURXsm6b3dUWvcbw3INYhfXNQ9FTf2XrbZZeN
BWBqsP0Bh9foCLQBMi56qn1KJ81xcKLyaiSpd3r048ojywhyECn5spzQkA+l68z1gGaCKE55Qk6D
+rP+aOgku30lEQdqMfjg2sZXNdNWgz2v+rNiay/lkOYntRfKzhbaRNbvo9D/ATCIj+OavFzTxQYz
vmEUsoZDn1h/9cb8VNZYtNhBuGdtut0KoFZsBAoSsiq3xuWsMSHbzAwNcNsL4oOR0gBitXUItJ0Z
v97/SjfHksVx6eCEAcjqbJRBS9MmopC+UiTocDeReSwV3g3PBuG9P9R22zEtaT6Dthe81XXwjrNc
1iNVoPljF9pHTQ2DUzzXe2XhzZPBp4LsS8swOh1c4qvHdk6zsdNnFg/3tfI09oUAkOmVr51Bs05j
lNVFs+O9tq+bUwOqVWXWtU0vJ9uNWrBCzZ+FaC9GAQgYpf0eJndzFCIJukYgNPPOL0+U1ndhG5Wm
5keGnR/7tqg/GH24ZwFxexQ4M8h4yzaNFQBud5OYagicOEB11jFIkvpZUdq9nqqbo9DZzS1Ey8SG
TplaEUKWwmXfNQ5K9wn3ct0pe9yPm5uBji3Z7EJ6umYf5iIt7AE4wsdvaT7qefxmq8EvWWn8kpTV
61AEj5laEtux+f5/vDVuH6mJhZMMXyipuj+KEFOQ3gurk1X0e/TvTZlCjkSSRZEb6GhjYtMiMtyb
QtF8Y8S2ctDdpzgsnpwIUQ6jnr/Vc/lH0AefcUZ4UM3hfY6sJr2v5OKUMeWX/Sk0aLPG6pKY/YE2
eHDV+0FAKvaKpwxQ6dF4lklKPhVsGlIJEO/lUGnHtphnNknUe/oRS2n3UHoG8OPY7eUst/YjFy7M
b54RIpLVPaiCMLfUZ3UMMD38+7xcebHpm77evwJv3bY22JvkvYH3rblI8WT2lmhq3W8Cxz1jWPMj
gA9xcsN0r6q+th7jM0EBAsmmkAuHhCrFcu3o3miroC9nvzDSCJXPCbKRqPRjVjrFdcT44a2fo+m1
H7ThUmldcAHgrJ6KLhzBPZ09vaHt8sIKJ45EGgPpUdqylr8mLwxhmbM5+5MVimOReUhSz4XxcGBD
0gnpSpJ0KNiu7XIo9jQhYpy6X7Csp7Ab/rCmek+QYDsVrkX2IwI4VAw2WpHUeFNgW0P4oVIpFy0c
cAxzO3Nnp2wiDmREIF9Q35Yt5jzOywULgqjXIi9y/Li2PwrXeh1o3jxEiFxRb97bLJspWZRXEG+m
JxISEByM5WDehOjmkLSWj/CUeRpzE4OY3NgTprw1Co2UklNIOYdvtBwFpu+QeNNg+VZj1QdbH7yL
mfZ7HdE3RwEBpVMV/gGUjuUortvAvqExwKexPaZNWDHwgg+Dr/cP8o1RpBqFfCQRAqBCthylgmdh
zrSF+qFRzics07Xz0CnT6f4om+uCGhzNL4jZSoL2JoSehNe1k5K46Ei13dc6o0wUG2n3N0oo/c7R
uTUUOku0ZPJ5JCdzOSE3Rva44Yf4eT8Uh3LWh6tjUlWMvaR5tOzMrGAwSa9QYiKy3+VQYJAZqk45
pUUljU44lfYHoaLi3ebzHg/sxmfCGkj2gVJQZ9uthorLssuVlipmqGKN2gda/6q5nXj01ZcTol0I
QJpEh9LsckJNBLYXGzET8szfYwyUn43eQ2jAnR5FCqVUA1QkzNaINZE0WA5UdCi3xGEevhmK1p/d
Sv+7RLptJ6Oi846/ZoEUkgmAepO7gd1tW67UglhKt3vXH5tGlKdKd8NPNY5u07GnOGbCa9ZL543H
tM5OkUjH8Hssysn97OCmqL+EwPbjr1mspsVZFDUSZDbhY3Wkqqj7VZMOwa/aOFbzITI6Kp6lpgzW
Qf8fys6ruW0lTcN/ZercYxYZ6K2duQBAUtGk5CjfoBxk5BwawK/fB57ZXZNUiau740NJzQY6fOEN
6Wgb17WluK2HnD7cFK+3uwlrYZR5yx0WoVkXFGKec69y1UgJdNxkJj+ziYi3YZ93tqfpqTQ3lTpJ
Y1sIiK1boXWy2EX4CE43w+jazU44YbFNkPZyZo9exaQ/zkW1yC+g2+io2s3k3kRZbDZXSJWK+FqK
rPqVswefCWANbbvI1I3uRBmbyXaVYR96bzIXNQlkDYDlcZqI2x/CzIzj3Sy1lhqNksztnS5dC1MA
KrA0lssumyGZV8nXqhhY8ASoQoXkj0+Cl1Rlga89iE9/qk098yokdcs7rvKp3TZmujyqeec8ZZrM
K75tXsfBtCjmV9ekeLBx53LR39ujYfWgjt1c9+F6KbqHHkSDBLAT1ra+sYEs1D+7YsgegIZoGsIf
hF7bsrcwlS1avKb2qYbm2M3c1lLupg5jom2WQgS/CskOkXxApGx8kIk2Pinz0AOO4S60cl/ESmg+
U36MVN9epnz+haWZo/sphh29X05F3fm5nYbO40KIJbbNaNajXxbjMu4srbTSq952Jgj4RTVL5Z4r
EQKj2ZrRoeIRJd+FI8Nso1I1i7eNmxlfYqs0DR82X15vhMwK50HN5hx+9xjGj5FURO7XdlcrCC2p
TROMTipVFsYw6oGc4hjXTdja5m2WjZl2U8hwTkgUZ5EeemjJ85XZltni8TIU+u6d07h+AaV/9unu
p/GvZY561xdRW/wIo658tCP8uTyLWKvz60imj8NsTOqHfBmM+1mdcjyCWWmaQBvMVlN/Li2lCjAe
rZbrvleLHnF/occP1mLmadDHppLsNTNX0l1KbhntgIXY8WZRKlffzHE/AMNYX8PnptY6fUuBQLd8
NU1lvZ2qtFZ3gEIG3dcyJ248Otxi2tF1TWcvTvLlK4J69rgaY7CfPLMJzTxIUJb5Omr4+gQdIIja
g6Y/6YFrNJoV1JinW5u271T7WdOaQvVjo9UzABlCPzSGmtgHTa26KvOgYHVfMvat5ttWFunAxXKt
31adqf54/WY8P9g5XoCG0cuFLndWnxyaKKG4qtE6l+UjvqjxRwV9ysc3DsItThFdo8Dk0GI6xcDQ
0B2SMVvK/ajSu2079MgdXZH+66Oc3bw2FaVVOx5uMuDQ04KFJlUpc6Vq9xElrG0v6uTKShT9U9sj
fPv6UGdPbQ1WMHoAtUSYTP54fH/gz2HFete1e6vu7at4lIVvjJoRvD7KWei6jrL2syB2c4Ocds3K
HuYXVtHtviEPugHC3kIxJMsBa75FHvzn66OdzwmUEjVMnhzxOBHf8ZwaRYRqLtNhLyo5o0BmV54a
qc3mjaPQbKR5CjGTdHQFgh6PgnZBSItj7PeZGF0rKKRUb61JTG80/YYGBZ2byjsLD2wIZeDjcfTO
mOYashoilPAx6yweCw+UZfqR3oi5mYAUbSN7KKMLr2xNBo9vfPp1SAiBeVxNfE4pI3kST2EvyTYa
ZwyvHed7qkn8w6IOFm9W0tGPe9vT2wHNiLc+19X0g8YYiSryRacRTaQi/LTUtv2urLVpZ66Gaagn
vX99kPPZEWmSbP9OOyygjscPtTUWo1h1x94ZbqhsbcU0blPaioFVu+Y2z/TbPEF+RnTSeHO8RoxL
uouqJUEPsdvxwMbQcFsavXgnG55fBGzstsMO7UI8fbbf0HSjqEAWshrAnfn8kVc1jbQV8a4dwvRB
ZE661cxa+dzHtN0ROlg+vv44z/spa6UT7VeotqvcySkkFwalM0QcW/tZKUrpaUqJzVRTRzDLw1TT
By9zDTfedFkxFD81Ma+aqpkSgqHLZNXdlXlWTdu8gSl+nzm5NXh4n4eXunjnxypfkjI6N+OKrTol
ZWo1fzgOhdxz+qpELW0apITCXjxMlxxWXxiKBI/uEtE/59Bp2zWKeLvxpA77wprHACW67CM6mcZt
XSnDhd7ki0NRYQamSMcQbv/xilLiZhYyNod9m0ST43MoUNKxomggVlTbxt5eeNXreXN0MFBEWZtz
q50KyYe5fp8/in1znfeqPjty3/MWIbDpsYKJ1JJbaEC6GKD53cCvXZdW6+heZYxq89E1cbcFzlin
DiLZWhJd4R1Ox0RqcXKpFnOWqfD1QGlzZrIMV2PW46/nSqXvAeKPe0fREt+QKXErbbS7RBfwmK0G
PuakXOowvHDjUJCE9gPHnMKavn6pP55JbCDrMdN43XOYDojooJR6CHkmF579+ate7zVW1MpbPM/I
5xylzaxYpr0+0BL2DaVa9hiWiiQY5sWMLhzEL4z2L5qLs+KLz8qFc5EsGrWzZQ8jcr5KkgHUaoi9
H+Sf76+vqfN3tlIjKbOu2TIyVCensaiwgC3mcNpzcysPqDNG1jU1cz0oC9cotui/NLOfZ7KNLwRa
LwxMs50qMkfXbwXb4/eWOxFIE6Cpe8oPdUBJXfFiTZHBoIpqrzVNfiXXeP712Z4dznihrEEXxfL1
pnPWz/9YLM6CQHY1RvO+zGfxmIxLdFsqlkCgLxnvuiJDd/31AV94kRQnSdA5InBEPdVL1cyhIzMs
GZCHfx85KSIm6HN/DMOLeMPzjcDlRp2SF0mtX5z2Ke0y1IzFKeZ9p7rxrZ5m6A4WySU/gZeeILcn
BGH0S89LbZVpRBrZ2bw3w3j+5FhJF0Sale/UIQ2DAbXqC1DRF2a1ikVCiKCJCGLq5I11osUGMynV
fQYM9T3nWuFFTtJ8ev01vTjKKum0ypqvyLzjdUGBaC7DuVH3+VAguWck9Vb0+iW59hdGWcHzVClp
F3JMngYgRZ7HJbrTe0v25nUmxXxPGeeSpsNLo3AIU8ujckgudvLEZNl1dKZbbd85ACWyvJ9gkU5F
8PoT+20VdnwXMQMKu6i9cubTNzx+ZNJJIsV1QnU/0i40grA2wMhV1FxQDKwm9bsyucDXexC+D3Mb
N2ILzL+LIgpGtSKu5lbVM18PxfRpdqZ5+abLMnc2peoMlo9/pnT3rV6qua/aIAlvsrBtfzhhYvc3
VZOM7kfS0FpFRyyhSWlYcZxu53hU3uihTmZG42L1MgY0x+M8BU30KLHlY9loe7NInHekNcjrZ3Wy
gg817fPrD3R9XifPcyU2sntJCSnonSyOqS04P1JV2+eVCkdbswCfevDojAM14rbbtHmq2xdi1fOl
wnXIrqIQtpq0nTZI3R6psmkqMVZRMn2nuwkQpsXsLiyV9Zsfz4xCNpRpHuNKzdVPZpbp2lhmCDLs
hV2N33OrG7csXOOxXChpzVNrfzYxv77WZtW8gHM/P31J4MCLkmOjOcHNf7xGh9AALRSzRhHMqO/y
dtY+DRnIFzlTv3z99b3wKBmKFjDlCahOpwBG7ppe6SqGCo1c3hsslZtEH5zr10c5vzQJBihKwB7l
AEHz63hCTo9ANV7pxp6abxuUlrS2xVS695PeRu+zxM5/CgzWt68Pej415LdRUAOqCssThO/xoMgq
521V6saeBozwcQ9MPrkitt4cS68gKN4S+u900E8txOY6NecKb6U9rofJHda1bHVX2vd241yC+J4v
CyouwEw5JImn+e/jCRWTI2qF/udeqPH3dhH9tTrU81bG3aVW3gunJMpz4KJpTSFNyIF5PFRsG9he
N4a1BwWeKZj+QuZLN1mKyNO1ZmKIGCSmrGEa4Tqk3djxsnRBYzfVXhWN2270ZKrnz0kyCWRJR3Nt
bk2mml5FzpgcmjmL5mBuleYnpshR8uAAEYmudOQ0io1dqkkMHcnFEVkbikR4wFWaEKpT3s2Xopz1
gR3vcDY4nDv04FgD1JmOZ4kYexlKtzL2bZf8qvrG8B1zuK5DyD560n2bx/h6zlpMv5QL0esLS3Nl
7JBrE42sWLDjge28WyQFb31viMq+W0xF+ZZbrXZhA/yG4J3MjyY7lwD6K4xzWqkbUV9pF7e19tCf
XJ/Sv/Uud+0hiNK+f9CcrturSPbuZmuo/GmW9QGPgSSo7P6Skdr5yl19fbnTiSfpRGrr+fBH/Er+
NiRIDrh7B48Jj0Kl4rdTU1G4X7LNW3f9yvJbNyMX4KqsdTxUb1dREdJG25uKm2wMnCxoiNAVeX2U
FyYEmhjcChW2FV2yZrx/TGiO1N6N7cIi/Yh7f8lL1auKRKXRZIsLCcf5NeSsDXxi1rVweNaKRsgt
E0PdWXstcpRgjob+o61lox+1LkUPzY1h/03anAaTkdcXuF7n65SxqY9zcLNaqcgeT1MULSEfUrf7
WqnSAI/SaOfKeb7wyl58mJgXQLKlGo4w9fEoLuQpLChGay9rIH1p74T7wU6bbVOJ9MJpfb7jmZCz
YsBXXwZAY8dDNa0y4TmqWvsZNCY6odwRjyIpus8xyzbIDKP4mbfp8CWkFBh5UWSLS2qlL012dbDF
55KOw9l9YSZmPNa1wiPFuPv9pMTjPbqK0WcW06WS3gv7nysXYT5QJoCwz4xJqtZEliLU7T3iPaNz
1TZDFnl1iMmMpzlp6viViOWnqkvaguB1ysedKrqkubdbzV2CBixWuXt937z0/AmYucVI3olTTxaU
mc0Oap+tvTejbqbEnvNN9PlD3TUbs7Itrwu1752ItlqVv1nUF5g8HEkQIxoVKED5x69+wd9ErnY0
e0Jn1x8TNQSMHrW7pO2HC7N86R2vGivcoTx+CADHQ3X0TKiixs5+LCfdA85k75XeRo8kC83H1x/o
OUKLaSFSw4IiAqHQczJWLzEtbyLpsJ76UQmGZZTPad6gyFgoxfIgtW6ePWcZ8v0ss2QKYNSG2bav
+uGxSwt72hmZHl8qkrxwbrC2CbwoIFA9PIVQjWXUd00Vu3uptua7ChT3/QSQ7MPrc39hFHIcxBrR
Pl2dmk7eqJ1ENfSRQewdOUzATcqu+jpa9vz2s36lMMB3IsvmZZ0gjuwqdoZFKVxulCIDcTTPj9LS
5FaLbfPCjNaA4/jCpqREZgq2bxXpPi0KOqm5OMOouvvc7cePoxWHtyDr6Nw6ueqpZjh8evMTRLQG
JDDMERqd5snJWypVo1POcve2E+Ze3eeweN3+kmP4C9uBxif7fZXU5F4+eYDD2BmRcDOxz4py2ITu
MPha5RSI76rthZDnhSXxm5gGHmiVETvVV4VxOYDTysXezrUxGE1aTSFeRBeu5JdGoVQMPRG5S87V
k1MsUpVWgfjIwsvsxreSRPiGag5vznLJx9hGhDFcjUTix6fIpMUl8UcWHZZ6sHZlJQdPNcJLvJYX
5gKOilXAels1PE9CMxvtYCQ1kH+qpZH7Q+Jk1xkn5IVy2G9PlqOVzT79LehLx5jg7NRB1E2l5hR4
zh7Mwh2WYObQWj5qWVfmnm3RHr9eoS5NYIal9WMstMU+SKtQJz+t9LJ+QLBcnx4xlQR2QYTV5j6x
Oe7Uq6KEknoWp9xToqKv4jV4vIoAayfBf2dDqVzlIbWqe9eVFVAO1SnpqCSWVXxs0Sw59BwtCYa0
dq96YpAobiGkMOffKxwt2/vKQT3B06IofyyHbJg/yBI9/MzT7dQ0fWZgdLd1G4IGMiIlQUwBv0vh
ZbqV/pAZ/puPSWr11VWrV7q1MRExkrcT8lWOp2rUiJ9kqyYL8lTabN8qZqI5+0TkVXOdYJoQQkCR
iEiV+ixoLS7dMns4X4y1p6BGmrVBBFLQ/K71+O48v/FQcAAV/y6tc+adS2mNRAAIg8zufuD+D2yj
iIK+QDH+9VHOjrp1FCg9cOPW+OQ0EusURdMhQ7l7txrSg401kVeMkXmbG9O0CWXefXl9vLN1vsrr
U3N1qKvA9Dk9xYXZiIpPtX06JNW20VGnjVvTevOsVqYhMSZlB4ra9slusqBrqGhM6Ps2ctqgctJ6
CxdNubXqSbm29OYSt/j8KZJCrhxmcNEaNbiTbKdIVWWw287Y47VkHvC6E7EXg9L+FIWGEnnqgOHx
689xncHxRqbMwcwQB1ghuKe1qbkTfZ0ZIxFcWxROYDl18wzAWcl2etFb+i7S9aq8sjoaI1evj/xb
2e9kaAg5YFlBNMMzOm1bgiNc/eeE2BfdNMzv6knkPzKnzL60jsyirZPpw1eshejh5dkUTYg5CoRU
BhEOz3VfdMq1yLGJ8gw7V0TAmnRBDBr0nT/GttvpO/LFdgmSBF6tL5upr58Mp4jQjBvS2fLrrB2S
TUWxpw2GxKr694JA+leoj85naKXG6CUzYoSeCgbx29jRtL1wtf2+Jk+mD1yJXhdMjZV6f7K2NEWb
Bxuq/B61j9pr6LTtUyEt00tnYX03xvlT6Y7BjIT+j7YauyeztetLx/jpy1/rd4R0lHuAeBPYHV9J
bQyUC/0CsVfSLNnJvtVaOsZ6lPlzn2UXqqBniS/dE4Oy3aoET33mFB0dSoPUs+3EXkSAGCU5kwdv
9as90eoolWZXlvpD5HIJvL7Mzg4KEkMI1iBYwHhAAVu33B+p/Wi0UFCoTu11FvS270hJiwi6yFtH
oRoC8oFyKLm9ffYkW6dQrSxJDzKphi9SqXIP4WL90+ujnEVeLqPAltAAWjCT0+qu1SxYeGVleuhG
NqhTaOod7MlsS4XrUnp1dhKRtzMQlQIqBlTTTk8iIbsCRTXqLrnAOMKenqYscvwQDn4/jPGFU+h8
YvBb19oW95SOtMLJaFFcTlVU19GhlWPtjwx5V+e18U4rhjfbD1L9AJlNfZxJUVTSj9dDMU0I4mFX
cUinih5P0xbbMZfmm1cds0AvkdoExUiSxuNRFGp1RDoNN2Eb5j5xR3xdpZHYvXU90M2gjbcCHWjv
mid1xyZ2KieTccZjy4woqCtRf3UXiLxe2pWxGrw+2tlVQc+Em5YZOcgB09A4npMVJtIuJLe7akWL
ZxWIqIlG+dHW462SjtUOLOklicUX1gU3IXhz1F3WG/hkyIETyV6yPjsAcK+vQ6un8zX3Ss7u6sPx
6fX5nZ8UyBnSPOG6XzmIvxHwf5wUsTNFphrV6ENVXXQv0KH+kJpFtXn7KPRedW75VeHp9CmO+kxF
KneLA6qwqGh1vdiMYr70rl6ay9p9RaKSbUVJ+vhdxVGqlUgWFAd9cMMtzBT7W4SJ/Ne3zgXdKBOA
1Ko5TiX4ZBS7w//CkGFxsMMpwzsEv7SsR4vy9VHOLw5GsXgp0MRQrjzdsYujLnrVleWhyo1lV8Dn
2og5W7aIN/XXpoIvbYNU+G3fFPYlAMz5kifR+20eQUayUjmOH2MotRrkdFwcKs0Z5aPeFnb6DlaM
Ph1a7LjKD7NeD9/tOrTSN2u6/zZfQDMF0UKqW6ersavzTktlVx3y2JauX9UC0zkMdd++xWie0xMi
NOINItJyPMU8mUNncaPqEI5LiboAZpFWgc6ZyG3nzYfiKrbA/cXNhUTraaxppEUF9ryvDmW9DFuK
I/ahSvvqQk34vEy6ajpAjkLQhugFhM3xjJIuNQZFyavDmGbyys7MbBs7SrgjF0s2uqztoCjAzVIe
d/0Jj6nN6ErzXcmZd+F4Pr9D4euz1Wlrrw2M09XD3s4pUzrVocZVZyeb0vYKGZcbQ2nDQMtoo72+
Uc43PePB1qdqSOX9rI5RNbPVWFFaH8IqSSFpNTP+weWlwPWlWZHUcmGvYiBnfdhSz02Or6E+wOuJ
/MUQqV+KEDapHtabYlG7q9dn9cIehCAI8Jk0BXjjaU5E6rK0c+vUB7aK4XM9GZuE7vZW5OAb3UVF
AaHpo2+vD/rCoyQ+WEueK+OJIt7xGuLcDhFUXOWIQl34IcKXlq8TwboXXtkLD5PKFhVs+Fu4MZ3C
LTRwzZM1q82h6kv1V2KX1WOR2eWnDje/jV4nb0alQhKDqMVdigMiInQncYmrt5IT260PoHONm1U+
e6tPJl0aw/zy+hM8aw0wEucK5UiOLyLWk1pk2zZAPiNmRhnG2HRR3ow+2Q4cq0bPkDBJ8kL9aM9w
tsUY99dtWlcXvsELC4diMlQ1UGicoGL9/I/7vBv0ZlyWtDtwxlXGhvO61TeGJofiRlRa3VyjaqA8
lpVqVReygd/M5aPcboXO0CDl8lhDwFO19DhOUjBBg3XIGzwzHC4oq0YwFd2DOrpB67NJrkUNMOou
Rsy8/VU70+LsVFmk3fvSWSDPeVllL/Yvze6q5laZDDHv+klvupWZpJbXr7+q00UId4GlwDta8RVr
inb8oAYJ0npctPwwOmUXjEt2EynhoTSjz/SO35oprYMBwKFWtGaDZ5qqulYNmrOk5SGuOg1713zE
cFV9a/rCKMg0c0itUCZypZMpdXmt90XZtwecCm3fshSxY6l9tERd+SAl+gt3zuliX4cDsUceT2ZB
j259wn8stdoEtOm6c3dIasXZ9SZ3TC5GbQMvbPSlO+W7bpbupm3tyNfnJr5wipyeVgwPK48gifCI
e/xU7ybv664n8OoPhoLPjJFr0VaxIdi9vkzOR2Ef/xZ54FTkSD45O+wOqV9jiYYDAjXufQPlrbia
ikZeipB/t0X+3D06LHeNighyCNTL7dM4we5ypRTDIA+Uh3DM0Y10cnedWNQbtGWXcpu7S/pkWkqj
PcQtWhNLAHMJqViQAT0ySa46dA0VDB12b15HyYd0NNRlBzsvnXx3lKjLzCNCMxBFRZp6Q2a7yy4K
C/t75qjFhySkNuEVbZxiq+xG4suM7iusBlX5aNidnb4xKGKylA3Ie1e5orVIcbx0jAzC4tSU06ES
yld9NONdXKX2hR1+xs5YR3E5BVEPYCi2+ckoTaS7RVLPVGZHTdu0k9WbXgPobQ4WpUTwSUwTVTFl
6gXKvNEUlYfcYPfvUityuy2m1ilaLC3QOm9C1kYJaDQZ8o2p0eqzwEpm29LYpYpyku3VjSsp+i31
YRQuwXahOe+UYqBx/3sd/8eP6T+j54osAJx92f3zv/j3j6qeIT3E/ck//7mvn8v3ffv83N9/q/9r
/dX//dHjX/znfUJ5rat+9ac/dfRL/P1/jx98678d/WNT9kk/PwzP7fz43A15/3sAvun6k//fD//2
/PuvfJjr53/89aMaOLr4axHc37/+/dH1z3/8RaT5x5Ze//6/P3z3reD33tffkvOff/7W9f/4y/w7
ceoqAUmKv/JVVmkQ+bx+omju32EBwCtBJI3rnB/7629lBdOQ3zL+TgGCm2NFAa2OcXzUVcP6ke78
HawqIFIK9NSriDj++p+JH72i/3tlfyvRXq6Ssu/+8ddvUZ7/OxPWuh1NTTThuDtINwlyjxewdIc2
ipuk9Kx8LFqvjBS5XDlKaRv+UBf2bomyTvWFnClhOqMCs3CyxwVsVDbDMeoHeMoe8GP+jx5arHEz
LyBCgUgD3pZYsYPC1dyGdQDqtagDQZzuPv7xrP89paMpMHe+5NEkKLFiEUh0zvm5lkOPJ1HPapdA
6v41AF4bHxiUYlcHK10N2Hed9Jxi0WLPnudlo2jNeJv1Ql65UjefQ6Hn0VNYogm9s9vCGPzKXebs
c+RQOA46vSziIJuXzNdGwxi+oeItBq9tQPv5rTEj5mnVkHeprFmDvdWSRW/f1wom46nJNj8oTqQZ
uwmY/rgZJtPqdssY5iEdqkYdaY81IKDLpUBfSuSKY21SuxhRXcfU008IpA6KHgvXj3Vl1gK1SdvR
Q/Ro6gF8h4MZNGGtUJOf8WuJiiRsd71rlb8MGmpGT/8dt9pES5onV89ssnj0LXZh3E6db8uSConT
53T6xjCtsfIckmXYJJ2j5xS7QCZv+CN3Ib0SfZOXkka+WhehZ4BWfFL0So2CqRuR+QJRUWXb1BqF
fTNPUs6bPEuTDwkIqE1k5wkuc2U0G4DCW55jq2RlHHQ9KjFf+W0l8YZ6GuWHGHCf8iCaqR62bWip
ia/GlfqISK+GEgsVqnlr9J3MiKAEzZqmC5snaK/64CtjV4YUhMf2Z1PEofM+Lkuj8EgJ6uXKHdSR
xqic5JOFj0S+jd1Zi/x6iuLlMBhak23dRsHI12poXSKIuDpLm70W31hy7AdvKB0UR1SjMR5XZb0k
CNOEWfSpXj9VQxMLIP6hDnLEJc6tOCtv6n5Zoo05jvG0ncXcmn4TjRNWyLFR4yAgO3NGfUg0xcaw
IG9d57ZdwYxXi+XG0RuUsQs1d78MHWioYBzNMA8MOE+fY4yvHS8368xEpxUCwLUSdRMGxGlZNE8y
KdJfFYr4YO8JLbWfldVOB6ePl9QfRrwFAWmW5jetIUi+AXAlw23Y9YXr9+6czJuuG7A9bdlT8YbO
cBR/rK1MfgfuMMAx01WkOLt8weg8ycK69y0IX/p+acGB3EQTVJGtmaDnrnntXLLvm0Rpi4Gyts26
cMfFDm+rqeEAaUzpattSiOlQikbVgsaRo/I+N3vXvHYVjc3WA6ZCoaJAHWA7zFoeB1o7TYdJR2nA
9P+1Ffu+HcG9punIn6itspu+TlVomVexMuOl5VWxQcHb740qLn5CcM1XH08x4BjpKRkCJalXW7EQ
n6a4siczSOyJgRcx1U9ul/X6Ps+KMdz+a7kuehNaXwbQtXFQKFgh+f9adLW0kmg3tE7fB3q3IBkR
Z9Jgd9h5tjq7u98cMxqtwMQKlUU/RtYXvXUreHsmCYEXzY7h11baPfBMjMRL4tl8Uvowu8O8rd/b
Gh4BXp7G5vdJkWbvlWH1M80QzIUcl97GEacuztPW9dBVbOUSMAqKYPp4hX3or2iY2mApdTuCeFtk
75xcd1LfzMAKb9OqHWZvDHucuRBalpsyDdXPOF0NHP2ZvkmXdH6aagw2KkctP8K8ztbrIKq+ylwV
t/mcJIY/K2UsfXr8CISVYRHg8pd/UsNaXDeWrO6tgaauV0R1ejBkXw9YF7jGVYRNkuNNM7oB+WS9
d+Op1XhTSRL5COADsXV1iduE4C9g4wiJSuf5dM7MELBpEDdQxkCvcoFoTagni5+JKNE9ajJNsGqL
PGZVq8SBPo/WwdaK6k5za96BoQwfhkk0fhd21g0sFAwWWhfzk7qXVhBZbfI413E28Qzdeb+UQ3MX
ySrbkOPPHMf9x8zp03cIs/5SU9l+drWqsjaLFSqpD82oVK7Hogo/T1n6Hrnh6BqB0/aO2efBCHDn
aRKSsHlMwusMuQwf+exqV2cs3bGvcbZwkrS8WUw2dEKSLj3YNNpaiqwNn+YHOzfVxkZiyhDnnGZ5
/Guo5uI9J3axAhOFXXopWEBgiNGKVHSKeC9FIzIqNk27xRejEJwX9tL4MXcCsiBNkd4teFHFPkHm
8MON8yT1FoesKhDNGH6rFmFcaUWpfx2Ktoo9U3Ga70mi2OompFP/vpGNvVOTqFG8nHJ0Fjhzv0py
mKm+qfBcx1Qyz64RdXN3nCTDXSEzMBmdGd1QUWyucpLvr2iu9H406EOxbVBdMbxITavvXI1p62VN
n1ylFC2vigrEAex/Lfd6DDH0G5RsLOcqL1IF94mBN+ZNfTb+BN5hPtvx+CtUl/Y+yivQF0RTH2dT
hE+umjlfFXcCpW129fe+lGVN+zcJ/VYN3ZViNmpBwrpgqEw4t2mKOfitmo/No2nOoOg1d0qCVsj6
eVb77pebds2BE74hCWLvvYMC1v/QtN55P8TjELRSUyBHhYtzN5TmUiP+r+e+EeruAxVK51vRzs1D
Sub4yIFZbLokWj4jK2PdAo7WOG3q8N7Ns+VHpy7aZ2Rqsq3edf0D2Fjh13MvvFJFGaigxjE+9WGC
klvtwBl6V+jx8oEmt5HSdnfXcKyjaXSFHpclniqCysjTkTWJN2mmlZmnYc/Rro33+T6uQvspyxY2
u76MwlsMq5Qbhb4lGUs05L/cXpp0zGXdfXJbm7uf48DN/QS3Ju6TcKlQN+n1bRkX4+DrvclljNIt
pfTSLg1nK5N0mrbcBtlnZMdHlDayZbzFMnp0gloVpO1958Z+44xW6VdN1asPc+V2Vz2iGc9FGlU3
2Gt1E3RfY7L9XLPzZRcjrhv7iz4nxQZ0yWAO4Lm13v04Cg3dI5coWMWnxKk45qLUcr9QpnIzHxRz
ioaENdnmFX5iUR4o3Rh3G4KgLKhMNleg0dMRAewU5Vl3hljdSjdKwiCCRDr6FgrBwSimfisnZCn8
uB5hW7RzzdmtKY4YQY/ohUpYIoY7pIaGJIDO1g0B1mS28giRDsockkdOtHG5NzuvsLVcA4Bhal8H
w5mnA+xE1cfQ06x3VkIoxB2gjqpXyrGJN+0y1gPZZT0lWGBO2C/U4az3N5E1iIk30RvZnUhF9yWZ
zfqBG9kdb8xEVqMXEnWknoLcAudwW9c/h7lfmZwV/aZdNplDtXUmg+sjp+B2ZaSyiHbpCMDLjIVD
s3hxzdiT0rIVrzNUolYzTG3tIW/MXPMSMY4HSzpF42WxVu8GIxO3RT0IqqsEeMBJSqlezWvewWGS
2LdzWFuqn2RTemWEUfqoDxP3qlmb1i+Co3d2kaJC1XR649xoBi7LnmMv5eiJWqA8xYGvYNKCfewt
bk/GbdG5tQkn9b+pO68tqZF2TV9R7JE3pzJpyjuKok60oAF5F/K6+nlUzOxNJr3I9c/ZdPdBNZBk
KBTmM6+Jhtwv4i43rutyZv0LxRmRKheTTNF+ctsvdhNHjmes6Hbn3KGmP871I9TWMgsUmMiJpzcK
Qcc86nMfRIJQDMiEsei+ky9s9oLULSSfIVhfCQO+SgC7z0W2ci2vncxvpTpYP2IYIrtFJIsfmURb
4ZxZ4i6H9vzuqjHylllS8PmoHSwVNexmKr20p4Pi5Us1dF5Hpq15eJuCx0XWlkVaVfUwetOY6g7N
4KnKd6Wytu1es2NN94bVFDdKlTltsA6mUK9IfKj1NvqQvrqbrKAfu5XzNpUyDlLTWFD4SlLnFeWg
pGTQnD1+b7nNMRuRndIax2l8t7TZvhJKEfmFXmuvTpNVCG/NzP+i92bu20Nm31jjlt/FymB80vu8
/mIUzbgnk8rejRT1P09FKP271qvto4M5CuowbRIZx0EgNQa7rJuOSqFUuW8Og/IOD73oPJSC+VxS
qLN2s+T5axajGRJKF8Tgblyn2jn0DkVuFpCRCFKVaDK9SY1+6uaUXqPJNB+5/50j/ab+xu0qLJRa
UQxNUCaIkABoEjiQE/11frJq+vo5UeX6OoAOMkIVUb9ne5R2FyZuqV8XYEy+a3pU9xRvZudhclhh
XlUYqq9sh4WpSl3za2PsQCnG8pnwe/QE299zlik9NNGWECY1Dg9MfH6L+kp97OC5ho1tJ8ekSb6b
Vt94Ck4nRzbdpPqFE49eLpWSl9wL9IFS4ObCaZJHIzWzH9IojZ/DaIonHPLkO6KR7nO8RHEIyVQP
NFuUwjerFWMmRVb2g8X2/RFN0CTghCn6W09/qsESfU30AEunot23crG/qBLViMDqlMUT29Q7GFfx
/7XTLvcjIm++ltT9zgEsZnhALKVXzABifCSWx8OoGdXV0qfznstyghKiXjsFtEg/AtTZeJYyP4Bf
6PaZKz+nth1/UgWEVk0aHBaU6A5rOR+I3mCWi1Z7M5tNlI4iZ3Kt1t2KJL8Bx8BatOpBE7qUHqs9
j/ezMQ/HeSm6XbKo46e5UO29HRPAt4q+q0tzvO96DVmIqNPdm7Wwv9ezCmU4jxKFLequ5bVTpYid
jSt7JEK4I/PdVHOu0nrWjtw+P5Ipjr9boh0PS6LqocOhWgVuLawbJbOlHoBBSWu/NzNX9fuiT544
JYtbsLllCAoW/d+iYXVy17tYaehYE0E+zay3OnVjf+jiLNAbldAWIJVfkvhhVT/KhzJNqzDRp/F2
WosfZs+nRtAXR4kx2rWRCe0wRpaPZVZphK0qyh9ORqsHN6723kV8byXCq6W5y2Q5mnv4Gv2dUXfd
YxVFgJcaVVxJARY37FzsDMVgJ7ZHFqKYnuzRjfEKd9V3hcATdYi6IvEzp86uFGAfj1pXfV3jBikk
2+0P+WLJm2KwFQ+2iHGvlV3xOpbJ2IazI1PuZi76z1M2L/vEjDrCC63vfem46bTT0TjyNdbnMWpk
qh/gILvfjCqtn6pO6Xn5ejR6jUyK/hp1vQgDtbRV3LBHmPBnIVsSF5WohnPSzRNPojC6n4S1fLMn
o7jvmqYZrihyjg8djjocWdrKcS/WTH5X5oRqtZL3K8Fsr3+WPTmhIQe12ue2PX+L8spRvYyog91L
tZNytCBBYRnDy7SRv1O8aU6HZ8MpQUESqGd+ouBKpjcokHAjKjhU6AgSht1gjLs20r4YbateV1md
+mWF4pbZTpm1m4V4V2bF3gN6rHw1y+bNAiY+zuQfADlEExKjcLfKrB89J1ejY7sk5AZqXy0HCXz1
09zbaeFzLph5aPWMeQaU/rlxqqj3e5SwKEe5+UM81+27GVcWmnJ5V78sc/SCVVN/X8yWLY+TFGwc
OzeG7EVWI57gtjsovQ9pbHpIjVFE94s5wvGRo/sKGV+GaORD2e5iQCBzPBkW2YqyBO2cFU/Eg+tO
hRnUerZqym+5Wcmv8KQkFbN2/GeeesDW6PSHSyqK/VgWxp7IUzj05ibjah7bJuzKUdxxAbbfBlXk
D4kZt76MxpoUbJ20W43Uv95jfRgdp6KYjjVJ0iM2fSgL0JgI7Bi8+Zr2zeJz9bpHNSmvc91ZPFVG
yUE1Sg4KRJYPdk0NZSJYxxndGpwfclIWrExpEZtBby/oD4x4jfb7WbHWR3sdh7fWXJZDPWhd/7DI
fNnVSf/OdVw+Z041h05eFg8lOLOBp90PAj0wz7Hy4YcxWZN5tWbYqiHD6XRT2JazeF+l2b45ZX/X
ZFoZ1tRv/Vm30zcUw5UnKTNgIGuuUUBT0i9u3jUHEQ/UC23xXEfG7GWUypYDMbO7UMYQRNvkybUn
gIjdYGyTH0knq70uI+tdlKka5LGe3CL7GIBgtFAztKJx9pLVrI7Uevpg6rTlOCBxCIuJm4iYx2Qr
6E/Yag1XFP1iP+Ga2kkhjNvI6JebOrVFEmprX7WIdOl27iEJDv7MNof0TpGu+iVCIecAgEZGMFPQ
13LrcaY211TvNrhXWrLLT7WcJ7DjRfqqFVhIR3Angt41syt0PuVtHq/WnWYXn1ZB9F+N1XcbmdEX
s+vYQV3ZVfeFO3nGNHevvVEl6Y1wqv61ozF11VZO/8WpFIwaTD2vtQcMWqgBVSbGyz5CWUoR9GgC
DAH5kEW5a0pjdfVwrOIZKfVV7UO6lhRT7YKbJ0iUtnuxS4sIUJekLx7ajc2XyEiVdp8AFNa9Vo+J
Ut2+VgSNdaF8Wui+B+2YNIUXJ6NxLSqFP0Bibz0sxlS+cOPKcWdVKbEURpqx6dVFTHlgJBkpA7WR
bXPd93WEFG9CUOUlTj6loTmrc3NDZOJmQdtLjpnZsEm6eKcOxaekzC+ZY/9bxdwEEU9ACUyZJsBp
xbytsbBEiuAH5KDlCtSJYh7QOUoAKNdx7xv1ENUU9OVyZ+eieft7wf60qbu5RYDdRJeCphzQXkAa
p9/tWGPXqvX61QF8dpu6+rCPFxVDZYquQaq2w6HWi+EJL2Cj9LNBKLu/f/2fLQ80tjajOcwDuLgw
ID39/sQ2IXHiIk8ZTE2SsFQqmwKim6bLP1FpmOMLSnUqupuKyyuYhaJ8y7LM6HbSproZTnKgPkPM
32bBYqZzfowGsRTXQx1H2h7Jx1IE+KS0NB5XqPQelGNdXIB8n7UdmULijg8VIFSvEAM6h0XjAatS
zDYKT1OxTN4nMqEOjjKcpvgjdlRa2OeqWhAq5fR0kgqd7jAusDb1MjFPrwZiceUek6x5DNSPro1o
hVU8XJjn0772xyCh7kMxg1kP6PkckanrHLZ21MJcamQ27mFaWPU15BXGxcX92CdT+sPNe3o1iBkx
yR9dJNgnJHIafVUrTLIY/PVsywRSz2Iiq3thhNub/r1vBOwbRhcAKICc4Ayc7Ql+gxdQ2E6aqM3R
sRmAFTz92nSd1mXzXm2oUd1xbpjdzkqp1yN7IxfrGCPwW9yhSjzPMKeWXiU7nnPCh6KtWC7drLNS
oham+XWZtjqIkx7/BOcC4fyDs3k6co23jnQSXfxNjO2su91k5lq4Cb5cmlGwenXEeJ33Im6bMRQL
G/tr2fK+g0kkRn4L1wTaEMdlkt3FC0TNaxCZsXkoiiaij6UhVLujBdbFwQQhBQiyTDg0s60bRCUg
Mf0JQbpX04wsiUFWYTVUwbLc2LXEzTOgP1INYunWgRpSlzV/YSl+kjFlT/TmqbWmLT0Tf14d8bVJ
Jmd6nLrEenFnHR6a3vdNfWF3aNsBcjo5W+sfAh3AS34yzzb4SmOitGnqeCOvKbmDNk9qg7jPisI6
MVMdViZCV7ed7EmoZJpqy/XqWnF+hZ8IPxskbfdU/7sUGWlatH6lmkZz4BDNs2sFBTxjVyIYLgBE
GBp6HvlA6wanXT6qzU6dEiFVijsFjhwy52tjldD2qLpkbxT4leXl72v49DBF5QxOE8cIiDCYPhxL
Z0s4mfDqNfIIJWdnqrYIOvahLxfHUimbKyuV1AOU2iKWwD89XIRbXlK90k63+aazhuCCyTLcMLUg
ULer5rdNhK+FuVRZRz05Sbt6Z8WqQRC5OtQUfrV0mGbbOLqRkbylokavCpvU7WRVY+0fMwHABZrE
xApBozgb+VpBrXJX6tPwXmVcgmSf+CeLcYraEP0aY28OedEELclu6lUmjOPRK7VIhCZEnnL/99n9
UBj5n6UEYl3RAd04qgobDnEHXTt9ODOxYiWy+u9kJu0tlZaq8LWhYPRUCNxbssgh8mAkorwLhvhr
o1SUE21b5lEI2SvSw8mtehXuDyRYRBR0/Hez7Fmb536hp6Saz+6wZNdozHKmKJGJhzPdm0oGijKp
t+kMsZGSMGVzZ8EzLGhQ6Wio5ZlduKG1n4yIZOgCGOkM5fvxxEAV4FRDWgNi6JydLIgjoxJaF997
feur6XQ9yCHqbqudgUqofIfS07hjjdUIMsRzujdr6q7E5KQ1SMMkl4Qgzpr724AQZMQzY1OUBU19
TjQqDSMliFi2g5Tr/FgPjXjOMreyvXhQoxY9D2v5NLajSie3L6I0nMzFiW5ct0pTqk19N3gTjeoM
gqrp/qwSB9m0rFSsO1vPkZkfmrz8KVOTVqXZtCUeLVVbPCuAy8ivtgYnB03zRUNZ5MUcqNdjn6BQ
vfv4VcT0G4r1yoi/5xLDTQkQTcuLXRcJlghKOVALx470zUSwW/dMjBiSYCnVroE510WxH616mu5L
HAZZ0WNFta4gKE/4Kydj8UtOkf7NrWr+suKjA6mVCPQdKntoD1A71J1D259E0sR9KKwdMlranFE9
hzrSBnVQ2aVrHKslY6cMWNvdLEWjfurchYqwWZP7eHkm7cIbS/e2UCAzQKNVCzfU+5Lw1SwK5J0b
Zld4iwr069fe+o/gQi91yX/nCKAT1ND/VzihTWLtf/1fOM6fOKHxa/Htq/x+Ai3aPvILKqTr/wXa
0NhAWhAzWNMcNr+gQqryX+BsFWp7m2S1g5rDfyOFHOW/cAAmlCWcRi8bm8H/RgrZYI+AggJgRGXU
3tzt/hOk0OlF8+EuSFQAwgaOAQybD9bpb8e8APqzAgVSw8Xu0Pllta2eLSC5oQpYus4Nmp6xs6Pm
JRavTpWivxEQ1O3Pv03Yv4F9eNLf7vZfw4B/ADFm49UCAj49kGETqCzgkmHIlHQlmmfDPdaOu9Ki
SqfonQYVJYrMboq3obXgsAzSBeaQWbm5HIamhXjH3BvHKIad5xuoNl9ZOWeXp4DZzvigUcUPF8Z8
ekMiTgB1EfSoyk0NSwPh6NMxZ9nqqpUFVNpJRpiverXs08ju72pLaa7HGNJ7T8Xyqev7LBRDZnF5
O7mXtYZ6HY9W58ksam3PTiLadxeGtqHF/+d++zU0xgZ22ERphkk9HdqgMHUwZvUQbYDy2l6s2XPB
cyJ+ro87HOMfszWlfk9MDJ5RVQ/pSs+0UAei+r+P5DQh/T8DAVVOqgCplOv2dCA5netFbSmtGYB8
cs8oo+oH7NLiwWzFREANoJkuCSjcZV0uWf2dr6nt/ZCebKrswPcxQDv9bhkhx+tENu8HToRCNwjC
mpcOmbLLR2fOPAdIDP3dFpDC3x/67LL9eGrId1h/cNkSOZ2H8d0gI24airsALfSwFOAVPAFd8NA5
mY1dNN2Eo1I5kyenwXiagMV4C42zRzuP3Ivg+u1mP10LG7B743PDmmCTny1Ta5NAW2E1w48QvbKj
EJRJZLx1brGa+FXD44sey5XMtGXwV2suvjbgdnTfatpLNJEPOY3TscBMJGsEzP7LpvX0lVB7rNYo
79zQaQ1KpTRe2h3t8OiWGn5cepNVRF9SUjo/npriLjUiQgCRti+jqewKOlk4cYxL80Uas7iZMdAL
FhfTWXi+0ee/v8I/1y3EYUqyEGmImqC/ng60R7oiTpXJJe1KBt2j6mv6rUU1B77erVZExZ0xGMYz
bnDx4e/f/OfigV0AANRinqhigCA//WoEjaJRkqXsIOsoO1VrlsRHkAOhj0k0yhfkurTP2ICuP3M3
mQ9zjWww/ZR0lzvgjP4+lg+E5cn7YgRbUUXHQZWo8WOsv90OQxZnyrzEW88f5gF4jtliq9Ycazc9
KKynqnQxddc4oe/XBZGiozu2BGa0kxw3oMC9PnZFq6fXVSvU8bOKqmFdxabYdXLNGn+tB6pqurKo
N8LU4yWstXLu97T8iF4MuyhcP8dH85J63ZmUANsTVh13DLuTBACE6dmhlBUUsVJE5HYGDNnDOEzD
Qa1IASZKF8HY1jpuMKBAvUrL/pnHURwcdR4vndGn2eyvQcB5RrcCJsL2w+lr5kiOU6ueh51mNfPq
dX0LCX5UMvXW7e1P1VZp/49fJpcrjmEaEGTkF88pkvog50Zd3GE3G8v0RSEH2OV9YbxoSlE5QUuE
6jddM9/ge9ncuPT1ryjOAJvUevuRYPV7p820ilar9ZZFy16b2qJvOZrXiboAOU3KrjyYSrG1bsyy
NvwU9Jtn6cL+5+/PcVbo22aO54A6QlTFQUJ6fDpzutCNxcmjEXUCQzECaSh9aNVD92aIuL2u1dE8
RC7dw1TEzaFZUdvsYFI+T13zuBgSjegkHrwCYbgng2svNFNzQixHd+4jlD1w6rIu+YyeMTQ+RoxS
ErpW7Glk0c4l/ga3z8XSywlkqkx/6ho4QMrIw725FMtjEiXagQqDe8QGoHyyxfQPuYF7A4k3C7q4
tdIQDJ+4caKVqNux+nu4BEPQC70U3hyty+cV0BRoiGq+B0X8yY5FfhxldCt0RO48kCr0zsQ43s3q
ml+Igf5cxNs2QsJ/g61DOT9jrWm90zr4Wo27aFCWmy4XA5TYsb4nkluOkW5kF9bwn9/nKlscRw0I
00A4saev3hxgIWaROcPCm6s3vRffCToQM2/l9E2J0/4S2/dfvg8ZeBenPUQWtvd3+n3ArlB1yYdp
l3am8QmxyfyHWGf72jTbrc3emhcO3LMK8LZScA4AyIXSJRacf4i8UIqqnFiJl10jkVsASETvsq3L
5ynNWwXZJygeCfdOO4gxNCZbJRAeKhNwTK2oD4Pdxy96byh+38+XJOTPE4WPkcFNoPZLKMfGOp0K
cJ+u6NJohkiq5/sIaUVUdpIKQIE13M2944alZak/+h63HV2rugtkl3/7eliJRHLsfvb+2XFZtxhq
al297FYlnz8polHfaUTsBYJaPQC5Xg9m0X93OrO5SjJhX7qUNy7N6UW4uS2SmyCcCcXqfOE5Tl+h
j2FOu64mZvEAFJgv0mhav2gXSBLZ2r24WFk+9LF9TBPSc4kc+D2mbkDVAMuCihkaGuJWVvT7lF7j
p7+fiX/MjkkGidjJxi0h0TzXqLeKIZ1KpdV3FqHAQYLfvK/jOrkptLZ9g8L6jwM37InWh76rik55
/vu3/xmywPnnX+5URSFVPY93U9QOV5224i5LpSaeRD3UnyYKi9Nd1rGrApSoqULEs9X0ONp0DWxr
oA4HVU0o0s9Z1//HoT8DgnEHws1A7gp16tPFGqO3rZRQxTgnJiOj3y2w1VHq/namXfjFVnv8ACvj
+Pdp+JeXgHP5VipFaYvFcMbHKlcjmjdFu10edzqJHozGn72Ja+FSWvbeGKfyH5vKM+injF+rhdZc
SLa2SsLpKjV51o2RCqV9kyfYotrfwrU5mZCGHy1wmZFOZQ3ABD2tPJ3S6rhoSnsla0iIxyWF5gCa
UV9uEjHW04Peq2MXVFlbbYs3uqjh8aFIf7J7GBeEJIT2EFtEV/vsddB1B0CGrvouynFzwtemHU3f
tQETAr4f1ySEgg1eYGFiqqCqrVLfp2MH6G1MMUecQbAB0xk1Zzm4dBhxWswXsgd9FAq40zUxn9N0
ygCLpCjw7LtJQ6iyohk4XZrfP06BTaOG2gcUaTRPzHNfEFmXhYrPM/WQvMuiw1YtKTwnayk5JGNC
YzmqYtjhid71mR+5zhzUdYU1O2ANEB/L0i/9nt51d68CTv/Q49ObQF+W9hJL8s+lqHE7Is3CqQU5
6jz/t6EiFmnJhAuSnCAvFvPYD8pnevfurZYuxcFp1eWb2dT7xdLS3d/3wR+XJgEOARoiDuhkkVtv
g/ttFRoySaI8Te2dO+niKa/i8cFKXOUmR5wGXFvUXrCO/QifTpfXVtLevB5wKDPwsDv9QgoMnaUm
4JMTuxq+NUKf9xisr4HIDOWG/qRRh5FhTgfuVMeHqaOE+ZzXRw17Jd8WfXlXr3YeQJLprvXSbPbl
krZYXhZUQ8p4dd4SG8PWaemIrzYfzr/P1odc5tnouerxAEPIlov//GJN4H4JZUiVXcUKv9Ol676o
FdKKdazGr+VMzlsAACyx31rAQy7gltR46YNmpp/l2XoGYsnK4+pSDeOPDNhEkMDlH/x26Eeec/Kh
Lit1s+rrDr5Y0QVAj5EsbhGt+JRaRlR/no1EqY/TQkfVN7TRqsNykNZNv+r2FW4GGxRLiDj1ICLJ
W/zL4mg3lWKZrqfWBQaty3Q0cUYCr3FhPv9t4NAuP6jQ6D2dk8tZCRpmp2Khwj/biddCTqxCfGjc
h8q2oi9V3/ZgelXsfUKUTxw1zFR1eh+6CgwtV7UOcUaMQNLTrsKMDa6ffRiiGVDZjEI/bWF1MDcu
olAuDfzP05vbCh0EuKFb7HfeWJ+a3gYOqa47UHNG5cW62n81c+deLfT4sVKBqpexI94N2YnHWEu6
F6cuMn9S5uou69nYF+bxX4azpaZwXKFhbjJjp7uq1xGoEsT8O8uecEyM0PgbtDm9Qqi6u406qymD
LrGvnHpyr2rRz3eFupa3/HC0tSW+oAZ7JhFBYLwpZbI7Nk8X9sn5jb4UNbgr2vB07et9oUdgl2iF
Tk9giKOtDKFd63Eud33fKjexJYdPc45H3WB0Y7gOIMW6TK4PtIcx2e3G4kLY/i8nEBkQFHxwG9xy
5KSnc6VVFYKXCvhmgG9ArmrK155rRWnzIGaZ1H6hp4n9GbXWfm9qqBzsHLHo8ztwUgKgoixFvUtm
u1ZvEceglhyZFpIITuQoeOXma1JerVql4yJttz0dJTNK6l2xpoSZKVnLpan+lxdPY2GLJimOcACc
PYzToI6W5SO8vsrNILJpkjTUcnYzho+RJ81uvYWzVh6nMX4RzMkDKCvroLtRt4ete0lTVPvz0uUi
20RzgZwgr3deZrd4e8lAZrDDcWA9ZkpV3VU9byNQTWX1jF5Xw37RO1R1NCPEeK2notQpDw4WK7uk
HRXYJ1O7Ca3bNplJ7OJvnegSu2iJ4/KalmA5QLOJF9scNQ8Vv+y91dodoO/+G3ji7EtR2tbrhb21
1fBOz3xSWG0TC0RsBeWh7RX8dkXKLF9ELi13p7HB7jE71FGdj+XOxdfx62jTdY9zoJWakgKsViL3
RxpP33gRTbB2S/LUK7nm/T8MiQTL5ITbKmPnNYoMmjpCM2u0iykU3Uira25S1qtHWXkNtFFd9lZR
DG8ut9Id58ISzARxnkBxDj4bkvarArr872PaTpjzWXIQCeFFUsfnBZ3OEsLZ7ayoNszNxbQ+L1mZ
BjSK6lti+jFMRC0+GZ1dXkj1/mW9UfJlrVH/pXNASHH6rbmZjUMJR43FExt7Cp/aAXyAvc+6EvxQ
UpbXACbqN8wws+sGP+efk55/TcxxzTwLBMo+d3p5Kwo3r5DiqK5NrbPuBPBOL19VqDeQZbt9XW5q
JzjpHdcKYfh61LIXLpqbTqzykoyY+qEd9Ps8Iu1C4Mq9QmdNJ0M5f6JCatuVqEBRayVi3fNqrUGP
pv5L5mrLHIixkavX05GIAw7hJg/0QXOPc9l3sDQWUk4PDmy7eiv4jeYVF6M4DrQqg3cPYVzR7hZF
F5OnQMyW77NazOFIO2K/0vju/DGDnRXklfVi5snyFukqmiBOlb9iN1bT68cOvYXyWwXok/RNOLgF
0Xumt1D7IrZJ7vXExwOxmzE95IOKn/iS2FPqW4kxv5uV0zXemqcqVc08Kq70rouncKxHtfVB6JQ+
jvViDQx1RvS2kiYkyNYyiuIYGcp0BxRKSH8x9eiRqYMIm2Uy/4HSrZ6BK50h44OFiMfrkSgnOmhj
N8mg1Pqu4wHFkB+JEPJHCjnyZ6ppE2Y/PBy+xstaBLQHkKFr1WINYVK3d/heZAq0gq7W/XrGjN4f
JjdFMsU2W9XPZlGQK+hoJQ9R375FkdFYvuJqFtmSmCA4Y1LlVv4w1Fz25SJdUg1rkIfObMcjgLde
7nQH/MIaxbYRKqPU710cg5QrtabHFuYrsnhBEjutEiS4j0eo1/aNivtBVzwxeRyHMt8mKsqxnmc3
5n2g1pb9vQT+Btj+7/v6jwI8C5LjXDOJKpALJEM53WJNa0ng9qYaYo2jXmXYI++ELdkvapve6mtZ
1N4yF81O5RK/Mmo9P5I/qhfS9T9qbXwBCrdbpwXgKsHuWb6u4A7UOWSM4ZI1/bHIo/iqykwlLJz0
Lh6m6qjH1rPTiZRqaiyvy1mCprVdsacp4oZxv1jUgdLux98n5zx7+jUqYhyQzPQmlLPsqWk5/ds1
hjC1lNMPpJwbfx5s+TAOcfFmwoi9kK39EbtwwpGpccFqLv5EYM7OXkY+JpUlRzt03Nm9yaYov5JK
UnxxxlHzU7Nlb8RGdQdTLj52a4mmiAI7ljRLhS1i5dhIIlmQrK/WIssn09WyZ7ROuwkyq3WrlANn
RAsj1XNHqNOG0qnKpdXEDDHEkwOOwBAQ0QYp4qrgzjx9BBdRuAb8VhTCylktZKpt6RzborUKyOH9
YKARkiRXUcGBtldQxXxuWX+xh7GFArPHVKfbOQbpv88nfFUDdSSp9dG5qL8gjjjZHtr9xz6pcljc
EF2+xnAOM39E7R4dakdWdZAqTf8qK3DjkRmX+8iezOSq7TpZQY2sk/kxweg3RXdhAHqzNnb1lljr
xMHXd021p3gHlihuFChN3RT3XVhnc1SEIzoP6zF2iqp/cKNokX5WOubVll+7gaZI1QwrGdfjERJu
+a1pMvwvs0LL1zAik/gGmqgqDjPyjnmAaQCBYwFnpvOsVF2Nq2yNNIzNHLncrDmlMRgHvC+KdvI7
B0TRv1CEkd8SWVm8ySFOSKeSUi2vKpQRgO2OtPUCp9Q3Sy29YSMoKaCMbFynr4aylNrOmLOs5Eiz
1Gk/WFuDCaRLFR/pzYHpx3cBTECBElDn5y3ShF4DGDaFprOajTcWqTMdVOT8qiu7cI3lFk7UAOVt
WtGFVKboVtM42helWbe51p6i2iUgWjpd5kghFMY/HEDOg2m64Op65D0Cfa6ES78x02BdlvqBulj7
bKCwLQ5RjTCMr2dmbkI+KLr7SZTN7Otm3qGggpJwFiS5on1xUuE+dBk6Bn6i1rkSchW5kmO4W18q
qKnQ+guzQAy3HyVB+zjeQo/qpZ8icuLXk1V1h2LOzMyLahu8Oehyaw47uIzajt91Xc9MKAx7Azqf
xbMty/SOON9OrmYYhXtblXH1nMJZLsN1Lrr2RbPBbj3Ydl2N+9bgYgqXOhHf84zc9RhDfWnDZe0M
K7Siqv0k4t4dd25bVcKvS012kJn6AkbJaFAl69NUXtdNs9RhsWD3RT6fJwAkaoySFS+13Kl90Me0
UH09XdCQyKgu3QCJzZXAjnJF+qaSDfuSRL/3Umk4/b7Jsmm8AbOu8pt5PuB6SD062gFZc7JdvTZY
SnDNjoFepUtglqh0P0ATsbj5nUHgHzqjFhuwGvNAmwY7vq1Q6srCaJ1TvChKzCYyhHrnG63T1+ZZ
rI01eQV7czqmkq6+p63TIvYzBJLRM5zBpj0255tYwmJHfcgGL3lqvUFobtXyItnDlxyDiYJ++SM3
myL1lAlvuKuyGS2aKfz59uAisw1BC5lC3dfSFn0N3NdMI4TcmQ/+REF2vWfpwc0uAfml0K0LuYtF
u9g7C4WKG7VDwOJQiqjlUCdrIcmb3HfEijoU1qGAB0lqyxteZEefPR/mIywcNN/RKnef4YKq9gMH
yrgEAE/nGM2crRUz0QV9KSZNcns5iP3jYY7gLYplc37bqGZeekZMKLtTDRmtwbokOkyQ2EC+O2pR
zPXRM1BNPzUW97mE+6ZeVeViPvddOn035VBzvGFe5PqbuV6306aiTA4ldKLcF1QfOwTOVvnF0HCJ
95uxqFoUTBq1gkCLoAVkzRh5lh6FUijCWjYM4QR/+zWfIG9NwNpejVxW2McIs9+kfYAFXGO5jLj9
UE6OGcZLhbZBPiAF5ENERp5Jt8vsW1QrUx+uet29WrR75R7wxrRSz0PJLxhjYTjo1iKcEapFjA52
woqBGWegp/JoJzzoDrALEeOs5WkXZvY8X6OvUfyDq70ow96tzQyog7kaj/+bsvPYkVtJu+0TEaAP
ckoybfmSSm5CyDLoPSMYT39X9ug/1Y0j3EEDDeGUlMUkg5/Ze217GZarwk6DLso3jmLbNs3hg/Qr
iUOrRsXjriXnRB9IqhUW69NyGInNPePUE3NSNCuPOpNsFd+ySrDnBYQavdjjuryZecLvN2/1Uj3E
YzUjsGVe4L7F3uz/4eoG3V1Lg+UegJL7n6wdZ22K1sncKzXPvz1vmhk3my1qDh6wGvtiWQTFAzqS
U/iKFtbKMwxCyj1pzaN/0lTE26FqdPG2TgNuwYitnXcJi1xfrKpq1ku9jv2HmTmAA+xmafcHXVrz
yk0ZhDWOUkdtSYHntgbuQ7YuR/3s3jwSvGcCZmmYQzeJg4AZ0iLgAEZawjfqg4xY7rE4l4vtYuQt
1sjOfBIa9kzOhX/1cBN0V4vqNA3I2ePad2ZYTjtKWIWxxHY/AgKeyw+5Bd3isjYqnq5Yq8yCSrZe
qNiW9eMQN8Md6+fiZa95Rg97WDnP5D+EX7ZF9PpU2/a+Puz9rD8Ib8YSNLf4xZ9gVqgwdYxwq6Se
fY5YCVrZSvldgMk0Y6lEhutRUvvd4DoE3dgoMypnya8yFK3iHV26n+W65lPimbj07rgPZoS6QbO8
qk3kJg2FUFGCCq+ZOPS1Iw6O9gawIc6i+6N2hvi3rCKuS+SOjCjdyB5mvIC+KdNKOvwt5OYMF70F
+s5sm1qz6HZ6JRM0SS9bqAhcdI2Th0SYiNBrH6/MvneFpC6r1bgXxwpsSH9c+CNcsJsPCSSeKudK
NvOIS0LJ5tM+eA3UBebe+2WKRLPDI25Vi1MEf11JEhashMbvgkseGtQfFtHUaQwFZQGqbduPNeLC
KBWt51L8UGLdEWxHq7ZVcDYy0xiYELC/nTuwF4bVJ1wrfT8MEbtZ00zrcSijnQGZZsB8zWvNi7AT
3kBVUDLw8mYTviI7WrY0DGAUfWwbqezHlrWZvFuLNfyBdi0eWHm7C3Ev09QR/jgWhPh17rh8l4uP
uzhYPf41unzzFVO9GA7bFk9bGvVmBuFk1LykHtHXkJP0uL9We2iWQ2Ms/WvVwv4unOal4Gnhc42Q
BVJOFwZMq0dEYDj0NUlUve295LvBDHGbciPpYwPlPFiVHZQJlhOLiHCLebmIcdrzb8R2e643KFRH
7feAoEo89lk7bnue5HsUXRcBM+FcdQ3Xxnba4q1k+pow36zXs/JnWTzMRYfkACqlblNn6AmZqBZU
LRdmMvrS94W7vBrdQeIUZvR/CxwyzpGaz7JfjDWJPuV5D3P8F3J58WMWUYetnrlTKSmojjojKYfn
Oa9iOnVT9AQ9LPGV96q/ZMhU2w45vuNs5w5T3Xbk1Ahv0dYbBhTSCEo3FRsjuXOu9gjx++r5LyMe
qSnh81vnJVDjmo4c5NidFTFeAeb6IcsD/HgX0eXA2zDgWSwEo8U6r1Nklu8MPu2HHoQqGnWWlrgy
IwPbvWjDNT8haZesNR2vtpM5cDCKeEMJPYf6Jz6WoNHMKWrKhQHEPMvglA9+2B4s1qLVhV8wzF+J
XHIvCNBy8zCqXcknP9qCCVmfY9mnenedPwydPHXVQ2NbwKwG67A1fusexKJZULZz3H3CTbqIcwcT
r+UZLb3vNV3Hms4WGoJs0Y2ZHpW1U1n2g1+MZ7x5U5TloyP6jIe9F4celEBbrKm3tyBnZCib7wX+
prcmjjqVueEa2gkusNF9jruZM5092lwkoaXF17ryi+h5GLpqOmL14hwC7SG3czmuYfEFDrldnAPV
yadlbV14yA6vrlRIVz+qqI3rq6f8AXUbK0KTCo23/VibwgmSuDCruq98HtR7zzDmIJLUL5tL2cLN
AQUPC0KOIxWGHKbITaCS9ey1y0iqexmvvrwbS6kq5NDom079vIL4cecS+Gm/c6aWxIu+csujaCmR
xKK5wuNGE1aOfk/iJV5Lx6XRzLZgD8XBF4O6xwZJE8E72HEeCtjAOdMXL/q+yBu0K99tEGp5gzui
im5xF50zFtktb90/23YdvI4e1NWz9BGMHWhYcucsARt1CesVAjn6RnuQyhZAgngRw1qle1uZH3ZZ
Y6tQpSyu6E3jJdVDxSW0Rl7Zql2jBXKIt42glTrLOpSsgA94tUrqnaUYfxf+jUGgG0t5j5ChPNBE
pv3haUVXqtUQIZRa+kqmndWOvzUxJPmlL28QsQAaII3+qLciUX1fDgfLyov2GFuY3ZLO38H6REKQ
ATSPs59udT7DEOkWs15rc9PFBq0/fbw9DSodW+wxaaWK4RP7yvGDwx1dZoEZKkIOK608zuZI2yB2
aMUSOyqrOakd+CRQ7rzltPS6LA+LRBmoHKf4o+qprO/Gdaxn1o2ed10a0YYH2x+G8mqRwYQnHG+R
n/kRChBMlaTUgbzrUKwt1vpcKHyqR6wn3XenmslNGkqysO84e5cXRSsRHpaqDX6NnXKsIrONZ3+I
N7+9K5eiOzPn7lLqE6dnAenZ4nscGPux1FTeSdtM+lj0lYo+xgtavywyA/uK2aZVODDRB1Ib6n3u
YCE6UDRLawCesUa++bgV67Bd2Cjl9+0QTuDcXWfyM4kMdj46zkg/OxVlEx3CahUkW8VGVMey4H7I
8qiT31cxjEEaOdMUZ9rlZwgR5ZduRQSMJ49c/1dJqO+n1W83Igwgb3xgbidfp7G3f3JX1DWUkKDv
Egw+g7lQyi/ysRjGDjZZsDW/ZkfOZ38XjQeOxaI+ELvsdyK71KxfcmoLO3PdfkEkjYUcPrczOu4J
ywMQvJoCTkBJ79zoXnQjH6ff5y1OSygwcTYJdiJp6Kripk6hTH3yWqBBsJ/3aqPy2J0g04ztXn00
XRrntok4J8oxhw8Xzy7BJVRB9X3nR9Z6LwV4m5g6zn3AESxWqmeYNs+WchcXMJYFr8AtXfU62iUD
A++WeHvqebWIN7Y8HZkkqBExZhRWvBy8Qo/e01DvwUlXK4gQG9hqeeaJib966EAPOXJyXgIULeYS
uzXE1d614jAdQZ8WbxKDbHIjvg6UmK24SiCdO2TVvvDTaZ/tHN89IPWrL6dSADc0MccTi7xzBEg+
YizMFMiD5uQ/zr3p+7QqUSalfeUZdfTnWN7Zu7S/q0VEVrpS6VxRHtkKNGrfQLBkk31/G0sViaNK
Zz+MkduEr/HOhB/CmUKtMric+oGAOn4X2JAxTqadcjZSpvD7jGBEdZeDxQKyC+sdnmnX3Ma+yChD
gfllA8vNfxgB8ELKOfE+rCOobA2zZ6Bj1T7Wl2Gv4wabW2wzJ48JGS37Ms9fJvxq0TGXKrhMSkxL
VuX59k0aBgzHkY3/DtgDZO2T7IECfYzH1YofvUaAS2VWLRi2I8DmNRmpr1Pc8baiyKJsACErsk6u
BY1N0WxLsg4i754ji4qZWIIudy9i95s5tXYMtsnozHI8a3M7My3cax3lBw3zJapX/MhJ2M72J00v
ux8WRelz2JxhMMcBtJ1K5qHOv1dVxDmoW/opdg4o7zMryitwk2BWz+yeXcACBnwV9hXGZndWUHr2
E1dZ/JDgjvM0zPNqTwE06OrJ0Tg+stYY52cLnwj1nr2b7SUf8lLiHgaNda6aMjgJaGTVxWh1axLn
pblWflc7icPiZE4n4+gvpYrVlGocfrwHmwLpAFnSA1w/R8apApImsxVEipeVwp8+m1CW+23LGEyJ
nkfOhj4YaF5XlLXyOCGS490U6HV5XFYM4CnCGhgfbm+VD5ogHVBLkYzGi5hoh5+6xq4/6b6uvntb
HbTJ7BHDdOXANXE6Qb1iKYzFguqxrsKXOAes0rEdcpK+bkh1s9cxT0znTM0rzH8F1pjIh4M71fWl
J0/By6Zycmooio0bw6Tz62Ts1uZhrducews0/73dTnTs+bgN/jXgJ74urErLBA+4/yNm1Fcc2irv
hgffYxxydIey2IEu0NvDyaoNYzrmkvoOZKxvXoY6Ro9OLJJx05lRPIAzUU133JGKk9gKN/HVm6f2
i7NLVpEdD6f/VFqVCdJ82Vd1cYq+f6il1UafJkzSSDxCOV2brh7gblLDQmDeZoaAYVhscAVRh8Io
3AZML3rum9+bCAWmKD+q/tDR991pGGqTPwZ6Z/lK5Kz3gwhrG9RC4ESPMuavTfhobnSCucjngaRe
57AYA+sF7Z8/nZgZlQdW0znlmm6U/eAYO9qz0i2owD1heS9wT4RDXVzEv1HBQXQoSLGwzzdQ5Xza
NtE8yyEAe6gZFTe0hOSHpbVZYxqnbrubWuMy6BJS8ibb43w5wkgcoUHxG8F96m8k0nxknZ6w8557
XKei/Y3ExlyiZnV+MBVEwNLkEeYzDMgQEw14ugpexxdY2LVLvwRM8xl6gvu1mnQosxAl45DpdQYX
tubtomntcXVQZVnzfJX27JfZEM5/GHIr8RJ7pYZTGilrevV4LYWHCWFId5yMiDSnIzE0GdOI2L/a
q4FCQJEbQQG0olY+eJ0CcquaqbAyq6S3Sfiu1SUgTwbrNTBNlOWLoW7TtOkf5p1JxjVaRt1eBzna
D6CByw8KoBMFQLRXNDr9jbRjLPc0gemFbFpG1JZ70FhMDYdN55lf1PSP9DPyuRhE6ybDDMkxYYAh
Hnx4V+OVxXQIosyzO/U4xJOYHm2xB0HSrPtGMwNqevm+WjVUhT1S06mXaMSbwba+tSHPDVJLRXb1
DsGdWcgwPKBK3eNLjiC1olaw9uAI2a/ps7kBjsUzv2z+bVohopSxnglOI0Jr8QRcD//NYvodZIzQ
e/iZ6eXQHkYPUBqImnYcz/zG1QDmJnLnQ47DaruOjRXgp85JcrgurrOW57Kpw/giqq3Czkz4L8OH
co6s+3LeJsLIlFKw/TjKzN0Gf/q3NwQbNTYe1ZEagliBk7X3bs6YIm4b92kYpX2hogRyu0BHf1LU
S85Zta5Auu7EVN8xQ8/52zijmXlUjaeaqw764YtfV+IHOmBXprJbpH0KSSX9mHtT8bLlODFSe7Jn
moWprvY77J1Ld5oLL0hJP8W9N9oDsq2dcHU7hWu77vcBdd5nY4e8lFThVW42B33EXjk0/IbLDCcj
85mYfYU+GH0Wnb6J43NmT1lLKwgvz5n3Q00d/KOvW/nD7tfiWw5vcT9HlspR34Rt+Yvh3nrx1eqI
IyyDnVszHk2dyLhaP2AUAsJBqReWqeKbYdgrXfBY7IHg3+aFPaf+GEwXt3LE57G2za+6nJbpMsMU
Vag8MNkfeZ6H8FSUzMZZPi2ePo91rcRdH9/mnoyElXwIKoJlT0JXDj2xGKs+/Mauds/v6Rb9Nokr
Z3WOdQcJ7XVAg+TR2Am9/Q5dYKeZWxaxlznKR6hacf95z2akBklrr2TuTfE2+8cqFM3DXG/s+1gH
19/7WPImCXbZZY32xQnse9Qxd/QmDwp94Jy4BPwzo5PT0rvBxOhgGmIMCVW+zyCm+UqaRylC1R8N
O+hvm8ZJ8YwzCIacJbZa3FE6rlk4ctROQOSs48hcTQWJN+Z5eA7k1v4a3DmQmeUP3fJr75cVQY9q
d5AUU7HZKfIo+vi9a6HU0fbX8QNRletL3tXhwE4MfUcas/b4DMyt3O9zhYnurCmtMl5MvAcUkzX/
R8tt+mnOnXU42Njrz3EFWeZargvrfK+8oTmLxl/dDEu93fzRganqFPxKOxyDoAvNXVXGUpqUebif
I06a1LnsWY5lCpn7L7rnas92op7/xNFO/zRY6wzVDXWi/eGWEFA+Gkx9FY9uPJxv2bvhfTcR+8TO
lAF9Kpq6j1O/qS03k90+vhLrx2PagtwjSkAOUXTogbDEWVXmLlx4qQEBajAVCBwjr11PFqy9LXHy
TeGCRR0tDnY7elerBVeflnAfrIRjesoCaEbeCXwCOlMblaTIqp51N2xFnqkvajLSpcMsvPyNfVv/
hDpkCRK5Tkt9t26DB+cW/XZ5apY6fsImFlJiFKFrpWoppvXAH8xJhUv4Z4R1KYZjpv1z7YzWZzVy
XAHyIsMp42TOc9osl6OMWTIZCsDR6tdCsmOGt5B7F6tRMPkxinphus5e8Vgu7VQBWZwXdeIq8ZLZ
c6eLeQXgreOxipjGeWExzJd80xCNG39nsDmHNboWtZYrUl9/D8OMWaFVsRZCAp/17H3XzIQTs7jN
0cAdJyLu6Symtn/B3egQd26ZTXzXTjh/HDnwvlAwEY6MY3B0WRAt3oN0AyjuTaTNp12OkXNF/ytr
VgibV6F89Wzr4A1CzpdoHWSbLWDNnHNQmv4nYwWu1SCX2+MEELvNGrcc1KltGzJ9JJu4FKJfE58W
dMu0T31ZAMyYc/1pbkX/M58Dxf6UJaUAXinys0JPPKUdTR0JC5GYIFeqyL+D22fYvFrMxxLo34ry
TUDvOfG0r1B3gwFf3bwF4W86n1HfMgX6gAajUdEVwxWSkbyv2K+BWu2ZQZPUil7DWasDW6ToNgZ1
naeGanFPUWtyPJahRFTAUHl6gM0GfXxQTiFBVg77UTb5JhPNf/LSts5G+mvf1PJCXr28twUc9fug
jKffGmzYmGxbYzVX6rWGMQX2+2PN+bseifOIqnO7Ma9hksbaNJNGqe5JChtdUs/vGZ4EklX/GDXs
/NgZlNM960Lmgt2eu3+qgjxY+uwbx76ZvLw8AodBruD5LcjJcmV7nlge8+p0svbczuA2e3As94jB
CxBrjxYKSsFhXDVXvNVBfp31QNLePIb2t7LbBgC3u9Lb36Rq/0P3QDzkze1x455Bi/in7qGobVo0
Z40Pfc4MaWaGki1bsF5tq9zwC/bFLzA3ms20A8uYQYdz1D2Edqov77qHERkbyrjX1ZjwXPcToSXb
It8GnlnK9qL46thNcPDnnliRNm/mt38XurzXafOywVTHBwd3hQTlfXxR0+5NuLEdgZTu+0njuuVF
ChGzxtm8SzM3LE06oZmTsqz7i2REvNdfYgBGJUIb5bAN5v+/E4ywlDKRT6LkcQvc+WkNkKTli++4
sIFjuzmGvLE0anC23dVpziOVZ1MY7uGpFcrzjpgZQDaUbhvCDR46O0DZHjHKp6lGEqcAV3PsUFqX
d7zoipdZtepjJVxlHp2ygu1LlapqSndC1VkGAXlhfxG2BeUdIzmidoZtOsotj6LEZdnDQoWlTHCY
ct0Oj9DL5WcI0DdP9mjKi7Y25OD7uKi3EjO2R/DM8stDvpQywO0+I3pdn1lsTICLKk2egdwCtCbz
IggbQEpKDoi0udR8SWH5QmFixu+yysMos4GnqQTXQvXdaBJl94QS2+q+MGTGCX7DNopUBn39qzUd
enRn9+zndSNKM2FdW22vspg2c3J8ZFac0Hn/LdARDuO5V9Y3lCqoye1CAnsH+a16hqqNxQDbq3Pn
2G7j+LUKYVj8TWF/kzL9Qyd0+9qJWHJvQIibjfGfz4vPbHdvPYGds7EIN6/iKKmxH11cLv/BWxon
U+Bzfkxx/XULx/K3n7fi2BXmAWof6+XW355UyWf+9wfhvxwgt7sx8Nl54yj6jx38nx9LMiJxGRXq
I6KT4ZGXmf0pltVy8oGxgA8d5xNhDuwTo3gCfrbm3qcgVBC0EOmmritho7uq9f4ij3svvuVD8Whw
jVxYYOTC3h6h/yNRXtxhXG1M+UeLULjrFMO2pT8Yq4vkUEwUreYlQGHzN9fB7cn751cUYN0LUaPh
fgXI+E4aGIqFwslneTUPDLHLaabyrP3pEe088hH8zWzM6Jk/WGNTXkd/+8xfA1k06sy5CIUN8tSJ
n4Pang9mqqmV/v2r+l+fDpwHZy3cML6wdzeQg/i5ZuvpHDlhnyC2znNS1u34MLjNuv3NGPRfpzsw
yBBZG54C7gwUHv/8BiRLZemtBYe2tfg/1nn0SRBv9vmwbDZY851abSx791D6w/5ALicT8GYQbKNz
c/j//bWJOuYlw3jftwVYin9+kqVaBuXbxB+Rab681jTsQO3LOE6j0VS//v3f+u/XAlmgLBNtZJmY
jd8fzcwiV9QU0hw9MdCOC+SgSbeRVJD0ZN5y8NTyyxrR568UA3/5t/9Le4kiP75dcYSQOPXfx9DP
OsrZMnHPr6V/Y4Iz8I/crQUDODfzARYmIPZ//21d9/39jneeCbaLxQqXg/3+MRtoXKyodPMDhjyk
KiCIA8mhZPeHxWup6b1y3S5rEdobYr96BFreOf2JsRWNPS2Rfekin4pEMdJbf9hWXc8pqHTmkTWF
APcLM3/vkFMlZnnT0OyV/jLN18BsI9AE07NH+fdfyHl/DcGWOuwgyJ9B481N806/utSau2iUtO1I
m3/Q75gOnh92aY7/7m4sAvV1jEZUle3OmdYK2aEQi5lhTDdDLK/fIFm9jeHvWNgP62p537Qoqr+w
JP/Xh7wVHvgT+R/a7nc3NHrwtmWtfVr7XjjHvSnX/c3uLUFI2aKd+YrZbV2+/+XSvH+guTTcoi6x
gW5IWOd7VyZyJXvyIfycBoLGLsx7BiozP3ilRssPhgX5gwfn+TztLEsS1d0aRgXR88zy+W/2vv+Y
kf/vORvewGFgcv9jE73RZv95BQrLLXubddMpd2zkdD1qwDto8+5DAMdZ3A+h25Z3hp6vfuSJyJ0T
jrtKwLJHFpnVgqVFEuOCJ4+htOPtHoErOws0Y5Nztw3wWdMdpD06umnmGLfqOXhkn9KYY+hF83hR
LsdZQrqaLc/uPID1KxFsJKGZGRYP2i2nhxZRg7jWPufctXJIy74PDGO1bFZMdRLjK3gIJfM4l7WC
B/WXBvQWX6Pose4R289fAtAx+9fCVHb11E8dY1w97+ZuIOclvPP8yfce3QXhErkMdnhfcKs1qb9K
/Hc9NHBUG+sWvgk83Xmm4jZQz0jZpE4ZWuKEmDC+nv5ye7w/CkJet/bNoIGFn5L4/Sm7g6Fkyqht
+PLsrGAKxEOZMO3EVlbYAoKVN+L1S8fAjjaMTtKzEAA2kUrjvFybO1tHCo3PaE/bX0qB9289zmHX
E2CXbugH5PLvDGHYOm1ga8V+MkQlZMtSDBhRa57W4uZM/Yv9jBfpuyMR2AbeE4AitDbUH+Lde68H
bNjO4VKcUKqJ8Sb4cvqnvB/rP61nDfvBwwSBdKtCDfaykgP5KV6jMrqujAWLp33DgHKq1yKwvxXR
Sr+tA8RFL0zd5GPcIqNLi7gA8V2jQXK+9lbX6I+jLMfmMFIm68MwzJN9CMiG8rJA2ZT78w776CHv
mbJjXPnPBe+Bfj0aOy+2dOXqVwehFQDkvFaWW/BjQe18Is5b7+d59hvzJhzk3okafY81HgAT5xzX
cXfyLSxs2W0d+iV28ug3BHGmKIUjANcVTOUo7Lpltw5w2dpvbls4J9sJ8/DaODuqW0xZORF8NT4l
jPUQTKj9vfkJyfYUsC6ntjqxAANNOct9DVk/FSsRnp615W8zS/pTyLS9SYO97X9qz966I5qjidwS
OYwf48nFgDKO1vpn6FuRDCZWzU/eHUx8Wtje7ReWM+6YLrJ0CCgoqzylHPKmz0MdFJeC9qm9+Guw
vXr9EFKY5HmfXzyR618eJytHfI8lPvXqdf0YeV2sLoploZexlZ6/3F5ZcTKiKJVpUCkSSntfRvCm
o8b74zQuaT59uey/O1STH7ymnsSvuo6Qn1tyDOHbrwRmVDi5yQBJytmpWD1ws9zvDCRr0suUDhMR
4SU9IK9pRgRX+Xr0RduxTp00c0VWPnQxSH1WK3Wj0oaWVrcESu4ekVZ8isD2eJlyxfGrRFVxCmlY
TWo7a/c1Iu3XTUS7ucyzwiH/xgvS9LeyTVrVqdeEgYLydYJzoavd/YRZFoexaxbCnZypvIjNMtEB
HV+Eb7pULPShyQ/RuYFu1GaBjObfutpYM7ZOQR85Qm+wEgRvbBsQqi3qbuQFJAl5gLKVWPS//Zm5
hOju5DoUZCwF+3hlsi4wYJVC6qT3ZPljqbpqwFqsYL45Ttm2aT05PTuLzQiTcmbzNcgu8JEOk/Xm
Zmwri2e3ROzOXIeMwczyFCtEqw32IfXCuf0A8pY5rtPp8i7aah+7wBgGv01FSiVrDptsItXn+xP5
qex0e47V6InJOMKXwljPuhfTd7r/ML5NpnbugHb+4dcmcI+UUfQ6Aod5Ovi+btLdbwfBPlhuII42
J07drqV8UjJ3i0M1eeU1dGqnJlV4Q15ntd3HOKz2S4ds4BcaEiLt66hkC+zWYK8HDz7KpfP4BgGW
NGgs8cVEQ2bRx5q08vs9StgPevelG8S8pbcO4e8SzAPKHPywFN+wFK4b6ZCfGMeupNctg361nUbA
sGwH5x4JpzVl+yLG7p7BJXxIYYTIX5VrZHxXbTOBZihZuEmjybhfYVQzUZtLDIMJAzUud4dMEQ+Z
U9g6myhj9SGstWZlBZluYsWd189W08j9vGtGWwjXKndB1MWkA8sOvgRC/vKFqxGYEmFRXHAKxTf5
jsj9+b4byl0doFwS7EJEYPeCSn/84jMkE0lvguC13HQ4pV5U9Hfm5pZPbEoELxM1WpFk1LUiNYZU
y2sUbX7WIf3/0q696dKddEmTdUNV6MtWRc0XyHu2Tpm++AW5b23XkilDxgXWRCLtdpeRgBpcWDJO
V35tagwu57gdy6+YFrHM5HGhCM1qzPCpqNABAmkTmpOPHWLHXdFwb/PXR2+qJGCDNVBefSZUB1se
sm7dHAxKn6OBST8eRFsTscso284JvKtKg7rSrfaXxW+n+JA3of/cDQUrjs6X/euch4GbTXZ3k4MY
tNHpbYOzwOeOnZL5vev/HGrq9sPWGjFcHH8xX1QoKUOIPSNhD3pX+LlBgI+8BIlSlTHCx4XoLuQf
yk2R2t3vw16kAIXd454zCk0dHQcHiz/oUzEIBLjSDsafoQyokTSBHl6GSF68qFpz/HRyyb+1rZhE
uoIk4viBjv6EvC3AU7JX5s1A8moT7U/uB+o2kNThhvv/Ahnspl+P8SelJpj6TEt2h4yvXMtNtO1b
HUk8tmju2DXpT5VmR8o5rrV8JRWq/jUpQ3ac3Y/yHHYQNzmwrJUkRp07wWeHvQpQ+Qkq0BXegoWP
Mix4HbFT++zUHa78Df1ef2DBGWb2zqqHNAM9fJ4G6W7ZFHWo0Dmm2DH7MAjheeyxb57Hzi6OVoxQ
KTXGLsvzvlAqJQi3HftoDV5Lc8oWwD01G7Y+5ekoPEp/kSFZqQ4RzHJ2+9843Gb0L83AdZYjuRio
a5owQoIoDliWrvsEbwE35YoTzLilvs2w+/FnxOrVZuTreioNd02C5RZ6uf9xmCNPo69eN+dZuyYK
3/KQWy/F68tLDXQTs614y0HIB8CRsqrKi1e3wryD43vTp4nqYeYgx5p1i8aruCILo08xkBr53GyT
/RjP6H0yLu36zdtrK2+SurA2cSw5JfgZ5cQw7wqrOUxC4wW1tWvPvE1HUnc2knvKO9n6zpuj9ri9
MLbH78W4fvlZo8vq8FqMuf0S2eRSiRWQT4b2SJIJwLuzSwis/rwEJZmmskO8dnSE7FsW3oCv0LPW
N0dH3LI8a4riteZU/onWuyq5iMAuTmrGs4FctyuPe6nXT0La+c/AMbE+53ylB1m3w/eaRtEcx7Lt
f4siQtQ38WS26UD6joVFoW+JZsFL3HE41czClCqFjcaDdxe+i2Ax6YaRExq4GvWdoOVhB+yYTZ0t
8oCqdKEFpicG4PXoNuB53sDz5mxsLT2K47L24YelrlqSdf2Kc6wJvZmfJ8vyTZhdkTBUxeZ+62t4
nMB/ugvRuz4ZkuBaT9PSFahY+yC8H3LYkakdYXA45sbHI6nLCGtfpF2kzla1VKB4h2U3L5j3BiCD
8+QTKVtqn7Ddut3ZrodxRf4I4MRfeirGKNnLwfVPla7FxH0+M9Q3tkDLuUTcB3ExfHDayi2Qn63z
2zbsjaFiDPy0dW8TIvj2skyLfWAJ3laLtg4+o7OO7LRRj0fuFJ6gwqPlI8Rg3+5Z54zfAVrhNHC0
vQVPFktllUbl7jwaBHQcPcYZdNZ1Tinvu6Vbp4TszvxbQAzy75HjJEg2VQX9Xbdv7jPmNxY8mJ2X
OiRKx+t0Vg2jrq5RCdozq1sO6/9H2Xk0x42sWfSvTLw9XsCbxZsFUL7oJRpxgyApKuGRMAkk8Ovn
VE/ETEs90Zq3ayOxWFVA4jP3nnsFB4P07Mv2U255HuTu1p4tN73hpl9DdHKT3kYjh9a1web9WjvT
CPN8yD3/i9sKsoysDHjnKWz4kjaXVhrxSBZOdeKYCMl2dtF7JO+Y67KJStNFfVO04YshdGZyOCF8
iBtAMOEhE2WG43fJV4NyA/gPYQqoeZs4YF0T3WQpfcTGsq01TPRcdutt6fm6JTotVeGWqppIMgr0
lFzQrFX4/EE9WJvCRtOwRR9JDu+kKwpFYWJOeSEuGNFHNbWdxWPLMJzNYLvjNQhpoz6R7JG/raay
GQOrLv9Ifb7rBDeNGq9aC1nsuaudyr8FceRPPwYvnaZtiWx/OjbF6t4bRe56eyqqgVMfQZtW8YLi
o95S2kTfrMxtDjrLzTDmp7h4mgYgN3f5kIWsICa7MbfEh/KnC8PAzeZ6xSiucldExUPlz0Sn+pxe
03EOK5F9DTBfXuyP0hHbvCzM+jZfUZFc1532qx1uEDG/WJOQtOPDEmYNmmdQP0GVpdOeJV4rHipw
2NgBusmxFEsff1h2Pmm0BYpCXYWsZjPrEnA9RMQF+0RQzwj3jfkOHmvPYKsq2nsxDsjWCcLu5sSZ
2V2R8sy89NnN3PYesSPe9jVDGkB5mdcv5iLy6HcJGX+dIVHpo16xwsB3IqgZP09QGpF7yAOE2iNQ
a2+APrxKDHtzzM7Y3Mhc/w7Gexmc/XliAymEPQHckBBAB4StXybjEc13NS+L2hdLOT0NJAwkPAmK
hzkb1Y5tRaqSqJlf4Mqoa+rd3/nE/6+XZwAATIzREZPKX96uCn0mzETbkRc9I1pSrQHSYnDd/nF2
s+Epsgbxoxpb9FJtPlwZjvHj78cjv77+ZWPDfATxNh8E89nL9ORP+wjGp0vfY47aM65pwxjHFlMY
6rEjoqdxC7Wj265hO100eGjoqS2732yPfh1LXKYg7Gcodiym0sRW/PwLSKoJE6j7Ah4M9TgSa3Ey
cmk+R7z1q9BX0zePZ/FvJu9/QSVcXpVREHgwn3UlZf7Pryqw4tkk4YGWN8onNjb5aZpJDrGRpuYb
s8DUIIowPBcWMI0KmfcDKIn6N/Ofv3z0UO+8P2AJl/QQcp9+/h3CcMYczDezzyhDW0IagbidzVlN
cwLwsFvPHaSo5iHr3P57HQnzFoTKOOz+/vv/Y3D85+ufogqICagC9rA+Q7JfPgk4LE1rWcjCA9lo
f5tnbvBu9nJev/deN08PqFbsIOmZpngXS9z4w6YQz3cVbKbxeiwGq7qu3Nk27somaocf8ygrPL+5
H4izcINyPVABLFM8RSPAl0muFRnpMtCc3RlyJDfzOW+NflHbskMVkxijVZnnVYdkdOgua+eddE0/
PRSwq+pH3BZu+4IsPLRvwkLhs/CyVIkDI2AJ58KHRnWoAjW7SUnooNqpNnIrHOMYDMkmcxtzxh/s
tc/s3Rdrq5Rdf8cpSvrp3KMZTCScsK9M3y26HSAp1bkkKNn7zZD8L3tJglkw5TOHc0DheMEfaVV/
uuVMlLNLUM4YyaA4bzTCmF3aktnodXb+VKADufIIBz4p0qHiluL6Fng8OYTysjpXS560pmwPf38V
WH+5DNiDsX8LAV2S7chs4JdzYFxlIwywc7toCME6zRjLjNPYoIt7GpcaDECYThghEU92iXCitdmq
gMLopmdcxi3SgAZ90gRS9EdUbYu5R7xjdbE7MfP4jpV6eApxyYvDkjIv2s6NQdo0qQ5IPLX2XqTy
Qp/SNeiejaGvSD4skP1WcHG7najNNT24Nk6CWHX2JaPcbtBmgMVA8FKnC6UhsfTNtspTiVhQlVNw
xp0xNyeGH557PzuFlrvKBSb7JRx90R2pOgnujvo2c4mpc2YjHo0ivCrBHbobyPXes92tfYW6t9M9
s3KVNt+kFZCGsYyuotGF19HvWnLYMHfhfKNDJtuHMnMcPSQXlj0Wdwt1anCi+2HfDWd6LbaLLnp1
69t9wwCx6foHt0CZj2nBmpajD/fHf1IWmCxhFA7aKeQZ/qPgi3qap9Z5GwxPyfOgmb5sCaF0M3Sv
dprtmpXtCrLoATFuZrfruqtQl+U389jP9MfDGn51J3fxklKK9WHgxiJCHmaIvykoDbJdnRoM1QKv
nnPaORVhGS5wJaBlYBfGmjCabrypiNoNVAYG5uAg+y3fwppusBQu5W7wQvUmK0H09whh5aQtgRJW
ZcWwU5pw34QijreQqcxHwDSD50Qf4A5xlNaWsR2gyOe3UwHR5tSaNZc54bj+lARCtvMHeFO0+jEX
AChm4KrjJQdco/e+En10aV+tweC1hF/tEa2Gy50sB1PGuREML3Rk1MEoXxDCDaWd6VsxRJ3/YKm2
OqFlspCLhz6BvoQ0qz2ap9bapVYpsn1jaMs7Y/zjTecw4XJSWOv0BWc7yPOoDN0eAgPwqbq30k83
G7E/VcuMXmwG0ngaKh0Mp8XoUTIZfjM/1eWggphBsKl+8xD7tVKCZ0jZ612ybi5ZKc4vUgIA59LM
8lUA04KFJ3TU3689oS5UM+ux4UL7N9e4l9ejTLgwvPg+rOCX5xW1qFKTzes5teF8AVf8AbYH2SmC
k/fM6+f3vz+T/rLD5fWISAsjciKQLYBc/fn5GBiRrGDCYH4LPGwyQa9vMxHtemyP34oakAwMq4ko
yWhq4yifXYv4clvvWbWH32xfvJWB2dAf+y5r3ACiLKjoIkyadM7TTYRQLqEcaq9KOTVXGS5o7KW5
+/z37+HXrfvlLfAObEITA/7Z/OVUpT1LM1UC2RMaygsWA2sXYIPa+MHKyFXY8M9MpoBXCi/C/u9f
+pekOdbe5IGgpIe2xnMd9Novy9i2VcgiVervmhyDDerFEh7uMDcYxlLTU9FNY0+4h1Abo3QdfIHU
w5iL9UWPnac29gj0O6FmBOQ00GLjy3OUfaDHxNAAbWv98Cufa81fmUtg7KSHSXDzRNku9BRaZkEU
97XMgwhKDuOn3yWy/uXaZwfAZ4tohCPIgiv387VhNFMqmnaSmJGXYuMz7vkhCvCtloWvFPm5Ufym
THUu27g/10mXsJcLsx4RGgUjJfPPryhAC0IbEt1+XkyG3qkgXYZgc6B0GC15ELj9nJ8DphH1nsx7
344L6ipnkzl8bltzzMuFoFgTVwkwjoi1jt/XT81QuSMChBynAO0YtuMgc3A0reyqn4xa6Udhd7k4
oiRiVp+3WVLRFJukmXk1LatbjMcSCceHpDnczpflMafv8PTHhfRvJY/dys/my9h/fo7Xb/LXALLL
T/poJRFS5EQP//nH/xaf7SXQ66d/YR/A/uheffbLw+egqvHP0V//3//5H59//JSvi/z81z8+WtWM
l58m8rb5OSeMNu5vosXmz++ff/0L/x0sZrv/tJBKIc2hSeD0uagY5s9h/Nc/CBYjH4FCnSMXfQlp
v/8TLOZH/zTJU0QK5dKNsMzlghxgO2b/+ofn/RN2fIDiCwmWgy7i3woW+6VzoUO0HQ77wIuIA2V2
8IdQ5E/VY1ezXdMVo/8i8jqyu1onpba1JYsMmXsZ3j9Y7B92S0xp4suoLOG8qPIJ34D3W4ao+9M9
cfldfM5eThnrwqXmPvz5nui7vOpSIbPtxJzulsnVKjYMXbIsscwi828aQh3CBPPnbCdoLrEFGAp8
rMQ+d6u5wQu2GENwWcfmYZ5UWSuHDac7gmBGe759RMdqMc3WVuDFNtYNsWtITOPMmtqKpRim79uc
empKqsLqnd8IxX5uz3hzSG0I2OJ7Cy8f9a8Sol7XUwPMnZVCtpp7oyrYR2edHX2f+8JwN9ScvCvH
x4ibYD7rDZo2Of6uLv9Z28Iv4aMLQzXFJRf6NOO/PAMZYtZ6GFkbkjRYmccOaQVLFOmxh6KEDL0b
5qq2u9NpMb2usJDqC6jC+Tp3tnSOTt8OY/ynG+Xuvw+8/4D1dNdioBr+9Y/w8sj633Pw8hsxL3Et
WoWLuop//Pk7R4XdtikEhA2JOL75hVV2WyTYi716B9tnGpPRM3ofra+d2nTyxfLYEIxunsbcGwWK
SgKLeS6spNmPxoBRdyE+17lumtDnxFuWCHxZCL03AGjw3vRwk8oU4e4mTcHZsPHMKClnOY8K9Zob
ss9X3ujGWRZajwD5zekQmiML9BAMifF1NnEzM2rPmuYKUx6RCX1lau9kYMjHrr6Kt0rNLe1qCfmB
bNuQ5e1atwh0Fz/I5w1BwZ6/Mxej9aE1+YNg79ES+SgCDWLC4wEU3HZgzLudN/XGF7oWYWwtpE41
laM/q7NXMzsl6pUx9BceGaWzIyRptDYjjs/qg2q4rJ9tRAD5QdBBgQwBgRow6upHkO7rUEvsKEbz
zZ/cBueAHOppE0WM2zcwo0QVe+68PNekeqDxQX9TsDvsbeC9wVrCjoJ4Mm/SBptZ7GMFV3GghFgO
KJNEs5vwWvmHKsxWDJzgIC4yihzclzPgyP/NsxP67uUk+PNVYxGCiCCdNg2Jp0kl9PNVY2Aj1/Xs
WEk6DeX4TJEJWAOOSOYnfqS1gM3jyeVIFLFh35apsscriQQfZKrTzeEOeI3RPEny5dRhFG20wrqA
xXaYZ6vxEruYguIAUYKNrN/B9Th5yPvmDXMF3CkF/LcxweFkBNCU1Gzs/Ilv6KV3GTsltWmX9rZW
wWzADCl6jKdsSRAAD15vcWi5rtoGwl277dgKWGC1MsZyb9V5Xe7zPuy+hYz3QQPaTj48LICaw43o
88ZN1k624jDLPGOMRpHS35TpLPpHA6P4jistcFmZVescK/IPMnJ7XTyojo3RvI5t2+6fG+Q8+DJd
j7k9yLmeqZDlLyiVB6irG8GOgzXmgJP1RJ+1lsxZiAfbRJ0jHiRok2qHUyRoCEZAfJnYhne5WcLK
867qgiUdCqjVei+cBX2L7TP7urfkSuITZz7YMgPUvOSBMnqoR7Rh2fl+olHCQW5jg9w2ooRRI4QP
rxL/0/gGNIQ9eK+CqnhgFQNMokJ4fpqdeZi3JTHKBd5WrLuxndVaXmuUgW8Zng9vM6RTXW7ZO6bL
scp9RFmsvMmsc23a/ngCLKdiSDXgjoQKugA5APxuVCQz33WbtkP9VWua5C3j9y591vNUXmBTol25
7S2WLaLHDxDjIe/kDsliNm27RcFb4mkN9tmpJbg+T7K6xh7bY/KpDRIeN9ptxndZTmLYRPM0VImR
TnwGdCkFt/A8VS8QaMcLk67GMIsXaW7jrqu409j5dXoXwBVcQMGE1aMWRog8oWbRg89myh601XTd
g9X0bFTzyYJnthZB/sGioy6TMZ/QyC08sXG6Sxr8ZAlhcLUdhm7kE5DUktAdOxCTK1OqPfA8kHc+
3DvgflkHc6MrI9VBnVUKTpolEKxYxdKYOxeYYrctiauoEuY0pXFlGEH7IypmCYcsyNiJY+rJqkM1
RjlP8a5e1g3x8v4dC3pGL7BrpZlEsJDMrZm6OcKntDLeRWTY6cYKyu7VNF1KYlANbbXN8fhjsUwL
pMZduJgzDp/ZDkG9ZDTDVisr+SUM8JOxanStT4DO7FiHcIIrqLSQ9hZipOSBpkXxxYAw1SNE0ZZJ
n+QYw2Fse+CTbDPI+wprEIQ7BlWG3FihB0GZMWqFc3Gwltc6Z2qbtHYVvgRsS7NktKv8vYRlcx8t
UR5sZxNdPJ8/oqaNBf+z3FRRrp8xI4VrUgY6qpMJ10OWDGWQPqfCptrHaoVXxRRy2PrVLIkRD7U1
JpU3E0Oaug2pzzjixyDxnNG+s32oyUzM8ujBGXubGWOmcfC5XA+wgpYqdTcSNzguQYBBZJCzHvXj
y9nDPAUrn30HYrgXm1SLPkzq0SbTU+oeURUCTOsmA7zFTrPEdJv05gw/FRQVeFRrmVcD0jYqhF1R
y47949S9RNGi5WZqAxBpLH6pmyYHzdnJG0bDj9MU3RvOFMtbCYq1O/vWLLMDaAE1xh6SUAZkXifu
xgyNzV7XQ0eM4Ag4ZtMLnscHkLp58zzbU2edaYd9cQFKXyxo07LSal+CDu7MdgqzqyVi5BprdWFU
Fxj2xtiGTgAeIyvbfbf4uAgnxooHJKrGvBmMYHEA7JRQG3tdju+mnHu9mTz+KgJyz+BcJO/8GjpD
le9QAuIhn0imYxtslUMQFxhKdawXWeabcfaLEWRIyOK87bv6oZjS4QOIgf+pstQJ92yAuys/Y2B+
hoLW+0fYqGOT1G2oLygGPkrcq4xHYqdALoHQMGLxCR1mRTTbVLgIWwZ5r1W4BOw9wSrwwhP4/BV6
nZ3UtYLIWrv5+oPppOEiaLN4ZhtQXB803Ftr306XG6uuqubrgi+A79GzUidRhXKhGQqpv2sWRC5Q
wsVXe98QjQn1ekW4K7FFObC+jfxHvY4aWJLyFvw/hS3LEYESnx80sSBlhTMpB3xHMMlir5mvceQF
kXjuK0hHcaPt8MExhQO0NTVd3lteoMO5bCCdo+nj+Uf/lo8F2CyjEtdSywiSTVugTfS0iB4pOxcm
plPWfng1FOhjhvkc0hW1ZnmH/7HMk2E2OCZGQzvvhiWBmuZ8naiVU+MNCyMykDxU3e1am/K7RWfd
79O1q/2znkppJ0jtIi9ZI6xXR6MMCSeC4WPe2ZI6Kx6bSH0rjdZ5Za8YfUduGAQJaHCjjPu+W0l8
Q0eCJntQpYb90pCoUjNOZe0ssoI9g8IEiR6lQLxcWUUQYHVZ3WvSj/xTVABk3fZTh57EriOqal2N
Ewkti0oXpDjQZFEsVOyBXba+Lw4OWpC8Gnqtyc7462RNF5TjaEGCYTppcSMPPiTitHfEThd6eqjy
yWw4wGT2mNZ2iPpaz2mxC80G3g25R6SPNykqxo3bL/o9Aw8/xtCAnDeNi5P8hWAJ8bfWdKHxEJra
QauG1G8DusLsUBb03rhbJmfxt2EL0DkxHZW/oB6fvd0YRMVH3qZOec6DNbS3Lg/Xryaa5XarfdUz
HEdMVlF6Q8FKDBH1MiYnqoURLIt+2gsc/yABMo3msg5y88PA4zUe/JVceNlaUOcb5bAAaukLz7if
fbmbtCs/hhE9ylFBlMgYhPnuOwsO77sth+mjX0xWEDnAUKwwWF/BgSIRf3GcCRoAz1SokuiIi6e6
K/o5DjpwJxtqF9c9jbMAdKmVsB8HSnsjDkeDx3yw8qXzPpiBJ1XrNG9z4y977XB8M1Exg/zCAVjg
GEKdeqbnwbRay8veXmnD85OVZDj+IqUpdAIOJUbSzYTQ3owY1BygXqX3LgKhF58/suyWhVXq1sz6
FpWNBc+RUWz+xkIirQkD8zGtUpjg3kDhp80tZsd6vTJI775tcjVI8IWlxPebFjPTnLDCQzyC/TGS
wO48qI6CGiMUSwiukPuIK1VJ6pCejvDrAhyKk0lU5Q+714GMYcSDw+rgt7kJTYLzUpp2OsXwIPUr
z6bIACGZBTqR/jjmm8AmKzVJkbEGe29iTBjb+Omv2mUCcuuO6JzYo4L/7WBkhVuUn4Sx1bCXMwzP
TrUwPmX8SvvpSw4cl/Q+m1cDrGsO+scwEZSQtIEpB8xVsNuWBRIeHMeQR/W6rMZjQyl2wwmaE42w
5v2bDDMEmgO+2oW7N81OFqGR4MEtb/nqZcYlyhUuYTxMwQCiBWkut16gih9AuMaMFAurgumEuAuG
QxbJNHb4VM14JgP4fl5ZCMDm0+oKvbK1hdJoXxUoTFm3eZlzAOvWoggfRnDANroWL2CcXkbyaopM
YJzejPQIbc7temEs0sSCUru4fM2R4YtdEBylp1DetnzgST4Vj45CqdJXzvB1BjDBqsgsb4GJHLJi
yXZlBTd04xqh9YG8N6NtzLujqDHeo+6AWOxU+RFTB0lPzVeMPEFirs1THRlqw/HgH0PIG8dGZQdc
Cu2NRzLpockQRgtXyIS729jbzSIvqzGxmV2kbsCIgmuuUmOzqrKNZbQMWPxlfyObsrufgAohGcfO
3nf2S5YjMR8uxUc+6y3olJLwLG5iGK24kDi0xxItFuprfPQ2wZnDhFOebi4RFougxXLEF5CH1zBb
rzMYwvswzIa3SYeE+DRlpTcgIpioiOiiJpTLLXiJaj+paueEXCvRKL7bLseyVxth3M74MjY+kcdW
s8IJSq15t3iwJRHJcTKtR6q921AvfVwApNnMFNGvSps864vgHsEdgwdmr6fBXTHi9Kwwla3Icrzg
RjpUzMQYOeKubeq9B8z7CCI9OILz2LVRJKC2mdXtSoV1CDuTnAe/uxnATcRh2ECdHygPZNiaMfNx
dEXL8Dg0dXhW/dw8cA/6h8wgu2e11i5J+yr7hEL2xYZfES9FWx1kV50YQ4KHmnBnj3BJruQQlWdW
O1DSDSgMQwFZw1CelawFWi4R5Ze1+MEvzAjanI3ZPHDMcs+Oj95NT/7OWd1yZw3laRJNRKmc2+OW
YWYNqzHwdpYM+tjWtkVZPj/44drd1AI1U06wL0Hl1WNlBiKhebgq1ZBtHURzFINVd8aWoO89z4i2
A3LrboNfcDx7/TBvlrksTm1PqQfEyH1iRuzcIXd4ZL2JQ4GSRsf9iCpUOyqjYht5/Hl8/MlM1h9p
wuGyz3i0xzmXzl6pSMNc1tmwZXH6EFJJ3Gvfa47j1DQnR0zDDu5hdp12kY7dFtQwsesqxlJAYab7
b4RT0kQzgwB5CNufpjNfr8uO9qEX5eGio+oBqh3TrEu/+R30jwuOq3TCe5+e+OyvxufqhMbN6HXO
ZkrTqxk1lwy7E7lYjwj9zDPch2kbojN2xpFBfYfA2uuIGWgbsz0vRSmvSvSpPY+yJC2yC2WGZ1gW
XPgSKguZ1jKs5dnl1XExKPopxDlbUMLQnr1q3lfWjEteAAroM91Sa2WkljDQ5eRCkjzty0GHW1c7
t0Nqwp1GHHtTU/vibBQWTZdlfMNof0pDdBTNZPa7YvEASVirt9WcV2VonIMRmDOtNRpRlqDsoYb0
afHmYD8ugIdxUW+xEQWJ3VvGbjLt4GU2B9ZVU2bFOCZo63W+x4eRbl13Yp7ADXJN+Vqz3/KWPcCx
uJHld6wt0bYzrNdurvbuULFORovjvSDDOJST152ywZr3veS25FByiPahzXaqD0z5fI2kiWGyX4ip
dwQa6+VxnseIGYyfHQBWrrHyiyA2KTGCywypC5V/Hv3qsVErfyoPlmsRLdlBp0a0B8rU7jqmfQlM
pAC+DjQJCGA+U4eKPJZ6rN/7xcKg0kUflcF5DVlo2oohhDKSj+LQufOo4xLaRoyYDu8H2Jt89tST
mv2nBQgAe2fKnnzqj0bDfiYxeys/u3L2dQLo8qmyKpxMncImJImvOQqIJKRawOracB3JbTcE23zJ
vi4e2ccBA4Iy4t4RYMcXMGlPac89l5XllZEzGwKhkx0xy7wjcNiGpYtTfajejbzOr1Al3JRsxA6l
39HxrJdb2Dfs05qhuGAuyKxWtZsWqfB17YAPyVN6RB+c7MZrumnL2b+AXbq0FLPt3HR2/cXPjXaP
FDjb2LPQ+xHuf4Lx+zZlCh4TfPLNhjq26z3T4J6T/IaBe4DPbMRGI+dTP+U344gnoo6q4tnzo/As
Ilht1lJ/pnnwOgUZ2fDQHQ5jMbsT7iF32Oh83GGCuffW6m1kLdPHii0tWsfgS28L/WjPFd4mC4Qh
/bFifuH33X7wOMGijjNmZAQVIxgixg7wC5BlmH6s+TNAfvj5FzhFhwu1/8pdaW4kRJcd+4b5GvEy
iUi5YSQ0IzZjdrXA3mEoVKpgY6FxPZgksiC8IU5I49IumH1c3AnZAfz9I+Za4u6zgYSJrJ6H59op
iCIxA+8BQOaRW6QjrwV/OdXWK1BvZ7t6BskfAGimzRKVzykNDaBDr0mqATZhOQobdk6nQNkW0tnC
sYIJgTtvk4M13y5yTd/qKOqBGTggsguwE6gjluAO03C/odWjVZO13tuzw689Yl8nwP3osR2MSaf4
2q+9eehTO3/JAeYltFQp6W/9RK5D0x9T8mf2shqIJSsMdcJTESL59zS5RyhW73ChHEKBq3hS3VVn
VOlNX0938CXAokfNhmyGIXa17LZwFJ8D2sM4wnv1hRjxsxBcabXPk5KjOTBx90h5tC15R6vFHoFy
7JzlvY5VuVIqlZb1DXHyYWWPjJy+PJZ++NJTcZ1ZTqREozELLFZjhQ1Z+Hf8xDGh5I093YNwGpVx
wgp0YpPNPDesPRKYmKLAfPIBC/IkuwBJysOsJONhV4kT0wYKxTrfysAZEWPhjFxDCKrAgsnJbaJ1
13TGUbmD/TXwCgQoOvKah1SW1+UofwAw79hnlZC/zBTMiQhteFuA1kz9htm95tRs5GEW6cYJimM0
5xFbA997xC1/PwzERtPvnOpAvZZSuTB6RPHAE358xaQ3EFrh8Nmv2Rczz/RZFuZ7Or60pnJfyYB4
7NyAW7Io+410OqZcWT42X60MHvDsG1uMX6iyeODdLhSxzMmH+TbqSLP0jBFnWUbKhGLan7HK3AEg
vB9xxCXeUJhZbNRpExPfTnSxN6Y/1qo1zpY5S0YzwQm9tX4z/OISVFazmyOJoT5GBOXw9xrhvBls
I1H/QXHE1fY56ledMgjz1HfRD0+qnZ9xee2HJnrUJtQSCQjmOmdZwQDXxD5jdphxZ8TckzPWxg3a
G1WdsA27y7Usua0/JVz67IZUoRki0JAzcuJ6YEkHbiW/zPEXcPnVCCwYONF6rfImdICUZqLpdsGi
cp5KCrzLniIaCxJINSINbyMGi85GunZmfCGEujT2iN6y9TZHdxO+S7t0CkgFXWM0r9jChElHRaQT
9qLAJY4Iv4fjPqMBibxTbzBg30DBF/ZXF7V4cwMsiEyxhqm3+dj7Dn4YI4oa94D9axA39mz5FrSN
sauuQuB7L8YS9gwOIKo1e2RibEnAjdZ5eyZIbhgSUQahPvjWRFhQbITocj8D6rtmi2DJD27wlZTT
wygjGdLZtYim85jkIBMGli7t+bpjdlDc2yOClx/YVacV+f6lGSPLhX02X3oTdNP8sGakKmMIW3ke
pm4xVOeBW8B6TuHT94d6mLv+ECKXmm/MsE19PFO0Uk/sYyamcn7hTnugK+WESycgQYeLHoLWljmT
Z/o7WAltxwYK4YnHwbaG63dDX0D0SwAo660xkW3uA9zn6mlu9YwArgtLCU+QeSPANCiw07OTtY51
ZwUCSS1JE+loGbHXawwVuCrtiWkIMr5Mbsoe2QS/rwq8w+RRIn6xtdl41HTE5xzULL3gme1Dv4SE
jploL5ly8uh/9+ENBe+KKyEYwVulbblbce+heReqozSCJNsC+vQxLb3IEL7p92jF/LulsaE/AfJd
jbc4QtGmYeNFDHigxU6Ds+6Vr/dgvKf6yixl5yICLLsXWLCKXUWGuDPT0BiPcOaCH000ZM19lznM
s8cya6/NcM7w3YZL6H43SBhQ8SWUJTt7BEx6h9mUotylTHe7mEt0iQ5U3CAriIkqo7172YYdrXFK
KUVNmxGWWXuTuXHymepyMcALnbsOlmo8e9iPEi+s61dmmvYnAY35vA9oQIsbowuzbufz1Ds1btW+
VqpDvZoKf/Q3kSF3EPRSh/Z/ce5kod6yxSAY0U2nJ4/7ersyhL+13Kl6J6Qn6VD8nT1Ezuemv/QH
acpTRviah19jXem8e6Yhse+C1DpBEn9j0P9thJu6hXJgf8UXeZXZZZgIRaxNY1a888jkxC4xlfWT
z4S8z7vgCAbJuBW1MO4UUkCx1Utm0dKDV/hetkN6jQKsFFgnHe+dAQY3dJOvwUPNI/g2LWX1lLnS
uGIicauYQn7LMN/u5rYM32uNU7oZojYnbMEhw3NEejGVbf2KRkiydHHzb56/TO8sdLHMl1Gxh12o
H3qBQYQEJ9MBqrAGXZy7TbEDFjhh/LR5p574HIcebubqk7mxbG3/fUKPtBsA8HX28ooqJemi8DS7
2LWQRIgkMIv2xCTTPMiWRtCFaa+1dev0H76OTr5R8LUXUXEFPxqJcc4cnTVwdwhkX27Xpd+HHAy7
nOo+wWwxcKXRleEJi7t5/h5Z1hkNysHA371b8ACh7IjuwNf7B3OosJgZby3ajyQgsOLOtCN1T6q1
uILW1/EfG1Xueqw2VbyaUH++ERSGm3KpqwIVHMDn/gDQLRD7waCbJEcOcG9NOsQjmoPsZBcAf+ma
xuw+NdreBZPmoLW4HAj1oSBt58wxzvrbD9piZJzlUWw41gQ7XPgyaA/Coe7chIEUzmYZKuu7BcOO
nMYLTXXntYxdt7C4BHsC9pz3Ak3zvCfoiE2CQsl1gQwX0XPFJ4XnmaEWxjCfueJJOlKX5A3U3gNW
wehjyeei5oOgVdjiE611AimseoJSQKSIQ03rnUFW0ibqKCPF1KFvCfZBNUB1XqgF3zGNgrfFbzi1
2xwfTxunMmP706W9++INXfaDjQhr5nVlH5XgQvTFzg4MjzyCldYShNEIrZNrQG/A0xsYKBGCAmX2
CHij13HVR7YUcBDZF1nwpeopcDc59xPEd79Ds2AGhLbtxmk1IXNi+TYPjAMjXHiId57scmmYaUER
0HFtoUfYjV4NP0b5a/k6ZdUSJRNbagz1HBz/Rd2Z7ciNpEv6hZoF0rk5b+aCsee+L7ohUqkU983p
dC5Pf77o7gNUqfpUzQBzMdMoCEJLysgMMpzuv5l9lm0XTwzV7eDKfL5wYMp+aYVgyLC1KpG8rKao
sAG2XbK164TCmFxCZQmhwjqs4JVaLrHfaza9E72VWNio0yvX3G9e59lY6VFmin2hzw7pZqwTkswr
DYM0juZiQD2joILAWgnv+KXxBQI++iyDSH8KnBsQJHnNhzPlzi7mcIWxEgUFsI917J9zDsw5eWUa
nuB9et3Rp1mEoiwrsT4taFRcRNcs9gkzQjS+cPph1B9ID8FM9WXwk3QE3BSL4i5KW0jwvYQhKTG8
puydXlNd+OFVqUu8z+FCNWj8DznjCGx9x2xh40yUvqXkXBBCaKvNkwKEeeQF05vsa+f5HxnS6DTV
cIclq//JqyHKb5JlSSjCY8wF9XNu3/6REnOnMVrqXRLWw+205vMmBG/TxIk7jD/+QUNEWq1E/HYM
ely9b1xhPnXrittw9ULeQD4z636dsrw7/V/2DP7eMvi/rvNPnEjtT/3/hbMQa8tfOQtzvX6p6qP5
8Uc/Iv/qX/ZCTIRehF/u3O7GDgX+y3/bC/3fSIOwiOPqCzCf/ZMH1rTq7CH0wt8kvmviWefcCD4F
nIf/thd6/m94FThCg4bysalRQ/zfvsp/27mwZPJ248j8T/au/+DUccmE8V2EnkPfQvCLUwcbC9bd
XIgYpkv2RsqRRnjgGtio6GjjbNuDXo7KVfHx51hpQMlsnckK7whaJqeMVq9dB8gx9px0IF6tu8eM
RvZuGNuTTkbntp7b6LJEPLxipG2uU6lbiOVD0V7DKsa7D4zomk6pne+H4tSlUbBi9BrMxZyvknaD
FNHd6njaEzuZLn3XGg9YnMsLOhI1U892fZ/DwtnOxpfDqY3a5TI1rn8JreSReBLcf/71gQwDW8cG
ei8xh1S96cSfd2c7HMex7h6LTEOJVqO2IWQvuUG3Sg/hQgNPhU5/PjXmjBOXyIlVRqlBL9DS4jqv
5nvyHIi6QUCFSNQKdBs2eS5jUFoEGOhXKI57SN7mc+LZQvjH+1JDzsGnzVFxI6ZeFIUXF4hIC/nd
Su8sV5lr8n+GlD+iUNw4TniajAhrvL6S8RsTdop0qiF7s5vF+i6sFZ8gls/Y1BX2NCdfLuahPpeL
4Rh6X5UjvtMmGR61dlFOW6xS7zxDQMjmS/c4jG7KMm6qIw4tkMypYJzUIGYkzLWpil+Opm2aU9Ym
cGAbpnaalOBRsrV6ntSwbkblp9epu4aXQ+azu/fKwRzbbBgAQEA1uWzD1tmMHGROJHctdFA7j+ip
aA9RaxfbBfDtGLPLxrCyWojgfYUuCLth2I6+/xPfdXBp1DjBDmjX+9V4/r1o2LIHKL+ndnSjg+wt
dQAMMFzS/HKGnZXBBceQimAw/RMhwyY2P416FrQIbZPBYUguHHHo6S3ccKBkjiuxI/Wu5TxB16zE
1usrtN6ccigfJ1I3hwesig7J8LW5meruMOgy/D6FIX+LZZ23rqK3cw5fI1H3+0kHIJWB48Kr78kB
pZN33QyJv7FtRlJViH8lTAB+lrUfnmq51jyfGWl2EXYgyk04Qhn7Bes46Z2APoKJ3ZjFtDjJdlVA
g44mrLzL2sJ7ayvUH6WtlK6iVDSXSQR0I7ahAZ1dCxzxvKFw3rIqWw+00ZhPGE1QrFNX9PBABJn8
bnZO2Cg4CdhNnh3SSiX84mtCWmG+E3RCIoqHfrKJFhxhLsfh3diO/HbhWhqMksKhaHEKzgVk8zeh
sEIMqMHfOfT6Txw/v5UWbaVMQt0bR5nLKiVMDrmPkmxIOrcRFZq7oUJWZG+Hz6kjFM1gAUHZBM51
358ZJE3dHdnPoq5xo/kz07+MYS7Z/PGlnyIknAT+F0z98c0iOP7MEZAaNONN+6GtQTbM7ZHSOGcr
LGVvOBC9tXKwd5OHoYeP6nhFE0p1X2fzS5hE4XH0qbUKzhMwnKDKvZ09sto586WFeMjeysvyLqGj
EP1DS4zI0zze9FBKxl3UFkQ6GnhaLyBk5qMrp/FWuyb86ufMuVzkCEUAtjWoeKFzTt6wDTZgAfRV
7dmQBCbYcdd4bTiOAw0a+i0ureYmI7RxmWW1n8R2SReCRytZMq7facZdrrOuXX/0gJ2Bw9YI2l03
ZJvZg3g6gNnHIlZFXw4uLTxsQ3+wykVfNFU9XYoSyyywqz35mufS8nzmi1OhwtiHhDFd0L5totu8
RaLdWP1YvvZ81G8Qb+1iUwCduYfudS1Tqp1cmYoTj7IM1+TcJ6DFh5Y7lIPIE0RkrzvZWE0PGb0p
Hen9ecfzBsWnti5EmE7beck1s0CWu6onGAq/XVTg1K2XatTB5QrX54lh/b6OJkkMHSNCqFqx1YJb
l2IM3CtBsoV/hUfP4NvBb5GNVykbfQqNCNWKTnvEtcyn29MUHHGIO7mUe1BExQaSs2AYZ9TWbKpw
YCZX4ZzKVbFe50FhdiavD20NmiLyms+gVO/VUJ/CyLyFVXUDsPMxsHKaAjM2qvugCeDxEcUZN2QA
u7Mm+gFUfbmm1yG98iGjoC+56mjnoC5HV9PHmM6pc+xWVkoiiTdLNLpvFlLyDiJ+fZHJRiBlJd1T
iZbxLe9rCb0HPaGnOGiDgwXvCeyrd1Hh5zLLDZiQW6lZoJRRP7Tq1V4LarFYGLHpZRPD2XC+WS3P
47ic087lD5ca/xeMJ3nvwjzaC2v63kxW8qqHjorRkrosokArj+2owayT43+X0chilo0evACejZYr
owfShyl8WCzVoynlfUW3dIyx5mos04ryUR7A+GqsqT56eWQ/diYsP2qKoou4kmm4YUoCQWWiRxX0
xMxqN1aY7kpYL9SgHGSwoJeR/gS3H7ZvY9fifi6ckS6RsA1ODt727yBwKLIPGrbQq3aRT5bB/9Gi
591GVW3fw7oBWYRHQd5SSELqMBguhCyWC0IEyQvHcb+4PKOC7oDjfzoTNRoq4SEWtPN9GjruI6Go
8EBtdrtPB03dUtiFp6jEEi61n733C8NBRu2uhd8o7U6Nn8zNjuHSKYT6vmVdlvzi+wduTBvmP4Wj
PrT+23KxFyypldPdA94JPxpR3RmgymbPtmp10BA4FnGJIdrocGnupnUZX+hjfB1aPlGzHOh0hCtE
TH9OY+LPFS42JhtOPbrPgqPyMe2NzzGKrWcYl57dQ39iE4HMb1Vbv+qCNypCeQ52rrpM7D65DkTV
3WSqMEwnhvmEbNxvM6s/n9QlQ1Xqmnh6R7P1yfdYebGDzYDnipHhTdonzmWaSWsfpYuGWEB43lcY
N9M6uVqzwD1klUVl9CQwBqJrYXGmImndR2N2sKhnP7amvp5kwQGQLvL0wnjoQ5bJbEbmyxogv3gl
xZAZLl+KVJLdlDD31tLHYymkNcckkwF6OUH4o8HscpRNtNy0nJ8PK52WF5x41VNh5MgjhJ6+2DiY
iCbH7u9Mb5HSgINGJxsfdh8bRoAfIKfH8JskXawxSTsTfulaHmgBSKF4SeuR3m4WLqaduKGmoHtZ
VdG/K5d82hXgwuSLVPToPGZJM9Pf0IWwLitaHTYrWpfKzVph6c89AfM6tzYDoLIDZC757JGXJwP+
s9WB+0gwQlL9Tk1BxmO/jn3d1R+R22l7a1dFfyh9Hd2of5ZhurV8AdtFxo0/tS4IAh4cirvYkWTt
o+cN6gCQ19/3plwf/IJbpZdguDSYr2I8U4wWVUj2WikWspqeUs+foXZzwW8Rp1499pL7mUI12HVh
tjvH+74k8K2thGZ5GheepNQ6lkf07G7HleiPMyC352am6tXU33oSpDHNZeUGU+cXbqXiqonYidUr
KRHyvU79HiKV0k+ZX2FtfyQqp/GZW+aj0P5NUWp1N0AnO7FPuVdevwf3d8PM/0u00U4uzUNvR3go
1gcYP59uKQ5Wa4fHqV3Flc9maZIT1a3hHU0kDgM/5zSvNfWKiNKAbxElwA2cVBrw7JnBJLEQlgjv
7Oknmzrq7CDg/XyfsSWwbE4LW7RIFwVVb8HwAPX0DIPK26k7FUTzrfs21H54b5X5Z8gO9l5YZEpC
h4TBmTh1Bqgt6b2VDj1TumrC+0Qz0zq79WOCSAgxCPDW2Gt5wfwj3U3rtN5GFEnZjLMUYxZ6yINL
uQb4cvGSw75Mrel+skcgyuSALFwoCqlo5K8kKMPKWa5RaKzjEBX5UXYrp4WMsRTiIJqxlVbWHRa4
gCjWqNcbrzL5F/x46t9zavly8GRnIo/ZAKnz7zyhFIgsxibN7BB8OseS8GXc9HM+H6pqCHk/KwsW
0tgj+phR4RLBQcRuqcMtPCUE8Qkj5UxTcyomWH949rr9ZaEFlEKZzte19jbLlL8FCP0EUpvZOp19
0Oy1g4NKxnmDJZlMGFqFc9ctPFxxuTzgtm+2zfjW1CkOqnB8rPMVuM641kdIYWovJeVEOLWoWtcT
2iWFmxODyXsCW1eV198FPSENQq79q000+6EvF4CWokDjWkR2Tewg24G+bTZhUdUHVYTpCZBScoCi
uO4WtuC3FF2J68yZ0ffqwDv4jL+x8IT9fVFze68CmM441HgPl/na+Pl96BvnytOTdZpgXlwnzIBi
G8xdsQsyeAp7jP71A07dHyOEB/RIGyONY4kWHGaaseMerebK52MHsGIgiIsCmD+HYuIjm6bRA/7u
8pUoHZKXTkzq7SZ8Gk+Kei2ODzXMC75AHV6lVN9cpWWe3lNk08wY/xtITCpat5nDimCtTrBJ8XNv
Mq95S10vunEsj7sNt5a58gnlDdu0s95Ui1GLqhSuFr6JC8Sf9YIWSw6slXssAR3c9UaFHCOL9G6d
EmwYfVM/+P6q95my103PVHZTN8H8XRlazgrgfO1msbv+R9fV7avPAJ2+q5l1KE4ZMXjtOelKi6f7
MuOtObRFUD6afgHHHfoYVs9oBmZ55XVegIgzIZufEfX/YrWGvt6pzsPyP1v9SY8J4z17aXk+F1zf
rMcEyvnDO/8s6JXJPN/WgL8eMbCzJxTgq95qbozLYYITQX6kux5Jrm1ctSxPcvUZa+MHZay/LJsB
ZtZPR6NMB9ZSnADjz0//aP26XzFHYmbynez86Rro9E3cow9JjpCg/QHYdLr8xxgWa8Ggw4/JHZqj
TWQpZgI+33RFcENcKUGtjlJ2C/k9x87ixpmd5e7/fED31Nb89+vM7X9vMveHv3X4am8+6q/h1y/1
/2Iw+Mx3+p/Hd8+l+sibrz+M7s7/4l+jO8/+7RwCt8mAn0dk8kwk+FcyWIjfHDdE5UUT9iDp2KQm
/z2688Vv/AngfQqe+MM/jO683/AyEiP2BQwe1+Xr/TKq+6vR3a9hXCaGnF2icy6YgDD55T9G7EjW
9IXAdwhWV0QXdBV5F4zL1N/kP//jq3iwmug2IvHr/zIeDPNO1nkHCNNK8sViulHq46zr5fvv3vb/
NIfkm/19XpB3hDhxKCHGwMWi+PWPPwynws51g8zgUGtHbD02zmSkvCPUwfwiHJvh2WqG9bItHex/
f/3S/2Q//frawAVwuNvwBeSvdQXN1LX9JBoDGbh1km+0q8oVFzb6J06R1bXVVQ2w1+O5xMRjG8oo
fdGOct4bBj/Jlj08Ao9Fqz1GWCuEmFsru21u6tFmE/g33+ufrwZFL0CbeBH4XX/CIHjSGDixtiG8
5OqHgc5piJv4Cea/QY0wXv7lcvjIdIyeueL4SX9FcWDLktMZ9bDVVanZobpi9m+FrvvpWragDMa4
G81avGVRmrN0/vUF+dMPKdm6iQBsEv9RInFmQfwu8T5qPIu9W8htOFjBFv5ceMmZXu3/+lXOxIg/
XHUySY6QXPYzV4Io/x9fpSf8maROD2YwLIZ3E3BwN77bvdAf9vbXr3T+Sr+8UkgHCWFYmC3MGM/f
ye9+HiIsBDXw0G3z3uFYAUycA6Zhqirn2bqsSp9SoL9+xf/wDuJVsd0zZA1Xon++vL97xXwcvRE4
FuR1jv1HkFtkpoLW+huw1Z9uEhZEBMGQ2iSJrOH8AhzxgVkrSjjdrUvo5aEIsCQw6OT8O+cuCIv+
xaWN/l/Psf9Rr/i71/xlnahJ2i7eymsKSQGvqIkqOGX/2dVB8EqOHOMOItnFX7+bf35NliR+1ohG
HZs1/Zx1/t27GaYz7oqCZnIOosmFKVZ957jrfEH0iI0XaHUOkQbjRPI3H8I/3zeBjU3WZmniBmXI
8sfXTZnSyKKnBhzYaPVgfJV9gFwIYpbfcIwNrX63f/2D/ukjwQrI/xzOsaAmgPP98QUxOyRD1fv+
1tEEGpyo67vtaNcF1GdZWKe/fjFC4r/ADoR35gDyQpFHYQvJ4l/eWKftOxBgpdkOAbPxAx0nRXPR
FZZeXwuNef5AUK9OIIKtojkIzSQ8JmHC6bqCIXT0HdU7H3M125j+UqDR6mLomDYBHQ4Xa8+0GvdO
i1eMxMDcYZUANOa1O0f5SbBrEDfMgWUNhsoSDgSoxvEsWBgF6J2Jw5irTa2WurtV5HW8y8WETnMx
rZw0XiWUi34LB2ozrO4JJn1EZKumgIxsQYr5rsiiWX/38h734SKXqb2a0F6CI0SoyLkoAuRmR9Uc
QeGDd28t5G3/xBiSfEzkA7CKfSozGpqZ27bZpDYK8nYxJXe7wUN8yFHP1zipgcLGbtWN5TXJAPRz
RkB4SVPLL+6mngxzvIZCmjvYIJm770XYvVFvbmHeXAu/28P88bDGhtSXxJWyQck7oJxvpe057jFI
7eElsUmTM3BJS+rFOVAv6Sero4dvpxOpWLJNkgx4T/E5i3IaYrWG3rO2yVHHXbusvIVEdFf6UBJx
tvpJELsrsfyXZUbxOUQcZJyY3ncysamAyX2JJ0EeBRlRELvIKEy8KAK9B7Ax2Qd7caJvTAb1iNtm
MShDNuwccg1eNUvnceJx4dx7PSXaMCWXWhxWLHYddc4EMlOi5qWeaE6PVrHPZmOsqymbOa9bFvUC
T2Fbzw1g9tQdYh4T6YQzQOOndJ2C7CZc8aC8E87QrCfTQzSHcwKK5ZQoIIfbEQgYM+6icV6LwoLH
llANcDkMXHeyEavVDVfYp6Mn5mUtZXFFMrrAfE3/IjF622DxNfbQGe51eUNekw5HBi7JCX+Y5k6g
m7ratroLHs9pKCxTQJvbS9Z1Nht1xwxu26hBIK2oxv8gH8yGqcehBjAN24p867X2vhJcv8uGYLc5
N21Vdb4Rtd1bMQnE/oWCXOuJ2TqOINcFVBy3jMQwopcGf51JC7CztNZMIFu4bX5y50M2D9rOADUf
kuSlHE3fxefAIHHeYKbZc+0EHwuSR/kFiCvEjtno7r4ZCaXvLEKI/RbSNuUIYOFHl+xAm762VUO6
cC4tJKx0EC5t99SPfCf3QXIyL1pD4l4EC/NjWS4ZE1C64+J1JV+xmabE+UEuSgHo7+RCwHN0XaKz
VaKJogpUKRlWPIwGjyobPB5qabcAKTgvc+3K5ZgT+vX2A0H0br+4kjIIZPh1vO3YWMHHy6oOLy6W
/+6ptmjAeOAhWOR7ZLhsZJrt9jdLEhGBoae0fh/TyX6zTF/cStg53mHMZyxikJnK/ETd7TRDDbSE
fBaua1/w0bXfmc0tKUdXSzxCuFmjb6VYZLrvsWJa5Ouko6JvzAXq7M6lwwaN0JCD4uvUdjkgGHWJ
32eH3ng1be72pF4dYPvDnRuOarikQXp8NG7qZye7JYGOh0dDPkXWL3ko7+VSCcQTMv6UBxAlK646
iLi4t8QyiLs+zcPhYQpb4QFV0Yo2wRrADF7JJi/Vj6IsnfnJ6nPM4Xw2mwpdbfDkVxowwNoDSsZV
LMaEkPS4WDMNxdO0WpuKQXx1h9tsvKGgD3uZwXBGyjpbiZN6ufstVDxm0OqCNT2dqR73NohphbN2
Xe/Jkrpvs9RutosKQ+olSQxt6RTHv+dVXl4yNp2+gE+uPzN6g30aXbviFo1iVXd0yVgfSS/kN0BO
4RNm2hIgSY58EgOEHr4iesrubG80zjYJfPVFtYLATsTvgQW6uuj3q99E6lS1a3koeNDorTTnnoKy
asOAia20D/5KyuDoTA3aXTsC10+lazYEmVN6b0VONTPTwSmIJ69ljp/aOuovYJa1NEtjAX7KHZbP
uDZLi9M8r4IdKvNER2FTtO/g3JHt64Ic1bHmANJvjTgjoEieWZ+DZY/+ZqrC+jVaWvW0ugG+2Sab
EdcH5YqvuUS72Yu+dfUFdRAGM39Gk9mYtnzKE1K1R8LCiTpRLBV8TGSFCIRl8/gG4JXYa+2RNsC9
uMw3ZNHXe9iclqIZOQU9k/pBZsWY7ex1V9tJ7sQOKbd2Q51Q+wXTsfhwaR3PY1jRDNx65uPDtvI9
hqJY05V9qGysB7RDFShSOB0U2B4dpRuHvrIPGTj2Jw0CLhsrJu927FoT0psTAPs5LH45Xk8hosSG
ni0PGalx9a4thpSryOwM8/2SvS0+Pz/Ta9DYTJAnGxjBTLxxmxEERIxhVH1HmqBXWz0QgjoaYr52
nERez5M77OA/6TW3viu4gRSsWC12QJNNWbArF7f5pgWq8c3CJA6avsez48lejGfFdWSq62YaHQe+
v+x2jV24yTGk3+MrY6RdbBoglSnUF7/7DKgiGfblWJBYGnhHfxayUNYWuxe3AiM7MnU9Ks7Op7wp
OczoPx0P3eU2kRPaWR9GyCXRsmQ+4/ygehX0BAz7Jol8TrDEXspYIupRtaLZKpOccPxs7xBiJczt
ECIlhNvmd7Oip4VWvNb5GFKqkJF6chsySlmSEhCrJT+AEiRvra2ZbpVTS6IiIYj2vE7EkLmyDvWd
qx7bD8tqArQmWLPcwEqYJdb5TA1HoIYZgQU46V5FuXpIi7MbjzNLN24w77XToZnQ5TddBxx46/vw
gnawNqmeGIQmKSCT/pzVqJedcjKqNTy2Ot9zFsMHyUOZ3nmU8TU2cgqGvWpKAg6aXZfe6VWyXDrk
gqgkkyqkd8ojK37C+hnWm5Ec1XslDXUS5bgmeAvoyR53Q7IQPk6IEPHg7kZ7JawthiP0CfW0SNaV
U9JUI+z6gVVzG+VrZ99MKRGBbd6VXNVS6+wBJhjA3Akv8RlZqxaAFGPe7VzQHsF+rXzzvZCmZKuK
zESXG9wB/DAANQqWpMBqNl62gh9ZavRAEtBlelOApJuOmsRBtR0ot3TBcXfOKW86wd6xK4n0nBWo
9yrzCCFldU08bqL58yFJwdlcgEBnwBqBFQekdBb2COISjLZE5t723dh4B3sK0uAYulQb7NyiZ+Ob
O0P+OoH8+VBiKuQOm6MMt57Jw59JXXSQStwE2puxJvHTsDY+BtUYXdhTRy5yHjr1YginvmiRwurA
JcD9nMG7Peho8M+ep5A0ZNoGQbfxxkW9MIAfebaHY/d9bpGymtyY50F1tATg6eiOYav5oRWYuwAS
hFSUFk2w9LHeRHK71h4mz7kMmvtmNgU5c5e+7xg7Zf86lIaEqY/9nzRJsGIFHh2K6yzThS8W6VMT
uwsVGbuKCg0SguQXziq9Yk/qM9bANTKIvtt5CH4ZnzRYsduwCSY8+J4ML0XNwSjOSPFer0BKqADB
XxYi0RJV35iQI3Cs2L4lsdb2QPuDb7roAg4yRQNOEgSPtDF75aFz/OYaC9L6ptjZFTt3RtTFxxOx
kRMMuhlDr/10QhFtXpMlsdgJtXV9w+XskTcLZGkEt0zcB0Rtv2XkuZBLTFU/alPYj0IszfNQTLWG
6q+TLxoyeoTOfBnvogSJDIGwBGC31IsksqKHeROpOX2J1p4aJ/zRbbRhaz1/mqxubjx3Pp81uLAm
pvJoGHaGujo2vmRAwZugCbNqaQjyoKE0G3//HNPtAstFMAln8Wp5o4/4gupELm4tePNN0TYnnyk/
WWM2qvcrK6TiljBtsY+iPHlcvJGHCNhDoDKLJ3qirmP30+H/hoadzv13Aiyk5YPMVbdTkXAUmMMI
w1c/rFPB+x5R6yHqbh+2CUyTalwtQOczya9tRvQDft8cTO/IR90aR03vXwPCdputGab2EZXdYnHu
cvKI0N0meEYJT/iLxCUYGc8sRc+QVLLvMmq6+VjVCRwHBF9QF0BJ3ofFxeGmp1k+gksKJEGWdvym
VeDz23RyD9Mw+yiwIPVeJDdCefJEyxPcPnsTdVI47PxHjMSMExhBKqnzZ4fPDgVqUGjaGMxphLF5
bVjYwZvbYQyLDqt5Yrgn2Xh53s8a9EIbj45KL3Qm2atknWr1puHXFLBIR7U7lHcWVFtwYt0ZEskt
obMqCjdDXdPRiptCTtvJUuQ5jMUhNja412YCsbWgxib37Ry+jR2CEWDV3bSkFc4Ubj/MDgoZKUEI
dVwsdS3Lsz9J/x0LpEfQ0i9gJCQOIogyGBJhUFEfHwv2Ape4gVCNCvBRTZxP1B3d4zdjQ4jJbHo3
+FKe6GZKqjMCobkZlUMin4FgxBKjbHYf/eqcN7mOctcto9wzbmCEVIDAs/R3M30wep9aZPFYIvW4
7EwxabWxq0F8nmG+71O+ti9NWaAvLjz68XFWVveVgeuAZw55Bh9LxAFM1pLF26ksIG3KgjRIQZ4o
fgaznz1wtBqzPcJc+a33c/OFvDQ3e4pCeAipSln+YR4gIzJg9DB2tX6JzWHSdvCTWP/S3jaL6wFo
M+sS0dE3VsRsOJaGWKgWUe85bhdf9N6R2sgKVH/q6NrsImlS8jbMiFyipOlabnJvKb5ya2KYWDfU
NuDiF+tCxNArg01Idk7FAgDhlash6o9jBVR7sIkUAt7hSJnJQHwIaHxXRs363aR2fvZfsXDQblfo
B5Rr34slAOqCba1T2NvS9yufgBIleftAd8l3NgJjc1a9Fk6rVsD3UbTpQmcaMbkpprVT3oRhGT5a
fmM9Q47rP5KkWnmGu3n6NNbn80qRtOO0IeEXPM5sl7JNVOe4VsDRRO4hMnSWMXcumUssHDt+kAbI
3oiZdc9JKHIm9mAvNKlkIYmcDqtDgtF4sLvoGF31iWMoG0klVMnPUbK/OHSTrp9KLnS9KWrfP9KR
5vUYUyLo2rZO9aVaU7bvlIVeIjvQaSMWSjtIoJfrtOmxx1mbVHTuwxSU9NTkmlw/OW6/fyjLieqb
ynNXVg+/xnyRrmtKQ+XotYAg+pStJhXD6h4GZARVS3ATsCVnxd1ZFIidoXTGTw+jP3S3nmWJ90if
1XTR8aHcsgLD2pLjyACpY0pyNdZLax0SIt84DLzMAbDiNT4HBxV6ijorDjwfDUqW2KKeYziYp9Z7
NaptO7wHE/4efDLE/SfXL27nUfr9jjEVtQ19pOds29d1dMoXAtpbRSvRiEl6Ni86LBjGeNo4HyT2
M/g8dMJCsKDLrb1oOI2lRxMhh2Lbtsr9OJ858Fa+QC2j9EZ3l/W0KP6GzxlUoj+8TXOXQp/Oaagm
vhzyPTSulX3A6+BlGuLT0aUigWUdVTtn9FZGATeWZ0ZeYVpAx9CsCN/g6MKOEkdcfzAVXUUJ4B4E
0HCd48GtTxMlYrDhQTiX8bmKO4o18Rv8OX0/rXuVaxwnXuoTCqeZM92mXD6zLzyiz9tg4F7Z2R5z
gjebcVSxr5sshPtmzVrGM31HwcZFSqRnjRzgwSmGIIiDnn4ydi+JkFtRT/Mzn+DVB23JVISjol8c
FYclcN0kZKJY+d2Zmkct0hc9rS5dO2ZZWCr0+unpwL8QTjCz1A1p8OZ7S/iqCqE+U9DS5cZ4WXTm
5U3+F/NhnBXaS3Pc7OxLln1IR/CPKZz9f27J+/eoCRwMhF1KBW+eymeeTxBIvZL79GBIJt2jYtjh
tVRe96zdOsHqhV59V2HieWNykZRb2rs1W+Z+oK1pcIasxy13fsJbs1QteV4H56bf5URWJeeIz5WW
hiIuMoTKoStyCgLmdvHhjUPU2xsJJNgt7OQReJjKNnUIqvx6lUMLxy6B6Be6CwBDh8oehgnKuNOx
VASw7mh0GLutWqEubd1wCMUx1zi94oBlFuyb2zX+dk0aolIMJZs7sQo+ESPImZ8NaCgDURtTVTxT
3pVvaGmDak8TuKmfrbJon5cetYZogp6fIG17ONnckP2B9jluHk1I8yQfIgILuIqK7qqdB5ZzjxAS
q4JBQ2CyR/4QG3kv2Osw37wiyUQrssBBRQmyn/NXAMk193IM5yh2VFADq3KS8iOrSDvtDR/CBesx
ybXN3AXy1a4j4qKk2nl4j21qeOG2WNitD3Vwu0Cr8o6V19HMpPwsfY0sxjebcWkxlzC1Y6g25KH3
AzVBOduK1aCKC0wTatu0VfGeU9rLVnIoZLbFd4BhsxVrKY8szeZNYuJI8Y/5DTttm+FSnOJMppJs
bog2+0nfvdLl2n5Rne48Fo3UyS4Ys4mLyYAK5s7QP7NimhsBigZQMEdKMOks0D/daii/C+AWPPAp
P04PS80BZ+ctxnlL/HO3xjgqqBwGrOQ1wBUbI2QZ9cGOlsbVo80RKB1pW1dQ4Wh7SXLyGfIyz6pb
4mP5UnYYXi03BSHW9HdRZWF54fCf3C+U6y4Y7ubiLpoLNN0oagT5wdJEe88x9Q2m6XrYF5aTwOTy
EvkcFuRcYzW4vdwMwfmcaetKyH0bJPByGM6fS03DcZF7zk/JFXn8sd6ApdTDBfTA9g0kZttTgSOy
n3ZEAcCexjKc7XNUdU8eqioXrfCtbwkA1obmSM9t9x3DvXQXTkDpoKNEuG3WQn5OkWsoWZRp/Wrj
QUm2nXHK59y0qt45okERGmZThxBFgWWZuex56rM+zBCInfITOXk4422rovnAgr+yKx7C5D1k9kc5
X267/X9Rd15LchvZun4inEh44LYcutqwu0mKFHmDEB2893j6/SVnYnYXGrsQzbk6utBoJIWykGbl
yrV+860vDbT/2wpDT3QVEheBpN4U6bkYlOGnbnbtDxXdDYw5jLDubqOWjsuuUQbFPQHDVR8N3e6T
faIOgO1NfInHQ1W5Jo8ZKhMPNRFCISLCKrENUNH36Bc1n4UKGFlKY2pnHRskZCfL2viOwTL2klXl
U5NVLCf/HAtsPw++mJzH2CrN9xPVnO+iY33B09sK6ngFryHDBLLlQQ5FwcVU7fJXlVuZwhU5KQ8j
VwUs3EbXbmhYp+WtVmFSiftghRZMWZKHtpRlf7oQu4lMnZIhllra/j5rUmDNkAySbwDS45GThPDP
LsSQFWAWVqj2TnejBCsQWMW8VczJ7vdD22K+xtvMIfkDO9XeFBDMbxUrrX7EJg4eRFD6AsTLAbe+
DDdm9WRMCZogOeXwiqTWR1RmokamIUhmR1/AlLNNeJUNxR68KOcXnkn7iEfx9HXE8ornnE6WCyep
A+RFhV6C/2nEKhR1pvpjWGrGTy2fo/4Ql834Lq3gzu4EFFu8r6NCekRD2Xivhx15hW+gzoFDKAJe
EBbZFnDs/QiIPK3KCe64NcdnOmjm46C3PYSvQe+paAxUD49W7VAFAJw3a0eyhhIvQ40bk58CEXcv
kOv5iHpu4O81n6L8ziJbtO5Kq47MQ+fOgXpuG8d8h0eWeFLlria54qo9VG0JhdJOsRWmV5QBfwR9
CKsfQUbaQZjwKo+6kqGWAn4ETYMhmTjLaV1o4qhiaUxnrFZ8xwtDWpCgkX2fwJSjOXwsm5Syt4sp
Nn0qp6hjz4+pW9xbHFYSSI2L8SGh9qkcCipsM4Imff4lcyykY+BcqbDBeVA+k4koxZFEk7zLnnoE
teCwSANe05ePZmTFsfhDv95rIACkTwP+DsORCohF8Tac1HmXoKMJ0L0CIHNMIVVkhzmhALDnyp6L
Q24P1k+VNxlPaj+J1D3stJF+xkBVa++nmfsLkVfL8Vqbf7Cri9o+w9/iMd7z/HxQUYvQDj7wIcJW
OdXNPtN6PfVyuhv1oXf9/o6XktWd21BTHimPZBTNQsy4EZfV/WLvQjD+acySKx7R7ZOuhDydT03Y
gC1FsLTGXReMP/7NdT195NhmyKEbwGxvupmgcCpt4T9GqW68EwVCRn3kKPN+pCxj7/HbKmHU+WNC
O3cmB9qrKVo6B5MjRw0eYR/oGH6pTAS3yX9vpr4L3asKpXKRSvl8Zwc6b1PBAxZuhT7aJ17CFGp6
RzOUW/JfG9elPhLhR0HNuv0eodfinEp9CtneGRhvSjiMmjwWZW7VHlk+HcOCwmZ2N4SCxibWdWDP
QewXBtwj3mMnnQfE3VSVxmcuS9zN9BIuzj6PLNGcaNSn8Q3cqe5RtUwaHaqKd9N7+NwDWRxhC5ZK
YPd/0+2nUDzT4YJEqKWOOiEtmyC7lHI9G6fIzGwH8YROP5Hnj+reEmnG7siV9j2ApOhrU0QILc8p
FVkEqJvhniI+aWpnutmHrEWdCzTLFDwYgVEiLenqoXKCWhzi+6TmVgK9B83UHdhmHuc6GhkJrKO2
hO8Xu6lPLNIM8hFYkNCZwgwrGSyRsy8qQZ6nhQOGhQp+b32pS/gbNAci0cIKLSg9iBhjlDMjp1/c
XhF3fdVQbigTEf+iO5H8PUZA5nYAY7vvrtmV9Q+eL+CskFWOTONLQbDKoEAYdHW+Asmvs1/YANHW
mlNDQeAZV4gS8Z+inm6pfhXdsbY6WoO+nacNbxiwAjt7hElGQ5w+4Q6NV6f/BVo5JLQ1NaVVWC6B
/5FmQ9jylhrqf2CDET0UyKwBEo4+AF/kNuAq8cZ0lH3l+rO5hyOExpUCZ51asRs5R1EDSzpiHG98
yJ2YvJe6UnceXRt1ZlPE6aeZqFkdY/rv5V0Kxh9ztRmO/h6lZ33+MEWqjltR6HD5xpVI6BU5qZio
yltliKAeXcYDzNQgpDqLBsOhVviXEIzsdOVcDqb75JDkZUcbbpuF5kkY+wiBdCYatagtk1r947pt
N38qAzWqz4UVggoHMkBplPxcK3m2+w4Wo1XcAUy2ORqyEJ0GEWhyn5pqP2fUuuoGzjjHtitaQF8W
lwqmB8p8UiPMRPeUMqzhdhi6EfxElrgnv+QqoxNkwAyGIs9jYWxDOGmp4haFRvdv7s78KadT7OCT
Vec7k2IIEzepwOYbTEZlkIZOcOuYYQlXSA1aXjIF7fA9fRqHk1dazQ8o7O4HBaQxb0GFfuAe+ZTS
2KeTYZ4Nf2jto9JWHRXE3MeJAe3dsqZUKyAm6I2KHkOCQzmFDsRomzszr53hTjF7wtvgtuXsqV0U
u7cq7euHeWpRNI3tVEUFClv0vZVklevBuccl26iQmSU8phMsNopKt0ZXoxFvCxN9WorRxfwXqixR
fBMiYoqau1ohnbvHLUWM5ypJre8wYt3vatUO8w4aoza4VNZwmnjgzQCBCw4lBSe3FDa2h1Txw6cg
GdPyl5NjjZdg05q9G1KK/Oeeiih475Gq/7GF1v9IaQnrTuonCuLvCvW4YAdUpss/TTxbC8rgc2Of
UyWIxDNma4l5xp6pNTzuchR6ohpgAIJCDmX9tjPp2UoCl3avBjop/ExdS3g6PcPwcawjwz1iF1mV
f2tcifkTAiGVAvcLUMeekgVVPh1F/z9ALv+fggEXsOT/30yLTABf/zc0ed99++clLln+2/+CJaOt
B/pYpTaJUQwerro0b/wXLllxDEQFEE0xKXIRUm0V0Ni/gcma/v8029Is11U1/r6tgXP7t6aA6qIp
YBkaniYg3Hhk/Dku2aTVh4WSqRsqgFrV5b+2QJFR0U+atu29pnEmaO9qgKOONh9eTMbTv+CTL31p
LrFq/xrF1Ukg+dNvhNzlKHHsDoAfs94jAf5uorRNmuNDeqwTsQH/2xpJwgNfwP9KpbDLwQKfptBG
Q3y2gOqEb+MhUsjYrn+URPT9L1L090dhEuqYgPBsdDeNBQCPdl9qpJrWeQXv2INamMo9GiwoT6Nx
XHqIA5Ve1pBtuLrafBncWmcH/WeHrUzqJW703+PbmpxVqkOaKafixaeqPD14LA/oQgIf3QnFpVvs
68XG0q2NQhWJzUFblzKpxD2+HAVqvjLzTiaq6c4pjrvw6IeuvoGBXVk2EDv/O8pi2SC3NpRUqs5T
S0W5iwNZM4eVc9BVBCjePG2WpbMZoUZRs3QW05brXRk4tt96mvDdRyze7A+aiy3E20cB5k8KBjFH
AOu9nLbOHpAaK43WK50WQGIxUs5wad1dH0WCdhdbECwMvBrig6AdsQCdFi3Ib+y7Wg9xgfpckc3z
NhHOGYyQfRtITGCHecghiyjJXB95ZVtYUtnEIqpBGnQXsyhixc7avG0hnyFmALa2PGIrPB2vj/J6
W2D0phE6sXUjYzWXfIYZ+Y0q00ov91UgK2Ol3APTt/ZqNddvgtPK02QTai3DYM040b+d3V7scwAZ
k0BugTaEmtlQxjqUHwqrflfZCBxf/6rXc2e7tmD3CQfYPjDey70BqrErSZ4LD3Moilq4nj9EBQrI
/90oEs/74oN4b01Gm6WlZ7eNflMYoB3HINv6lrUVevktiyDY5n1ozHBOPBoDKI80VAIKRYtPyqwp
G1tudSiVBI2Vojy/NGOPsnjKcKFmqBmjLDOUqrv4XRxikUVvjhGs0IuhFmD53g9bvwlYIVyPnbMd
mLNnRdrP6wu09T2Lw2t1OiZUs1t4JSpR6DB01KIHRT00DcW160NdgtP/tblhocAAUDmuoNMv9wLb
HVQCgpAe4taImrWZecNzMMPpKvtONEz/ZOtBeNEAAcKk0BfBLwyUOW4RB/CAVygnBVQELgR28uZF
ggBETQpqlWkYPPAvP6rqFTvPMky0EDv/1I19cixddEWuz9yrRdJVk+RN0sc4h+RIl4MUbazRpxSp
18LmAfQYtj/0sK14TNEI2FilV3Hh91guMHu8TPky/XKscE4C3S3U1KsQTfriB7hBSDhpujGMKqf/
4tZgHA1wOAFVwzBTX1zplMGdDDxz6gn0y97hfhfd5xNWYACis/u5zmVVJBwfFH1ASxjw92PiOubn
rsthiVOlK3aNHs4PdgcI0fbH+I4boPlAqb68uz73r3at/J1MOhcNTDyC5eV80F3BcKGNUq8LOvdr
zXP7nWoVlEsDAw3fuLc2AszK/ENFcAwmRZjIyi7W2tCw90IwL/U0fNWxxdIP6O2Pb921kAkd2xaM
ZPCHWAySzLlvJqJCe9JP65OdofDtwyHYmLrfd8hijeWVKSBtCHJEe7GX0qrThdIpidewTFiAh/p0
AOVDSyc3nHJXNkB79uWA6E4+Z9K9JXS9yrTER64mbRdqTfkBOoF2P0yVfZ9h727vKqUfaDb0zXyE
CVacYOJhLo+tQfl8fd1frwMWeo4JHZ86tYCydLnumj7NADmBXSXp5Oyyri1uasR3N062DA+XM6Rp
Og8s0EcuRMLldYJXjugcBHQ8n67vl6mM1X0xTAFOPFZ0V/d1fe8P009wkO2H65+3oDASjeku6/Az
OekwlGDPXX4fplq54lht7NlhGI/wXWL9gzlP5j9FWU8SnmPbPfwGfXyeYpEUB4g3VbIvmySY70vH
5diBAgOFPjrV1yC0gNMnZoPP90aceH38eFuQ3+HvLf2qrcX9hGeoOoxBhMSlleoH7Mu+mmGu45uX
TXuYllvMzrX1gFZEXdIkPYfAezkryIwULnz02Es6XLUy5K2PdMH8ZG+1ke9ZSWl87QC8eqgO5H9d
X5G1DcdGIIslV7cwUr8cOtTqeEJEDdEi3yqOLRjwPXSoxLs+inzoL3cczw7bJpO10d5Z7jgY59YQ
wWvycEaiupYK6slWn43vm2Y0bu2o1m+nSQ3/wvLGx5c3MM4DzEPj0OfteNZUw725/oNWPptnI3UJ
E8s0rtFFKIqKWcXsz4q8BqYCm5/2Xi2tRt4+CutJ8g47zuAvLie3nqdxRkQ/8rpQGY80hcojtOD4
vxxlsYRq5E8d0NMIA3AU+BLuc3yLE2UjZqwdXU4ufF7IqDhNL1mUPpgjp5sQI5n67NHJhf4hjAJE
rU1U9SjzCQviYYg9hL5TM019xmVX+bvSbTen52CJc+RaALCc2NV+aByqXwgIRM6bLxiCi2NQVyKA
oti/mG88ZRQ18J3Qi7thgg/izE9GqsfH66v6Oi/SdE4KW5nOJQWqRXBIaN8E9NkiL6JpcosxD5AS
1IOOZO5bbvKv0xW6aRpkHAGLTUBBvNxA4QD4L3HaEAbB8GuMbUqoBtXn1v6rLP1T7Gjfrn+aKvf9
5c2gIwQgfXL5RgMSw2JAPD3nesyRQmqrxMu6CHMRmFLtoeIJ/6iqM4LEtdXejTEy/rOJX29Z6OET
S2l+vv5TXs+yjITC0oTFSqJTcPlLVK0QGFEg/Ff26fzRQpDpEDpju6Nym20Eg9fR/nKoxSwXSNCG
KMMgs0NafQKgm8DZ7CZvjNzg3uoq478cb3lgjaZH44rxxJQnJ7hq+g/k+8a9ISzgq66mbxxduSEX
i6prMrezHFNeMIvxYnKdFrh26Omhr97gwCBlWOwI2CJgb/VByetkP9hljpd163xJwTP9ur6Wa9uK
KTagT5JkWpYmw/GLBzmWHUpFhwOibKVVz/XQFZ9sWIV7utz63cAqH0FzpB6NkuQWp0v/2Dl4nu7K
/nz9h6xtKh0qOEx6WZ+SpeqL3zEWWEqmdeiN0EN2Ncdu3/UdTRgLjcw/GIohSHkolPL8vBzKH/ta
DYoAsHGNmt88RTAeJ7yMUg360/Wh1vavblIW13TOC7fs5VBtEaN+liJaXokwvNXDcThmkIfp7YON
ncI03thPry9PJEF4RFkoEqgEwsV5gcBMPwWZLi8BtiWV8tVfNOryjarU69jHKHwNVWbN0FRn8VUV
kLW2qTAzFYXffy5TRYMTRqsSoVoom7zL4NbFby75cjowtLdkTRklvaUgARg4QaoJ8zdFK+AD/e3h
GdWzYSMArKRDICoE+T1FNwDLy6xLUVBUSJU48GgcZ8+4y0zfA9VobifIWLhvIMyKuxDKQDl0Jvhn
OYYv9viEiWa2s4t83tg/qgwAywDBxjHw76TsRn52uYHCaqZoDBPQoxhZPCZkcJ/ycFa4QVEJc+NE
fy+cHCFwc9Krn0Ws6keRTcYNjmLxAyxrWJoQm7buvrVdhm8CT3WEBmnoL85qJlBvjpQqwI/L1X8i
UdUDKuqHzZKAPIivPt6SEiIkg6SDi3GmQZ8aq0VKuaMr9Q12BPCWui7vXCT378rOKs6TizWbGzTK
sQSE9TzTR9zKFH/XWF/9CoedgAoT/aDfS/QiQrIXgPzY8N6R+5j/zofa2EM+6Q44dcAY6lok0kZc
oNs5jt+h3pcDonKLv6/HkZUZp+SAqoLu0hhjY15ug94mZJUGyomZsJNnBeFvhFGTemPzy//K4ktp
4EnZIWS82XCLi10eu9AC5HkK5vaT0o7AnsOMNrakDAr3w/VPWhtMV3mTIz7EFbgMInpU6nPStwpm
tkl34klqH8knzCcTc7g7on7y/vp4a1NI14Ps2DZQv1lm/KEbO2aXdnycjpjZoCawBCI7efiDUeic
mugdIU37O7y82CxdPpA4dbVyoh+fQmGKyQURDTtcH8VZWSikn3j+8gfXy+IGC9KpRpWPh0TcYjeM
UEF7V7UT5nVNYXyzQaneNI7T47br26frI6+EfuPlyIstQnslnOuK7+trZCKkqewRr0yijgiafYcI
0h2y/dHbJ1U2kywqqujZm+Zi0CjWEU+h8n0Cgz96QkK4Y2VovOuftpKBsBlpfPCBrOBSYydKLHXA
FAi5Xyix+xHmxt4swNUVkRrv3z4U9xjVPJstwhticZz9GrpRWLunMOydvxwMVO6GwADCIsJpY6vI
bv3yUJPk4PtExY33oSE/+8WO1NpCYOKWuier1scTGj4hYF8fwF0ejeK7Du38hC989MNC0xpkndkH
3yEQqe/QP8BXCTn0w8TF+4TWu8SGzHYNCItouG/6uXwIc9M5TCCxNnSB1JXo4MCR10z8fHnOaYuX
nOBl49t+5J7MBLlZIx0a35tVvXYiWFRdhqeL0oXTjpLm9D5KZ6PHhT6MvqOnk7zXEtN/QvIJYZJW
FRBoUtYdXL+BjTO0n6ALnt68nA4CO6pj2IQynFEvpxikchC7dDhPnahr6C2YIIckB4X7DryUdfyD
wWgJUv+iweCKxXqKwQ2sGqLPyWmi8ZHbojlr2ohV1zj7G6uwciLku+A/Q8lFerF1qsTtLEXtnJPS
5+rRLSE/TdgMHG24xRuJztZQi5Rywurah6vrnEKcPT/mSS1ubLo191XYDRtDrVwEGF/QmKarqkrz
wMuvQkfE7LH9dU4tzJi9Apju6A72Vua2PopNKs7FLexl7oJYAWS6mrmjfN9BEW2QOwAtuhFI1g43
Nen/jLKYtsQxZ4HVrnPS+6r6hMgTrW9fMe4BDsLSQjkcxU7Q0XvRSYKIZTXJxn2w+pkkgVJ8D6MR
V+avL7bIAM4NfmzDFqkzpP1MqBH+NJgbn7k6CqkXIlqwO3EsuRxlniVYGsLdCTaq6vH/gFki67qR
/qyPQsGVtJ8euFjEHGeKJ1iwuXNC4xetbAwbTypepxtNkNWdzlNb9kDkU03+ihcz1lHG4cVJsIiq
zngXhkr6CZEuHA5LxJz/IFS8GGoRKgDAOygXc6iqpM3uABW7XmsMkE3GMtsYaiUvIN1B/ZACskMP
aTEUzgi1ZcO3OVk9/hnA1CuIN1m5n/QGjSyQ0fteZNnbb2wHeIS8s3mx0XS9nEoNJR2JNXJOvQiK
m6mNm9txQozelXjO61O5+n2GZUP70GlgLTEffo6oSg5n/gQXybxFzD26TYGv3aBpp+8ieBp3fR6W
n68PunYJurIXysZH19JaxN++U5UcsUb7FPcDeiC0xI5jiz7XzlaDUXqf6tFGxF8f0QbDZ/K8E9Zi
RsvatXsks0G5x4n1LhsGSX1VyiPaxfaDHeLfe/0LV44cLjWy2C/7TuYyke0TEx2MloPdFqgPdBAo
D2YxVBsRf+Wr2JKqSZPTVkHFLfJHg2A4iZ5RVAQIcM0QzkEfEYTobFX5WLnd1mW2VkRgQM4CiqQ8
pJYJa1xkJURDFo7LFfe6StGaZy2I8uIEY8X50qXESqPU86egKa0T1vG01gZLNe7yBHcMhdxlYwZW
gg7sXEGxS8LLQChcnhRddMY0aboNV8WPDtkE0lkIvzoZrvsnS0qKTq1C1XV2r3Y5lAFas4Y/DZki
qaPnfjBDRBB65/z2jWOaDpm6IPPSf6MJXkRRSylQr+ZyP8FaKY8d5IFD1AEb/4NRALLxbmQctsnl
twTdjOF8zCilTekXjt4/c93nG1Fs7QxYwjJMh+r+a8RIYveiTHEyPEVNPB/1CeZXbRpbOKXVUTQi
NM96HtOW/OcvJswBLR6l6WCfdLeu966GktTghN3GsqztM2ApdI8NEnfO9OUouqqA7w8b+9Q06CIN
SqDe+kqYPXOl14fra7M2FJArqTVJGw8o/uVQWFjC78CT5VQjrIJToBUdFV4ipzwUxsYKrQ1Fj4e3
J71nkAuLJCcJVRTDx8A+AV1ApC5ts5tStbMD2h5bCd1aPZ5+kjR1I1jxllgkISrE76ID73FSa/Mc
JQreFYVypFr9t61AkVAC+68cP9J9lQtiRqN9xZD129tnlrSfThpAB5BZi0X0h8hPEpqCRK8uPxWm
Q3kvMfJjjSjkxiLKr1lUnGR+Ir2Gic7cO5eLaCLKluBGDh+s1JS7oEBhoAywmkHlQ30w8SmGJZ1X
Rwzv+mcH5vofXD9SS9sF5CvrNfLWf3EoArfFVg6HpVMKMWZnI3m0R31oC0PwuoKIOqns3VHksqiY
L8G9heLmU4To5IknIcoRKZwhblS7e1BR6DyUDWKidQFpvMPY/hTlXfNkxLM2btwBryIAv4J4CVwG
BJNU/L782LlStTEZcUdCcy67M6wovbV68caUBZ9CqubgYAAAs4eXmXowuUPpVH3vSWm6B7ySs33b
5tXnQNWC9zmlsa0i8fJs/h6Q8riL1DMQzOU7qzSDhJ42VAGrrppjnKSQvVoIpUhbNsfr50Luhpeb
lcodSZhNYkQkEK962G6ohCYk2J4etjH9onb4YxaSIlcH1Q2G8wEKoc34z/Uxl5/3e0yHa5jEhYGX
ZzHE0qdGp6hHKqfWDjO09p0IC5iT9jhtXHbLLIkCEcm7Kzu6ADJ5bV3uD9OJlUDPrcrzifAnDIdQ
7i0Ebqmg8nYKinMbpIjl2ZfjUW4G4QKokP9dHD54wxOWdV3ljbneeMWoIZAaxBAyO0zaj2qIDBNt
Xus8cqXc0QYOjY0PXh6I3z+AGoDGaeBULq/Eyo1Tx4dS7U1tg3uISexFHXPMthTXX+8bpK0pnjtc
jBK0tDh4TqeS/2oQL1wnCvJ9mWOpOlq9hMUXeXR21E4/ZGAdvbduHYaFjCMZO9woS2CP4SOabNE2
8HA0/JoiZrivy+rjrNpbPJqVeaSaASkI0WdAa8v0Wi+dQcEyqfBGsr1zVqEkNwXKdPPmz4FLAOSS
PjlPoWUrdUYg1SrRnMFdRgyfB91XzvQr8oPIFdjzG2PJ5OHyqAO9I1bKBcOfd9lszCtfd7s8zDyI
/da0RyAmqp6NjpLjERSL32A7jC7xEY8nJ9gNfdlUO5V1fZT9Ourg/jB/4+CmPZYlPqZA4aAZXomq
boGCRWnfCpzWcbgKi/KbWdjBjwRbPoB+kIrbu9lquumAQGNnwTeM1R+UcSJo7/V4hkKM9pTQ6sck
Hmp9p6h6Y5zCtM4zb7CnGXG0KO2LGwU28yfRokXmNeZU7xUSwsPkq/pXqYl/AvSsZ8fSqsQ/kT+k
P5XJENPBRv1C3zu1K76FlTLh0Jh2/o2BVlV11MoiQ2UpsakNa0aAlGKOqcJGeH29jZhzLC3YRPAr
6Mxfxp9ZTWrXn2LM/xQMmAy7UXegJLeINq+jnEPL0ka5mohqaEs4rSgQYAKimnlV0MUHV8VZiK6b
N2A+u28Uv35zjGE42ebifMhqttxoLzKMEZkUiMNRjulU7+7pBARI3I5bGOGVj+JxYtpMH+GMd9zl
KExdPGehWXidlXzGNwvDyMS4adosxhZW6w/XT8fKQnGyqFxR7iEjXoJWWiT6TDK1wqtHMT/rbTGd
Ble8FW8rH1y6hMGSGbIhbPkrXsyc4UOwVSu18BANMO5RMhkxAxDVxvq8vl8Zhbe6wAhXol8Xl146
5VOdImfmod3mn6BGUeJWe8MbM73ZCCpr00b3EWQaNgDyjXT5QbEwqyRRROH1JeYXAmAgDfxufmNK
K6eN3Q1UgnIsTKjFBykUt7EYSeFvDBgIaeXcwkRQttqAaxuObgcoXImyQ3rw8lvcsSD0lm7uDUnl
/B3i8HZEMguBWxcBl9qu/I135drcUV5EYkbnvQcA+3K8tFOzpNLm3EPI1D056Ech/Yya8Js3NhuB
agLsRUm1WUSgsSvxcBnS3CsAHR3zBhU9YRX2xigrW072bciziENUiRYrBAQ3qNVIL7xw6DO0bPLs
ODNtIFFbd2OoVy8PdgMPSboP0lsD3sLiNYk0T5QpMVczNdR25yDHioLNZzrH3+ow/ZWl/V3Y5R+K
yb0ro/qNXdvfY0OEgTQCRtBapldD7acDxQbcmrGg28cq7tMInm194tpsUhmDpkxTx8QW6XJnaITF
xkcME09olFLrlgAbN+kzur1bYe91vuqQxlFp0CEBwItezCXKppYCS6LwAMSg1Fh1SBc2euf5aRO/
0+dA26P9UdyABw3eV6nRbOQ/K0eAdI6hgVRTWltSNEwurbLqosJDAmDa1wpujTRI240ds3Kw2ZFc
wYB0Ua9fwuthIGbC7KEvha3ZPMWzAvo7mg2pVkbSgI6e6DdGfJ0dA/6g2qzxNKZmZOqXC5ioWa70
xGEvbfBRs4puRA2iMB5qNUYOkDRI2wF3qLZMqVaPBtVZl7BvwkhZ5pPmGDS54oeEsHGmadVFyl8B
KtC3Tq0Z38fCQOutC/WnNsrrW430/FMH/GfjSlj5dgDuJM08Djipy8drZGSD2gk389TWVW7jMU4f
DEH5uzFbiKWx1j/0fr0FPljZSID35O0gXJtjszgxMOHbeijJgGogZTdTgsSJrQTt27erSbSmjMRj
EubMIpZGRGsHE4XME9UUPM9h2R4Uyg3H6xFb3jOLPJ1yPuwo9irruNyuWJ3kXZ4OmYcIcPRYzKX2
CPkzR0i6DQ9+CRkzrhCaL9DdOFwfeSXumLyVJSYbVyYoa5fbts2wgtTrKvOyUqvwNAsNTJun4jRr
Yth4KL8CARJJYYEgxsBGpVey7APxd0EVob6O3ob1nXfGvam0Dzh/HOK0ftLa/sYaMpeMwjlXsNMT
JT5WenBTl8Xn69+8snMoU1MCpTAp4WGLcriWV0HecmlBr66JgBkSmUi4zW/fOXB3KbHI56u0Ebqc
WR2FMao4M4RDQ43IltHcCqxmCwS8EuiYTF4cEvxMYWcxikDPX20wdfQMlNh2eZ4qZwUwWugjGG07
KI6+eeokvY6dSnbBPbyYOt0f1a4t7cSL6hLj2Cqvvxj9ML+7PspKPJEvKJhc3LhYyC9SiwyL9Aip
vsQz3WT8Go5ac8S5pd4hteLe4piOdVAfqFsM0d8t68UpJHJLuCyCDMCCFx+H6Hych7A5PICqBaY5
XZJ6GTyeGzu1Wi+OscTxs0l7ntVMPcBUoA2t1OkJATJrr5hOisLNrHtoQdobKcirRhwnh6sMfQhZ
6yAVWKzypKTc2CHJFdph/S5WfDyuwxxhTcO9d4z4ne9HCLyK4NEOs/s4H95lFWYFsTn+uL4wKyfH
VQFkQz0ms3zVHo/r3OjNCtaaYrXqbde41Wmaun4jGq6OgvwBfT5ZUVsiW8q+HTuUkWPPqEDHpbpV
3yIK+f36p6wEPsq7cqnBSMtK8uXxbPLUKY3JQupu7svDGIbz3m1gTnVutzHSyhGlv8NGpmXJ4Vlm
PPoIKHeOp9izRsSpg4j41tgBq0fmP3+eg2TrMfiq+cJ2gUSFQyWVev5i2Y5o8iHB6BguHO6Nwa2p
j+igYyEZfRjawPRKd0wPyogubpM6Lra9U3iHJ1C8n60o29i5a0uJlo5kGZske0ssisyURhW/BE8V
fY2aW6bsFXCeG0D+tbU0gPqCiaUBz0V6uZaOHQZpiBM1fNwiOHVZXx1cYDa4I+RiIzS9/iBIjGRZ
8qbmAawvYoSYQgNxUyAgMLMUJLfGb81giPP1vbmS1DEK7wC2JhhOEI+XHzQJBJNbDXnCJC7nz33t
Wl8qtFExIVPq5zIL1Qc1Mxzuk1q7tXPhH1TcPLzrP+L1pMrfQBFLlxxefXlAeA+l2hSbhEC8iE6j
1s+7sUR9szVQ9rw+1Nqk2lTMDICd7NwlzqAbkk5g9wA3vLJQkp2QVibNfPvLAwAbqY4DBR+q0hIA
75a6mSNElnphIo2JM9R4UwhgG3tx7VtIbmA/g8qD6rFIqIwgYUrnAapRWXwUPah/38+UjVRqbW1e
DiIv0BdFpVCbojCZGASRtXyHYjEuGhEibTR2t6g4q0PxqqFnRKnRWjaNsfHrCrvuU68PBKLHVuWf
fECOu26c2o2veh0opYiX3AVUfUAVL44xli5IXFspC1SX+W1Ttoi7hUUm9mlXl+EuzXERvL7xXica
jMgdQ3WB/B603OU8xn4duXXMiGbV6A82df+9OQ32oXbQ7JMSIqc+1t9eOGFQif6T1TNqj4sQkiQx
hTUX+wKrj4bbvsBSzIZGwKUwbbVsVjYjNAg2PDER0pEm3x0v9okzDv2c527iTVE2PKCfaf2TVMgm
bkzj2jAo0FAEYhzId4svspusEALzFmyptOGd1hTNlzYPso2ouLJYnChuNZJdi/fmYtOT5XLBQHjw
4iINcBev1HOFnv24h/yrPgx9ZB362nY2oGSro5pcLmBDQZ4biy0Cd6+zpmpKPJwlplNloAOstmP8
zvITcSoCI/5kza7pXd+XqxNKOZIKoU2NbVndpxyqySpJ4knF35vIbX2UK6O3ymjJOjGNKCp4YBZI
sxefxlQaKoLRiTfMVXA/lojoIrPfFxsRUR7by7T6chgZYV5swqkNLWNEjc4zWyc+W+RdNpje7Dvq
J4gO4+HgpbELEn/KQudWb31jY3eurCC3l61LWC+PsWXvuclRzQ0rP/bm3Gjf9UhR7UdcQTBl7JCV
boz6rCDG/On6Cq6k7PQRTXl/05QV0CYvvzpqJlyiqgrFBbOPqiMXDT6OZW3zNGv0X4Pj1N/7Wth3
tOd6vF/i8SbE38Kz4OI9iCzxN3bUShinI/UbC2mQHS5hRhmxUxvxA/RwwhlQJY3TYz6pAk86Pdw4
pyubF6EJqb/B5uW1sgg6meNPWJjxSGBjt9gdVMkxj7utNtvaB9myWGIABYRnu0iRjEjUWDCwqn4S
wjue5/KE05zzoJvDVltq9YNkyxb+Bk+GJWjWLoSvViZDhZX7NUCH/VZE4RY5aG2XAo2gecMdqJL6
Xe6XbgwhSjha7OmOHwFtxsi8zKfg3pDGHGFgWWfwiFsvhbUvo2SJgg01YYoHi0mM/azoXKYNCjxq
4tTYhvdjX1R/XT8LK/c6vSkuWYmvB+iyiDMIcPmGlvEAss1oeEyCoH7KYx8Vji538S7wdXMj4qx9
FlsCoQbyPSovi0QiRpm67QNkzGO1cDxTMZqTMokt/by1LF0iQzGH52UHVHQxe6kist5I+hgT3364
FeEwnodMje51nHmeggBiMYkMrgFtG/3TNBieYGM6Fxu588o5YGpRAkPH6bci2OW+gVAGFHcOiDPO
bHxyFeT0K4G8Qu33W5D/lWnlsJmcAD5aZmmXQ3VDh5tXNkVeXgg0liOD3dm4+eH6blkbhWyMTo4O
M5uc83KUWBsAGE8JkiaK+rXCxuKoV/Dprw+yNmuAPXgas/dhfCwHQVcvSPAE9sYkQLfXTfp9rlr4
RWl6u/E9q0OR71m2RIe/gj5l84CqeoknmBoqX6pg9A/RoD0pSuz/wU6gviox78ipOcsiMrdf2U82
8ik4sgb7YsJ9Qh8jjHn9TRrB6hrx0KYUJJF4y6qjgS4I9H8NpRajoh5Vg69Entw5Xl+klcQBiSRA
sTZNYEKi/BUvEoe4NnuM1pzIoymFuAGofj862WViNUfIBuNxmCx72vugMZCRTmEegOdQzA2ey6vg
xduHdpxsMwDSda1Fbtsge9AGDecLvcfiMZL2ilix+Dsw0PYhy/6HszNrkhNJ1/RfKavrQw/7Mna6
L4CIyF25aasbLKVMsYMDDg78+nlQ10wrI2WK0bnoMlNLSheO4/75+71Lk/wubLyNB918g/rQS5hH
m0ogjR5jpqY4TJ5X7wNdjaGPqfiJ9f/mBVJAUlbi/rnZc+Ga9HpqbRebWS7c+cEI1NdOG6dYN/ok
/PX7+/5vfVX5baOgHwCGAvfi9Ho9CuA0kGbe5QcNLIFA7XyAoKBhylZlg3Xv50F54xJaGJt2rx28
AvtxorrM+tozMcNLh4E4ssCYxv06pANBCHiTEl2DeAQ64b5yNC3u88yJsg73+cizuuVWW3L3RCH3
5vPdngFqACcX9zVuAK+focb/sCcsJseuXg5k+HaNTZXsu1UezhS0JzaL7zey11NmAdh9Z4JzdgXH
lxw7t8sCPjb+IaaJE0G6EIjpk/8yXxAL7ycXg6dIYaj6Gd57MnfP/bqkN2TIYuHuEX4W+onhXyAt
bp4z19IO7WLONdGuTnudN950k5V2uhvHJL9uV+XBLh0brNdNM2qs1T6XsvCJitD7s1rZ1nmXaE9Q
fk+pvt+uPR5xYxFTHX+3z3s9o7mhNwZteiyH2sq5WcqhCAkXyU98R99fzPFM4t5MvYHrGXN6tMTd
wkrJ0RizQ2LmAQEF5l4X5n3WSVjZwYdhNC9Re93iF1eFdm3vuRWfB3Y1hUnTk6G23M7N9JhMIO1K
V3rYq37fEUAQLpjKtNZ8Avp4OycgUiBGDnQkSuZjwRLy5IAQS2SWdjMtU9i0NikQyAC0E+vr7W7G
ONsFADYDEsRjfRum/F6D2N3f18lqPeQET35pgaFrGsdVfb/CBjwx4M8ebNMc0GmDmuQfg9/l4M39
yNGwJyNeOw8K7l0W0aG/W/BRfG2td8LLt46BuxXXP5wUDpkUBIJ76DVEr87tUebx5gf3P3kWiAsU
6BsacHwPcK1WrqLmWQq5ZNep3pHBWBNs/+td8+2Gw60GjRMoB9UW38nRswyysnO49PvUQE8VC+Lp
yzAblEVWX9OfIkr8bDQsYvhCoAwBvm0L5oeZy3yznUqFSEJ2oovdLgsnv31p4GacmLyfrLytdgTW
w/hr66e/HkhaqWyzwSfkL02XS9VVXPgtj5vO5Kj33eKe2mV+Ph5Nqo16t6nlXo+X246sO2q6fY3Q
5S81Yj7p1hgjScwod6o1nA+/fm0/WeibJg0uJlUCNOKj7WYtG2ngdeXufVOal0nmFDsQqnn/61F+
+roovKBI+pvL+tGJirw8wNJreyoL4kwGHeNssEgZdRb3lED/ZxPIycc2vZG8sHd4PYHW4mPHZ62o
PcCaL9a1s95NMwTd9crpC3Fi0b+dvc1SDyc2+sobG+/obUkS/lorya19by5umPU9L0pp1u53Z29r
QqHUAXoFCjkmxrWFs84MY+79LviyuqUREUIU7Ht9rE6ghj97ns2PjFqcYxwa4+vJkx25wq4yzX0f
aBXEfGeM67RKfnvb43ngfVKG85rgcbweZSGWjKgcYmqWhXyavByN90TijI+/PWvsdZjAgEQC8h67
0RMLRgRVogjDWbAExCUl3xfC0R8G00lODPWTaYNVgCsWfUuOwWN6wWpjENz6s0mV350Pk+1cjrV3
yhzvp4PwciDfG1sFcrQTESxGYh6kgr1bNQu9Bc+/yJV2qqf1FgDc6o6t3QvwSGvrGHsnghzf07o2
9qvf9I99JmFkcLTI7E6zuUbcGokahrDUBSm8XtIIPRQojNPzngSjHFxSkb27us50amN8+/isR+r+
7XABDT3eGPW0lkRJGvreTt3ypYJvSPdb7070Sd/uHoD0lPzgPsDYb1QxQU14ZOU0OpNMN8/3ia8b
0upqyjoROXXVn/iyfzocykb6spu/9zGXWy9MlDV1qu/5YNbzRtjmPnfxK0onsuBmvT7lVfpmEpm5
rdygkmIewetef3lTQii63djO3p7cIITN3pAcbv82uYdRcIpA+YLYjRvI0ShEgWPKNvrOfljyZ3uS
XtQPi42CXn7VNKc+cdP92TMBiSCeci1AnmPWwEw47dD1urMnUYqI1jwRuzSwqhM7/Zs3xTPRIcII
ANbwBse/nrkO5V4uNNveB5mbHgj/rEN7WtX5IDwYk3Z2ypry+yS9ugdsGlRKm03JTlaQf3QwKzFr
1gQCubchZS67tSOOKlQ9KatE5o3z3m+M5ZkuiJZd8Ml1CBuXwrjo/KFcw7qaU7AFOzdIz1Uk3x0m
qQfTYXKG5lurvNIJg9lDGt8nYrrkGOlIM1+McnqYe1N/7w2YcO4mY7uyNY4xNaGG5/SJCf1ui/vm
AalyWIZb0pB+tJ/lI12wEZPUfdElNGbFOsmE0JCh6qO1sxHo2LYQxFdnJqbuw1oRBtb1qfpAAodT
xBlBSu+nWnjvKyhNRuhnShq7qjU0i9OxI/1sVBLSdaXEcqpv+Abz5tVwF4SrjuADfdLRqT8WvLmC
KNU9e978sYFXsVsazY0tgT4QryT/akbMcwKVeLsxb6Ni+wcphYsWNIvXK3CciZ3b8mCxh8uqm5aQ
zMsAu41Lv/Kns6wjNyIs3VbFTioIzNuUjXuw1faGxPLky2S544mb6k++O7AiKGdI6mguHDsNpFg6
THaBMD9oMvtmwXop1Ktl+N1agafmh2MzAlT9ls4BAinJlZEYYUh7ubIVMYwGYfG/v4fQusDmG0ci
iu5j0mNQBXbtL5W9H1eriBciOMhtzE+py3+yh8AO27bFLawEsvXrN1iAIen57Fv7eRhSnwy8mtT3
TtMf5LxYV4q0vPtfl0A/eUW8GwRU+HUigDomqMyltxiVRXmq0ZUNYXbwVcugPzF5P/kcfNOEMLpJ
ADg4t8f+4S6mGnvUu1E39/Zm5h0YjLPDX82IE0W5Eubs+SE0D/nh1w+3bYBH+wc+B6wNHekxd/Wj
2XR5XVhsLtRDxpyG4zJXj4WavZ0hFh98MBl3rZ8QmOcv33498PaD3w68dZ7QdTC3RzeMzvCwKrcm
imRzHHZyqsebEjv682V0jRPf2FsoEuCd0tUHHmer5Cb6em5zEdQ8/WrsN9FR2C+JFBF+awNPPQut
JFNZd75mduHEcLH9HR3/ceeSIGpH9trKHQZy/QVEmDUmknOBct71F1WakfTiEblJJIsgULfNLzs+
jTBbTIJ6lqrXT2xdP1mGnJiwb9ktYEIca8kCrLh0Xg1hmk7vnmlzSTYkDaj416/lp6PgFYKocGP8
HJusDLWtg0ZJY6+5/bt+SLxbmRTGiUW3reWjd48ijs0XwTsHwDHDoR0Ahmd9NPY5aZaxk09fArHF
u2bT+TKAQvwPHolq16O7Cs5xzPhuciKdk0EYe0nsSahLyzsvV+Kofj3Kdznt8UNRaHBTYgPcopRe
L7KGJKC+moW+1xuncSK05v1nYsSAV0GV/C9aWWcf2sws8mi2MG0Dl53VsK8mAN8wLUYdvaNvDN86
aybfs8fk88XyhvVJJf1UhrNfEpKNzqHPIwJynSrq4U/nB9ztOLEqe1wF9tqB++TUIghi21owMeM/
yJhbyyDkVFiJRch8YTd/1SrxnwM6pC8Gt/vHyfbV+1lquQ39ybI/E9RQzoQCS+ejnQ7oAtC2SCPU
keLBWjV9qICVnepzVGNse++Xk+5HBJjQZkK02T5UuSo/p303E5xt1+aEZ1a79pEh/LnZlDCVDPmH
L87uv/zW8zJ/aAwiWck8Dt0U8m+ot37z5cSrebPc4MSyt/LqYcXSh379ZgK/EiskMn1vcH/YmaSJ
hrOWC+Kg5lMuTW9lDqwy7CMQxPCJ+m+2Gt0Z+3JYu3Wfcc3rIm606zmARMOBW9cE0s59MWlRaWXF
GFdj6n4gakR8MVtVX455k4zRUinQZrts2q+/PQub9TSNrO0+irvr61mY504ULXokpNOdGQUoHWMa
sUZoiu5UI+Pt3o6t0Rb7AVeJ/f34MmGIIQ16J1v3RLirHd649l7TfQX3cjo14W+PTYbaoAkOsa2m
O/rqRl1q0m+dBY/NhBu10SXizljtBXm3nWq3mHMRupMuFmZVv57OtxslVQiGbTRdKb7pvL6eTkc6
VZbY87JfCLG9KNvkW+Ao/URR8HYisbOgX0JIAfJHwvpeD+KSCDT5ZsUgAM5UpnLEArT1ByBN55QI
8e0DfS+Nt/N4szE7fqARXEQZhVj2eTv1UTrawbtMZdXz704bhaGH+zOdRxhJx2WOkU9Lay3NvO8n
+xq3CbcMg4Fd4LffDtYtXPpIvCHRAKfM1xNXLCMp7oau9jp8S7pj0IIafTnlkfb2HKN5CssXfhmF
Lwm0r0fxVzmQyNaqfYAO/7ousvq2r4Pqwkgca9+1vnWCUP+T28vWDadZtJHd+baOVvuad9bqOKna
KxuvdmfKLut+qkPDmj9oiFVCv+nsqMOGJ3RW7yGti7vClVdj/7s+9o6HBmjjtllbRfLm39HLaeUW
aUqUYoU6UwLT3QY3id9+iYyCvIk+Hk/M7fb19JYmpJPUUnIPiRHOce8NcZViAfrrFfnmG2OnphAB
IOD2Bep4BBG03lyRETlhEpWo6bqo8AFlz3AOcs6r6NdDvfnE8L6n/8F5v/ko0Hl5/UByliJdp6re
d9Iboj5r8tthztWJT+zffbXXpQh7E24teKAjX6QL/3ocsTayn41g2CetKoOzLpCLtqttYy13VrLM
f9lOhwmI3qZWG7oycD9MuV/obJ7KxT2jG5Ikztq5MuLJqQszxJBbs8NcWl0eGoYyst0cCMfccVmY
7V3mzN3jHKxtFqkknwuMRrDFOSNdFAi/q4O526fVgDOFg1X5rqmSxTpbVSbKaB7oPoVUiVUf0g4r
0ihP6APciLomK2lZK6+IasdMP3XLRBy98KfMj4NG+FdwgFP7zE07qPxe3wahKJX5qI9jl4ZYdmrc
WpIinXaT29flLknr/M7FBaSm3Z36Mvqe/RAno57qoWVylwzxX+pfRG8kVWwZiyvCMjHrT53bV4/o
dqq7yU/d5y4ZtQcYwbTkOk0YD15nGB9Ha/QRZ4rGqiOi/rom7IbWcRFlmOrargwTtYYzB+8avsIk
DEqvcKJlYdXth6yrMB33tLW9qrEQg9OytgjbplwbiS4HhJrDTvhBfgNYU+t4EXrTA0edaYQkY+jv
u8mv8qgU1lRiOrTWdbjmTp2EuYXR0aFzRVYj5zSTIoaLYdzbqs+tnarMQZzVWT9+sJzMegI5k9gj
baYtee9ON66mZVXop8QIvE9yMVzm2Wquu84OVLYpRFvrIHnYJvL10o0Lf6790HZS+1vQJ64DqOYs
8HrtLLXIEVyMd5OiLAvLXOkfbGxX+j33ljTYsVL6u6rVppbUDYOANWM1JSixmwUy9JZCOxs62B8h
pq9aQmW4Lp/LoeyYNF/jbM9GbSFvTwwAN1MgOPfznFZ+1TqZiEjZbmnwpOuXKe2WDLzL52an1nK4
AiVerb0YJutxmoJq5LamZ5L6IFVB5Jqz6RLAN2bfGqu1r0xH5bewNTBy0So/v624s977aVdVURV4
zRTLzqdzqReG+Nqvinyz0avYBEdtSNqIc1YROTBa00Wblc6XEiIWdAIaIDxPHaz2Li3S5ZvoS+fB
VJPrEblgAk4u0l1UrDzggIgwZTovRGNllDOtP65nMBuHOkpkqt9OroZNhQtJKjLrDNB2Vlkyh7Xv
z5ANi1x8M1sn+Qu9cfe58VEYh4PyrbuBrp8VmQFQEzY8Rn89uO+8Kb3qcpE8KtFp3/xqHsqom8ah
iXBj9l6UPfefyac2jUMfVPayNyerri8r15YyVHnRf0Wg6DQkWGZ+tjfHrMzD3p+KmwZRQxF59uI/
ia6bXnJg5jtmJ8Hkh6UzRzqeyC9tkI1ehN2E1oSKbN0nQinGx2VRuji0mKjz/3rBJGOrNqw2GnF3
T8JVlMUjPRS2aB1KgRE2GGt8GQLw0N1CgK0Tj0vCuigrJ/nEX8uh0o7KDctUFVmUO523g2vtcnt3
NO9e4nU+njtF6YeWMcjbyhIY9pEh7LEYh2xLdcgD3sHQeJkILRQAl4Eyk+48IS1g2vMhBe/c1PaJ
D5wX6Ei20fZpOLgmPI4cM0wvpD+gHrk1YeTOK1QFVy3DuvRbd7m36kKPVGEhzFf6Yl90a2CwaI3M
VxeDqQTKdoASGeG3nNYhD6hIkfTc4VJz3PwuceXcxGVTOSQtTbr9kGRJfedm3eDyCluDkD9XGmcO
nc/bNnAR/3l0i7mJ4RfW7QabEBItkA2c4zG/WrEpfuxIy1n3riec7qIhh7KLhnzCfnsZgjWI8qnM
rrZcJ9aGrdx534ram/brLNvmMI2FaED0G785K3GPhamX19Ds53b4VNHKHKIMIsfBT1KbfVY0xC3U
g3Ku/LHHkqEyO+NGh1jqRqouMBbsBoz+ahJRD2Tcsnk2RG3mF8SYp5IEokwZB8ed2Co7/J0e+7Ko
vmamptKDk/tzupdT0eSHSq06kAlXYOuQOyrgOisydqQizcVfDDDTu8m4ySA/D4wHonHKKeQFTc+d
0/V/2crqp3C2taWMssqrPlmudLVDP06efkYEtJmFDm+y5OXkwozmoJ6d0BoTvw2ROMtPtZ/r2JUU
OrZWjWevn8ivJwJxraV555tldW6N8KzCXHXtHFoWLhy7wkvz4SxhH9ZjMx09LUTXSC1HMgAUx9nV
PuOAUotzzxOaTnaAXVWhWTTVS5WPvQ1QkKefIRr1ly1ezgkUV6OnnyM8ru3LKpbbJFi1iayopmb7
7hNnDr2iwD6h0OyGV43Z/3k1J07YAh4cxs7TozWlhByz4XZSmqPvV65+RWiSBjhQKImJKcD1hVDA
dAuwhYsz3tr5nBYhJNv08+Bo9Rg5/YTuiN58caGPjnhugeHBe5zRKcLC1rmQc23WRFwVDZfmZFk6
I0yF2+bxsnja1Vhj+Qv86mSfLVu61+vSqfzAbmnNsdBMjrLMKJioya7dSPadUZ4nXTHfOmMxfK7b
pGojq/XyhQ3VwRUdJEMk8Qo9rgxbpZwp5qOpgl1aT/JppQ97wG5+8ekI5eVZ13N+xIXHnfapdEp3
3eWlSo3zrNGyvzx9skVsZY5ZxNJI3VDMtbFVju1+yAXWabZVdkbULKK+Yi4LYJu8HdooX7VURKb0
9Zu1QnX+xV7mVkRjKd1H0TvWSxa4CN3doVL6rpI+WRENDzuGhcFJHep+zxYhW3d4V/Z99yI7TrsD
BqMQZa0hWcCC2HqHl1SNPkeTTu+mSfTlI/eE+mVaDZPCoOsX+7GcNPVV9s9ZtTeKen0mpd3/PFdr
Qy0n6BLNiYQUZ8Le8kNt8twu5r058EBIjb3rRl9+lWM1fWwxn6vCDun+h3z2pmfgDAo74RpChYs5
UNjZOIdWD1tlcpeNi5YdpirDFjYgGm8KEVIhg+sdOaoII5w5i9Z5RdqoB/n02Pem91H4jvxU+vkw
3mDz0XzFAKB0I38wvD6sE62/8eYh/+bIxvxkWrbg+monyTc2N87nwbRBaYlYrtOQn9Pcj3ZjvC/1
2nuYukWHf1hr2RhBgaq6eGar02K+xio4p4By513ZGvO5u7KcEC9sq6dEnYXjUIZw3E+ld0e0XlmF
cyYyRNS4E97pbWWlsdJk81kkpfNSYqdH+VxMwXvNMTMLJw+nfhmSQHvX9EtzXShj3uWTUS67xujr
LdQkH5/quu2+Lp1ECVsniVgfFUJg48KblfhYUFaftdZQfJ4Dy77y0tLwiDXF8C+cEhqVPEy5YBDQ
tOV7Zq6cLiZskj5krZZXCMpaTdxwfzO0eNLpacQem78Igbo5nYoyd7yDMAxaHZispA5XLmnmABxD
XbzTlbu074ec3SMaeste43LWoZqzJci7bO56ETWBt8iwZs3eNH2v3y2V5pI/oyv2OeqwZgkFzRPu
rBlJyqE/FsESlgEGqCG0BCc9MwPCHwmFnPs8hOIixl0p/fQDsdLBc0vXHdayN2drKOEeP5SdS1aW
dHXtr5qcopVqusrulcmRGuY5CPbc28kamhmdj3Bu07YNtYT3ynfZpM2FI405I0hmsm5q+gfmYXDH
/NssmxFEziyTOCjm2kNiO2/Xj8IyZESMjBijHsNd7UKRUpfj0OJnj4VXTTYb4aLNH8j5XqazAHRg
2dWgR4Sm6m4HRYckYs6cwNQcmh7uKPZusubNWYee6srspVzi0iroMK1VUO6T3GwHrDwt59uWxU5h
qhrfOW/Hdn6G6O6Ji9q20j4cNC8B0jXTOiqReX2yrJZPqpQeJ0rbj/PwziTZuz5L+7EKol45eRkb
8zp/aCw5PiVQwNOoHKdsiEwlxVMe5H0awRD3vjbFSjjy2DSri98v7y/KCbt3QluT/UepQxeAqlr7
T1U7YniKHSQ4dV076RXRDJ2206VrFDtrEBnxjxzTVjgjy0njyi30NNbWdGJ61nxzSE3LtT5MZo1i
zPSmIie9CF+fg0sCA3uNO9KoSYvWUjeYyDTqdho8973m4SMVmUu99rGwlfkEB09Zj54A9WO6Z+2s
Mxf5CPKf2pGeW9WDrynOXrBnlx5r4gOK4z+NsygyvgVaPzB75KRTp591Q2WZnytCh8YbbRiEH2Ft
1lxnS9q150G5ZDc1tYVLdkFjNyE3VvkZqy552xte6oTz2jpFFGgUsBE7Aari1THHJGpciSFSZcLA
Cf1uKSj1i6p8wKWtssJxagISdodxUKGLWXsT1X4wqINkVfiHPCAvJ/LTDMDHbKxguaSaIpHFE4Z/
XnVChzTc4MscVYXXP1RGOX5rSnbQWJVLd69027mrx5KLQpFyk7wskqFir0H8Rd6faGV2pQmtn+E+
9GIibLYucdbPZz7MOVNtH+LYZT/hIDFkcek64naeySo60ygbDmUJg2XXTnry11LyQuKecrCMfNnp
d2LsKDQtpbfFbhonrd+mxhvvaG+1QSzLUQ6hvwadFRaNxcRJy0wFNajejtQ8M+sNCBn+EBxlx7gs
c/ani2zqZUvFkoqPnqbL/LxEX/nZ1zEnidc17de4Dppkgj+wYEhLxSUPcqS5gvl4QlKvXLz5pcbi
5GKYHO6500oAX4iEF8MuXXR1wq7m1xMtwja9HpDW3/qZcO9MzWeLN7q01neL3yVmOLlU3HRpitID
UsmzgLHGUkRB5gciNFelf/WnHktGU8zyuSsQyZ4h5E327bwGSew2Q/N1HKxej//LyqZWkEWo9uV2
d25Lk2Kz02b9VADN21YvHXPc0LCyAxoyjqXngFp2PYDXAdpV9HAmTh63+DonEzd/7TMqPTjxp4j4
b8A1zLl0f1MYorSi/3qEw1YjSY5Sd4DwmqKMjLrQYg9WX4QJ9m/LGb1tGFoWGOjBxT1+PHMdnDVx
5LK3SaEJcyqnwwpd5wRa+AbC+z4K8hhELfStvyO0P7Tpq6Ju1Gh39BuEtu44ztdwNdrfNubaRuF/
W2w6dJVjBmlae8ozZLPQNpnd0OFivc8l6Y3roP3tmP2/vs7/O31pb/8NCw7/+m9+/bUVS0/urjz6
5b/eiZfmQfYvL/L6Sfz39lf/3x99/Rf/dZ1/Jfuu/SaP/9Srv8TP/3v8+Ek+vfrFjtxdudyNL/1y
/4J+Sn4fgH/p9if/f3/zj5fvP+VxES///PMrSlG5/bQ0b5s///6t8+d//ok/3A/w7Pbz//7Nm6ea
v/e+yeXL8x+XeZM+t/Wbv/jyNMh//mn8A8oHCGSAkwLdQdgff/6hXrbf0fx/bKFi2GF5Lmyizbz9
zz+aliL7n3+6+j9wSYKLyLsLNpUyOP3Qjttv2QG/BSS7GeXpEJ+cP//vBLx6Vf95dX80Y33b5o0c
+MvguP/BeaHPYQOC4oHRN/oGX/VrnLc2SqogjlkkQTEmDGdu/3txUn+PAGF0s4eDjnhMMkaF1fUj
oYKAaGG/emd6WpwgZ/z0GX4YYdtBfvigAjEqi9rNCOsuynkGT/6e9cvfz0AbDRdx+p5vQneNNR3c
giMkHL1Yc+yzrjiVOfrd4+I/L2KTbNNW9gl4pRsEU/P77//wEKnQM1ypUVFTNNjzdTYK/WEdav9j
ntqacan3nWh4slRG5K0311SxyY47eXVtOKnDpYpS3t3Djqw/zh2xBNGQ6sv6qTfImzrr5qY3DomT
6/OVrm0hMUZVAjb8sPb/Xlo/LqXXrSyegNWDYT5SiY1Ojmji9Wvo6Pl3bucZYbAaV7p8Jpn1wm45
N5V9YqTXR8K/R4ImwRGEtPNt9p+G7USmVxqN50U8Jn5fXBJMcodP+SlL958PRON08/vDkedoZa1V
49Z5k5mhPboxvffIUu2HPFCffnfmPHNjbHlQ3rBQPP4IZxfS+mIAR+NeE1uwHSLCXz/PDRwdVZ4Y
63W3e5s7zgXawdt/vh8Mr98ScQ3S1vOGetGfz5ti39Hpm8UamcMlITK/fq4jI7Hvg/FQW/wT0seN
p/l6sJIixfZnPCHxkY4q94Nuxal3GWht2PlP3nTfpxd+fWUNzYkjFncaNuofNrbvQyMCgG4HD46l
crwaFVf4VDS9FXamMz56xgQ9pPHWMo8b0xuvGhVg8w7Jyns2K626SGWz3ltqancSSocd231GBwqk
On9XtPQWo9IVQBoIGbIsdJ1R+yQUromTI/Q6Mk2tuUR+Kt4vgclqATSSj8mSG5+TdQj+SgCt8nDw
6466zoHSGxtuNXYhsFba7HLLVUtsp6LXogJ27hWWXfIcCgt/unPV9KUSKMD3Xmqq9y4UGEjcneHu
Kmfw752xVsM9EILdRGlnr/NFrSe6dZkKpX+x0Ydep2Zl2KFm4dMbKVdbL3ThASVYXNLurTF9mcbV
X+k3JYMXpvTkfDoZUqwxZhbGQ1cBo4UOt0b/MPrCdC+COe0eulX17TlmXv1+EdrwnC+pvHWarD2v
zaw5A8Opdqid6URkxZK18SAmswfZda1ry1bDFIE9CD3KPL/VQ39qNTuWaA30/dwa4kuRa2hjV+hI
AGILPa13Yu2GWCRmV1/X/TI9Jf7YXnZ07mIjWbVbsVTtrdGbbdziJ3Llr0kWaZMLGYlOb1HEdKHb
d2bQTvV+gn49PqRz5eU4onaDGbrl0M7XgzakirTlYdLSyEgGnOkLku7Gw2BmoxPWpectsVW06kE0
XpoBZ/vlZ7Dsi4JdD2R8TvaZ31t3E34GD6phJz8YabKv6syLIEWELD7L+6C5RnKl9QES0joZ0yuR
l4264JWa+6Hz5nj2kwmSYLrUod6ncCltUTSPim9np3UlQHljsolcjUFJz8s0M8+5kikmXqvvah+E
iQ9hGIwwISeXZBbWtttnt+Wie1E3FGRjuoUrilDmbX890n3fDXgIoAm0+vzcFEnW3o9y0cV+TpZg
vEQ2477jKtKdb5IxsMNmUctjyQoiJIAf50Lkwox8hNjdwa55lHZe7UYzXS97SQ7VPAi1nDlDy4om
F7DFa25pyU314HbtBwnGctGpKSsOTkdg+hYujMLwnSrTofg66RhV7BKAQ+1sobOrHhCKFE8D+UHt
JdQ277xq1qaM56CtXFx/AufRLZs+v5JWM4Ca50vtxPRdi7+6VRYY7trjwIVp4mw/2N7SgW0VssLF
2eg97bzpSeOJ29boPzZl0Nv73BxUDNVN7ht7CR4yuy73zmJPQwgxSj6ZlZ1hVjCqM21R/e2M9vtz
BkP+m2ko+6zQa5QjheafFfCwn/xOVzsHNJ578Aw9PDbsKujjnMxLRR8mmc7IB9PeD0lh0otUpJrT
VRizZ1xV/HtsrdVVanHxg9Zomme2WfkwRy1k3R50iacgK8w2chK92XuKNMYBl/sUsQrqvmlI5CfX
yvynDQdvQlQg1ua5KW/pr/Av0pwcSAvb3gsQLkN7okNlGYdmyLXdmGqkuDc4E1axMOdU26EHzlSU
selNh3Kthit7XT62jcie6r5urgxAnq9F7ib+QdWg7DuK2m6J7DrT1WHWTJplvUjy9wuokBXWg9Yf
aDFrfbzJIPOdXun1N0UfNKYNrYL7iQLZPeiBqBwEEc1MmIiX46tvWCIH3XJ6iYAQ9x6Tnk2KFdPW
Ge/OtByMOnSTZr4j91V1m212NX6oR0clTdzpld3lscyFTU4K0vFwZMveJ0UGBzGfzfmRf3cTZ0nv
peEqJ8f6JL06iMYaPT2oi8rQt07Fol1ahdfYOC1RnYV9XUyHpjPUwUyU0R08r2if3dauFtAFs7+o
yQdXEXjeuvMq3E7CSR+0++z/kHZevXEjUZv+Q0uAxcxbhg7qVk62bwg5Macii+nX79Oz2MVYGlj4
sIYsz2DkYZOscOq8SXfrdKf7Tf68JbX93IBGxsR9dFd+J7I0alWaRr03ri9eZzrbWQy5fq2t26Ke
ENeURpjnTXM3anROFDyR77MShEErnyGyc8qtgw7QZp75XHkIzZsl7U6VTKV7aEfkLUjyxSxpSK+b
7wQ5zcT5sZFFsV1Veg7i4I6bYd25dIzrL2PSzyQj5jBe76GK1LFeK/1KFXUrvlUqE03kAYJadzMF
5bkX1XSfFvNmHaCAGMnBmNMM9ZSR3gircR6aThkWcrRuNUKPbmlCL3OkDR/36+Kkbw4QNh14S620
7EnbrMIi35Lq1p8cfesCN1+aswQMP7lySg/t0PnpNQCimYb0HuRxNbT2se6A8ZlEY16dUmChKfL0
1r+r0tnw44UuX3e1LjXOb2yLaxGIMVU1ETVy6AfU68WoB37i81FBAqsyKLo2eZh85siB6FHDObA3
yIO9DG19I9G87XM9tV9rQtrqoHDWZd4lYhphpYj6FTru9mVjAXB3qZU3u0FDEhSx2k7HvnIEc8Ox
hwwUIBP7VJfqbtzyyT2DKi4CmGNNxa4cMGYGQPPNB2vcGh7nMu87GqFv6ZjDC0/WJH80y0HnYJCY
MM2NJN4U5jrEdjjV3q0LvAAFTupCgYo4eWBnNiuYS6Nhn21bvtAids0jmKkQ59J3Zhppok2aB6u1
3C6mm6s/kqSiNfsBjkMWDLr03RvbXNMHYCdWnLnbrOctyx5YpkUROfWSDAc7dRvnFfFJbVzXWgVu
PzT9TY9cyzvn6aA3USsrqU6jtTRJ3JHIYIQjrJc12HS5spnqngO4WiDtniZ9jzE1f2OjwFrKsaq/
aQvJjXtj8mYrgCdTYkGG7yFdtRIOkdlzxv+ukcAU1wC2TpSanX6A5qzKc53MBVR7z4SoL2SBniro
U1/raFT2q7zLhE3PNEnecHrrA+qluXhBxIQfoA/hZDkop6nHB7l4fhNutCVb0DMzi4sE6COQ02Z/
2fBZKaC8jKSaCN0oWWFlKQ5Y6+f2EQfMEjtKfBsjr5/HLDbroUwfqF2wTRkAWPrQ22oZ1VqTwsx3
Niqobn2C1jxMj3gchzBTiitYIzJqhhVYKDUPvW5nN5gQlftk9rNdOhI0nAgn3aVMeZJWlY7Jx7Ys
h0W3zLjybNqaLdZj51JUOgxxkLjAmIY+2jT/1U4LwckGdZoodF3brXZZwFpIhnq6n+oZ/7VkMiCB
KcgMNxl+X1/rfulKlhHVxdo2rSdc7rND606G2tG4gNE6O4NVfZm7woWH0NbGAANsFWdjHCQ1cG5N
Z30dW+PaLy3M6RflV98LNlkKBM1Pj03plEXQlrNzIkvLuSuSrb5bVrf13uZyStMXX2+6yBgw3GZD
c9yvSZrIXUbMN8Kzeaao0PSv2mJ5XkjTZbhfTKO5AAuDczJo3dKC8Io2TpqxcPdaMhjPxqSDPHgJ
mrVszbblyDHKk/tunP36aG1a8r02SipDmDLaV05WagutvFu1R7fJPGxQthzMLZGq+D7S3FvQyrl1
dk02TNJ/F7LFv125UMoiHHNk/YgVN6sKaCFUFOlnlF9ARFFbeqJGydD5sWG2Kw3sCRhzMQbzSeEF
iLVNp69X66olR03kbY2tT6J5uHV38B4yH7Tctfr+d2OVFNWNB55YlMe1LE9KEVixNibCT59Q0mjd
pHakq1/u3DZLD4VfJLdLrldP3bAbqe4HWkZB7qMgDvTFHOvbzR6HiVnmrxvIgtq2iJiPhHNIubn3
s1HQfp+3wbvx+qKJOX7YN0pfOVxZtfpd5Xb1zCz09hgveafB74yd5g3ab5Ey2aCAtetx1v1kvkpR
cM7HTVsEJxFylyekRE36w7E6te+x59OelVmaS1CgJiJjpBCNuBSvUPK3HI+ZVRT29NJhisQhzS+8
oFzGKpa2hj0MpzAZSdvunnRs9YsYSm4jQDhbY5/IJdmO+YYNzrHSMisPWXX0fU3c5hTO+LIVR82Z
XeMoC1z/z17ltGZgM4q/5NJtqlCh15jjcVNtcy7VNp/QZ5jrkfUyg0CgEoheg6nnsSjm9QfbRNGE
IFVg1Wimjau0vxzLcvhYYmjGDLHz5B6KdAT20TtnOHRFms0P3mIBUkvHKO7Ae/rvvTtM1xfzs33i
ln6UtD7Yg9GXSXtWgABf9GnE7N5tlhmDykY5oxYm6Ygia96qoj+3hp+5V2PSFfXTiPdbgVKDUiNS
Ey87gFMjy5DSZHpYpsq811jYvwGT60ucLc52SjN9PJGtZL0ttZFeYPJab663eYbSaOSjzB5MyDMu
bgIZahETlt1Jm9J1hv+nLzelOzYHK51tlLBavUxB2kP5y7tJ/iBiTt0qY+PwayvlfbVSqx8Bo6PR
bvxut60iKa9hnW5fketKNzJGaRYcZDUOi+tQvBajQCpisiFX4SQzoJl+2jIOOJPi/8Ms90nekDJy
WjgIE8jeg1XNRbnrdZGh6VnTZtgXAFe7cbCpJnxVRevFYXT0fdJIy2ncrQSTPHSI3GJdh/2lTI87
nBvd2/v4NH8raMQ9pdbFZbGVg/4iBafZZtPLW5tmVVwtpDcEdBWSrwZqSjp4oj95Ri5vsq3lYkuX
9l1sZfP06jtd/rtqIR4FxuIve8iQ640zrRzcR0cue0uwXUaNk4+3a2sZWIQ6YniGQrFeZUOWR5vw
jG3H1LPTsEJOHdaz88MZDO0a9QQe9Qjdm3tK1ParmoQ1UIoNHHK3gYLIMpNUsVykWJ1MI+kwQQf4
fkTwbeM3vAznMi+rM2NaRKiSix0fvb83jVY8zVb1mDTNQ9JYI+VV41AAJgURd5C37PULCw6xC/7s
W7vEyeYj5DWIXiX2wq+DVB2uc1Zh3TBoiBau4WkHHHLNH57ulvEsAU3nzcV4FL7mDPNKcjhJ4JV/
9aAIH9oFWUqgLYPKQnPAHSGozGRbYrzsuo5CD4cCQi69F00r/Z3BIfOLk5F1dmyWLX/McmU+6VAL
91le63k44Wpwr0H/+qrJtH5w+n9ox+lyqrS1OpPm1DLohCtu8PCqD9Nqlg/yYpCn954dNoh1bsch
9w8OEWA5IC2i9IGTYE0aqzN/U8quo9E1BudQLLyuiDFg409Ggr3csUlRG7C7aMG88AHCvG+SZ+gJ
3h6+jRY5SGF+J+VKOd4bxSnLh+2QZktxlIuvkqCFCQNFVfkHSDDOi2+vxT00NUj+zDaidfOcNPag
trUtmujTP6pqdvbbNCxNSApnDRkvX8tDa4AwZlh2hFCVBydolZh3Yr7YQuIPlgB4J2oqoxp+ZWhJ
fXXhavsQvNuh4H4b4unuNcPLOED38mwpOJdehxlLkmH7aM8sbLZYOxPK9OUvDX5dv1RrYZT7kvVj
DYRdpTuzW/1o5kF4IVrM6dwIX2KaN0r7VzqUbcze33xT9hCOUM4fEgxFpmvUWXZ0KaufvbV0H2vV
QvIXQMXljw049XWVGpnC2oYp/R2Pg9mzXMwOA3HhTI0KeVc4brV2KzbHgX5+6R2G8HXgcVlG666H
nPPBem5SYb+1OdS4QNI3jaTJOWOX55qcIUpURow+RPdJU4SnFWYyYXHJJvajsZ9+TImjYrDVO0tc
TKyGjoNVILR5OquJmQMUbcAgaK27obG9X85Kz4oyejbDEYDwC4i09SUZ1vmB9hhHSx8aDIJzMRCX
6Q3KC5q+5EidKcOU0QagE885gxumXrGTJqR5XzSYH3YgTpAl8L7bYrkO2JGRfdDboZYL90zelVaF
ninTe0ci6oXq5JjUxYy8gHPZMj0msHu6F+1MnV+QaCQ6/Qix3zd2ZdkEajjDwstjv9Z+jquCMyM5
n/9KlKOJWEtqOGxiznZ2IrfTLN22CUYA5uwwE1H85mKhttfd1op6ZLDrYR0Fl57xJmJiE/0Aft6J
WyJwV5IZdAg9fj1Hep3PlEViTNDW5/Ay+x53pVBv8Eq97vLhqe3Um+vJ6XrzLsv95MNPXa2NRZaI
W3ll77P7kuF3QM1bjaG0qNT3rrTVFzg1LvGkY72w2LYkONOzX2PfbzlOLUaaHUmZg7ch7d55weNj
vpq9Zo6Ncl6mQwpi+bOjzBwDwsrqaOoYGoGYdRV59K2iLRHWSDulnF5GKuPvGP3wHrZlNhjaODe3
0YYP2hj4vpqX68ZrG/8gZZFzkOsWOHGq7P1zNhPbsuscPQnpueqhoY8g1sW2Ns9+LZB85zTLb5ds
8ttAKiJESBEa2zQo/H5yb0yzanceesshBKkte2jw9vwdrUwO23Vw1dHIqsHHGbkY30pVOPusm8o3
zbS8LnJngzD7rVj0HQeMdd7nvX/LBL0nQAvnJdPyAztf7OToS4W/iQ+/ugkaymd/51IaXXflaKRB
iiVhVHSp/NLlk4UtyeDLoPLr5FVyLPJDQ3kz5CNe3otDo9YFUyqwfISC6UbJVFhHp+bz7/SZrNhI
Fh4VFELwYY3yDEp3gAUazUNzduR1kq7eT5qev1qjvk/gldvBQKLK7WrnLd462ZxUceom1aM5WopY
IiP/bVbl2lExJGYVe1qN94bbdviMrKtfn9eiLGwmRYaxRz/YDYiG065vaecRNMCJaHmxErfpg8Qr
i5MwG8itRVdWUGINP9X3WE2qKfTmQdYxVFNVBgq7uTJGlSSLXaFlaxlLdJ59OOralDwt1SDHyM0R
/ezgiCZrAHSYXHupT1QzBNFy2MPcNs9aPhpm4Nfp6h+yGiTgJsM1Yw1SibYG7GHNfwga6FNYanV+
RsPb21Fipat7MDF/0vYg187bvKUC0iU1FEfftFJ7gpm38j4VvffUoR+ZQsUYPytX8TmgSeFF4s8l
1usSzfCUBjVMl+IOPzXNjejrK+ABHhmc96Gf3+psmI2wN/v+baKBt/3Ezb2t7iZKYAx3cs7ZjWto
YzB0hnEvYBkhqi8b8aRdCt8D/E4xHHw46CFB6k1saVp9i15keFSitOmtU8b92tBp75ZGLFrg201N
n34xodrpTlacK577bjGlQ5ca8yLbVvm1hdPJtq+0VN4PqaEOM7QrzlXS327HRM/vqOrmG1K5pwwB
9oIB6aC7/JSzJD+bVekkChd2idzJt9MhkA15SXu9rWfrRFKIFmXOkECR8/RIYpSfX7t8sDbwRjr1
D8posa7OGcQv9dagv8NLRKNIEGn9ItUKj7PsVZXFG+xaupUpnVVEIWnxcknd4dhBx78JqgoKsmMN
53RMWKLdEn0nsURgRe3yNpltmcS65vWP2qbJ56rubDA49q5fVl0Ud1VdeFHDWjHuJ2Jc4gqSP2dk
b8jqU0sf8XFcERyEVYv+55zbyv9djRxlob0psdEqHaCWmfq25jvfJcUgyLbOo5wf/eqwNAhtwnZx
s2NTl5bGo5nafUlQ0dfaXu1rNFDdUffH+VE39YJ9tpqqIPnld512X2uD3BX+z9wNVlwKBMmj1UWY
QiVaIYjXWw3IRui/BgERP5yWAsVE0ySFeSqzOnstkqyTca4qTmm6ZDyDPvvPtAtvp6x6SgS5lZHp
ZAkOPpw3eYvtFo/ERR1r0RWnOlvHw9A67rXlDqs6rQ3NkrOeWH66Y1fuCjqI9M6OqmgaYAVe9Y01
9s0EEW5Ce+En5WQE0oCZfcJpCiyxxmrpDI+YJiBvPKfHxomiutUbD7cueOptpNIiS/iQWUrrfgXZ
IrFEdgcddPGhv2y/6egx8hy/g1HnMbu/AQmKIiSVAHYrI9WKcykWSs1mM54g2Da3xFZSE5b0JnlU
nON2C01TUi/gtYqo6VFdobiRa3ElxOR+EaWRn7S5HtZb2Y5KBPZiIu5uMnGV+sWcR/Xc9gbyq7z/
Xoq+yXdSbtX82nXgGkGPpivfy85k25W528a+nFyAoNpq3/qeM3AG/7W8b4DwuDPIwNWdGG3vPs+N
sbnC4azVyHx3tedt6PRbPU23PsAVfT3ZZQ9TrtE3neOd4RiUPEhPrutuc19N/dIjT7XRMWKzqZwz
YwljuS7Xd/46quZqGYX1ndqTJ4SZTScP4GHP7aA2MJ/KHKHj1oO77Q2ETmNUpGlhPPUUZeQEE2Hd
Ih7YFNdTGgYFTG0H/MDx1sDxSHQLKmfSXlqscw+Fy5aK5Kpav/PixHXuDkX5rexm6O4IsbTHeXAq
YBfkLnAKNdd8nEcPd6LUTIaoFAO9AbuQc3HBp6bjWMNgPmxp18l9Cg/tqcDUooqqeVmexxWScLem
5nmlj30P3l58a8ZeHqAz1fLo1mNXHjLZmN/FgqiyrHz6mHWyujK2SGV9xKGqx++3K9stokcBqFUs
BmWuk+oC5iuM9cexTdwUxmi1cVaePAEHTjldtavk4NNybFKSgGEEO781SDLVcZy7ETCnZpUMTb8a
jpmikvjeAfKsz2gHRfYwJDXViuOndPPX1aLjb3tyfp6moobxvOTN8zAvPjXz4NFvB43XNGjrNNh3
G/Yh2f2IxQogWV4OX82UMBjczLIDMjYEp1ZRbS/5YFq/l2EpH/POU8bRoFd3g3OdagP6HnofFH2+
yJD2TKefR/QW+U1pa5n+kGUrw7xggLknPJq8Y12vIr8qgKM5oWa8gmD1DPWGR+d4I8q53zhV+s59
brAYh3M/1nde6g6PJkd/K3BQiefkyzndfZqKRZ1xbWyIa2zTrw7V0BBMS0IzsoA/jEjHFD+VnATh
QCmSqDCV7DChwea9nKAz5yoUVroMUYuU6s5MK7zoUJ/17Wu/FfNNlTs6Z/O0rF4bHcJCoIthfBpt
Rz6tjmuCFzudBiqQt1ce5Pws2nwNnYZvKnzG1o0jRVj3pUFzqVP1mTYfotQu10SEq9to/ShXJU9T
Y8s7geY1Nqx+e+lQP14Tcu5FJth8JLZqunLooqB5sIEYIBYi40j3q2OjWl3NypOIV6EQLw8EkAGR
uro07otGGT8tvfOzKMvNaVdWg2d8zSkE6Yiu0ChQEI/uYWDSHKVdqDOQnPtNdMo7Qde0bxwhdRLZ
mj4hakZe7KBcBy8lwyr0+6k1pr2RO33FTFytZ3jJLLOTYlVyx15lB8URGVCzHsTBUBZnrpzQiD7e
ZiSkNijGb/YtEWHMi0QnsYvqbVBSEnUEdt4uJeIiWOvE3zn0A9uIUEF3xopt7NRDb/TG3ZCrfJfX
03KDLNz4IuQozs4i7BinjOoNNvCFtZ0Pdh3nPQhjhRhvtw7tyigh8Bqhse4gcZu0wrsCI1pe6Rs1
O8pnHe+4tRtP0szSa9fu3BddOUW04HR0082c8XOsmNeoAqzm+CJSOv3VujQUpjAEfjKVknjqBv+u
kIpuFemPcZ865i6thX5r5qqgrYMmKKpZU16VToWv+8Mao+XylmBMMqP+naQUgOd89pL2CikvxO2k
YlE+UKlXKNnmQj9C6K8fCzHM38wmTzGnc+aB0h7jDvMuw/5vOED7a66K0XIO6NrgzBPJ3jKida1+
WCFCAHYWffFLN5LtqzHYQCi6X+QSiSqrSL/pow5jnqZjUFt1lxxnU1lJPPu5+ctkGu4T3UpkZI6F
HINGK6uHNL1Q8seuEw/w9AuI3IO2wS3QsmaHT53J2WisDCIUTe+53pLWjhH/uWgYixxO3IRmPKoL
c2uOiZ9qWVQrBHI7ygrUQBUI4qG55LE+EQS9BHQv57NBcecHa8kit2vZ107QBJXYV1vd3Nkelc6a
4CtOJ1YMKWccHf2Kc3lxO7yE2uaWtqeXfpu23mCiSPuCgoEwRGjI0muVD1oTKX2xzBdjmTT8IVbE
3AlCReoPY7PoQns9o9fXes6U2iYil1VSCwc0oxjgugdsi6fYWbs960V5lyxuiQQnHcuHDD3GmU7L
ciIRensGjE+HG4KwkoJuIoG5oKPpU6flzKtZFTepcGhaw+tLoZ5QrBc7tyG2FCNkxbzYeGAqRE8p
o2XTEHGsSyZ/IISY69Bpx+mbXdgsWkmPsQVZUf4SlQBhFWrVpo09sArEVFz1wVqb+pSwjN1wjnFu
1bjIe5Gj/Q0MvQHHmOph5ycahxYPMVK4qc6/FPY4xRXtYLkxet0aTbrlX/T+dvsAwkYfuOf/1SLQ
tTAFY6+ZrkbHUbdzP0GHrHpppjtpezXeSDQaEMYmTmlA0VDtnVlYxvWCPs88QcVrl6Pp5HS8PKm3
d6iySoCfiakCDyDnwNHL21QiAKUmbvYFRc5JJNn2lshyfpQjvEvs4+35LH21DTEO4Ikf2i5V1q7D
S8ILBDK/I41s48Wh/H7VjJzIHvw/gCGsXrypNtlQXvtV0t4ttABiyy4njzoNpe9c5tJ/rRZdnhvM
icsgzTxr3g9U4HQ4RqRZAdJfYDG9Km+LSXnJjlpBeLSaGuS9LdSh5h5UIlsf4RlU8gu1j0SsXvfZ
wZZZ+XvQdU/b1745ZXek6unGwau99DuiRd8NUCd4dXxBerGEdLyFdj1MnQcWgBJyk96ycyBb3Mtt
NJ5doRZwxLmNedb6VziAHeufzc5nRBxkqPfZs2fOsJtNNwJYtWJBRiSD27I2APv6LTJYE5MpRMkj
O39Jx+9c5IZ1LnUWkbCGQfdsdqn1AsHfjUrXyH56Bh/lIK2lG0AiWq/gsEh0wOUTL9lpxR3h1YcR
6Oxy35F6PMPNQ8kEJbt78T3p/UzXzSiPuJLQT4LGKJuY+n1B49O14nrFroA+tzevX8bGKr7DUTDf
em8aNPhijfctg/w0hmbf1RLAP/V+ZuAYPos7SAy91NntQw3yNYuWJgGMsJ+9LcY1bWMBX2MO0MB1
26EsPP+eXib0ECP18seplnp3UyaQJJiAhU2pYs3ddFtbGcoWMS0/dHbUX2aLO0c4lQYrTusblxGO
WP6L0Qnrce01UQHE53lyuNRlLughPSY8AuAxBLPRiOIMXa0xgqT2SPjKDX/8IjlMnoolK+WxHQg1
ACyS6xoQo9ws0VwblzU6nWge1GNKx7+z+rQM8X6xy3jbEprgxOQML6ZarO9ZQ30fmlgfsY2wqY5X
eYIO9Qi8vtxjo6ra/f8al41AcwolWhyl2UbuKLQna7Boc2e0oh9K1WAt6KjivC7p/GYUY08zVte/
/p2/+pH+i5XiPzEaOEVCNn7HaG5nMQ1oTc3AGB7WHE4DU5Zwzk8MWP+DkQsqSY6jaXtETlnvBC56
VyTaOhYA9kYW6toDPgGB396A7XbW3d9v6E+m/D+kWB87YLzfL2aeRB78yceFuNVVQ01rF/OPUNeT
J0yn7v9+if94ZiQuY2flmtzPB6c05o62EHwNxbS779ynZiO6Lvr7JT4SzUmfwDgL4pmNCsJ4p1ko
sxa6TIbTLkzsqNeoq8u9Dp92Qxj79yv9qXe6PC9PR+nOPo6pprDf2zQ3PfqaJMd9F+dyJGZ0DXKd
w8HBWX7UuH77n/KWL+/6DxUAF8RnjrRID7o5VqF/vqC220qpp6sVDPghTfQOdXHVSNR710V+nabx
BPDrfMLS/vjGLvxoC2GD7Qn8zN+R3I0USJP0ECCM6cFo1WFqxp2p4r8/yX8ctP+8M+KA4e/wui5O
tdY7J6bFxeSqz6meu2gOh9jZT9ESaYEWiCCP25DyMsI/hd+As+EYL+EciZCHHtApCbUIHCJ2Izw5
PpESfJwRfCysygQ0cdfBBf/PB955lcK0ho8l/NtFvYzeJ0b+5kceOhfgyRqGQN+DNuLPC2gVHvua
589BH1/ue4qmyAiNkFZQQGn6/+7bDfMQI/UQ6kz0f+4aEmaYRklIKzXsPplB//he/fE2Lqx8xD8u
xuDe/1EX/VsyI+auwqZBXASbxxx0Io0k/g1D6DwOO3GTHLT6hDiVN/CcBY8/P3vo/1i0/e3yl3n3
L7HLpBcT7kpcXrv4nQTGveeGzfHbbRvipENDFZvJY7LrDj+gtgRN0AU3a/B7Doqw+OT1vzNbZIZf
MhMv1msCJZRDYNKfn2Sg607CjIMvxqDCXujh1L4WNkFRK6QAw4JJ3mmBOb0Zw8tAO4WO9DEv3E9M
2T4sM6hYkPywxxhkbBrvfT9FWyMb8DdankQZtllH3T8+rIUzhLMm7owe+6Wx/sRg/x/txZ/vgIti
/OWgicdH733cm1P5cHkzAbRS+Deyf+1mysfBmu8HrT2vjRGDIt8A6NLZtiW8WWu8w+YqHMzy3PTb
YUjT6y5dHv6+TPzX++BTmTZ7CA8D8duf7wN/elBPZGJBMn5vO+ukU7TbhdUHU3vtOSpMCa7SGvXs
G9WtZl+QJfO7YYlPRDL/+UIuKtdL0JFpeO9M8lwDtDddYGP3NQxeW4t8v8JYKI3ojB1KGnfwyX78
/c4/VAGXMfCvS76bEoZc4X80XFIy8G06ZHqGaVGBq8l8aLNPlvwPq967i71fjO0U7vzMxSboVdR5
AOEu58+/39GHfYWLMLNc27DYzHiZf75K+LVroRoT5yKsWoGa9l0JabsyP1nLPlQDLhpIFxkk67fv
YWDx52VSVxsx8DQTjnne3drovzENpplWD8/b5rYv/9N78vH/hd7JhaxLdOefF+tqs9dG200CLYef
So2dmtMLo/iTOu3j+OMy2PsQfGX+kzLy52XaMTWmEZV34IqXsdhhf2NhMtTDdldfcFX6ZBH8OPSo
P4kZAbR2Kdve74Fkl2Sj36e0X7lqYOXqOCVTXC71felv8dRsn1zvP94YNZXFkBA6f76fXXnu0RoW
mJhZ7ffJETfVMj40KzFqTfqJ+emHK7HAMya4KSKPiNt4N6m0C7bZFI5L/pV7z0+2h3SS4LaF6UXZ
+FncxmXW/LGisskbGHlSlyLaRQL551vTJVFlEDqZwiocrEdh/55RGDU6mLEb19OXZprj/+FwvFzR
chki5Eta9vsppvq6LlMM4YMWo3E7l7GyfyWfepR+mMjYu1NqM96Zymgh390XfcnVgBmP7flys3Rf
bZnQxPlkC/yPN8U1PN4V1rGU9+/WfeDPziO9h1peO3t0fSx55Vavq/pk/v4jrn/3jrgRcEUqUGJv
7XeHrWkkl0pUBseTQRNnrADGqHf7BcMqszityv6dmPMIO5zmZDdhQbYi55O4msRGkSyfjM4P8w4L
ZeHQXL/kaVN/Xlbpf1VB89BXpH8IOygMejYuBPO9hyPLk2lN1XEbDTpXlmo+KUiZXx+HKeq9i4wZ
Ljbj9N2j7iH6TWaPHDKKolMUXUena/5pd/na7YLd8RgE/HG92+34p+AY7MfguN8HD3u+/d9fDkqL
78FDsOc/H/nzgZ/jZ+PLf+dbePkK+RVdvoVhEIX399GBr9OBa0WXb/wO+br8yOVHL/8S/Ty93L+c
fp66qOPfTie+fp4uf4XPefqf7hscgnVU9DYZEJfEhHePwVL0QQEK4ayMflDKH4a+7ZLynDhPf5+j
H9+yScQPcwflLZxc/d2Wka52v8nRgErHqJtwRxlz+1RDXOrysPN///1iH6cRe9JltjqWa3HddzdV
m2TLCp9mWll1d4ikj2iLIdDO58nQDn+/1MdhZOIEQhQPN+agWr/c979Gb4kybdrSBtPJCoOV5GXo
+4ieF3ykIW7GH2Dqf7/ex1UIm+RL5idmydAW32uJM1GanVlkbrBNljzpSV1FgO7t1aLV0yfL6seF
nEsRCq8jK3ZsqrI/by0fcGK0hxIx3uSVR0HnPMB0uo6W1Wmh8+i5c5W6K4E9Tvbiwiv5pHC6zPs/
1ygMSLx//AAunuTvR8wyrSUcH+Vy7vDBF1GD9p/EhYoPfQZK7H9f4jKO/vXyOuEpVwDVA5qJ5tBO
2hrZa6uOEvZkiFduG5ui+VlqUx/OTXVrKv0zr5X/GKmXmccJBB9YzjzvPkFdJUlmTXwCAcAS1pM4
t05LmbN+qdz+fz7V0aDa5sVt3eZ49a5EhG+/0gSn3K3GLMJ1S/eva2KjmuH/8zqXXsC/nqrUJqTA
guuAF0ezuE4gheQD2QbVJ7vlf42Qi/8z0fQ6+8d7w+k+qcpUCYgMfSvu+y79UbifJb3+x3RDz8p+
LzgWk3r1btmasxLCaMXxUF68FQdzCm1jGYLM/sx+X/xvzs5rSXIl17JfRDNq8RpkyIzUosQLrSS1
1vz6Waw7cyuSyQlaHWthp/t0F8KdcDgcwN572v2Zu7+zNPOEHuS46WfsWqMCbAseRhzP/1XDFy1p
iY1UBUjZb5N0sr5GwD+TviI5hB1elDUuAIq7/MVskWED2J2pNB7e0kvg3dM4VyfurodO3ou0pdXg
nLUnsd/n4D/LJ788MyvTWAgFbMbs2/Xw9qeW+HEb/v6W2TaoIdI1aBv/+S1Dtvfqu0z86kIIomhn
0L26tg/659i9ccOW8YKtHqHauJIbLLgVqZEOvyFxXVPmV6LUIlGrl2xHXooSHZOcC4sRpOsLXTj4
+iRwMtHbUHaZFzsapq0hHqAHArJs4hfeMQj/C0DqttDXZFsWTE0kOQphBnkz3tfvz2PhdYWaR4q+
ob36qQ2Gx7zSbhiX/OFG+b9xwE+uRIqsk9EhiUjpdt4rEDq5KCDQwYuRzS4K84cSyYD5rS//unuY
gSdEFqnjS0xlvl/S0DJnN6D9uzHq9uz3CbMbjPZnw5Zn+EqF6M9Pfu+RU2iBWEdkwMMAjf3elqUK
VQE5q8mNN4jfuqDu3gA2Cw5UsclJLS1mKXM6aUdPVoTuU1znRbhTYH8st3SczE/qxHJM+3zkBhNg
PB1sKtvBEfZN9T7mw7h3bpl3v2KRKfUzuB6wJoaeVYmTJRovgHqkSbejNx3/HlyQhI4ON/kbbHjm
Y2kqwQk36muS9K59yf0SkFiv6DDqqXka72GC7yd+yKB8NfTRe6mCOgRQlNfHMO2bX64R1kcAQX24
cgF8PEAk81BuQeWCFBZZ/fsdk7WyreCAtmA1hGb2JtT/w5/PY5bqGJ+T3GSW3uUW4FQvA9w2jNn3
mlkHRNjf/tnBIPH5a2L20YVQaMG9YEIEekWPehN2cK01Tr2qmvAnQ5z5F0KOuBhvV2T8rNnrHPq8
VOzjhFb2Jtt8/Z96uHLPtPNm2JJx7dsdJBNOYv/qdiAFla37DE59390wA795yx1x8/unaXs7wxlO
a7ffwoekT0HpDw0rngby7GIYAVmERpWZnOaK2QKIf5S1gPExOE2tkL8mpr9/kSzUY9t1wAxNYMNC
7CQRakchHKcHlGesbZWJ/cv1D7twwdD5liUyW5zToHP23mAGC2fUmKkFsgClJCU/5RHkxXEHWQrz
TXBMMWX1AjfHkxr2tukDXMrSmwwUlwEkRpLDx+u/5+O7SKcJCekAaAbKTnNNPKscwzgwoOaXUvUJ
pR3AzSXcBdUhHP3P5iitPB8+Plf+9PFkCzY1lOvF2XZreTwgPsEYZFJ8D5gSCc2fRVDZY3EXhkdD
XknQPi5uqnAhFM1Oc/X8yb8vPi7vTYXhwJpatTkeYOV+ZEhlIzXtrUriqYyufX0vF3wJSie+LR08
annm7NAi5MHgWWWZ1LmQj2u2mtLtjBEmm/QfDVGmYO6ESiF1g0nLcOZDed1LdaBMvX2jP/bStoOJ
qG+fxtq5vqAPfYC5oemJdrGBNUIGbgr9t52flZ/lbvzMjXNUbkto77dwtAA3Oly3KM+fRDOLxuzR
F9YVY6UiFkUIGr5mh95hHurWe2oPjBbe9jZi33b6KO6CVwnww2lN/E2au8zc/uyRkoYSw7Q69v2j
cG89e2/xsXgLnehsvgzedjyA92AM60W+G9fS4HmqP7c8u7WkuO4ohMCxO4Ia16NPwIF3tbC/vr/z
N/XcyOzqKiGzCauO5YFl3KQNhABy/lRZgHxq8c2T4Hsuu02FhsZ1sx/aXHO7s6PRs67InTxW3EM6
EB6sDSSBvwZrAwMPjENOf5JvzJ3lKCvhdnFTJy16El2muOZDCnlXReKosqkuut1yuC+zN1db2dP5
sf+zNiYtKHDTwrfmhVm58FqhnWwUcL0fOs2CKFy6R4oCAIEh7a7v5OKC/hqbn4/WUiISYIz5yq8x
OQrJb09dWc+HssRsQfOHuuGjKQZtUWSrwtlVnVY/hwboikSB7foECdCY/5CFz9fXtbKJxsz7/XC0
gJZj0wrk1IGP91ZrGcCIrEzYZorcrkS2tW2cnQP42dLeyGCyFZVH332AZaDJVqo7ayZmLg/kwh+R
gOBLmd9NKt0jBFBrrJ7L52rqhRkoREnivBOmjaqmduS6tmbdChL36C1jMjXwSOXgxkcteCHPtydx
JG9XaPeIdVBwluuVJ8qH2sEfh7n4FdPHvbgmrBSwsAGK3+7Lo8icFlmLXG6N6Jvf30P+xPC2o/tb
q11TUl10mgu7UzC/sOuXvG5z4B72ED7LOpSchzEPHD1YCSKLBwIzdHdoYkOwOX3qCzvV2IQa6KbI
FlSER1XWwWz+wXUzByggEptDYgN8c4RKOfnlw/WDMa3hMj2f9nZqyfDOnMaRrNkVXAQuuiQytqPC
PKkUmGKxtrte+apnxtFbu38XP+Vfc8x3vV9qD2vYJKcRMY5Y2cavvJccjxZh9ZSbjLKmgJuzHeQq
x85fOZFL3/LS8Ozi1QOxGmQPw2lIkUnRjx5gfEOG/glRqetb+qH99GdPp2qnIkEaRePu/SLjpuqb
NMAWiFV0xhT09poRQAFcE3q70fJ+O/33ZaXcQdRzwDOc0VxJTZc3+uI3zHI4qOfqNO74DYIRui+l
IXQ3iQ5ekWJ6i8RhDrODgBYIkxbDCVxmeZ/05b42zW6l2vT/2Yyp0i6hcko16P1mIN+QSJrCDxF5
YLi10zZgqn4INSzmEGdtMpQ3OjapZHp1LXxNIfCDbyu8Oijxw5Imzr45TLuBrogZIdIb7hShADP1
rzn5n0+tidNwjQHT0LyKLw8WGHUd+QMh+GpCcKD8tCABWevdL8V6Gr+WMo0NTu/o93sYCuCmMhTA
SDO0E0z0Bx9+j274vuK30x8z3y99atZTeWK75vtlAOyXzJAsSm4Jsb1rvgHaQz6ynng860Z/G5hs
sl2z+97n2eeKbnuhMuUuJcqrW6tr4xGLYRFxWHSfRX4Q8x/vV93GApdSmRCaqmTrKu5TYCBsNjJR
3dVO5AaPapNstT7ZevFKtrCYpvOCZnYOt8X+zGnlKOlaRQACE+UPpd6DGFe/x7TcYQgbpdpBiO6X
GWUA7V/brqHf96UOuYG6Uj5WWkSOBihzrSY4Hdj5x+GbmFOtk3/OZ9gGg9ZbPeDMSCeeovaRdsc+
1hQYzfq7LG3pav5r82by7UuLs5wpR/huoATF6wyBD+QrVKcS4y+BVqPQuCYUuuThl7ZmHi4J9djL
HbYiEmmLvqmRv+Xd4bqDL911l0ZmKRM0UbycLYwMhN8QYY3A2wvWyUWn8l+bi/O9mzlQFteNz4xf
ZFc1Y6DplskyI/jqRp4j88QbYN/Jm5WQv/T2osOhyMwUEYmU2U0edjDNtmhy26JbYCmEuUs+DjCz
Nrp1B4Z+oyX3kTDeX99TZelFTRlUmapN5O3z6el4ov6QY2KTug8+qTYiPZv0nN0qm9i+EbaDDUfE
uXdUu3aS29wZN+7L58JWj/0peHE/Fz/VlW+8FPMNSk7UTSnNUKV/HzSEBIiVLxGQFRWpDsO8C7zV
fG3RWZldpONA7ZBC23sbwHER141Bv7uP6pO0Azq3bS3GeuWdtvd2kQOi1V6ThF3y3emj6hR+aDD8
KaVc5IhZTtkgg60YolIwIw/JgHypExE1NSeAOxrFllp7qqoMDrHrH3hpsYwGMeXPnBpFodli0Wkh
lRDRvEmG+0jZ1SkTi//lFmVQgzuU/gO9upnrinXfwaHYISLUfBPGO89/DaxX3dz9h5VA18Uno3jG
v73/bKPRDzFXKQcEjE3TtG8hHLFmN26vm1nMeEzuUIhf8BBeTu/t1Ba6ldAjkuNat5pPD++mS3dD
uS+bB1HbZtKWXpWsn6X25brhxS91YXcWr+EVbRDiHqcYmu6sKDwqxVOWCCu7uHQPXa5udsDQQxy9
hClimL3V3C4V49dk9AD1LfqiEGfvgryRnCJNv15f3bJd1LvQCNOnQcb3uwo/eaFUNauDhnHi1EAN
QIflULgHubtJJWGn67+vW1wKJUSQ/2dxDtlx6yRoKfASSjLPNsM7q1lDniymOJcmZq7C606FZBsT
punadCs7d+t7Dx7EC+iQywc5rUiZVw700j1hkdwZSFmTGs830tVyrRqhNLHhXtua2pcuzaBehQ27
re+Csj/VanIWu+F4fTNXrM43E37bPmpbrJr9/Zjfh82D7L+VwkOlHkpoyNQVb1k6CxeLnDdqLcVq
IgFgGhDU5yy+8RV106zNVy955KWN2XnL+jLTPRkbagSYElU31WeYILTT7DTU2/G/lOYuzc0O3pCY
sOuJmDP8b3EabtJ+W66NXy1V5FGp4R7H7Q10i2ZGFLDDBRwbROIhjtFXk1vvC6Tt+o9ghNsJaqz0
uc/M6M7o63K0h9IT7pOUCSkbwr3ujFB1fAPzB13g696z8Dm5zqd+OE8skcbE+8NPPyvIYZTi8KOl
650qsIYm6r7XjSydRiYimBfUabySYc9CTBmPZQYEFqfpCu0MqY784CXMEhRSf4CP7DS0MridyLvt
oQlH9iBbm5leWiYtu4n1bhq3m1dfS8OocgbtSCzMZ1N9yMwDbIgri1zwWgZi/9qYhRylRfXdolwO
sV5oRxE8afCbRIgxROpwcNv+RWbiyG8hDpcKO1IsO0LnTISGNQr7A1w5Tq/Im1r8alAPvP7TFko0
737Z7DyZUBu5wGkRq/a2lvLWNZwhCGP3160sRHWcG4gaQBxgOPNim97GFVUKXpVy+TsqX/zy9fqf
v7iKKccQdUXBZWf5UqWJCKtW5MOJtS2KTQ2IfkC5JxVWdmvRVxh6mWBnkkQcf38kYOTlmEa8MBT3
JAu/oLY01wbQ1kxMW3mRc4raUIQdHNB2Yz5PRJcNdP5r00hrNqa/f2Eji8oWnSFeLWb2Gw7qKLvv
86f/8kX+7tT0xS5MlIxBIlTBMnIFnmrtk5l9dRO7K9cy5UXPuvgisy8fSLLv6Rp20uakKa9hu3Kn
Lf35CuBC3pb000Gsvl+HnlEZ0g08d+QEDl1qk0pe36nFCAhy88+8HFpF82QfYia3hi0HXi/9xqoP
fbU1kSkyvqggiZlN6xEyCVbm46XlZf21OQWsy8/ja7rUWimO/IwIxrDXAE2qX7K9dTeCPX+rzpaj
rnQUlpwOsJLBAJwMVHo+9hjrSgI17FQIEM6xvhcoB0D1dX0vFxIe/dLGB69DowcSO5ZVOJJIcdMZ
k1sUMpjqAiHVrD1uPkw54hXYA7iBb4D7nD8Q4UQzJESNOKx264ivkIW1G5prNjM+u+Bs3ovOsBFu
6h2zNSv35uJuKky5qIQhag8zv6+gq9cbhYgXSCfVP+X9VzNYqTIs5iXKhY2Zk2RpBEgCYlgavLBO
H7yt/MU9Nztrj07Tk+dIK12R5SXp5AJUQ9FGn2UCSaEGvj+yJFMi3/jRJbdDvWJCWSoy6lOlZoJj
UUiY4/TrEIbaKBBCOxaC4hXqAO27JkIYqiLbfmiQQvoaV6l1dFGauYPtrT6FiZRsQ1iaD24m+kcP
SpwvKsRT36CpdQ+i5I1wS2oedS09U/ZZizhRD+PhSdSZpt+MRjp+iYZatXW0kXCPHramjVCYiBKA
4btFUgMfqfTcRj5bvq0QVL8vCxe+D9Ecxn0hFR4cDFJ8qydN/gjxT39Ww6B+iIWyod7p5yj/RInV
74KmgrhNlL+bjCKF21StEEKVSeBemiYIyDfa4C5rR+oXferRbcoVU0ci2Dcqk4nboXqr9Ujds3Hd
E8mKd5Q05B4gj0dCE8pwhFly+HxpeMI9HCjK9Mvc8NgyGu7IyEPAUKX6oZNaGQNljMzsRFTAEv5H
Sb8zh048624SeDY8Y8qrF4+ot+vIcECCj8zE1kXXBYXrRFTPci66Bw8BsXCTV2JVwe7Sqjt4rBQH
nQXhSy/psFK3TRzYjaG11i7U22CfILnyOal9BlkQWXgJSZ6+jq7p3nMDqVtB8uHRCSjixdBxG4Pq
KLGntttBjKRPygh5eYw09MmA++RzE5fyLxhvxYfOiMNtVkoB1QpXBhEBVVX8KYn0rrAniOfP1NX6
U6gIyVsote0xS6XRLrshueX/3tz6ppnadWwotzBQSL/IJPwjalThrYyyi1NmY4AEGc3GT1Yh64+Q
wFkhClOlkm9yFTnnnZtAErWHvFs+ZnJVP0ahUuzgAIDaMlQUpvKQWv5qtD4agHz5FISam+47SRVL
XkNa/GDGMA/FbhHmE0sJCTTyYs/oeKdP8I7qGQSxfn5ssqL44qm6b0Fo4/pfwszXe2apKh5vgZRb
rwjoCrtwjPOT24jKS9rkintUYcY5IFg8Pkqdku6SaIDl2BWMR80o3CPDUhrzICqDIduiQRQHfi+6
frYaRkMLBW7VP8bwQ7dQJVvuudOE5KC7QnNwgxzVQaMvmL5MQ+NRdFFtxsFd7Rlq6Cp1UqONXwDj
9c+yV0tfrZxJMy+2xBoSWLS8UqUtvmkxNe2NjJgz81pIQXxqu6J6hkk6YG40V5R9I6jJDfy3TP00
bb+Ls6p7kYtBLjdQxWS/+7brtxJjNC+yHiSVHZuMKmwSGRr0bQJ5CAxwbnhOAs2HPZLKyIuMPs4u
cxtyHDEToeP13b57g+e5O7oQnWG10/WbLpfdO0+pOcCZqPWcokE9+vC63nRdJH6BpAm9xQgaYTTs
AHA6gESMO/TYfGkj4WVIC01U/C1SPsM+yMeSCWEhQrAAaYQNBPbFMTL8iUazkbeuNvol9W+tPwtk
9T9lJFdec8OChtOMrdh2aUHdpxTIUm8ofCcvs/KbZ7r+HdGwcYQyGb4biVzsYMESKE6kCLhXxsQB
Pw6DdxO0AXUDa9DdfaGGyTNS7xz1sJLhZWR89phZebED4RvdqnkWPgnu4B+g6tM4DlHOQYIcfusp
KYzvA6S72ahHXyYisY06MFmXAJA5gJxu+43uaa1TlsNE5CPJVbEzGoYd1MEw71u16LZBmKroWkca
yj1w5lk24D4NllCIbK1NlwVF7ch+FftUxEpmorScsc1Ni6z8tjGCWrEND+57XYriFzNUKNKnVQ+b
2aBq5WCPlToiFY1i+m9fTy24Q7Oifisyy90OSpl/MVS3PkB5CkgABkgIFIX6UGgGmh1CU29Lo8wd
GBG6V0tS8ydTHKEJ7NQIqjIjyh6ZADTglLWqG+YYx6OEJ742ieBn/yE7AMLyv++U2c0tMJ9vuSq5
VpFsCz+2K+1NMt+u51pL1/Wljdl1HUay0sY5aWtdncLmU2k9R2uMN0tZ6oWJP5nzRZZquSnyviUm
ZPWzHxe8hf59nod8Ay1LChzg0eZNhUFsUPGDudFOpFPQbyFwhoV3LdeeHoWzJuI7I7OP0SpxZ4g1
RvTH5Ftx592NBwE+lmYHnWlj59/Ew/UPs5jcX65q9mWiWDM9eVpVZ0uEoIfx8NDeMHf1oOxfLUc8
r+WiU675YYG47gSNpE0675RDYyYXVk3ihpgOkN4HU3hstFvPvB/1lff3mqXJYS4coiB4+Kk/WUI+
wD94pQkz5yNaTWjWr2ziQouNoSAwxBNOEL6A2SaGcaKh3YAp9zG8NyS0BjeQ3NkBxLg/3ZXH8uJR
+mtr7ueylLtFGmKrlRxTvRvVXds9Xl/P4lECQE/3jFKjNE+uy15HrhRwm13ntxrU9XWysobFEsxf
A3P4d5zCNGb6U4mnfU27ne7fZO5eV1Z8e3GnmJhi3H6Clc1n4wz0dYuqmR54xr7zdoh3gqJYcTJ5
aSmXbwT5vZcpatyXkK8zEL1hRnpXfq6P993WM219Hz7ojmGjgNN9rk/6xtrnv1Ob6+JVlTYHOHVX
iwNTfWF+ti5/y6zi5AfCECmmG9qt8jQGO5GZJsn4IlufRMZSOV/opEUwCre7f3cXBtHxFDBK9C1m
ZssGzVlpGkkVqn0B4Ccuy5Vdns7Ph4VdWJgdZa/JoRCcBlKtZviaSz9jZikt0d3oCn3V4IcVxw9q
3a/ci4u1FmBeABOZudGkea2lCiulksI/n1a2Y+bCKEIcoAavbTCK36/v4aqxWeAvKiNsesQJIT6k
ghsctXbXcMOYCJv4hz745Ko/w+L3itHJOef7ernCWdzKSvS9aECikhJslEP5MznRvLDVH6ITbvt9
+rpiblrDR3M8PCY6GrrJszqEKhaF5wrT+NJjeVac+Pg9sL1bNO4g/bTlB8jDj7S6zDvvfq0nuuRA
DBf+r+XZ7oJy8T30jqhcx7v8GP/2zuKP8i3cGyvDdPLSEbw0NNvR1IoCF9UrWk7axnrO3nbjHm2U
DaTQG/1ncqs9+d95+t1B06vfla/myjlZrFgwFGRSfJwAkMqsAlkZQimrKDrat9lTfW8+qPkGzREq
0LZlA2z6mj0MN91Rt5zk03/5theWZ3FQs5B78ydXqj+b2uaeFFna6w60Q9kPtAGGXbkJnOom+B7u
29ReQxUtdfShtPu77lkICgRF4LLHevHW8T473IOYjt86Jz8Je1T/VrZ5KbNgjAdKStLmaZoHP7/I
LILKj2V9mlXP3Lsg2HTAkvN9V926aw3MpRvs0tAs7rVDOVjtNEIulC9N+Vnxjo24spalu/7SxPQT
LtYSFrgreh3UrI1jnzAeIyn/IW9mmIOuJXQ8pjHn48lA0KvyNGxrgRkc9oa1tbSVcvHSJXzRMpsj
MNAKrESk5dmn0Tx3ZnyqAyRGM0jxQ9m57uhLpuDeMeVpzMH6ML4ENaQJWTyzI76fQra6i2BrjWGL
DbfX7Sy69KWh2bcXhbBUE5TXbb+q8zN1u+iUUjfaGnVVPRil4dolknq89PWviE1X4HK1XQwhu92o
6Mpe/zFLDv+HFo8kl5GsP1HvwkniWhmzEWlD24h2ogwIy3/yxJu6QhFEWikkL/njpalZHElzuSCO
Y2oC7ATKY+evzTItW9CZNuYOAgA/u4WUOE6McKqG1xXKOndKu5I9L3oIHer/9+fP75rUMiU4qHhP
pz/DJnS8lIKUZWyVYI0/cgksRzuBjGvCkaqQVb8/vDgiMxslpsxWd0DtkCgIOw3l2ZyyYD0azHJD
6OwFWy/KzgCS7gYTbU8oFkuekyHa6wpy3UGHpqx017gWtcWVvVi6dy9/4MyJa9SHxmbai0b4ZOoP
vn5K/K2fwR19KvKDsjZhubj1F/sxC2aUdbmHApoQEQMfoM03ej7YMnRj1OCun4ilyHy5sOmXXJyI
1Ao1IR5YWAgiQnmthTtRXIkAi346EcSQKU1ctDM/7YQUBgKRgcJQPvuRRNN9dbppeb/+mpi56oBM
OnVm9qsBXWL7CHHfpTtva2wLB/L3o+Ckv4OX5tlcCdeLRQf9YmmzLKkdDV9AGY5GLADzu/pBFjbU
xzc/xbPsCNCd5na08r0WI9hfix+4hNLYgtgGi3EgogX7Uhm7NP4cV2doi5zrrrHY6LtY3XyM0e3c
GhU2fAP6sLNyoziUQe8sO98Gx+qH+EPeGOfhAGe4+TSutKxWXMaaBU8X/vSukHEZP8gPWRicdTU+
XF/dsuP/r8vMc59KkdFfddlIS2/2mdJRIEYCC7Gh62bWvtcscBRtVKoSzP32gIqYCHIubTdF5Kjt
cxfGKx9svmsTNJRRqol8mWcJXbz3Z9mLcgakG1GAPD9wz2Fl/O7Gelzx+fm+cc/AMgDxGL0jItQc
cgSbs5t5KOqAHvsWZCI6fcZOULKXf9u2P1Z05lqJGBicP8WjnB5ZH/ienVfSjzpP9y4S5r1gWOB3
mEeQKnN/3eDSshSIUIBh8PIHbvd+78YmHVpBQpTbyF7SHF3ywLAlfQ3v/gHmOJE2G+pEzwcpIYWj
2SeK5b5MMiH27ZvPCfPr3gbOux+f7K39uFaA/egMVMJBCkH7DdoOW+8X5MOV46IQ4NvyvnRg39vv
z5UTbyDGu75xf3bm8jHMkt4Zmn7IxQ3SKXKPiKzrE+q4r2HjLvlXaOtbhf+ksMjpXwn/uPn82bm1
trf3u82xnxa+f/ihbs7qpnC0bb7Vtj82D2A+eWHGm0/77bN9ePz582YtgM6vivnPnX0BxGQjr/TY
F8FoQzsAPrdPpTzbMvP3ZGidtPKQ/uBXFo19uP5hg1IZdJzPE/YdcoyhTgZfhnKx1bUsOkBKQSLT
Qety/Ut8yKIkbE11W2YXmSuEhvr9l/BDU5PaSgrswduNEmQnKZJn45sbt4cqemtiKAi8M6qsN37c
IpNmJ4jP9Hs9QfkzEo9Cc1e6vwzjqHXHlR/2wRenH2Yy5MnIvcZfz3xxLIeOTp8e2GOKlDQ8eyFM
ElZaob3l0dy+jYYs0G2aWojSBYLe1Icsk7UHXqfCVgzKxj0kgen5pxJHHDbwX9AZjwr5sUOoiJ5Z
O+TItgu9cGNSKlVtelxolGcdjSYYlws63EaApA60z2HjXF/awufVLPyfEjPDFdRo32+57HI/dnVP
16E6a2W+kRkbF4KVI7awfVBcAX2RpurvBzhBERW5qKSAFoymOWjomhE1//E2xHVYAhjFKbDrCPG+
X0czeo0Sl6xjdNs33xd3FUS6YmysRKV5Gv0/h8/EEDvGcO0sFYzpmNdmQazwTRec12ck9LZRBUlN
0x8UDoROM5v+t/bvX4kBY2Yxp5khWl6z4F70ddqEikE6UVuO1JzGGm4oc1ix8iGysIeXVmZJy2CN
0tiGWKHcsSnhem96ux5QJDDW4OILXseLmssXeB6ks3Ovy8VEGsw8iBEui44CIkgqusxuHazciVPW
/C6yTwuaxuVERtdUaz74qZSyq9Y1nVRXLZVNhY4ubIinwWrQ5GUjczrOTfP7+oGa50tzD5ll8r2k
yVIHf4JNFfmE/NtOLIyT2RW3fV8zE9OtOOSHnWRYx4IsCsc3IQKVZ+byRk7TAHU3G9HOU1WQoEVD
d5PLwkpCu2AH1h6qbLRdp3LbzANVV6sKafKJ0Iw2GqLajXiO1sCkH77XRFd+YWTmgOixD0MM7Z3d
BwQLyWPYhcqG2kFLBIlc7P72+/L5+uf6gP7me4FHJt8k1VClDxx/bZB3CP31Aa4RPPqdvFPRKu9L
8YckeY886rlnxE+oYMKBXDiBGq2Exg/uwikAFcBcAYxPYANn8bdpaJm0vhrYndgyAt0ZP6zU0L4V
SiPZEoT+Tlykw+v1NX/Y5j/HAq5jBvdxmQ+oK7d0B8/gWFgBxGLtOemOufRYZkS05CFaO+sLUUXB
PTnpIqz0H7QDYldue0GEqCiHd/QME+AI6s/NGStrxYMUePrh+uoW7VH5x4+gq/1w2UTl2EqVjgKW
5ccnuf7iBfLO4xiqKyDSDyeCeMJXI1EhuFA6nV0FQYy4rRdUrGso7nCUH7Vb7D3BfPn35XBx6iT2
ANpVY+YgZBSjT1bH6GP4VdJ+tu1OV37m/uf/YoXWGjBuJi3nHdogECW/CdBA9cRjPf4cGzol/UPQ
/rxuZmnPGDUAD8rcAbs2/f2LVDuMay5Q1wrskKC1FwItOU0DpMHGCsJs5Z33oQNESvCHto/ACBHY
h2wyhGg6MwLQvbLfiW99Ylgto5Oh9NgPIkp9A0KB8kYUZPF7lXZUIRDwe40RFuc8hKLxUPZxntjt
yCNuTwdNRDkOvMLPyi37F5pY8Q8gKNrBMFO0DIfWZPI7zKRv/75f0HWKRAiKmIjTvN+voiHj6xiq
o5Q8OK5P88rKDpa7NjaxdGQuzcyCeyq7EXUGzKB8thv6g1eLthZFzui+XV/PoqFpNgPEDs+JeSPX
Ugs5H1XyyyYx0PNIe1X9JJlR8QQFnPJj1H1S7OsWP8Z3mKAm0l6JJODP7fJ+C0vNFaMhpekRInus
SI7k26N+FFO+LKQmqVM0+cYqt366kkwtuDp2af5NYQ/44GxPx8JPXSFndMPjPlEizckqwfEYSbm+
viUvR7pMgpcRvjuYh2ZHiolcS0tKZivamMcI83pC8GiZr2q5BbBUwsxbB9vCPSnevs3eBPoE5nMJ
R0X7Lc9v1Elycts39/CmXv9Z6sfMC+49JJWmRyOSHbN0XI/aQgsmIEmU7ZEL30jc4dctfOjTc7zf
mZh+wkUsafqCoFxhIv+B2AOQ2iBj1mf4DOXGlzV4z8ItTb9FxH8YzmOwY5aYWGPRF3GGLZPAOKBp
XN3XMowslVOtCT8s+Q1pPhxHU5EKDMv7ZXmGrnuBRdsF3eVD7Y6OF2lHM1vrNi6b0YH/T897bX57
jZ5aKeaEgfCA5ulQtmuRvjGVlR7Swr5NNE0TKT5aYh8S8MqivdPHPUDPMYK3TGyFW0Ln9z6tGABG
63TbQUm8UrBYiDH/wzYLsycTon8CwoVfCK4pFPAdoIDZKeew6OyEguJgJge3S1aS4jVTM7cwR2h1
i4iR5ih7y2muI3eKyOtnX105TQsf692SZqcpEMVaU+h02OiHOl5V0XpkmHtUV47UkhkQZJTcqAiQ
jM4yGjEQS7UEIcDOmU4jlXdultMYKHfXT+5CbFAtYrGOuCMPs/n4ptKWWRg2FK6z8FMHnEFTnq8b
WFjHxGNk8koBvQmt//sjlLt55OtZw+im3/0O6mSXKeEG4dSVBHDBuSfpFJqg5BZAU2YRXtQq0xcm
gkojzs5wMUNtL56a9CdKCci0r+F6F6zRypheR9OLDyjj+0XBvqsBVYliGwjIjUi5K2kNR29YH61n
Y22SbGELsTah3qeSPMw+760VMBclKAjHtgfsQ9QgpTW1rVytpGgL5wcWconiLkgsHpWzNTXwWAiW
kMa2mDGkx3s5TPJNl/jMdncrH2txQRempp9yERUCFcV5S8eUUlovcZkDK8m1cXBKfSj/EXw4laJg
PaeYhk/wxWarCtosYNGY0grhaA7G/SCt9QsXjtA7E7PVDJrfermLiTLvrafRK0Oe/Z73dP0cLX+e
vwuZxQN/AEA3WlgxO2EzErpVSHSfFGHtKl90baIO5WVKW4iovP82XWmIY4oSqx0U6vMkgdFa7mGU
/W0xRLeKYK69uZfev1OU+7/25tjxwVT82HMz3r8gszZVSRscBJix8eTii+uaOw+yIz+Ldtd3c9Eq
szdT6ZDX8Dwl6mJPq7ygiO0xi09QE+fxLxnFRzRtE0UCN7xibik/orb2194sP5K71KiEAnteK0M/
AKSxAi+qirY3PHfafUIBUxu21j+Py/xx/wu7M/dXpdwTRegNYFse94q/U4vHQXnp1H3NahFyyCrg
GkG6a6qjvpYNL3rShe3ZuQCTlDRegm26ZHiOrgFWEx6G2LuVtA4l7WQlv1mMKhf2ZidE7S2iVTat
VT57UrIpKn+nd+HmuucsnsMLK5NnXcSuMQ+9ppw8Bwq9ba/VX7uqQZzWA24XjCupxscG3xS9qIah
e0t6DcPDe2NxHXttpVJ2qzWmlP2m3OSF8SOdWi2B+xIesgbgzzktmVMVj6K298Nvrq7brfe5zVbi
z+Lumox20RRC4Wh+j7cyii5NXvNmCapfiRkAWKm8TWx6K3fD4v5e2Jl5jWIW9CUslizIcD2Osi3A
RJaOX8FvrWRYi3EbdmJKtpTxoV5/v7leQWaa9w3+KcC4rGRWsUmsbMXI0rZNtSmYHOmlf6hoUovr
E9HvYsr3wOB4oEihdtPUa0iipV2jfgg/DEP9PIlmazHyVvBhcI/tKNTTF10c4mPpes3Zh2nrTUui
T9cPwdJDXrd4fCHyQQYE5P793vltQH04GGIwwJHT1keKVVn7Rae4P5waId4Uxm3cOZW7u253+mPn
PQSeY1PuxTeD7/m92axL9bbxRC4nAWx4nav7qBrEjZhp1YNZn/z4rW+ycmOs6d/Mtxc5C4R4UUij
fEA9zpqF7zodmqyvY7SewQtQrjBkJ6+VLU/26+ubfv/l+uZ2Jm+6CC5DWAoKVCo510J1Z2TRpkj3
Sl7aggnxQ3a4bmy+mZMxRs7ZTFBHFC1mxvx6LOWYuprdVFVrF4oMh6+o929ZWhOq1fQnVdVhn5X/
h7TvWpIbV7b9IkbQm1fQlG/v1C8MdbdE7z2//iz0nDtioXgLoTkajbYmFFvJBJCJRJq1+vhZrDse
xe/aktI0P8jY0ZANKzxXFVXOKIdNFAhqy5rEYKG709oGWX0N4FHzPHac8HZtaeG2MWMFewdUDnNi
59bvAxXEc5jnm0jfvVjNHpVgKThFLcfkLy57urALUWxIMxcYpURxorTVkQbrWm9PRfimtbqdyP5r
0gENWtA/pxIwhyLveloVDvJIbCvMEwVKRs+6aoupom9FRcSkMXglMk/tgjcjC3ZxNaZEVJCgmbXh
pbCsvVhNJcdE2ciKVZ55rOSNFvRigHWOs/iuR6km0KRboagB24UofzYQUGq8etjaWcI5grr0dkKH
z/lZMuPKLAcwgdkdfuoiZqmfJbQ6T8HHdYtZ1W0hRz6X42tV08cK5Jj+4Jxyp8gD26ruhMQzZY4n
WBWl0G56wAtSLpZzUSDuSzpFy0u7QCgeRNkGITEqpG0tbTX1YKacPM2qOJQCUEXHSwklgXNxAFfL
NAnwBHYnBtG2mnXJFqoYEEBZMd1YmSU5aeSf0D8bcMIpauasx0OPGei0YZgUH+ZcMDh8fNwjVWmX
2S0cBQGwtFht/sO2LWRQ5RdeNU5yxRcHyBhj46Ptk4MfIelt+o+I13dGWBNFMDiR29p6GmiHp/k8
TEqxxe4e9GHm3IWlPUhPgmBbwQ9j3mFSPhtkIvBIptcc+VIYczsVHRpHjDgq0YeOmaX+S41jkkmY
p1d+ppTDfjhE2l/G2tTK0RKI65CmugEYfr6kZRj1YkxFCtLsjVKLJggMlGDk4/rOXbb7UzkyqMtQ
dkE9XWXkzF01NZUel7YMvGJdeQwiuze9EON6QM0IQGNGyuyXYDpaNnK8+Nqimtg7HQzFyF+xibFY
jBGTl7B1cRxx/0ZALwAGzktH2TUf0E8IVuOn68queTH04iIZh0oFEEUZG9S7IIgbAWsqhfJjV0j7
LpPdUBvtOueRqqzeEgtZ7KipOYa9midYVzX5Cic0b/noocKYw3ONtvgoL3ZyO1ZELK1bUwxeruu5
dhOjto7xGko/AgiZ87OTd2HfdCKuRysFzI//YCHwyMWUWOBkyEuOY+MJY2xjnnttjCUI65VPK9jI
beqk8WtVuaPC44qkfxXrypZ6MRFNPTdJUhtUlPQipz+DinMlrP79aPVEByaifJ292QE5E5ilhb+/
sbJHKew/5Exwrm/Nugi0/WJuAk12LJJgKdaKhRc03FbipHqOAxByzOqirfDbcyDj8r8ivv984Yxz
tBuJaYIQ17hFH2N5HHfJZrqr3lRPf9TJz/K35Ppu4QLBayOAXnJ3XcG16watOSgdGSbynBeNuX7b
D3GLaxVwAjZatCdwoeb99rqQNee/FMKECXWfKib6ihGCWc+VsQPyjTybNgzBzkD88Xld2OqWLTRi
rKkY/anScgiT8cCUkEdTeXmc1TVDtwgaE4Hlf5F+FtDTZMh1WaIRVNJBT4/SdJA+S3HDOd/rcvCs
g1NAqYDdm2xoYKwdYhDTDIeNiHeAm/QoBUsSMizXF211h9BhiYowHnTQ6twFCWKcAE4R7s8Sa7fV
93HkaO0vYOChqf4JiP3Xpa1tEYVuBn0pZsGRwD+XZs1hqOQGjnw5vWI6jAi8AZ+1lfsjANPm5wKm
ajazFOhbtj78NKAEmtxC3pXBk8HcxKGuFk2OkoA96Z4V3yvaDQLt6+u0dgEu1WDsphQ7sewaiBjA
HhrbarMrO0dtOHvPU4QxGC3Hk7RTIKVWGg8QH94EivWsrd3ryqxdPBb46IClRwu77PvWEGSrHagT
ABQQxVKynpMBQAP6Z279vi5pVaGFJLqsC48aY/ofoTUklcBc1ivfznSgRHECvsvhJERiS32ovgsp
lTwlUzlg2fpovtdMgQwVru1QcnQ1ee5BLhECWGvoJzuKdHSQtmjvKSIvTeObuhp5H8NbXGrfi49J
RSDMqQp9ruwpHd103zsAegWJoQE8CXHnbycnd+Nn85U7Sk5Nib3kl8vA2DIAjhp5irHYo2lhqDq7
jebCQ1sgJj3CPTpo0E0dbuZBdsIs3lzf5zWntRBtMlYe4o3bqTKUDiL0r34gBa0M7hii38mZpce/
loW3Cx4vuCIxWsK+B3vgWSlF3UIWOOWz9nMoTGyuDbQotd/HPN+yFo5CHFr6UeIEDyibXE6rIbb0
GK93FHFvULQATkCLxAwaaQGSnvTD1xTqQJtrCBKb2+uarljPmWjGelK1bpsa9MDALzrFpZtWL7nP
EbFyWiHCRLkYSXygl9NPWJzWXC/9aBQapESqe8wMCKobW57fH9q/nilHxzQl2gTJL1JqwEo+F9RP
iaRFyNLbvb6Vp31YvMTD0/XlWtVlIYLedQtdUlpj9yOIyCMX4IuVWhFhdOdxa/WcUG3lNjhThlm1
uQaGYVJiY9rEy6L9VL6PwX0ff1zXh9orY8/oh0E4TTFINVSIGX0yoW/kBHBlQ0qknlh2/lNxu6NM
ePPVa09Z2seBBjjggaN9lPEcSaTraRHSs32a9sHDdBNtpk9hF+wySOs4nehr7nop7Zv+ZLFPBnDk
xFAQSzs9hpv4WB5DLzqZR9ELNvNG24Az68f1hVwJcpAjByqSiOcraiqMekaS1yD2g3qWFpM+CdA+
zTGjNUv9IwG9HudblciRNUodJIjCXT8ezWaX+c51JdY36V8tAHBzLsMUZmPwe8iY7mdnugEcof5V
u5Pnv4bvgvcfnlsgfwc5FgShqsaGoWCPkvtZqUobPfw+EtPxhG6fJuMEPGuGtJDCpqONslNE4Ejj
slTfgKKayYc8fm3nv7+dlrqwOVjVzzohjKBLbJE0RzseIApjT4hfLeUmn++v79PaUZApcjC8HNIY
rC2ZnQF+raou7XCqZaS8AEA4zGXoGjNQVq6LWjvXyKR/U6WtkIsJHR48SKrjwg9Q0JrbwyRa/2Hp
UFrCsx6IvRg+YExHM8M+k328usNKQRA32gUq8zIyWnFh3avhh6lku+tKrXlxjNtqaNrEEAnKeOfH
vEUAPAT0qVWNOWkx6yALDxqQJTQMGEUap6LLEyafC6uUqutSiUbCuVt0HWaX9yDy8CYJUJLedb3o
SrHefKkXcwEWQmmaiQ9R/XgjAhG3kQvix26WoRTZ2iChFBCKXxe5dhSXIpkLEShngGJtERfn4M9I
cuut1eWTooYhR85K9IfLgybnge4MIhnmkPQzniiBACsGGzKgTl8q48VSyWDspGjrh5wAe30d/xXG
JmmKNpsKQ4awMgi3Q5ofw6nbWq2/A1sOEYz5l6yPHTEFkQcgsearFlqykCqhGA96nMCLFBro7atn
4ECTOTrlPq/ucAlHgFhpKYk5lZ3fxmlPVRzk8mcoqYBSbjS7SKajAaLLTFScWAxvR/OHqPtOYT7j
Lt0AppW0+nArl0/BqKLUBKzLjgeUsHqgUFZHQRaxIpoGzs0lB3+fUhqwzVEPtk0Dhx21v6u55jid
VatE/tVE2yT6ctmmQqkRw1YR4EJ18anxH1vlts4381cwvf4H+5ARi0gqctuYNThXZ7CqXqhm+M8E
dccJz0ILLfjN9HFdyqo2CDooOxDSemwYV6VNFgL9F7GBntzjW8AlFT/4Y+JkabFvJd6lcNH/gCwm
4Pf/yGNOD3B/ZrgyhMF43MqkFr/m8L0YM1vsVA/VoNMsTU+++Gw0ta2nf01wyAhnvFwyCn2aBD0c
qpgeTO0RtM2PSYgJCqzs9WVdPYsLNRnnVipAclbQZwG72IJwYIrfO4Nzla9aPLjoEBojP4YJ0fPz
UY5DrzY5lInCr1oB4YgXNRsh5LFHre/YHzlsFBTA3OUhxY5hzE4CmksTExR07jTfTV3hWPKwGVZX
biGOOfZlEmVanUAtoCCTuQRVFXrfeaNCPCHMKbRaq5cx0I67Z3ishm3aPMTB7j+cgIUezFkTijQw
oxh6oGfPzjCQJIe2bpC/F2KBpRt9oHRUkMVCC7Kk85UCQorqmBluXR1Dw70uYjXFgMoaHB66gNEn
Rc/h4kEUlag6GKOIIMv87KanIDTIqKFcqt508EtAy5fjRzP7DzUhvCv/SKV+ayEVD9zJMkJIRRW/
aEFGAqiT64qt2A9tREfTg4wZnIu27QrdA/AF8OPALHrG5BiOtRJ8dKOGnhowJF0XtuJmFYwlSqgF
YFAWbE/n6gyTPustgNdQ9v0C+bqjT5gYzyfH1BqixJ/Xha2c7jNhzOk2xgDMNAOEZekeaFmIdcjA
o3leXb2FQszxTst5VoByUdozOpFm+VlOH4AgQELh67ouKwHVmS6MIx0aQWxK/AT48fjcVZpntNM2
s8BjYFqnqQOlw5C7Oqhdr4vlLSH988Xx00HNAL5Nul+osero58iK24lXU6PfzgTdZ7oxlmWaXSCV
NXQLhAIY+RUZWl7zFk8Pxoy6SC3GNIAe8agcemDajo0FRXhkpSsx9pkm9M8XyxXmFsLeEWJmY6O3
aDD0xlqm9gSEgswuOGdifd0Avw4oCTzD2JuvzaRMsxp473IqHKU5gNOec31/l9Ivt+ZfEeyll5ZC
k48CRGiesh3syVXtkeQH4flGvB1+BEfFlp/Q/nIqN76b1CT5yH4nvI9Yu3mxqn8+gnEaWlObObBS
kBkKSTcQSzqOGmizbCMn5ZgQzNajMqrzxK67qj9SGe8RWr3QSgWkppVGGuU+y36U45EShAcjp8eA
s5HsMIEyRkmDrmWE0jomZqaNCQaN63a87j7+KEO/YHEwC6EvysaiEvCgNQewMrlDvMlA5R2UTixt
hpyTa+OtHuM4IlQRxxl8OfZcYfDYmec7CgLRRc6gcAZ01k37j2qM9xhyK6szEZIacYNhTrORwIrK
y4auVG3OjiDjPyoVM45dRKOxCS28jh691vl7K6mkF9/z2JlAbTFurm8Z71AwvgSDarIqqtBLkV46
/52bquStGxM3SxUgTrURf39rhT+FadiKWf7alpp3XY21uGm5dGzVqdXLEMCEkFMGKhFMz4y3mLFP
FRHFv5MODE95r+U8oZzFY+OMqNbHrNPhiHHQzV3kiiWRtvkh2sF/qLJd3QpP8CFc7jN61i7cpYwh
MRAT0rkAZk2NBJGPL0OsOQROlIk7BfkwQ/g0ALF2fVlXFfxX0kUuG6RIYtZ1kASwTKLXBbia/otd
LSQwXrcwMEYh0rusBkaM0X9qgRfwZsVW78uFDNbHmlUT1wo9G9mPynqcgxt0Boxp6xgK2pw5S7bq
kmS0w4JEHJkEtkYoCYNR6dUAG5bvFQnVGtMZm2MX3ZYCx3RXTWshiXFJohV3XaJSb9E8iJqjia5V
8jzS+gH4ow3jkZRAjop5gDaDgICpdwWldXPZlcqWVJJd1APJTBIo6HZ8SbIfRW8PHcfIeF/AOKip
rBBbt9CyKb505TPngZmt3lmLVWSMaU6t2c9GqmH+EgwPluQ2wp3fwXCdrIldlPb+bweEBTPV5txX
8xAKBfEWJW3bn+0h+AwAk9TzSlGcs8gmz/ShludOomcR+UkQyhb1WzS99cle45XVeJIYE1OSAjBE
DZWEsU9FOERCCLxKoo+fI6+3YdX7YbAG7cogmEWe+TzIqOaprXyaIRHNVwxdkUD/aLW7hteNvWpd
CzGsdclR2gQ0ITgbP3ULewNmO076evVoL0QwxtWavdQZ9OU4mI9h+xtUYde9N08FxnS0uNKVwMdK
yeCzFpPAEbuN4v/+vwlh7GdSK3Po6TrJQLHOlQzExxslePs/CWFv96yu4xZ5ArxLcQ/FsjsLGgFM
Dyd85awXe53XPWZOGpotlYznUH3HRG86cuD0ZWoIF3f3nz1nUUGAxVqlCdXEkIi1HTKi3b7LdzHY
HqSbyolfxR0ASwEH6jTH56AleUWqA49PY9VYF9+gMBZkogHYpDHfKADdrn+J+squi2MSHSWLBz6/
VqqGqH/N1aRGsHgTCJEcJgYAc+yg/OnLQCRqB2cuf/vjUxJSSjnF6QbRbS3LqarM0/Tsx/Wjw11x
xl+EPggbcVMiAvWko+T5yHN6sjv8zux4cPTdvCmO/qF28xfRuw8+mv3LdfmrwcdCf8aPtK2kpwBt
h/7Du1o+C8q87WvdSyUJJU3dJIAZijjnmP6V184Y41eKsPcHk8Y7LagnMVkBQrsexiL0nJuMZy+M
fzF0cO6NVDV5AuWlkw2vwt+imKCAcXZ6GO/S1rMq4vrHUbU8Y3zI0w/ukME3bM2V5WIv5EkxysKa
oUZ8bOxiIz2AFMQd7xCP1kDSOWmAyrXLV9nzH+JX/VUkw1a+6WzLeVY2mZPxEgKcRWXv7CrHmG8X
fG/eU9rdWc2DyqP7XReB2Q1aWMczgjkfbaoMlUgtYpo7EsbbxH+Wed0c6z7mjwzmbHS67I9gBofH
TqfnKGtJNKpeMvqkLIsfucprUVm1MvSmABURYEdIVZ17marWajlTEH8YGCiqdLBldl5fR05V7sN4
J/IqGuvJIg1JazRKY/yKHfjJ9LzJxmxC0veheUGvNI5IdMSInUayO/UGE+fXnciqRS/E0Vtl4URr
f06syYB6kfhDnfZmtQP+RGZy4oWLOf5va1uIYS4GE4BB5lBAK2Fr3k+ueIr2SuGkr+V7TaRdvIn3
yZ1m++515VaP40Iqc0NoSYqaG7A87BbYS6Urjq+hwNGMuokLE8f8HmbOKbgF+ygbalD+ZAHqGynG
aYEgmbgNQLnk0WmA02eMZOZNnq/qtBDIeP26k4VEEaBTak7yUUd0bPudhtKkCELc68u3EkUCJwtl
a8DtoXrNzttIfibUoEMF/UM/9kSM9WbTlkXDCVx4CjE+YzbLJB5nNCB2VnI/56EdBcYhHTnTz6vn
fLFsjNeQ4SCaoIMUPd2Yyn4Azol4o/EGX77x7a4dB/ZW0f0iGS3aTTkHDua4U5ESEN9UpTsWLz1I
zKIDxugi/9A3DxOQ+DTP+k+Pd4POXAINFJUxZj0HNQ7VQacVN5TClPGoTe86zwevnvqFDGY1FbTg
qBqKHjRBECpOln0Y7c92diX/q1Ldijeov7p5C3HMqjYCICBrHyqp6ps2fYJbWbcO3EzfynEH17uO
aU4DMHGYLzt3heaUakVO966ZRruvPkKfcwZXT/pCALNqgwpk3dKAgLrdJMAaVX6B7+26ya7dVshH
AXWLXpAw3XMdMP4vhGYAd65MRf5Qhu3e0tBnNnextm8xNncTiGqykdUm214XvLZFaH8FvwTllwNS
4LlgecxHzcpHuCX9wTDu0fY4yoeEl7JZW0FFBpUqOGLRQMz2gA1yK5RVqFDzkh0/EneBNoNVXdlc
V2blJKCxkgLEAybBRE35XJkG7lCITA1IYJh2t8XQF0laVrwI9Hu0e+ks0LuJRAOAQGWAUGDTmANX
WUg4REqnkaCxAPs5t8ZRCMc3AWQqbgK0fpJ1SETE/fzaDuXktPGk2k0SPQSK8j5IwQuG7JIbQZ/m
TYJhZBIE4CL4u4XAFwKpFOBeGElAawKLy5iiaIsxHhGcEspTW74O+dv1v589ruzfT/98EX3kWROq
GXrPSCFtEuHFkJ/G9D7NNprplAEvf8oeHlYY40VUEH7PJYCAiZ86YhCSlPKB6zLnOrt4llIxCBPp
EAKqmhduRG7aHrGkrBKkBolqvGjJu6I8C/lIKu2YyM/VcGh6T/RPcsLrubloeodsPGqwT8CY/QaC
ZtbT6Iu0UoBeIks/JEyw+gCi6V1D/W1oNujR62bAjPPgWsOznzSeb524GJvfvbrMocYnKGC1oe28
4Es5/wRBB4Xv2ONQG1OJbK6T+Eg0RPtWdUMZ467CbRcmpI/Rj6rbIzK9eeGNSLt0LspSuJVluN9w
WwFGbvJJIg92C2ZI4ykfH4faUcQQve9gUNNCbzDRteL7mEJ/VOvtBMao0azBwv5TzQMnEU5t+Z6p
v5r60TJvVWsTg+05AB0NoJXT7LEzQJrHA3q8qBT9s/p/VGdOcxQZ/pynUL0KEifUUzIChjGYSKje
jp2DZ7MzxQ9ax3vXrRjR2Yoz5zoewQ+bDhDbT0AgAFo81vERPAc4bMERNAacK4a9+xkt2cEK5OwT
E6GURooJeYZpImK6T8YRXdS2jCeSPn2JJo/RbsV0lyqy3Y0R0vS6kPca0UYd6Z4Z7drghp15j6GL
jM4/uqGFknJ2gAOQcfz+NPl60kHONI92amWk9h/z9Jel7aXu3jAEkljOnDgYYx3qxNElT1a+0NdH
Bk0ncjYQAeDCpXIaxk0jIi0ilO51f3nRz8B+IPOi8bNA1QoJi68hdGjNPWCDSK5mEAebN0D88Sud
JIJHiWsEd3P0XpSHJM9IK6JOOVr2FGGk3brvFAySVbdmH5DauJEb/ef1z7wIg78/EwzCJjgEDDr8
ee4EgAAqTlODdQxwTwuGbSXPUbirwJ4EkqDYChzVeDABcw0Mcat67UrSjV9qYXJWa/XULL6CsUe5
8kcj8fEVYmsQFaEpLa13mc1Rlj6RLzzeQgxjf6JZdHHqDxoZakt5yGdJpKwX2mHU5touLaslXTED
mMyXAc6ag+iw6/yOgAJycBslMjmp/4un9vfa0/54dPphclFl115ECJtLaH9Lq/tM9sJ6BzJyEkYZ
MSyns96M4oeI/QfaJP79qY2FK1o/hhr8GU/XF+Yi/cV+CbP+INZTFKXBlzT9TOJq2zUqkpLVwZT3
lg9cu9qR0MEkyLe0zIjBrPlmnJ5VwXdQv+oABh3HE5G7fU37pU0301qQeitkVFuSpW8Ges+notxc
/+aL9Ms/34xpOPSdq6j7081eRCRCkg6GNUwaCZs3X94Yxg9BCUndqJsRVEh+P9stKJIMNO3wWlxW
Tyu2zAB1kAleFmbfAnB1Fhgt1kiXDgXp2qZwMJv3pbaASb+uJBur/6PjH0nMvgSm76tKDUmAegP2
X2YLoddq407vdM5dwZPEmIacYdP8BJICRXR83NwoURIFrOy8h8E3s8yFEf5ZPfZWUvPKNKYQXjCq
fMdUySzjt+m+7GYni+47IXZluMpAQp/jjSRuZGUfRAfVQlT0klpvSvlimDP+432YTkACJ3V3i74c
zKu6hfyCyHey7q/vwbqLpKi8mD8A+vS3GS8Omq6kPigb8MG64N+MIVoGauM+kAxAXY6Kl8iqN4oz
YPAMJ7Os98T/rGvAw2CQdjNbvVO0PcdZrp/8xQcx528OVXTyY3qT5Prs0VQdSEYxtX9sQtm2BFQr
o0Mj3g2tjvqYc30xVo4+kN/xcKTXBSYYmGOSAcdliDI4irwNgQErnPw+dYE2yGlTW1MRcgywPCFE
x3Q3c70LTYIMkYELYdTACS5Q+td4Cksnm1rw6vmN4OH/6298n0JN17hhswRJtbw3edSSa4E6EuRA
NwewKe3IZr4kVfwpDjO4mbhufo6B4oAO+0VpdUceC9sqtEc/GHammBwtsbczNbzXB+k2UlVP6xNO
VmJtVXAIKeY1Hg14wVMjXpzEIgY6dJnCSONEbm7lGNzSVdF+KlbZ4dmboseuyqIXYDPlh3CaI1sY
xFsz7FKOr/hefcaEDYSl4nfwhfoBcwANID75aihppB3LzA1NNAfLSi0eJR8j+L0W0LHKYbBVK34M
0ywD1scMlsRIk7F1yLmic+nh+rFcW5mzXWKirS6xUhQ6cC47CsGqbXoAF+qnYgbIQnCrgJpRzPaG
duwyjnNYtYfF6aB/vtgRv1IaKwdjDInaeJcagxfNmBxsM47Z0c9nFlzTZHoM4ThBjMEseApceimi
6iXxXpeA5NdyWrDWF3AhgblppF6dIjGHIpl1Exivo7JD4ikZXpXxPiv2oCpU5eNQcNRae4ed6cW4
E9DHBKFqQi/NeJbmV1/wN6m4F/K7OvqdtiD6Af0SD0t3dcuQmpJxe+MUs8CsWov0gj5BU1WHx/DV
bYYe2CK3ONkFumAXW7YQwyxoLdbhZFAxY5DZ5bAJE9fPXWV8KBQdVCCc9M+aSYKr6I9WzEriOUQz
bnANSXEnZRhmPoFCLgp+paGFlJCb5YgZ7CL/woAByYbNdfO7vqQGO+6exlkqtSkuJKUJ3cESb3ul
OPWp+V+M7V8dgQB5bmxzmgDgl7q/Unto2ttYf5t5jmTV0BYimKCyiMRQ7EbsWjKDtXio7F7guCre
WjH3CZqkRA08avBUYbhRMGo1jsHeKngIVdQjsMcPDEJADwNkBGWpO1+roBqFjE6KA6ZecaMqJr55
kqoWLD8HQeehIa29H84uJsYNBqpZak2MnamkfT/91kJ5m7fbqhhtHQCPoXUrzt33AHdtAFPK2IhG
szHHR6vbdtqXpd6IyldhfAFtUpXvrDZ3mqJw1OEgGD9NHXCs6PC6fmBXVufse5nVQeoN794C3xtW
SI3Ieivi1dP1uyQDIwLoZkqCIbyG4+2oCTJbciaU8QhBJptRK0BoNrs5UmtDPpE6yl0wZtldrAID
89nEoMF1TdccO7wcxcZBlk/GONT5QcA0ipLrIw6CNtSk2cepiTON+QbHvEmN23yqf6t69lDrvHLr
WnZ1KZjt1wp6JU2xyvR1+9QNPyT5d2CJTmk+FfWujcEWO9+XxqHqRtJpHN+7YmNn8Qmz0qHcNUhs
QrSuZXbW/xhATtvnHEP+HvC+2M9FFMSurK5XvQ88KxLDo/dJs4mml2Ka4dwdxfxZm0QKc4LcqVGg
h0u05yR0ZjThFdNjGbdOEnlF+yZbyKCmZJ7f/tO2U7YKwNOBF4rxlQ1g9rJyQohWdM/jdEiVnZJ6
Pfg3x3kbTF+Nf8hUO8l318WupeWw8n/EyuenLcGMmmDleNENFpKMiZsgIIzSyG1B3ls3jimZduH/
7OONBCzbIgXyugH0XoAbos9OeMhkRzZsP7VjpCdb89Dwvo9u/MWWUbxDGW93WnU9/7wCXLhVKGBV
dHVw4ikiCZ3y7u58Y9ckP6aZc0QuJvfxfjcov+r/k8ccRKEI0iJqsBxxNG6RTJEiDOxJXlnuUmEf
lc+9+ahpJ8DPhGOHlORpMtDaGPyKRyeS7vWSN2O3bpOL72GOLEYiM6mP6fZob3k37+p09iS4vC56
lgU76V4mFQA/6VM14Yvc62djLdhbLgY74YUyoTZKgLFFtrXFFX5M/dLT/ZOPgliG51L5ZYWfMQ9m
4/8j1RKRZKN8RN/+cRGhC7iEaqNVNDKnP6xUJFr+FiQpMapn3dxVY2MbxqOgChxl2YOGAquOexc0
diCTwxXM3PK9OIC6VzDBDSPuNGDlDOD50I6Yr6n7h6LguLuLNyqFu6M0hWhCQk38gvCC0ib2mAoN
7Tfvw9v9uvt0bx4Dh1eVuzjNVIxJ7xKQ0KBbgW2wAqSH0oVzFtkvGjl5HiFHUNkT291yglmLTUZR
QaBAwhMfSH4o7NIobbFnsi+nhRyUke2cnJP3dvrnh+edvBOBWPzED/d//8VvNmRH8NP7/vefP3SJ
m5Pj0Xa29/fb3/db53D/cv/y9bLlHGpqMUuPgk8F5x7aN+hP8wJ9LqtaTfWLDjy8dmN7nhfZ3z+2
PEyVbxyTC0EKaGnBAgQyeRZ5RxyKLMkmLL5zcBzP8aC0S2yONpfHFtqAcl0E2Tp6K9i3ESB1s6yK
qshOyOHwcnBO797m9VMlry5niy/Cku91W0hiPKOYB5JvhZB0OJ2wbbbLU2VtY1BgBS4g+NxUtAac
n6GosIq4iZAEOZwc5+3k/SIbHAd7ywnqvhHx2H1ZymEUkfqsCJMCck7v7x9PT08BmcnTSB5mgilt
/B7/BdHu0bW3j79L+/H340DoP78ngnoj/R/OK+kbUeryiwDgZ5mAjIVXPde8RmtJHjYSTgo1l93t
DstLbAe6b22bo/73X3ZNGJOSGoxcHLWKCnNw+on3sIFlQpKzdTiivuFXLkSpaJgxwBgBkjkmpBHH
JgD+aUNFnagFeDtq9tQRQD3o59Cf1w1ifS0XMpl4JrCSsWsqoDs6GVEIfgGKO359gbaJHdm/Nq+b
u+Pd8ehyNvEi6UztA01B/yrLXCBd1cuhmEAwPGBBPO9p88O+4TmVNY9+JkU9PyoGYAvAjUPVc05I
lcGD3m1wUp95x+Qi8GDVYc6kHqW1JH4LenO83Ybc8CR852EvToeOKTVUgzGkzhbTlLjIhQRdOnSn
DgZ5673OdbzN3Wfpfn67SntLbYBz9a6b/0IsY/6J4mfZLEEsPR8Jeevst5fGHXAdTHbrNG7vOAas
guCmVEmLf1L89hUNB3bronBNdJLjH6z/9vrJ/e5Yv7YeTKhn5iE6r9R/tpZeo87p+xcYDjUeeqPi
GqXGSn/Br/hxxP9+GxPMCT8casbXv0qn9nLlq1gwf6Hyq048+6rvb/Ocf25v+hX0W/ATNwL9wfsC
hR5p9gsAaom+HxDYI45h1qUokClWazS4UMGIKL5/wEU+kFdof2PvqZt07j1eUHMR0yA3B+gE9PqB
agN9cYwFKHUTKr0JuX031aTTUTC1OmIlmqukAefd8Y1geKYkI4zxym2cC3FoKrj8CnIbkIDgGWz3
5Bd+NxPACuAfRG4u9CVQe3O8sx92D5ud60L937/vv7AsO48a0sv9YXvv3L+8HO63HfkdOAP54o1c
sckYGh/TRUHooaEOztLHasmQ5Sg1JRhRE/0aiIJJUbkAc0JTbjX6nbGZjTnaBXWecpzsypboGEoC
VweIsowLPBrTF6ppVgEWgCkFleAV1zmo/6NvVUOTO+ZayPXDT10BsynoVcRIsIxOC7AvMJtiJYqS
1D30VFrkX9Dqrm4G0zaQojBq17A4xaKL+Af57aU0Jv4prDzRtFqEcvPdgFF060bXj2O+idDo1e5R
Xr2u3EWLJHbxTB7jCCuQJsadAHm5ReY3/zdQdrbzR/oR7Ipd/FCSepM8Tc7woXFcCrUbdlUVkXKY
ayBnBDEw/nzxVtCVKq39wgKdd3kfDT+DGGVJXrqQI+P7jbmQ0cmJlA09ZFSJjxaVBL0O2wGFnutL
uHYcF5qwL1UZhf1BryAlS5UneQC2b+uI/ZAQSeFE3xc+EN2spoluUQOdjZTy73zN4BjS0pqynA7/
2FPc3YyByrGtdRHgnUHrL5pm2cZcuUD9QwXZg11Nwa5swG0JTIvPv1wwqEEHgA2NwlUD+etcjSDs
QJjrAw9t1j7MEdnEHzUS3eLAEXOx+1QMAEhBMAuWHVwajJguTgZLr7Fa6qGorFOmGg4wCTnegSeF
sR9r6AdFiiClLgFuGNXHWFO/svxvqccpkCTlXMO60ewsixvRRlpsFT3EBPpblH+MqQ/yUYcLcnj5
vjuTgxvvfNFKvS20eICcNG8codrM47tS7OdQJqGeEM26AfdhXtkpD4r7wskycpmjLSObGvQ+lau2
LtBt7Ly3CJLebj+ix1d5EHOB4/kuzNYUwfgkaYCmBAgy3pvnmuajH7Vjiw5htPnawVigFDwQX3nx
edg9PEHU5BZeSMc8vaRMENQoaIw1IkXegWmuOEx1+Z6AG4yj18pKWmgph1fVDHR8sJyjnQCoO0mB
k2jK5AXse04bdB0BdAuJxfykZAb5H9KurElOnNn+IkWwCCRegaKqem93t+3uF8IrqwCxw6+/Bz98
U6UiirDvTIQfxhGTJZFKpTJPnhOC3+SvTzROGsSbMJaAO/dPXnOyxIzpkK9Ku8IzgR4d+t7tY99B
mySUG3n7ymlbSmaLUBdGB6AKdr6XST/UgCEhdFjEueGiABoWKsOlybaeWGsfDf038KhjXIWiLHhu
yJm0CiEcK5oyVMKN1955NvNdUpsbO7e6oBM7inPEGkE7O+kRC0O2TwARMJjws2YOrn+giz4z4gcI
4f9bz/I7Tr7QGAKJwAXWAwC1n2UzhB2Chu3syavsGz1zR8gwSeI3wKJ0821ibgCDVpcJsB88hEHL
Xu1mFZB8WljwCg+X/E4n2c6Y6E43yq0EGqs4SyqWVf5nRu1dhbTTc5LDTBTHHg0/BlO+UK30W0M/
lNWWM14kwIu15SIGCFQHs6iSwiQjmrUDn7EouIVWlbca/Z4kv6Cn7Mf5VmN45WKGMeCY8Gi1KJTt
zz+gThoN0pBYmpkUT0SYd0x+u+4jq9/oxILiilKb6kg4sMDS3iui3sX7+BP0TDdccXUhQI+AaBql
kgsq8jYpJoE6O+ITj541Nr6YyUaatO7sDno4KLgaUF1W9gpoAMsQpQVnH8NPYTlDJ+aVidmnlctf
imJn9M+M3rNfGrL5QrT76/u4FjpM6L/iByDFgVjy+ZcqaCNDa4LiXcqBdajBnPoj6XYhsIbX7awF
enMBgGOZELdXB2NrSwy6keiwY7J7DHn6Y2m74ZS5jpPve667APxtHOM/mEn1gKFeDpZlbCwz1aw9
n4eiGCgtoJ5ifqEREK2J6D5Ybt5WrXVfdI3tzTR+tWv2KRnGwbWyWD/WdNBuQiGPeMCbQdVKAZio
+XZ9Ny7eTTiM6JAhpcQ8rQVk8fmu15WlD8kUCq8edOBZPPD1RzKAdGNoAcbsvHbxhh+vfWbMMJjA
aNiQJVCfvxHGUBIbEEavMCI37L4zFhTV7CXZxmdeXdiJHSXBhFh5THgJDHHYv7XjU18cAZjzhXWo
nHu9CqrhH65YlGnRc1tOD9B35xsJdK9FwiHGC4BDIGsAdhkieU299fBcizanZpbtPbmQaAughs6x
fbbzNLDSbTHOy53X606xdkSWp4aNdwYmwlT8HU8aIZwuKTx9fAjje1FDPIkdHC1oi108/cvGnRhT
PlSs1WUj8hRRh2qulLdGsm+guHB9RWt3zumKlDsna6KmIYihYHULCOu8AlQkcXnXohHc/4uD/7ce
qjwFetB3DHkEU5H+XvHDmD3XxqusjtcXtHqMTqwo0dJ2hmxsLFhx+NEBDLx67InbbyHdVg8RXprw
A6TGoBFQvC3K+zQRyMEjM/Kd7peGgh6ssQa0eEArolHk8WkrP1hz8YWZGU1sTCsyVaE3SUtDYLSi
8JBc7ZxcAooMrkH2fH0DLys4iHwAuaMeABINMD4qO5jlJXrWEHL2pGxcKzbdwaau3degMx7To1GG
gTXQ2iWycy3gd/Tih7CKewzRBz0w6L0cMDb525JbJFxrW453DDMcC9mKYSlxBBd/OKQxKglFy3yw
GiDm/86qZl/qb8XskfK+2kLbru03s0yK9j0qSrgJzj9yxUgLGYAcpx06Nwep5UDKmPF4X5q57V/f
9FVT2Hc8Gx0I66hdXYrIEhYOFlfW872DQcph1F5tNrxcN3OJEIAN9geKgFTJxgvrfElAPNpCW57j
M8DRLIvf+ja5b/pfU/jTHIBfj9vYtTrNs+jwoifjzoKKpk8MDWjubrMOuhZNT/1ZSRBbHRS7xIE/
E8zWvHWZ1VeHsAGCetdbbHqhYI0JA0w6F5aLIn4n/Ep3+m/wzMGfHD0CwQvvc8BVYl0vP3GDtJ/H
Tk9Sl4SNw3xJasS0KR7KW6cu2Xcxzc6n3q7zCgUHnb+kYeo8jzaIfHsRNu8S/5fUTTGE8DWXfNy3
cRllQURo37oGFGA7VwfLQPxcOPky8jCFDcRuUgmROcPUsoAC8VTtOhuMXoemZtVTFcoZE49pXudu
V7XMY6NVBRKkzCJqQcTU0LJA+yfuKsed5CAfnLrVZ9e2x+In6VjydVrafm7CpJa4IDLFW2qkMxLp
RmLOmqaVYd9kPTOBlIq0l0H2Y3rf0cl+0mPhjDuwJA7Rjo1G/ggVqs43KjOyMdcKMg2a6+CakkQL
P9OeZ92N0TYi2qWDyR71WtTHOKpZMKY9coKQRzjvsuFC850pZW9DKiOMx3V9vtfrtgwEIJ9FkDoY
fvKMBFjNPmrGb6EWp503jBinjC2j2hrGWIvxp46jeHE9D3PdQyMdwlCl24QPXfiJoaLEs43r/gI0
tLxyMfIP+BZKpIDcK4aaVFvGG3Asp/GxKA+g+E+1YJJvkOxxq/QWcDGTHK4f0bVIcGpSyWNG3jes
ICi31DHw4obEIEVcPWOC9v26ndU9dKCHDjgUVJPVzNtp5NwXOey0Y30YYrovZfoGBOOnqhs2gtv6
Nv5nS62bj1MxJPpSZ57tg86/a9NzSxNv4t9otZvnXZM9p/WWXu7K0wJVK7xwwSm83BZcvca0LqqT
BjKXuXMfyadyuK/HH1H8bSq91AqmJmDJK063CwIgowLy3/CT7Gubf7++zZe31vmvMM4D7qDXPGxj
/Io+AyFP+FJPmQ+ohBfG/lB9iRMvaTZeq5cOBIvg82DLux61fWXdhQVyniRuCw99H6+SJKAJPw7h
lpmVyi7s4DYG/n7BNaqCZuHQ25hBKpFoDfYLdfrnpI/rQxs7N7aZlK4wssGLTTzt2qQ+JiX0y4FD
5xuudZm+goUD9CIoqvFF4Gb5+5Osf+aZUyVLmTdpmnvkK/E+FLzz2wnQQpB1oNQLDPpGVFjbYAbC
ZaBpF2jfHyjAic2qdyon0fISpfMxd2uRN14kh3DXVfqv686zcnCWPQaab0FIYQBOyUBCfcyFnmF5
Qn5OnF9ZPLlmDZ8h70R866cH8ElN89+OtaIUemaUnu+pJsI8qilcFuPQh1S3v7ZxF5Q13ShrrC9u
6aSgVM8wxqgsTjOlEZYQ0sF4OVQexEPtvAqkzeKRNx6td6K5F+EWDP4y6mFtANNgO4FfRGnvfG3Q
Tu6crsbhaMSvusHAcvkQhpNbkI0vt+Yjp3aUYx86TjnlDGurm5sy/96KnT48X3eO5TOcl07Ol6Js
Xw0RZUsXWEpbP89a6Y4Qj7tuYWuzFEfgRsOsuMAisgrTEEQcs4Q/M+g3Gd1W7381TJ58l2U/T86U
qHiKThEWU/BHggmQxnbnEVzmoRvqd4Meuk271cxdWx1OFE4xAAdogi4/6cSkY2LkYOCoYBsthfTx
45Q8FH0SmFs0r2uucGJHhTsPcWNOWgw7sV7c2noB8fbcn/PIv/6xtsyonj3mPe00mOnA7ekMfBeL
2q/EFvfbSi10mcNFULLQOATDkGJnAJ15onFUdatkmNELGkIayD7CYIHVcR0senWa7DKoNQYVl+Qh
0ZJ+Z9ZT8cEH0d8aTWGCUrOetrhl1xyIYcgJg07AP6NOev41SQGJNYcIjOKmZv9Vm2ZMuYSDzkCb
0VD+rbSn5tFKoqH1CPoJyOQQdHf/8AVOdkY588ysKR4p2Bke9i9lqP9sGPVZufGEW1vo6f4rx14v
mrmaQnxnNnxxQOqql7oXyufZfIi1GSnw13H+l3VxlLvw6l6SOMUi8NdZFRsosCcJD4NUatZNafYZ
Grj5lkjdWkyDwJ8JAi9c6Ei6z79i2+RtVC6mus68A5zjKSls7/pXWr120PJbvNjhhqkWduMwS9tZ
Q5dFYtYiqsG7djC0Q9sHoLPXnSfDxshJt0HxsRZrsH2AF6G0glRU2UJCHEh7jiitW2PkMr318nk6
Ckp3dtFufK3LRzWIT9EksIB5hjU1I2KZI+s5MQq0TYU7E3/uI1e332vjvhhuivrt+m6uLuzEmlKj
ZGJoZyFgLUbRmhd7UwMDQdm45RZP7SVyFFkJ7mtk9A6yTdtSwjWZ67wplnVNlgbxrjYARt1PusZt
G+KlTPeH6Ysz5N4kx/swZ0GIaYu/Xyt+AIrYgJYu3nPunEKUVTQOuA5jCiYu8aPjsS80CUbZZOMb
rp1xEIogSUH/G5gCxV2S2eaFSMgCmnns+RBoueu0Txa/M9PjMCYuY/XGVb/mNej8gMSW4q5CQ+Z8
bdyORr3JE2j+8W8z+GvJk2io22D8io1+1Gxpiayk7dhIPE6WD4rOnbKVhiwrMDhIlAw6Lm/lRMGL
RGqQO4wUt4eJUsi+bXkTbqxyJbyA6MxEDdGyKUqcyr7aY1+O5fIksVJrT2YeVMkWWmLVxEIPgaoP
SN1sZSN7GwQUbGI4fnN0lAaqQ+je/rUf6gvphg2qNtzCF3lzN4GHsLNwAwtxMGQENfu7OjFcJ95i
41053ZgDR98TWqtgwLvYrzLNwUhmI/KnAxjSI3Be3Fjlc2Rs+PvqW5KBvwvDSxr4j9Skwkp6OGCG
XSsXthlzAHLhRTruWHxY02OSPVb00bb3s2yD61u5fA01h8b03+LxCMqa+rV0zjoaDVhgS74RCpVx
lK6KaONBvlJ0xdDtIpmOfiJmUFQEjV2HwrAEDhczQEw07cvyaUyfbYEy535oHhr71jCCOaHegPRT
f0ep7foqLz7jkhbZGApb5Cp1gE/OD3fdlazu5xGzr+SDoqBEyh3VpKdvsXddllwWQ7i6USgDJAMR
7NxQNCSaGS6G9BolW9vrjNFLgKmZwWpnBjH5GoVvTRGMxReD7YHsKTGEPu64vfWyvDiEyu9YNuQk
tW/Ri9A6SOli6jx0uREGORjjQcY9oGN/L7kbFncMSH19J4ve5cmdQzZAtxfhVPkBSh7TzKTKJwM/
gOpxBEkPqPFpYDKzUBcptGwnonBXG9bGKboIqopR5S4OzaoD1A5G2zHepdVNPQo3jwPSH8j4ft2j
Vk1hvnepfiDUqW2EJnQ6IOwAYXagQUmifWXscjCsG70fhn/bBV1WBWCdrVFgLgGuO/+WPCsZjWoQ
sY3O49weRf9l3iI9uYgCf0yYywlBWojU8NwEirx9IQ3MhseTRKXXn/Tf+ZZqyWX+ohhRXgdxHYdz
DfFREDAzrQG5ndZAQSnqvoreyXc2T+khymbtpRjzNMiraoAAxyTKHUPGcZPlifXXUUn5QcplKGNj
rhIKoHZs+ExDuRk0q9y3wlvWv4Txs5McpRMknePb7D6xvHpT4W4xcBZ8//yA/3DwyrYbbUZnJvAD
WNp4re4JsjPp0dbuLUgvAGRREt+p8cwB6egPah2ve/DlM0CxrnwPMtHJmiRcuNT2cfsws9A1ku8c
0PThi8aDvA6aemPL1/3svwUrO47OtOyLBYpvhh959mmqACH+fX1ZqwfzZLZgiYwnka+U2gxhU5gA
k6RW/+DJjeCP/QxC1r/GKSv7p8R6KkqN5+UyxZBOD2X3gSdOYMTFxtW1FkhR30WmQ/H4RMHufD3g
7KS1E4OGDrSYUR0IUGpNX7ukA1fE7RDur2/e2vc5NaZsnp5byBABJvSGcNjZ0XNKJ7/uv183snYZ
nxpR9i2E3+EuhhGGYGP09wL6L6Ad1sItB19dDbq8pmUC33dB0cbbIpqnBoGzsmy3/DH2gztZwrf0
XS2NHY9fIIjo6yUmgfDcrv3JfIzHb3W38TNWl/vfr/gzznzikOD97RNS4VcU6Z0Yvo3WjZm/hFuS
H2tWMHeNsSFQweO9pLiJ4yBy2lkJJr75gWa+wx/I6PMtepu1HUVSsxBGgGryQmvRrvq4GUSTe000
ur3z3pDcHdKNUsHlJC0O1kLKDuK6RStJHRCbBj3VnMWKroHyrstlTkHAWPJDZkjQTOLUZehWzXm9
izLe3XM+QycjHabyfrRZg3oGz7n8NRCMRIO1uYwcw5vTuPN5lBu/tCaHxkAdRmBwBqBRk0EzgZNz
R7lo27u+N0dtnwtrxH1Q04r6aL5H/5KOQj6ELqTw2Em1f5IXhk66pM09qRt+Ee6Ejmcfd7tpA1y4
lgUi415gocszWp3XqCrdlIRhI2UddUGVst95ZdG/fVIuX2uZNQCcgpsX6PiwozGhOkeqWTa3CTjK
oyLeuDbWnJujJQyCboADQXF6HgPtPu7kPCe5l7RG5o/jR61DomK0Jn8EGv96dFrbM4Cn8DZ2IEdh
qQC3EPQCcpoQnbJJuLx87vOnfzCAwVzAdYC5B9blfDHc6S2S51iMtXCed8e0/fEvBhagoYPWNlLG
cwNOlI6RQ+Pcmwf2E0QfHgcB28ZHv3yv4qs7KFTiX7x10GA+N1JCYEjWaZp7YxPu9WTnGHhHCJ/Y
vml9jqAlJsldwTXXIRuWV7/PieHl70/CaV9F/VTnWe4xWXzre+bRyNg4Nmvudro25YJCGQhgjxhr
i4x3lMJ8c9wRjoa5tXHbOvipavoHsn30qdGOQ3qvfCgQRzKezuDtrJkeerH8MdZ4Kg1fgOx4csbI
9miR32nZ1pzg6vJQQ9Q1RJ4FSHe+gwIsI23Yw+zU29CllKafpex7XpqfC/Lzuiuu3hcmwLymtYgx
qAFIxtQopwaBjkjnYUgMTx/MuzbKdtfNrK0I0+7/M6O8+/KGdmVrI85Nodm75jB6AvjXBISXaZcf
/n+2lo964n80Axsp6WGrL955fltk93n10G2JTKwm58tkLEalUKK/ICuLRDI1Ju4qD8Okv7om9aBR
5kLSGPPS1BVx/ZQVuV/K78uc3PUFrh9t3O3Av9ugWFH5QjTM8Rd2KbHCapF4v2Pl42Q/xMnRMH+V
8mBZz8R4ZVsyRGt5O1CkyNSA2aB46Sr7mpQTEjl4pV3HTwa6WMVPCUp6nu3pEFxf4WoIsYH6QXGZ
AuCkHICS9jGTBkzJFgPIjV4fwijdoobdMmKcryfVWAHfhxFosH8eQg3jElsmVrcMdxU1zCW/VHEu
ZGLOOBPcJBPpfskoOVYDlNKpc+DDh6y3wMtrDxHnxJqyIFPD02pAPdTr9BmJtIYBjBkD9MM3HpMv
Ye886NaX69/psmy4XDLAGOMrgS8LjcXzPUSPjKAJAJMlAGDDLDy9St4YLz8X2uQOkESxCt1vi6rC
lOFX05l8o6N+x6sdgzj39d+yvtf//RQlxIR9OuW5xLXjWAPGuhBcHlq566x2l281clc2GvVfjFws
9MY6/jxfdQOZYin+0DmPkJRp9inzY+tgY4ot4h9k2DjuW9aUz5p0vO1nUeDcYaLbnt9k9HWMUErP
8GQCkKk4XN/HlVDN8HrAwkBeg8RBCZ9NVVuzMXS4vi22R7WlIz+t9hOfpX/dzsrdypDF4QFh4yFh
qi1bOtYkqUUPCQPwu9Wv9nCwyE1BD3reuLWB13O1UaVb20cdFTpjkc/BHLayMEwCQsQgRNTM56dR
enEx3hq7Ywckb9vcX1/bii+yxT9MBuyGgSWeO4hGMCSjVbhVm47fjsgr3LGDeIslMDWTsScbyMLr
BleucRhkGE8ybUwoqc2qOSrHMCO4jNLB2HeEuy0KyQPO2XUza75xYkaVHq0bo7LaxUyIZ1Ha3FeN
F1YGpHY24v/aDcegNQS2DQ2sdBBOO99A6VhdW81olc5VDaL4iOSZ2xaGvJ1y+kzGJnnmyWT+CKXd
BlNRZkGc2l3s0tjGoPb1Na9d9OhkoQ+/TKMv9GnnvwXSZ4ZouY7fkt5VHOMGAGjM4ZK7ow0UEA0B
DVVsZ2s0cdVdT8wu19dJGgMqdDH2sYH8fSTPwHD7XWx/LmO+J878JFkKTtYtjuu1I3m6UmXXNSJ0
Ng0wmYwfifYxGEE+L6oFN5bmRU7jJlsDUVtrVELb3IQyKW0YLCcCLscvcn4TYeQaZeoN4kOPN0Lb
JTDIwAv1ZE+XY3SypxZmI02ge3KvMn6NUE/sIVp3jJw75hwZfXTat04E0soxMwI06sYTeTUmAOkL
RgNoeJkq6VMHFEIZlXCjVkM7tDm0zAx6DjG4yEWDbcNnF59UHi6opploITOOUKfeUFk0hj2krHPP
tCsN7C0JeJ6GCdymggq308MfNIJ0aRYPxo2h6S8k1E1/YK3tgaLEwSUei+P1X7S2eiBa6MI9CFiq
CkxwhkqmVkGx8yHfMau6pZBnbQJOsr0U8/66sQtqV/TrMcX+P2tqRQ/cqVFbJZDa04vHDtNiRNYS
dPvPCF5eXFJ/EKlfAG4i46DSfcNjmOl8rdI7BGkiPmnMTZ9Gn/h6uvHDVlJO/K6l+4jyGQcJ+rn/
EbMhKKlhF0Z0ozJZPeJq2NjotRANjDHmplFfwJis4uJOFsY1aZdolSUs86cesuUutHiPRj3LJEhG
p325vttrFoGRAHchpNlQklGiRi/Rp+AFmHDBBJI+dlGDOpk2Z/ey1xM/jNpmI9Fbs4dZJ8hpob6x
kAafbyImqZ1ulLhcqwL8PXpEPuZ8vkl04zGPt9AYq8H/dDuXH3MSMWjXZgbSauTUTuqV8lvfvdnz
btDRKf4yGvciRj7/fn0/V50E8QGOgLNCHeULCo1EWVrjC+aD44aiuRvCLdLptS3E2AHecQuqAPSZ
56vSQz2bQWOVe0Nzp+W3UConxt7ZQv+unnl8o4VuBOgMFe/IS7OGtPVy5qPiKTPJjYzly8STHcg5
HjDAs5FQru4bBkWgbm1iIE7FB2nAebYCpPue2cnmtrFL586e+efrH2fZfDWw4nT9z4jiD1WKWkDc
w4iFgWQnky5JM18a365bWXc74BkXDCCmetTLAvLPepFmNl74VDxjuhv48+qYDPGBhNDMyegBI1m3
g/WLOf+U7qDqudBmwPnMC0ANCDmdMHGQ/3em3ybvOsFMVm0EfRx6Yyf2wvoYynEPTtSN4Li2taij
gHkOGERIZSnBEWUTi4CIGMW2hvhhd5xxE8W/NjZ2CUbq9zs1sjjR6Xke50YbYhjpiQPwTpV6Y0R2
uYWlpoNb9uN+RoW0WMbumJO4c/Lz//kDlNNdou9GcoEfEBER0GLP5vcofKDTvm2iXVc/G9orN3+j
UXnd7trhOF234rdN3ZpcmAjSVloGxNxze/SvW1jL5UywCiFkgbEcr6zzna0jPTKbZsLxAzbW1Hd6
/5aSPSWHLku9HBJr180tP1j9kChEYdR4ocpGnejcnDWHCHAxQpiuA4UA6FcLGdv0oyRbQMe1nTs1
pOSoTWUVEeAQuUer4qWbi1ezmDfWsub56H4uLFfICzDUfL6WhIa5yXtka3H7laPfIJ+KfykinJpY
Vnni95bW5lL8Se2HN9xeDJKNeL96XeS18knqG/Fr9eOcLEhxcidzNJmE+DhTdqPXvUdY5Q48dcet
hGrLkOLWI0mNrs+wc2l4o/O3Pr+vG8xZbuRUa98HbQT0yKBOsqhrnW/emM58tkOOM5vz0u3Je1XJ
wxAVz9ddes3TbICvAZsEPxeoYc/NhLFmzZQhNPAspbdaqAP73erp23UrazU7TEUAqQCst2EDyH5u
RmtTVnQD6klJRz46ae4NYkJrRQNqGUIfY3w3NN/NgfsSo8lOF+0iHCleRV7e8Q2/X33mc8giLrQx
oDFRoRNmZQ+orwuE/LmFimPSj242ovdLS0hPlN5AHODvJBQlExeSLV45b0kJrkGe0JDXcd0gk8Sm
K5sRL6RbKUehQWClNSQvBohmY0La7SBvnJMjNTPDhQr5TQTJldDQPYtv4ZqXwKhGstNNUI6m7chc
sGKp7yGVKLogY7dFHwDo4UZC23Vlifehd90H1o7NqUll1RZYCqIqAhbBqccgab83yb4cTH9uv1+3
s7a98LX/PrByPq3CmRIGJTj4FjDhxVi41cB8m9U3URulLmjdfdZ+N+dsPwzFLjUS6GdvzdNteply
fGnWGxwcPqjGidDNDbQrhEv5r9n6Ie3vU3zfjp2X0X3T/UPBkVO89QE0XYAEyi5zc4ozgBMQ1vX0
EDHHdcrwzkhfWu6n9ve0969v9lq6fWpO2WtZIlMjaEiCCGz+Ukxy11MbUpWopi51R935fd3cqg9h
bHlBeVMk9+ql1Sapw5sK9duO+5P0y+ph1qCIvaXSvLosPGTNZcxgodU4D1dxMpcdTWBHipflUPRy
P+rgzZH3fKtssmrqD4sG2q6gSVQCcFWL2K5TiXCk6Z4WHUziizKYwm+JuQExWEuWlvYdKHoA7WYq
hiGZ+NiCWxnZS7trLWg+P/fZo2YPHtPvmnbjtC9+pgaYU2PKg1nHbFQUMxgr+qbY9+CPcAmn7RED
cO2GD26ZUpJAkOxJKnSYMocHNv3IyRMqARs21hwPPK3IMg0dSsRqbUtfiB7KFA5RddLNutJD29mt
DIL5kw1Lq6s5saSkfhDCcWanhKWohRqZCTXI8KHv36+fo7Xwf7ocxb9T2YOtr4ARiyaQv/vUyMTV
rb2uv4pJus34iKn06xZXN/CkgKLEQ1w2UVdMKKCM8QMtg0o7JvmrkW543YqL42aFMCoIOVHGUl18
rADSqZabldHfBtv1mPS0jj2oVDX2o99E160c3aX9CKQ3CkIaiDfOo4TRjGUzL1m6sHoIkpMAdBmv
1B4PQH/fisjeIoahl2dqyRfAxr10XIH8PLc36/XYmSb2EKC+3WDzHcrW17/SivMtEDvUcPEIx0tc
+UpF0+RTbaI/FpOPKnoQGEdN842a9JYNJTLQPNGYkLCxjKIWHNSs5E7nY3B9JSv+drYS5dsMSWaZ
UQVPqNPSBU1dLo+J+aJDPv3/YwekV8o3iXrUoWasBmB5t9QeAYjo0gpUXhueba19fLzTUV3HH87F
jJaBLqPEvDC2rQYYzu3qqcKoKaaUfLAhJKCB5WVc7kQnHVAgavQYgxbwOALGAHloszhQINYBXrMZ
Uj5uxJBXI81+juM0gLXuF6YvQKdTg5DjibdOKHZZnaJIl4xzxFwxZQD+tjh17NChkwHsWNmYuyyv
DNci8/glHGbtPY2a6M5JquljjHIWPhcDyG9cmqbzp0Fj0Z6DXudnmGTzE8sNKJkRDEvvq6oqBoD2
oiH15rHuwn0dtqy/c+qMyMBsMj3e1x3jnx3IhH0htTRNryjL+L2auJ64JArBnsJboz+gJ1gEQ4rx
/42AvBZTgGQDMhMPZcDzlAt6rnAjCB0VxbBo/dba18jkKnoY5V1Fd4J/uu5Pa6fj1JoS/qO0S6bU
gDUGvrCuwlASmKc4ag3Xzawdj1MzSihpshmeM8GMbv7UxXMWfuq7H3Krt7eWBUMHmaG0h3QNtJHL
ak8qAHVoxY6JeWivkT8qUDKJvUkfszj1zOqWpHtgiBz5ZNsbb9pNs8vqT8wObYy5e4aCaW/+7CGS
XYpPeZOBq21nWWCboY8N2UH5g2yBuv8McilZD+gc0QdxEJ3hLsp6OWjRCHB0wgNR1Q9afsz9GAAZ
FfVg8Wpu7GjaceTGUWYdR4xWZNYzHofHOS5vJpPtr3/hlcvp7Kcoe9DWPEdLBj+FDrrtmqXlE6sC
brmNvK7MQFe3xQq3klNg4bicFsSvxlTq4dAOi4QK8Fjmpf1S5uWO8yrzLAEaKlL+Rvn90EzNS0X5
z+sLvRTpWYDtJnAdGJMEekTlHGSRxZrR6SCjPb1ZlRbEuvjsDAVA3vmL0wB5DMB7DvIHvakhOTk+
Jeh+tlby0hovtEvvQ/11ZJVHzK1RmssvgFQRM3+mA7A1aMKVi86yQIg5MA00bnq1B/kXCMMx8mYH
SSxcko8bJ3rVmoHThufKomaqhCm05dI4qzFK346lPxUMeh3AI02lb0RAcG6d7D9VknNPRyrMgR63
0IED2ES5X2cBihqeQLs8SF/EfeU+eIfb51v/t+Mfho0rdg35f+pZKtu0BaqfgUBIzOvL+Rhi6FuP
uGCYTaXtvWb30Aiuiiy9TeeGlTdZTMJbjeUJlGSqJv4dTqZGvDazdTQXRP+kGVN6SAXXS5eSLDcg
Rxq273FmjZ/7CEAEN6WxvImH3rqZNC1/0lIkW0VUbjzG1mIUMnA0vADSs6AVqISKNJqbNu5HoNdI
33shJhY03lgI+/Qd4nPZrq6zV1TAnqwc872Z6epj9/v6wbm4AxaxPIDn8Q8uN6TN51EynKNZsJgR
N0ZhNowCZ4DG5uhLerxu5yJz+WOHIiAilQAgcfHck2iMnnkTGwns1NVrboI4uPq4bmD5oWe+qBhQ
DpqdtdMsysXA+AK/0PXnTXHOrTUo7t5ak5lmLUzwOAqsLnRB2rrh5hsmVJxTqacInss2NbHt0uiz
5mx8h/VtAjYDvGCgJ6PKjRCOht1DIhNrSBuXDUFdfzLsv09fgD0DWnfBKgITpuQVwK7PxEw0gQeE
+GKa8d5p2Gdb38K4Xrgu1JDAZ4MCLqp16MkrwW4e0tG2JCLCNIAaEn1CjEZ28V4AjnXdtVYul6U4
jpkg4PdAEaqOTTT6gC4zn4QnjfcRBRr6tS/9WvfFfNNrb7QLws6N44MpRzfH9JNmPuYJiCIPmukZ
+G/Xf83FF0SWD+pZoNQsnCPcKucnScvTmSAmIYWHKFIZH7oJLH5bF8lKuMWXQ+IBMA/0htEIPrdC
cgfvvnjOF33ERyg2vr4uooVQvnqZXOh2Hv5e+QsUAxZmmTGKhJCoxqEu7pk5AgHlRQB+Ab4xWh+G
8Xncmma+OF9IE07NKO6PV5UpmxJmBPhtBvowOVtkXStXMCygHGAvLDMXLD1WPiW6sGChNLvdpIF+
1wcef5/Pu3BLqHltMeC+x9MDuhnLcT7/RrY9h3AF5DyZk7ZPbZEAsdEKseFvK5fUMiZpo8UK9YWF
zubcDBA2Jq01KbyocCIUilrDS9j8iKaKG5bxrpqhCz99H3sR5A2AkdbLdX9fgSSc21e+WRoRq7fb
WqBhCBZl2btyIqD60+OHOfxdN0kwEYpBTTzzx61S89rHRKsXqSzyKdzPyg6XIKoy56JBVokGTdLf
G5ALwcMlHG/nbKsXexnOsMz/bKnQsQQMszQGh7pnzi2A9NAAH2+h1sC3igira8LYK/qKmCAx1PJ5
FttowdgL1S5qizq48VgedNND3n4UZL/x6ZYQfHYp47jhLPzPlhJFxp42XcZgCzUlvJd/aTreywc7
LD3Kvs/owyQ0KIFGHF+vG15ZIyokC4PVMvqDH3DusmBrScAvBvrNQfyOCuIaBZIqzBGnN8xJd/9g
C9U/uAfIo/HPuS0y1KJIO6jkOEaD1vbeMPZaZXlx07nt32MPMO8AbDesgGIfOKr/4+y7eiPHuSh/
kQAlKrxSobKz3e5+EdzttkQqByr9+j3yYmeqVNoS5gMG/TKAb5FiuLz3hMtYRTOUajhAfdKuN4Zy
GmMbdVqFjmJl/hZatZeBZnuu0IbKSHoEEukhjk5jsem1T9XyetTyTUHb7IDWoKy+5fnOqj0RP96e
02lfzdYNhMXR9satK4PYPn3fs2wxIzCowkMR6v6kAzASCggMVkcTdMB8zuoCqtKf8RrlbmH/XcSc
3asaTlM1nRQ3Rz3xbe4rabA1tT1p1prPa4ObHSpF2RBe9CBnaRqnlgEkoTlQEf9RSOA2eusw2WfW
z9sTOv34GxM6txdALjFYkKyEhKSJUvi+qd1R/zXWOgpwTs+r3X+Pdv7onX2+oZdbEBXxDLVyCFaB
yh9XRwkF+Ljs/VJAyKpYEzSGdefVCKe3KF5SKIvCAECbfb4xbqJREUrkSEWmdJs2KYL3MaxF7xt5
ZVp+NyR1S7NCsqXNECf2oZLCOnfjKlLeFPh5AxFc6LtEDkx2N3ah9ZXlivpbVFKwl5gR7oZkgO53
Cl1kK+yA4K7zpHoex7HfmFlZPMiSZRyMQdXfs66sNrld6HBwa4ogcHIyyL9Y37BfhsIhrdMVkvED
FfwscC09U2Wq9n3ZuhBHrwZaMqvVNkYn6c9dzIV9H9tZzt1m5E1GR7PvAzfU2qLd2WFqKH4ac+sd
OmFS5uYogFaeSGBX6BtBav8t8gDcliYkYe4FgaRrEGaXlX5TxTI3naFG6RzCJTXa31lbFqUflmlP
dpKpt9aTakc1owFT+n6nB6lpOqyt03gvAyWC6RNhCSiz1m94pNvNfcCSsNkZSRluG9sYEMLu058R
ePj33RgXusPy2iR+ZkENeFStIXALS0LLPS0GaDwQKwDqfgyT2EnSpDc3qaYHXqBWsJXKutA88rw0
cwf1DtStAS9Hqk9wsUBfJ9GHT8gVEjTXCwMc3KKFmNND1AVKsxu43EDSKDPtijJpSJ5z+BPeq2rR
M68HceOkDlLQw8Ih6RUfej1SSw2mZz9bjTDIA9lFR+D8OCo+oGXab9TQDOsxsTtAU5oI6vgOqevG
00fg0XyewGGJNnFU3JujnomXEUpqwkntIis920ztetcUjfxbVsSwkYMoY5QMPEQRu+Jmd6h4Zf2M
9NCE4m4Qdht5rAe0gEFcekW3h5UOT/Pmse0KrYL1KvDidmPCd9VUpexPV5Dus42M8j0fOvmko+Sx
LUloHoQUp2A2hK1pup3dWimNZGPc2UkhvcR2nT7ZfVsK6AIy09XSqDzoIuQhZYmpPhdJWvlBqQ6j
1wxwKKR1F8ZvuVKVD1UOewca2F29tXgLEncNQjf0b8c2+ICKV/8nL6Xagr1IPW4AIJEhWGaCa+Xy
3jbAieNmCeezFJRmSxqyj3Tk8dbgkvZWKsImbmIF+V/Ui2vdgSKB0UItMR2httCZHyGk8uGjpgT5
I6tIsaksopaeEpnmfWln6kDRuxg5bZmNmo6QQzP0sjTpUOfUAv5hSYoq0EPA0sTqxokeGyLr/I5E
E+hHYdkpSZtg8uZIuoaOcoiOoYFnwknq40H2M2zZ38agxCGN01ZZs5m5OpxRuoDwpYZXFl6xeNVd
3nZBp3atEIoE6JEj1Y4SwWXGUB0unyz+iHLp7cP56tUwRYN3IMCuOCWv8r+IkaxOAkST7A9YGzid
vlKJ+c5ULy6bWYRZ1hdEOtQLOfriUKX7w7bJzh+3f7WNtC/emPO7pdCDoLKLIqUfrdDfrq7W7yLQ
v9Ws6ZI4yxtaHDOsTFA+yUB1QY+0be7q/I0PHOiunqb1tujWKjZrIWcfL0k7lAlVFFTC4VcCtI2c
0RwbIgG/46O1iGOvaddMOd58ds8rdrPZVcXYtBn6pbTv7yzV1+DyoLC1xH361VdB4C2JKiPUn68S
zc6IDMloEcR4VTfvrRu/Jbuu2yibeJdt6m25vb0mr8Xxpg93Fm+Wb5YZfFVUeMrQ1leelff2XXWe
YieoXfXh2B3Vo+nKG9NdCXqVMsyCztIUvRnjCMBY1MLC2A1LyHhV7mgfWuFw3aSGeR9JFS0Fo3Ht
ymuOPUvbcBJWBIgYCkRQ975cqkoYG7FZYcRmcConWfeVDvtVOvs9uH///iwfCtu25SLF35cGqEVo
rTdYVB5PyZpkxNo4pv1xtuVKQwvJMC3HHF4uqbIN5DUU0f9ncfwzlLlIeKULCfqaCIGilxm6v9jj
eGy3f8AGjb6yQ0INP/WL13JlAlfDzh52LLDZ2HcIC5Gg4ekx/ZIdpCxIzw/dzx+Dm+5ebTjDrVVb
Fs8TbIaJhIorYf6chEq5JKPfLtHRpuWe/FE3w8Y6lV+N+/IAJYLhPsJeCN2K8lf5YKy8Za9rLdOq
OYs+O0BLuwaOKsCWGAgdIy9/a2hT0T7wpI36I1o7ZaY1fnXK2OS7IAfU2xynmKdMQY6IsfJj+VW+
qQ76hgdjp2z6p/y931cU2LtDLNO1Nbs4zInvYU4yFtiFs3c0pFX6sesxzB4WrAYBlZ6G/A7Gotqw
K4jLg7tyDSNy7RyGqTWB6tUBsEYbZF6TqOOgFYWEwaapJzzZywQtN9mBPEEn6zj4lm8/dltk1N4a
HmrpJDgPPDtbjbpsyhaJO40hTCDTQXnRgbcuycoZvnQQnIeZHWj4lkg+VYSR1Z8mDNmN9u/t83ox
rziPMDvSJDMI1AA4dYqydEnVfeHrDw2l4bEOXYNa9LXeZptHaO0/rO2LhSkEXw3oGh0tbWDxZ2NT
4SlHxgpU4bJ+VdDULt1B3/X22+0BLtzsiILLYIKTQUVtduBofCKRVSPOOd3L0ISMqhgQnzV56YXv
hAoSPGFAwVMAQJ8d2HJQmZrIemw6+9U2H+VohQKsTz/zYlejHE3Qg4ZVAKR9rxR9W6UkNRL3yDlA
Zs4Jt/a9Rq0Nd2GVRRufHWKvOaSPsAH3egeE9reHbkPuDGSFGU0f6nucNYfA0+/uxg0kj3cqDd3X
xPmPMz37idMcnV1akcUaCUQE2BZLd3F3iA1PC/7rdkAIfEO0/GEfJdtz07o2BDOx6rIILxkwHZ90
beXvX52d099HSR5O0hBOBlTvcghSK4cs7fLIabQvpXrumn0X4aHiRmwl0NXanwWazVVoB9gXIRyr
VXj7dsGemb/0xJPXtMG/2bPzZfOdC00a5MDYzvZYMqJGrOUCA3KNt56aXnGMPe3uV+ECfOaEm+bI
9q2T7iLK78hj8mTvUhcZwEZ6yb011MbVHgHVBv5YQH5PNo9X6ngwdJfTKusggaV+NcwV7RqKc2FS
LwLMjrK0gXXQAFqlQ8z7MfDBei+AYl8DeC2sEbRgsfYIekQAasy2ehzgpU2aKUp5SoKaZiqsHHLH
StBec//zjjoPZcwgkEpv55rSI1Q/Puj5RtT71lpJyJZGg5erhqrwpNsyv7STPNI70Wj4KPofHebS
2SGoQYMFpideWfJLn/880vT1zo6HTDVQVDIQKScAEGVAg6wpI17zU7DCzkPMVrsNATw5L3TMl2+q
lNVU9VAV8+pwM6hUwrk5ft7+QNcSFLOIsyUX2sCBJj0iVpLP3iSb6k7pZIfwWCLV0v8Qy1kjUFx3
EWYhZ+uvkUZcETpCin0mwYIUAf/aTu/I7yx1yEAVqAK6w+b2QK9uUR3iPtDAQesJxyK6P5cfr+m6
NtZrEjkpqinxq254vFrB7Xx3VmdnFWKAMQl970nrdBZDkwz4A/aQyEPZ9g6mJdTam/fpU09R3fX5
l+GGNHcaGh+zuy/N6+gdoMHUukvpR0fD37fH+92EvPVjZqvVqtKaNLkZOYODsiScDlx9oI07HnUn
+t14gZ9RqA7lbuCo1MhpsHLfLxxlF3MxW8kAEgdWE2AuEu2vpVOUzmjJn/J6DZZ+DUn4/rD/Tvps
AfM4V8t6RKDB02hK67vKh7L6S+6kT81W2Y6b19bR/YRqnu42d/bG3ostOmX/VQFy+hUQV4IdLa5d
ZPSXy8uyOjs3Cxt9BsnlmsORelr345rUxMIJBOgARCbQylA1cJsvowimqcwYBXNIA2zYC0tfVxbN
wmF6EWD6AWdHXBUCkcUaBGj+1DjkbJrs2AGGybvo93gn35NN6KSR59m7NZmQb7jAfLmeD+1q77BS
LVtErr08oe27/iU2431NI1AcT9Kv8lgz3OtrGfzahM42SauKLEoVRC1iv04fmuLr9oRe7wJg+IDz
xOoA7OMq3WNRZ2t1FQKZz9VmawfN3dQU8duggMmC1Fj+7XDTJF1OIirGE8gYCxAqGt85+Nnna1Ne
2VYJ7k6QPYxAmJSPYq2wuXCuIAZ8P5DJQ6MT7/PLJWI2pVS03zqTv/p7ECjKTesjhW+34ca0HXQQ
PQ9ew5Q7qbvWzluOjbcQQKU6qP3zR4plVL3CLFRw4y0XtH/OfEgyOJ1Xg6nuSE7p2n9HwxlPod+P
tD6IlffBwiLF2P+NPy85yZwVmt4jvnCCR4j0VLgtLRdE4E3n7Uani1zFeb79Sa8LBKjHn8ecPf9Y
j4Id3JOQ0+aU71B13JvvUk5/xw7kXzF4N/J6L/hRnNYKBAvJCNoAONCgD6VDXG9eiyzUXBTWEEJI
nv0wA0eGu0G77cMNgTdHLj20UCcqG5oZMiqhK7f19aMeo8ZtDdttZDy4sGerTIbSLJdGSBLzo+by
Xep1nu3hAkNBnWob/hW+mCeoVQ3UdPs/whFrhp4Ld/nlD5idDMw2IE9h4gekFKJq2xEkuKP11Rzf
Py1/2MPg6dAfQCTzQLeBQckhftEBD3bk/V0zOmVAgdVZKQEuHiVnMzK7UPHm60ebQ7uzHDwDztFm
5TNk7KG0ssivrwBA5qHxgmMLyTR655f7u05GEQgRxBBdu1eiGvQMvysehFr7Rfdxe21fFTXxkXFO
wQoXL2INHnaXoeKSAFCtI5SVC/sxhsfvY5fUh3GIq23e1sxRh+63BgvxQ4we4u3Y1yc/zhCIhUJS
Eq5QkM29jN2FWi9VFqYT2tpOYGZevSY6MSUe88MYzmAIQsA6BA3hMkLISyPJjEmLlAjPlJCCmc0h
LtiPxhycFmguEx3f/2FQaN8Bv4UEFEO7DMk1wSLIPEJKoXzgVkGbNebI4r7EV/snwmxbJMlYxDAy
x2mk4dwFBRWz17jdB2wUXTi2QtrL5/QtfkFNOnQ+ZWA6Voa4tGYA4kISNN0AV07CugUfCNB30MRj
yGandFq/Dx86ulqFXlwgZ4FmIy11niQqQyDynBwBMRgpVBiKA9ulzg/1j+pbEMNa2XqL98v54GZ7
L06zkdQGYoJG9iLvZUf/KTCff6175lS0o+nvNe3mpelEKQOqlsDXAu0/WzGtqaYwAgRJn5QEhDwv
i9zefgAZSeaAjnTo6bu3l+j1g9MC+htfD7c3Cu1kXn1ABxhKkil87LLB7/X7bkozUfMeW9h9U1mc
bKjAWF9WVVHcSa5CypUFNI3oYltO8VGHnIyYrMn59HKPBFKmSd1U70jVfQcmVvkYhZ8rY1RvxtDm
zM/BJAExKsSobf1RhXhsKnSnl/9wEh9trm41lv1qwuEnFwAhCmVXxGvdsavD52KU8LW8HCUQ1bDM
tfAL8klVo4cZcH1XRM3BaHqXAJoxsDXA4+KHRe4JejWkSVW8Ty5DlokWi1HRYW5VhKOxkUhXvYsx
RIFJHrrmKSJt8VjKEkl9lUwyEAExw/CohHq8NYu81XyR6PIeIg7dGm/+6urEZOiYAxTp8TwHgP3y
l8HcQ6/hRwEPw1Q+KPIfuSy3dQ+yECeS9z98elTWoDEC0Teg3WaxoF2D8o0ZY3lZd0H3Cj9wKkcQ
EY6dNL+X8ldDHATZp+1rZKy8uJc++Xnk2UO4zdSKRRU81uXhZJYnJdvBNMQh2p0ZvSrjdmWcV+V8
zCkxdWC/0XsBi222wHBxh+kg57lT2PpRz9WnoX2x28ILQzD4OfqDWneS5fhoSda+VoKft8MvjZWg
6TKpVUCW/Tt1PXvoMNEQUQKvBXtA+20gESRaNaAzLSeq5HcYOx6aUF87uBZHDMtDZCsAP6ALe7mK
pH7QoiDEiPuYvPSqvJcGxe2VBsYfRng0FEicx/ZehgQ+CT5TFJhuD/m6bIYZNzDXwI79X4DAZXwt
iBSzbWC8mNfH6W6vdxbQtqWFt1a3tWzPQm0Dtn2am0JEjvhxvvbJp2Lt/OScsEhTc0EjoJpc/oDK
ZkEtZJhodnynpMAxw3BMl74ihgKStE0GQAJPINzdHvbSl/6WqDWg6Dld+pdBoeEZltF0kKGFyo8x
AP+0B4DyZKf2MyohdyYPPtrYbla0cpaODNTHEQ/MZNT8Z2NVtCpD27IBIr3UqC4yahpw1ew7Kivh
SuloGsFsWqFpawK+/S3MM39QBwVoFGYu505L/ti12CBRdpu8hnxItVuXpb9ucuPSm8DTaEAhKGhS
lxMqEmT3sQ3Xb1yxzz1K2JCThqFb7ClWuenqh9aWnVYEfqjwlZt3YU4vIs8+pZQbvOwmv/E6eOiA
lWyyCulj6GvmapKxcAEjFMBzkMMAaGLeFJCGEUi3FOdDM2p7nUHZqciPkRS6WlF5cQpDjCLyc+sJ
dcPD2BmbWl4j/CwOFl46eGJo4KPNNfSyEfWsKMNgR+lXQ061VNOiear5WgK3sD+QpAI7oAK/B/7X
LIETVhrU2JNIpxSxryzQ2MFmNUrlj5Q1Wyntd0nQb25vyeuSxLSELFyoACihuDVHJuqFaWbAFudO
zHYk3zKyV8JNlWxhD59Z22h0U/MHgZuP7av8VcpQdoaYvnkv1izMFscO8jTUi9FRBt1vtpQ1u48A
GM0dDldp2H5oLyY5WVXgxNHBToh/e9iLX/TfaGTWy2r7oWS8xPmf5S1Es3+UNXLlXoeC2MqRt3Qg
qCCpYGJ1ZBHzhn+Q4NkrxAhHE4CmColBbFU8ZUpxiLT4qberx9vjuq7z4HPi8EFPBIo1gJzNzrpa
7mUG1gWw1PZAQ6WgRe3HKBzqxSlLHehyB+wpyN6YxVADerkdXF84/M5jTxv57CKP206RqxTuLUoW
QsWeH5WoWVmuCwm/Cldw0FdhVapD+ucyRFsXRWQFVg6iv+VZXDhEHpAFst3tkSzdz5AXgtT3pO4w
dQIu4xChA38OZLRTV3a+ga+ZDiZwGj6mVmi7LemTTSTyEwDMCK6Fbj3onEYh3E3TkLxCHL0BBSMd
VrKWhbWEDwsWIP7Bx51v1aSo9XQA58nJ41oYDpLt4GhF8Zi5tgpgPjUrLT4QKeBrXb5ptLNbDWKo
SNHgFwUe4rxUajBgqXMFVKEq9NTqrjNKV0Vt1gRNJ7E+0tpt2rUPsHDoX4ScfWgmMrtrJ3aSaYGq
XrzalezIfeqBy/9gahXNo0kvRSOg46qw7LNtmFaqK93o78RgNm7sI/wHpB5qP/MHdTogSeMCm6nS
GG0ThXaAh5fks9Wagw7ycxDjwtM/bGbQglQbXVQgpWdblj5UlrGNSQN6BQq9BjsEMHmOAJfui1UF
wqVdh4obcLywQ8dTfJbKtrXg4WBj12WooXZ8L+J3uD6bmhvU4SvXi53O3pVao6rRvcD2yOe8opWs
rpxzSxsT2xHlfAjmXuP8sAEgBTci8WGa1DhMV/otpAFBgKqrlafRciS0l4DpgzzSHD2pmHWZiOlp
ynV1a8HHoW7hH5ysVceWbggT5nbghMItDZzwyxOglzWJkyotHCuCAly9ZfEny3NfX+XeLqz0CbcB
hDAq89dK5tnACG94WUABHuA3LwKr3idy1SBxk9rX1hrMHyA9Kds0MotjbdYoXRswI9azonVKxQ5X
bpClvQ7xOxQFJ5+eqwskbwrFGOM2c4zoh5E8WMGX2u9g8TAmD1H6vIr4W5hm1P7+DTe7M3jDVJlN
4aLgZEFRLffG6k1fLcYtPHeQU01YNVSpkF3MMqscFqwaCUSB8xwEkmOQfwrpS208U38n6qbMNsna
YX1dXZ0KUmchp5Gf3YaMi7w1Y4QcHMWtfsCX4+k3NN3xiqbiENGMPuyjv9KDcEw3XTm4Fib1IvR0
kZyFHqKiqm3eFg7PfpYQxVETWg33nbbWWFm4kC7iTDndWZwgDeS8FogjqYkvlRJY6r0DB52dyAuq
SdHK/beUIp7P6GxLdlrEetZhRpPmfax6OhbPHXuSJTcPoOlr+ys5AFnamXg3anBdByUehMPL4Y0c
5dRMQ5II51MTZK+q76tNXdagw+IMMvZVo5aaF6Ia6w9pU73J8BN6kIg9aPvGTFHT7goF3MRYm0Ce
gzmEvj4Ow6M65LIJCrimJQ84zstN0WW6uWVB3H/ESp8bwM2EmheNIe6VEMSFQ13aILqBLaeDrGC0
YOT3RKr2iZxLHpvOAS1TA8mBCZXyaTdyvVXrLh5cObUl5rYRz0yn7gPrjkgwSqFwJy0etFCXX0pV
Sd6JnEI4SVIsIBzsWg5RqGZKAGhq3vCdSDsNDy9oKLiKGVX4DZa4a81AIzSBl8QHyGsQm1KN6lkr
ta5wB1F24IA18i8YWOHw1GVm5GgmhJHhk6hU9yH0/VPaFB0ar2kNdtamTiVA43CQjVRXEt2N61He
2qUKGk+TCHWEQnNvo7zXZyXOejQT910c2cIpQ2595gpExwZh2l9xWCi7VLPZBmWuwbWTIDL2aIjm
EAEeWsxbjkmmYQ2mkFuaQjhy3BiBI2Q9/VsWgzgZkOMEMyvmgfBZICJBq4qTrxSN/g+FNYPlxGFd
/RG1kj3nLB8DSsoBjRJLsr8Sgul9MnMzvKuUXuZOOMBRE+oTQOg0I9Ryq5jvcHviku5sa9Nmgdo7
6O7s0kbw/Qh94p0YSnUnN731UfZFx8Bnj6APW9VYYVLVa9ke/F4tPWUktzxYUDLwAxKRHbS8DU7g
1UjVdsgUUCdieACcUoG1S4dczd/Vaggg+wNVS92phrEEq9Mkdv5Y9Dw6GNWgASNWjOUIAeWyjKkJ
ghXx+hjyNzyCd5BERuVZr3qGlkkJqziqarmqPBSkzQpPdIoIT1JTace+U2tPE5r9u7WHcoNGYUYg
B6Aa6UqisfjCsVEKnEzEsYi+H7Rnh05VNVg9aYH7XzacQN1E5UntfsbsTotpxrda/lWNcPM+Gtaa
fMNSaDzLUaSc3IEBa5udq3nb2GUNzxZw1cmxbts7En7GakpJXGxUhBu61s/V7lCm0BRPchil5SuH
0sIRCMSqAmg3esSozs+OwAzEEegIQ5dWSApVnQ05ik7HrpQdiDutxFo43cFARTfVJCpEU+Y1UkVK
SK00EmqkghrGXZEaDqu3Q/ASaGsWc0vDQnUOgHUVfeor/ZFi6HBslmEBOpiOemyp53tF7kVC2VgS
CGrLTLhjqMTgRwujWxMeW7guUd1XJgwKioRXZUmUn9uKj2DrJ2x4ZwnsjKXq1EgydA/WNOHXQs1u
TMjTqUAWIlTZl1urhFgfvmXTx074n1WgUWBFYxU9cRhi4eU2y3i0frAra4BdBm8zL0ihCahK+bPU
dx43Uw+igV7f5yup+cJT5CLmNPqzrWmG3IhajpgJFACySsMr5Pn2pbyQ/J+ni3PQUFDYTP9WjSjA
CIceOUifFQ2sFXrrwnI8jzJ/72YRF+3YCehECBv3t/TGwKthmQGvicQ3Q33Thms6KgsDA2ED8oHY
1zrADLPP1WhDzaBJgBuTcKeWBXKaYJcw5b9nhmCGwDYJqAKUpOa11AZtFauICmSGEAevyBbkfiRv
L+Za2Wvp6QxgwWSeok9p8PygGoy+0IqQFU6G/fpe9jEg0MYwQqSlaRMJjh1GiF8R8XiAsFcHPhod
kO/8AoGqLaGwFQJXGyrmIapbexuFRuTZSIwOatVpHjRaWxRga1iWunHT5Q99YlggC1VtFK9cNosL
+ux1MssAGUGJW5sWQmWinNZxVHniSFv5Jgvn7MVqm37E2a6BL9CgdDaC6FDrUfutIj4r/ZGwPwbx
bu+exdMHhEMUcVDUguz9ZSTBRWMqOR5bLSpVEE9wNbaFerUdvN2Os7h/zuLMRsRrW6BDghFp036B
7okFo8BO4T5EOX6SQN8XcbyC115qhWBdo0AF0ZzpwJvFtFuWEVlUhQOZCAqhEBolmZeMvyJ4PijR
L+iVqomb6op7e6hL+/Y87GzfxnWWqlB3KBxBOq9IX7Rh2CRiJcj022d1KLipwRcM+DmYds1fr00C
3FQro0TQojsaatF9HIqV+VsLMTu6lbxCGhAiRJrC+3cIoke1YSvXw8Jc4WCbjG4geTP1PS+XX1XK
ZpvUDUoqcvGU1dJHGCR+GhT/QwXjPMyspCBYUhmNhTDAzhbJfQ5tqoidOPDPtqe1P1Jjc3sJLO1f
GWy4b51CaKTOlkBaomeVEtRCmyFy87y556PpNb2+V5vANdPB/x/CWfibJiqxaIvNwvHRKA2h4NEd
oMenjIlHSsNViwpd+uhUSLvb0Za2MhA2/0SbrYuyhUMsHxCtku7HDhwW9bOOTw2BKS7gomvXxlLx
CSIBsOvBDgb/Z7ZC9JipY9SNiGb81U0Iq2z67ivhL3YXuKX47PU1ANHStwO2DkZAgMaiejoPqPXo
1oZx6TDWeyQPChBP9R5STdwZIkD7hCF+357QpU0AYI096SBOj5jZ50ujPp/YBej85zBO6Y37MCQb
FU9aejvO0sjwpoPeHA76a9CtNQwmw16DHFTtteOhDipq915U4UW3xnRbDvVPe2CelGkB6udjgqTW
rN5zWaY5ex2MiBbBdljrEl7NHl6MqLbA+x2WSsB7zWZvKCDrC6XA2FEb3TXy19QAC9na3p66Beje
ZZTZoud1p9eyUQEM8mYf9UeYMfrBTjt1P5sDQBn79mmg48r5e7XyZwOb5vgsCQhkhZl2DcWjkG9l
1Iuq+jR0p9KAdg0sA5WNra0cI8sBwVCEJw1IwtYsoCIM1pNExM743t1BvusYP4x7zWE/Vubyqog2
DQzdE9jc4XsBPns5sIIPcafriGOyI0v3QX+fWJyqyg8IVwnIoOmo+jga+io4DVa2wOJigcEFXkLA
m1xdm1k/xrzgCB3V+wysU9lGk27NJe66gf49wH+jzBZLy82Y4MEQg+wivPEZogo+2xc/UB4JDac6
DLvyGY3zjupPazybtfHNPmGrZ4NkyNgMKClxcwOSGFWblXV5lRfMRjfdD2frsszYSEaCGD10hLJJ
TuE/JzezCNNCPYsApbWCSRIi4DPSAOWGlqxk8d8tsIv86TsEUk6YIU2GUrM1mAa2OmbTKxtZ6IY9
JS7xS2fcGm8++vJOezLemR/todTn18fXgdbblR9wrTMy+wGzNdITZuVGiB/Qu6fAtf+wQ7X7Gx+N
Hb+DPZ5rZHSfe7c33uL+xh36/8Y8Wxw5vAaNPO1Aubf4C7dR901TOPLChACNWwj2obg6PEGC8UNu
493t0KvDnS0aENv6xigR2zhFLUVR0r7nvrFhj9kPcgKLEdadkET0mP/f9X4w0TANm0ibE2ZoDggu
467m1vSlGZma9ZpT2i9dXXqMF8e2Np2slx+r/vfYvBUWRzP5PwtWT/GB94CWLNip5hwphOdip1YK
Rp5yVJJ92Rzkrd5K5BOqbOj8WLnyenuul/YnZB3RQAQkAiLOs6Vt2GNmlDYGDAQlVN2Pbf55O8D0
B+Z7Z3osatC/nmoGswCxqpfoheK9aAbjhsDpoZBkPwytlS2yFAYxDChvo7qJZ9zlKYC+jjLJ5OMs
i6gSwyYxux/DYeVCmNb8fCznQWbbELF7VugIEml/mOkn+TYhBfQ3XmrxdnvWpr90K9Js90HtcQhb
gVkrerCHIB0YwWJShcqp1vy8HWlt4mZ7Ldc6I6ng3OM09kcYbs342TS92yG+W+rXo5k6YDIwUxAM
u/w4uhGSWpqOr9KcOMee4aZH6S/Zdy/oZG5uB1s6t5D5I22FwwdSvVksVS3LmkFS0smCD5PBsLJw
WFHQUoZ75ocm+eUauXp5Av8JONdNtRJRwFECAQE79oweNBej8VO2xnW5bh5MR8O/A5s/NeKeqcpQ
TnH2cK19qbmrflaW027AF4dKM3cr//ZMLq/Bfwc2ZWZnF2uRE6VSs2kNxr6RebruZsmztgalXjqA
zoc1qymRDA4zokQUrXpP+aYtVooGa39/+v9nozDBke7hVQqluB4+zCGKcGtp4uKKm9JTAFcA273C
AvI6QV1WQQJnPlcNGPb9WyXr1AbRXdqx4YeMTu7tL7N4DunAr8BhGtjVOSA5BJU/0HNEtJUjC1on
434WdrQTCoXW+e1Yi/N3Fmu2ClRU+gmpMH9R1VHJeEy1t9sBrrFy08I+izBbAZk1ZGgQIgLqEAPf
F9VzHj5VupOVG8GPqQJrNmBKfVi7UMVwsjXQ7PLGIt/uU9q3Mc7lCgk6qOSKACtQihSwYVKzHV51
JlU2rbiVg/kUoOAJ54GnxDTSeyOMQeggMooleLWioa7o4f+y887vzGlnnq1ZWYOVsznNOSDFVKgq
Fakv+LO+BohY2uHncWa3jJIrXSssHCkB1itDXz1OP0qlcYixcjsvbZHzQLNLhlmBIQpQOZ1chROA
/QFtFj15bvR7YbpZzra1tQLZXzyU0eSFuwKagleuOaYadmUdaPim7TNXvbrbN/bKrbYWYvaRtBR9
apboeBRw8y4GKyDI+F0GSsLt7bE0debZSGbfCNdza7ERYQBTaw7E7CDPISl73jPDrQnfW3YSgawX
HvQyX2tsLibi58Fn362rCmVQTUzjU2JTcg8Bmp81bbKtfNAeU7fy1CdcP9u1Wsbi8XY25NkV3kFz
AvywachaTmXVr+LnPNpAx2osV9bl4uH2b6RvDNbZRuO8bq2wQqSoIXD2BmJE9W9/vpVVMj+qTS03
wdtAhETH67rwVfQb9XRF03ZtGLMz2u6VwoCBXuy0yht0zNX++fYgFj/IpDSJtwkuuHlynXEOl/GS
/x/SvmxHbh1Y8osEaKFE6ZWSau19dftF6PaifaN2ff2EfOeeU8XSFOEzMGAY3YBTJJNkMjMyAq+i
LGSqCWUULwHxcfCQjLvrlv5gosRQEQ91ZFxwIyDLKQwlzbQkM6wSQQd6mQLj2Pe/swB0uXcKhHvb
0h+MHc0/puC2Mh80mTus5mIgnbrI+CBHCGnw84O3IGk0x2UN/bVHZ0O25dO8K1NG9q1/M3kUgBR2
w92ucZW/bfvBFbj0oEIVD4AJgLPP7YJNs0iUoMICJs0nj5SNNX6PKud+NF+MtJEcXGsnylJDQSCO
npgL6W9QbqNrc0Z2EggRcHEd8+RrNGxmlm5UHPvUa9pf1xd11SB4apCwBn/1RcVBqRDkVUGLdKhd
Hqfmo0HHmj3eRfYAlH/4MgPoHiJhft3o2sZD2IVmEOAYHHT1n08pReaOFloPowSsthAy7I+TlKNt
1QjIT1BXQ9vjBXbasccuMTiyrpw0myaY93WkbptQ2u63lBEudgVgVRgOlOAAWjofDB/0hQp4SQvE
2e3E72cIJkS8uUP3gZ+3ZBPV0QOQFU9T0oDy/vM/zCTErQBbAi2DIabnq6FzVA5slxumh2n+plo7
jUsAE2vziCoommSXLnBdPCUVA/wIiYIcqJMkLh3By44TWaaMsnZKnhoRjhYrndGoWsAIePofVKt7
dIqn6zMls2CcL5NhoMdryuFzNeRDtfHezCRhzWqsCuSYifo00pCW2OWUqlMcDhwv6cZ+V8s7pztO
+rPSvSbRI7Q0olvlFlnwWfb2XIsTT6yKL5wIEVZmLnmPIZ1RNnxrOWWV7UnFgJZwQnTzUzuCm4dc
HUYQf6SuVlvFNtanx35857PzYM0/clTDGE2/rq/YquP9O59/ILwnAYBVpEaZlghMU1N1rUVZqXtK
/1rTHKf76bAEt8j1Rg95gGH1zhZ84my2WE2ZIWNVla3S4p0nYylpM6AcCTMVXmrZOLHc+kKzXaVK
8CaXUAlhPMuknhgikwYJiAGGTOT0w+lzDrBgt0H1BN1xiNZCe8fUcX/LQPgruwvlJjRsoBoEGDcR
ptFJwqTRl0Mw69VDW9C7XqpptBwBggMuFa2FjxU9GxfKbIFZDqMTLCZofVcvz+lqZjGgvHliAJ1Z
I410oEbhDea3MfymV6Ek/FlZQgAJUcAGCIUQsOOez6zVd1qOEjbeFKCDGcptQr5F6ndTxt2/4vVn
ZpbPOFlAVDjQ+0Vhpm27XdCO9y0Be3ihetc318p2PjMjRDVtN9d9DAZ9N2uSW0joMgrGqseROre8
DIAakr3kV+IMukBAHRvFePwt2Es0Ra0TdO+6iVW/Eb30o+43uvS3yvAMl2Jj+eXEw/Y/jPHE5jIH
J1OpEGUw61ZfjiyPz888fWTMqGKWtPfXDa2uGaJDRDNgPANC6dxQ1fA8jBdDwwTuVDvaAEx9qGdZ
A7rMjDAeY+QhHVSYGdttbT0kzSaLJE6+fOnFJkMnPQJecNejMnA+kjaoIcNrWzgOB4cVQMtyZHsY
JG5ZKyuuro4GoFwTbOoLl6FwoaATG1tqMTVGg9dZO2Ps3Ez2Sl43AhZnxC9IyIisxE1uFLQ3beQa
FuSq/joZkLsPJTf/2l7SVAuSLAihgSgUJi0MR10JodjjkkTbBhEqAgkB5RpBp0LvuC1YW5kTy1ge
1kamQVQBlFgI/VAkOl+pBBofc1yBsTBq0eLh8Lz2qNMPm9iYJcNbO/hOLQkn0jxTawZQFg9xtBlU
HbkpemcfgoAIN83+7zeSDgAIGDRQj7h4/gA9GmROiuRpNVr+oCZbnlj+xB1J3nnNy3UgclHEQ0s6
2NrP5w4tIk5Wxnj4O0Cdx9OWYBbto0XZlGyuD2ht7k4tCfc+FHTnYBoxoELZzCNgshQ9FH4vg06v
Xb+nZgRn0BQdvT1Lmrsw53s6ONuylKkcrY9koWDDVjKJeIBD2ouiJIo8Rl78nkak7N5p5w8y5u41
r0bG+R8rwhEXp5pRR0tusKseym4/oRtKxoqgr40EGq94zy89kBfqkhWkTiGhZmIkDCfOz+omfpoO
Lwq0K8adueFgDqMH1HPvdVbchRvl+KiCJjN/v+4YawM9/YjlI0/uJqiuO92wfEQ73Y3mmwJqU7Vx
//9sCNcSHweOGxc2bLIh4bdBG1kko89YO/tQkEfTztKmTERaizHT05HauJPiZP6q8uimNyA5aSSb
bGFkq22GLl4Zu+5aLAE+QnvJyaCFW4zEzJInA3TxYLOvPE29S3Bt1HnJQODqWuhc0lFIkkzl2olx
alJYrr7Ss7BScWLUOb0jEEDTh/xHX2l+7tibnuaSa1g2QmHlCKeJEViY1alEM1RLxs+gUpo9sPHf
yl79UJ1FEzB27nJTlclbri/ov5Mr7EAIEqdjVmFyZwqxQbVC0sS01R5UIcrnWAYfaqndQk1DAkVa
3ZPocl+QXGjAEsGhULHXp0pZTuThiMeLMaZsBpVe8Pv6jlirdgNeCBiJtbTUAx53vu3IWJcjlOGw
93XrVk0td8osMCw421pJjnn60dr53hxD3wynXWh2P66bX/WiBWeB7J21EI+dW7cg6sTRPYcnRPmj
TXM4TrzRwx4X62eu/DWLDwIeEP/+Y0y4evAr0EA1FKkhPXiqrLd0TvdOE25M5b/E9qeWhEk1y7pN
LI5hTeg4wbV7pAVFdEp33Vjeo1/U41HL7FlKZLfqNCcjFDYlegLAIzDAbpRUOz3jbmJ2aNwEx7GT
3Y7T5Eap9hCiJUJP1F3Qtc95Zd3TGBKBSptt67RjWi+jXV5dYksFfQmcWUNH+vkSp1Of8aFbtg+y
plm0cUAwTrwAJYxJkh5Z3agnloTRDxTsJVqE0ZPxOwGjerbLUAEA1iAIC6j3SFx39b46sSacSOUE
iW1jGVdsQIh5+hag8qmFMp+VWREOn2hITcXMFk8yWTz4xERHf6aw67tw9XA9Gcry+5Or10BPYKRN
yxJ17TfDaW+izvL64C3gkU+s2I+jz6IoJO/ttUr6Itvzv44hKmwkaNVGKzKsApm7MeJ4j850V0P/
Xk/bHWJ4pPYTb66Dpx4Mi5FS+Xb4iS7shyzaXx++ZI5FQkDQglvBmONDAlX3SKS7dhNvKxB7XDez
FpJC7QPPE/AjAfEvPO9o1lSmk+LlFUI6dkisXTJn2+sm1kfyr4klY3SykD3nMWiVccI1fXhIaHRj
kegtmGeJmdVj5mQkwqldGm1po0UcG20K97ypbrX+SStsgFZkHaRrFTbAWMEsS6AZAJSUMGkQ420U
I3IQFYagTQcLAuTFGmYab+CyGOdNF9ybaL4kPes6v4k216dTal2YzwjxckM4Bqojw1WSRys6RKCd
qdCa52fdl4Uv4QyNN70OzNvgX7e+epydDF2Y5YYOdceXl3oZczz7XDCThugMDvPXAlonMvLstTzp
2UwLt2MYRlWU463pRvOd2fsVwPhmvwWL4UKiZShPme6NiaQUvOpIC0h52RDoDln8+cRfFScbVKeE
zSqI9gWHYjHqhyBo24IQSXLGrV5DaKGHQhi4Z9AAc26qn8x8CnS82c0IiuSIU5WObDO8MGbyDdeW
5EhZG9jStgGOUVBIgVTj3NpUhsRUCAhs8UZoGE+zn23t9K4eWjGDhszrdU9ZK7Sg3oZWfVCCmyDV
E1wlLKFPrJowByQf2TZpddM2demZbTju+2Sytp1l/GjjumGj3ZWeMdohGlbm59yqZKrza0cQDnXU
xNFlDvYZ4VP0vDVGRFmgv8+cA+lq0FDS20z6ylpxV9Tflqf3Uvk2kEY9n+E2CXsQnfZIZcZPdvFZ
9Y/lCPVniCdZqAz7jQJtOyrxoctVhU0k6IC5NtBtLqKDFVuP4jKAzSR3teY5tsHMZe3LIfj/tLN8
x8m2oDpIrtQCif2Jum33PBUbOt9z8n7da2SjWXbMiZUqGUwL/KTYERmEqW2I1YH7QkVV9uW6nUuP
WGYN7gnEMTrdROesY3CrqO0ymux56B8L9b4mkgvpcnOfmxDOrsisZgekMQgl6FdI9xr3QlA8kt+z
rBZxeYejFQt0FKjRL4qAIvShbVpTmRbg9lg9htx5Uu1OkjlftQD1ArA+G9jIIqjD0JIoiAOUBUCv
1ibvxPjrIxcjQH4UJAl4WSIBfL7qXVRNzfinBEBfG2NjgEwoDe6LWMaWtOZdp3aEwFUfC+DdBiTg
rNwLM3Dq09cwQ0mKSMazNl8ogKEEheyViUqbMJ4WgVtlIT/GnXu9/JUNMq63Pzqm5xUAPOWQXEFb
qLkIJQknmqXQSh17hODVDfo69t91cA96tR98b7aTnzOVvd3qB2Nj+uiam9l7DqRzfwg9PPAYnrDA
aH4GfohqN1qlJW6/ggDCp2ERiQZFAdw3wv3J0eNVTAUi186sWDO+qF3AIpozQNgZL28d5zexksfW
6DZp8qj2zQ4VoJdONzxV464VgkfKqmUvlpW9iI57dKcbuI4WXbvzBeGg6W3ALoto2sqOwdwdeaxt
jdrcTNiW0ywr766ZgyIgdiWSpPBoYQpAEp+mA4Wf8WauPiYapDbLZxBPuGWWNWBSmjQyuEkHedhC
ydF5R0hP2TzS4RDWYe873ZzZLLWmsmBtZwPwpiZ98xogv/Vglj0xveun4dr3opBkWci3AjsiotOC
uQ+QaMf0THjqsCBVPWUeD3Zc3oxK+7OIpco/KuZbdF+UYEwIu/1h8xU2yEQjOob2EsMqHKzXjeoN
RnfjWNyj8+Tx2kGGKQef2bAFtFC2OhfG0dLw55LWkJWENwi3dKxGDThfKo6gMoOYXAYay2FSbuw4
/pVGAAfRqPJwUBU+rrsQTFUD/319ui8uH3wA/gM0R6kAyYGS9twby2nUq6zFB2h1H4JCE5R7AaRZ
AqXp/euWLsL1P5aQPUc1HkHmn716cp0uibQElWnuOiR4L7K+d50aDLQtsgMj5IkJUEkMtAMy5r0L
fxLMCudsgnRoYGgwWwPmQno/ph5JMxYVAQv7zfUhXpy1gi1hNQvOgeFVMJlxQ1lWYEGr3XUL68v1
zySKENeKI6mbwI4b23cWcmTDcOQyFM3FzXQ+ChG+ZXeqMwctZiwsfsdcAWJCZ2iLv4eotKSqtszH
2dZbLKEgiUsD/NaAE547n2rFEfg/GqxNchgy1ausG+BS2aS5I/RnjGoTtblkiVbd4cTk8vsTL1Sj
gapIinOX9LpXlRqLte45LWpPNRUgUmU30OpcnpgTvC/ueA8kPcxlUL80gr3VP9bNBIa+p+t+sWoH
yhxL5wW6qkUuMqAICm2aEBLZWXbrRJFn9rmvVGiHL2Sw2tUZPDElDAk99k5v9i1OjAbdpJ/WCDLU
ESlF0OJYsgTDui28J1B1RYghPmI63R6qvIArmkZng8HuE7Jdh1rXQQqOrcWJFLC8HPYXHrk8YP7H
oLGc1yfuYVKlK3owN7qAFe/VihysuDk2obovum9tVN8DPQr+GOumBD4Pvi1xztXdveTFbfA5LyT+
59brMSuDDEkN8FlXXlIbLJi/AjOQ3LCrvnJiRVjAEpzcXZvAyuBoYPirb9Qo2XRpyTKzlAABLl+h
yw4H9RM8Ej05Fy9Cu6kGHuawpbS+3mfgIwSYJvP00KuAErFDqJxBhEHW7bw6jyZUDAG6wqUu3qp6
Z9V5Ngw4V6ZgM1pDxTQj8SyllQC9V8+vf+2ISMopUoYgV3oOCm4Haqjfm8Ifio71aMBHH5fJf5gO
+S+36IlJIVoZbb0wFQMmMywYlF9xc/Y5lNy+J1rBVEuyfosrXGyHE2v6uUPOdoV+NRsTSQamB8+h
8mQ5txF5RgIhlD1UZJMpxMWDVVikUGHL6mt/hkxwsWlBAqq+FWA2HjUvxUvh+qEps7hc5yebPa1A
c6ohpHI1oDhas/cSJ/SHWfPCLtsj4/2aQSgPrU4/r5tdjRJOJnXx3hOzWqHFvV3CbIgmiLzOvIiY
kpFpqwuHoA7EbiCKuqgb6gWgfDSeECcoN1H/xutvbXMENb2m7yDsyYtdTjbznLEgebTViFloHTCP
tNsbINsJZXyOq9vx5GOEeeZx3vRThgH31lPeTX6VHpELcf/DrJ4YEWY1M4CNGGqMOE0PBh/9evp7
rSmcZWjnX/KjUP8Tm+splipr+xlnGaZQ6382JGBqwexaltRfna8TQ8sBfuIgKTGCKqlhaKhaVvbg
jzXeNEtydl0aAYU9ALiL5tCSshEOEp5pegb4Fw4SPP/AILstO7IpHe2vl+XcjHCCKDQOjdTA2oPA
p0fqWg38KW4z7/riX15p51aEs0NBO2jbtxiMPesQSXrjWczq4Gswv/8XO0hvojkEUYKYvLXHykwy
C7EPaa1tH5iHGS84ZgztdrD0XjJ1l8cTBrW0LsHZNHi2sEK6nc7VSEa0KMENounZSFybepFCmJn4
eAVg10qOjcuT6dyisFh5ZFhpmKm4z6z5jjYgEZMSyq+63VLi+59khCP4dk9H9MJOGJRiZF9FMZD3
lNBgG6TOXwNw0H2FrbrAa8GHgV6U812UVcgbaBNBjT8tD3q061vjjjQ6qz+QoLruFpedlYstUAAD
XISWmouOl64p9dTOLYSNoHf/tlGfR6Y/QkDtCKhIykCy/C10uy/or1y3+yfZeX4/n9sVFkxr4tSe
LJO7lL3Yh+xmfgA1/32/edTcDD/rWLHt8GMaMoe9gMjZ7d+breLbnulzv90lbxAUYqrnuOUNeLn9
4d34ef0L9eULrn2hsDPtsuRdZSxfeB9to5fqnfoRhJUdH19wrKAn3bL5YDP9CaQ30dZgUrqfy5vw
fIqEy2dW66brRnxArB04f9esFy3Zk/xhMnBTPF4f7Uq4e25MuIRiVQ9LZYYxsEtq5NYw/VCJmQrA
F98E1TMP/LmSHEmXT6Rzk8KGAsl0UsQxXG+pUkAlloFu0EJs2Ac7KrsB1+bSgHwwqhXYv5YoXwTA
aNCXCsWWKtmoGAzdFWzqQZ4U9l7HjzLE4yX2Ctvq1J7g3kVMCfr+YK9IX1sCjvm7vPqO15/rlLfK
hHL3xu4gxCm5TNbOXWTlgPLFywFEjsLBMVajEqVZAI8Z74Nkr8Tgigx9LXJYCtCQ+mrLiqFrZyJZ
iqDIAaJu9kcb/eS+d2LwjUw1DLbpZuDfafk2BpJ9eFmpx1Se2BATR7WpV3rLFdxcnD/Pxex1HcT1
4u+QMWJ80h60ihwrM/NUe0CnQOin8zvAu5Ib7bIOK3yFcKUlGUSMwYOJyGYAIaf5VQfFYz6WGw3d
I7H+BspjPGVuFCXe8r5DEjqTFI/WNsvpLAgOlZaamTsFZsECproGkcxM3mftxkwe6CjBJ6550akp
4eAri76qKXgWXRV5R15xFHg8o/tpNBsE22mzo/1/OXxOLQonXWkaCW1mWEynl6TejrkbllBxphUE
mV4bGvqR6nL173Oe544lHHkj+pvJvFgd6WsJIi8ii7lkEykccHaumU1TwUBTzOC7ReO9MvSsKWIA
h0vfMIK3QgETfGE+XT/M1w670+kUjgGlCarKpg4OOysAQfWRpC2jLXWr6FeS7OO/z8os84gcCQXU
A/I/gr/MLZqdIKKBV2H+GyLGSMawwvFyGUPY+lnzrxnBSfQ66DW67IB2TnZBM92SlviqXkteF2sB
+eloBK8w4zZUGwNm1OapgH7FTI1NUbkUqK7rq/T/OFL+HZDgHkYdTEmowBKPKnfMWt+M363Z0+nW
QEO6uVme8KY7R55hyiAzq/fT0sQF3SkK+nQRfGWPjVbOJGzcITOHX3lKxu3Sl7wvKmp3oHkJ+iel
Is373JPa63lXHohZDT5PcmVzfRpWDzZNR0cREKSoJC3OfHKFGJnVxZRHjZv3xIuSlwqtvXglEOJT
GW/zH7C8GNKBxv0fW8uGPbEVjGYfpw1GTXnngZwLNmFsTl5roKO585Ebk4dhHlsz3da69UGriKkA
EvXjcKP2vxU738D995n6w9EiF81xW2NUtkkcPNU8ObYN5Pycv24TwsVjYYXhJ8uTQESmwEiInv8W
/fTIJwGyFasWM8Je4oyyVRD2sBKBydyGLoyrqL/GYj/wTaUcy1xlquzFIbMkbGMHVL9JlMOS7YRu
Sf2ieinVb9DT9UvwTlz3rdUD+GS9hb0cIk1Gugq+VWSblqM/3UWjGtg/K5absat071r8dt3iahx9
6mLCpkaMpNDZwqY26TYx90rno+NTSaDwwr2+e3QmZLE6JjG6rM41vxYOfKcOID5NMadG9Ug7+Kx5
zJr3bNb8BoRVBW9ZtyQmHyebceeQypi8//jgpX3UvUGtB4UOsT+vNqaANm3cuKZ2g2vVHayOkWg3
J3c4TCr+3Q4b9FU+aaNrDS+Dc7BUNFSVklnQ1z3r368Qpp6kU1cNOr6C3t9bH0DEb7mX7IHRg2qo
2yJGZIOn7kv3R8Ui9hvlQXWTesom8x1v/ri+Iqs3MPgf/3dChAXR6rnnONcad1RA7KwP35EqiZlR
TF6n1nuTNN7YmTIM2+qLlZxYFY5SqE04UaPBKgAArNhEEfv1HXofLPgZ4bEKHCsmoGUWQ+sQWiP2
ym6UPetX7+iTLxAO2FjP0zKL8AUpZ2hucwcQyVejZKENfdXd/5ldRyh1lUizJ5kJK+A4yf1up29j
Zu2/uJd/mcz4ObmhX70HCrO9eF8cer9lozt8GE8/NDfelPvMHbzUk29CyeDFrFfXtIbdL59VdSmg
oWZWTy668uZdkEaaO1dkQro60tMHDW2zg0uHqD00XYyWsSSPu19ESwgBYmtyvsA7kBz7RnNu1Ta3
WxYWDpke5zFoP8o+rW+0vgnQ+UHN5kk3nW4zRQkQ0iBfdzDdOWAyYa3O1I2iOgj93M7qQ5iY7Q6M
csaxpDWSv7WiPY5qZz0jyQFpT4hyk10QVfY7tMyCQ8rDKWRAP3YQQoO8CTeG+a6gTrZNODW3dj3H
fq0o6D2zu+ImR/uLhxw2MEA5b1+5YuLBaTlhfMigrHJfosPr00EuF2pec9WxBi10QP9HOWpObUXr
dyMa040ZUNWDspnDxlghyB83xkfcpt1DCY/OPWeEpExbQiJ2bvPoRUl6i2VRbj+0WT9RlgKpgnTM
FBjbtrJNdMG0k/VDxYwdozosWqQfOzVE2bBSDVY70bgDGCzYm0pGQSaY1O2hcxz+Zs/99AIun/rB
HsfoHiJy6QEwSm0PxQfNz4Ze/R3XOvCoJVc/+lZ39n0R4X8MbJ5vqoliwedJa/ccla5DmBL1UQ2G
0PBQ+rJfe7Vvb6N6siqvrtXiZzBTZQNxty5Y2gaMnWbnFTBnYcbJoQO2yWJ61DrFBnkyAg23IICA
lB6k3chQa9InZic6iHbGJnwkgR4h81llwV3jWPoDsgCRwazazr9THgYNaKtCUAE0lCvAQ9XU2amk
IA9qkLaHKDeUW8dqM6g6q6AS5lYw/TYq4rhKOg3G9vq5+Cc3f+WmcJatfRKBEUigG6mKPaLfxk8I
NL8n3kN6CLwf6E3e6vflPvbehyPdT5uIQV1HYv0Ss4SXyr/Hk4j3y6OmdPrlgLS3Xx0ydrvoGa3y
82PB9I/Zt/3kEQ1U9IbeB3d0OS5lDaSr8Qi034kF9DQBuPl89FOGfUzCFKNvS8Laqb61yGz7QTd8
5on9I+XdDS2waGY57a8P/bIlRwgjhctxbJ10sMoeQ1d+tB0A1DcRnrx2UEMxsUfXBeP0GcAxNfH1
6HtYj6DhopKS7GJCXPvTSFa4FEcjyrIkwifQOvfUyNyk5Gki4wPvZPmEJRkjWkICDBItC0HLhTpU
XBs0r0awFGdaswkM8GKVtvOZRjXZcKPH7WcpCN8VJLjVrI6ZoiElV5aFJGWzNt7TrxCmnLa8tFVU
EF1U9+4CZdwSZT/n2zoZvOuLuxr4nAxXmNge8EkFZcrG7equY8aUfVZj+ttUlY8utlkvpWFaDXKB
TjUW5B1UCcTXo5KljjkScHy1w9HApQr5SLiPBrWYNsQb0etHSIr7fz9IdPgutBOI6JFrON87EDHX
u2zhFVP5V0ERypjvFjeZ3b2bMkjS+viQ0rR0A2Iq4Kc7txVGVG0bjgm11JdwRIfu0USTpdJ5NvB3
lGzi2os1TTLAtfABJLoaqPAMwE3Eqk/vxGHVt0Xj4pZjZpccozb2K+Q5rs/jqhk0q4HXHRQGF1Rx
YTfldR/grVDOO57iolZu9fb3dRvLG07cf+aJDeGNhySCAcUY2AhpVW80Dln1Og0DyYSt7a9TK8tI
T+6SYJqMrtZgpR/QqgVJ4gEdD4Pu8TGUvCPXHcJAdgvYA9RQRWhvbBVVoigwZQ7cnwe8JHBfIgxy
66bcg3fHYgUSlhG3PVIZsmtrbcWAusYfggMNwuTn40zQpVaYSx2oVG6a8TENbotQcj2sLdiJCVEo
MOyKuuw6mKiLCTDzyhsA6L/uE2t3H06Mf6ZQOA1nzUm7esBbPFWgJTt5oOKHZK/xmijZdy3AIZIR
VrWyUur6yhFrqWzqS5FTmDwzxYMLDW8IyvkuMFiqbXswaururLvWPLIaOLJcRpW7tmBAyTgG+jDA
/f7noXrimKSbFLRIYKiO8WTCH/OJWYZkxVZtAFkItDnQ10BDnDvFmNeQ+a0wrswKj7W+1ftqV1W/
rq/ZaprQPLEibOSktXnWDrASowNNw/ulLNOnGto3DbFdLQD/e865R/rBG7j54vBCppO0drWdfsAy
DSdTGUDEXStzRGxtOn2DFiN4QuMfilHt1A6Y61aWQ1g9Uk7GKzipmWv90AcYbxFt2/4tHt/b+K3v
JMm2FYwTMszoskVvpIM6IRWcMsijXCs7xIFzl/6cVfsnGCF8k6bMaMKbnvzoa85iUKawzogPBMK8
dp7GrKibgTlWlLBq/FnZ2m0cA/XfysKWtdzFycfZwuu6oFYbhwGmfIBUcnyc7S2kXR2zgdAiuP1l
fArrfgw6X/RdUUjBCX6sows4CJepAP06qwoozCvlnhSFJKu/evosrMH/14zgyCPRBgjJwEzSv7fV
fTcn3kQ2dmaDdQTd2kjvy9htZQMTPHdqtaCOelhU89lt7TBjNtDhZTvKDlaZIcFnoUheEa1ZZpC+
pubdCAL+CiyB10+C1fkDCnbpgABIW7yD0NVSxVqDWDYAPqlJ34fkLoQAeRN8ohEPFyBr8Ky9bnJ1
L4J62Yag3aKCIwR8WdV1VqBDyjw2N3Ztb4cGaju3U6dtrttZnT/AlqEMDew0LqjzIyZFYDmDexN3
O+DtM9lHSJuC4My/bmX1IDuxIqxSbi88NzMmsDarm6KZsk3YKh+0hdq2rnePJSSHJRbXxnV6pwvz
l2vBoGRL2GAmKvqUSy+cjlH06/qwVu9XEMGB5hAgd+DxhP2rhloWKzasZGn0gX9vNW7vOK38JJgh
8m4AXvZYgNAb2RqZSvPl7QSEmY52NGKj+wdgaWGEkEVDC9KMxu+xdzw+qDtFdTZUhSqCaW6Uznid
4wEN4ZBG0F/6KpSUyS9ipsU64JTLF0CMR2RmKtDOMEORC0224dcQAQjUyNCUFzsAFgCtWMjh8AzB
Rjj3zKwPx9roA3BaBT6J9rV2HAu/K7797RIKZoScjGN1Cqq3mEb1rdL98NX4Uj8mD5xBJGTT9rqx
C6cUbAnuMhaR1pohbPV0jzidxfW9Y0sc/xIx8scI+hOhGIk3jtgZ1vA5nnkDukCEzZDq7SqGzLjm
0labtsiDpKwwh9TLyhQg/qQd76BJhWwqbohDk3ePfTtPki+62PzLB5lgDUMzAf4WSRONOBgIeMAz
l+u/QS3HcvsuUJWHzhlAXjdKzs3VbYH9QNSFYQJhrzDHRt+A53Rhl6g0RLwQa7pxAgPgtbqsP/rY
SjZo2r5vw5ne6YZ6m9gK9ZJZpmO85rsErXloGLVAFSrSng9IzlbxCJh41jmsJ/u4+p7Y3ywqObzX
ZnZplbBBMYW9IhK8DCU3Osj2ZC6xB18fs73lpF7UAHFlfIQjcf/ee0+tCTtl7vU+STistYDa17ru
Z/ShHiWhyh/3PHs9L94CuDYohgHVBd35+bYPTDsa+yDK0IluDXhm9rmhImWVk5cOcP9t3I3NJ5TS
iugINnQcDXGSIosJcP68pzThL6ORdjNrFUo+7R7Z51QxZmT8SJ4e1HoqIiCkFChINq3VvPBIa3y0
kPIaIJV28sPZyl91qzV90pbai9oS5XfAS7rLOlN9NYOg3mXtlHvQW59vopjkYPMLAoBbUGV46EL+
9xUlTAbCDQNFxYVKV3x561E6htSJMRn58GMYrfHBpv0r+jH/021CbODkCQG95EVSKwEHMR8WYo8y
GCBA89VMoAY+zg5DBsgmvk4PPYQpK1n4cRFZLQNcnvboEgMTnRhZ2aSlgQWAvmu1r3P3PFao1dy0
CkuVV5XvNBnNwSXqBPaA91WR3MK1DUbQc+/qyq7KQQOOHdO+5r03Gq6aekHstymjyTcjQ2/HTrPu
7Gp7fe+sXZendoXiZKJHhTLYGKfdtNuYjrthkglgrR0GC70CJhOdIxc0TLwdWj0rsILQnq2afT3s
pjpfRIQACpfEw2v32Kkp4SRIyxCvGXSou3bYukNo7WwzY2qe/Yfj7dSMcJSHCYTWeAQzgYbsyPgw
pt+cvHSD6WckrZ9fvPsWxwD1BQI50GCgRHHuGAtRWFMMLXaasaPOk5M4zDEfefDcAVZvyTjC9DV/
sNDZj4DbQEFE7BjUagWvXGO5pEFE32rMqZ71GSvnK/VjE7xBClYht134OZVubu+M9HdT3SEzBdK3
rd0fVfKTKzXLq+ds3hWWFxf503V/XXOm0+8T/NWqGyM1Q5zCQF8jgO6nDaePRvPVxpI48rImhokH
1h/qwkg1o1ohhHkGtxstMjETXI/AQ73NJhChsTpCE0P6WFuTF2lIXLWFn5Wcddn3CkXcwM3qH6Zx
SMe3wh6ZNbqq9SjPey7+JV5Fp58muHmnAwA/LpNQ58dJzTH5PnKsyPAbzkuSbyyk+tNdqXhZmHuF
TLJozSGXFyfYhkDLgr6Lc4dMR2CO9b7AHtOhgarTh8L80YIFNdUwDbaxGWUSoauREyHo80fFZOm+
ECyiqEyGjmK7odXLsR/RdVZ07wV9ifrPznmMQSGHoLiRIaLWzhJA39Br/QeKJ/JcDJk+mTQD1xgA
AbtRC8DkkN5bnEjiijUzloNhgT8b6VDxvVLXoJ9BMTsDolB1wWLFApTZVcm5uHabnRpZwsKTfF3a
VE4BYTqMRftoW2a2W5pvjOhlMHf5/yHtu3rr5rlmf5EASVS9VdnF3u41vhGcOFYvVJd+/RkZ3/tE
myZEJAcIcmNgj0guLpKrzAQ3qii8y7tlruGYBaN00sN4Apyho8XIcDRyPUKryxa9xHjOAMwmCNoZ
4OBCFuB8WAjoYgeXOLxI2kNn7VjP9xFNfU15z0QNYRyrx+3jS1cCbOffUg0QVEQ1iAaoOHkwwhoy
gCjALm9CxUkJunUFN1rOep2hMes1JGqYSSPQ0uQ40xLapBFYEzTHUJ1ceyNQO4RU5bZj5djhGSSz
ZgkELAu9B6RaE19uO28or2SRYXAW7AyE8d7zkCRBvdzUwyF3aHYB6kdMq2OhCE9UMKxyVwz7CdkK
kC6hBvrcOPIi0TJtWuYwe4jH4xBftwVBsYqnh75WPMaJ5kbouSw+YuMUzAeT1N6goYhTXnpAQI7Z
hrs6QNdN50NfCYXAnRP1O1zQUs0po5tB1KrPnZrV5zJTg+OmK9QYv1+j2MFGLZhS7036c5As3/zY
XurvgW7oHaBN87+pWcxv5Q5qC5pN83LpC+jPUvca6SUGMZXdOml0lCe/jncVOdmKr5a3rXGRT4VL
1Xtbf83yaF+JTnReXGD1NUianH9NI2fBIMv4GhvTDIrL8EpHr3sqO01/NIrQCYbXrh73un5b5N4w
/gP3G+AhnoXufrAZsakoCS/1BnmbZTJuR/sRUu6Q6r0YI8F9gru//sCw/TLSHEh2EwOmaF7jevDC
6lDQ4l828QqEcYi6JkVo8FymUnpr7NDpYh/NIdvWw/NNC0P2orNjQkWF2VdKNw4IKi60lcbPLDjO
mTeAk9TMvDG9LMuX8XkbjjdvSBDgCfiVF2eXR25l6D2EE/bd5EvWQbceZtGNRgDBLk2lDuCdqwBR
06ss/EENXyp2/zIKw4bEuYxYExtqmkoyt0QacHzMh0l7kZNTLSqP4I4CQUljic2j9pxZl6hXlXo2
MYp+fIAqxpSewH+5PYrvYWU4DnOFwTipSVdo2CBKDgf1Or9poBhDabr+W43fuv4uw7God7kAkz+s
JUFkLw9yNmpIq7bTSlBag/3iGIafMUIg5H17WLyTAsR//0Ewp22A/EMO5rHMbQJ/kA540+heUlzP
tq82AoIi0WiYRbKnMIu0DlC2BYY+5TDEb5DL2B4O7yRZD4dZpLSbhkaRgUHjCQxgjmY+T1bu2Mol
EVH1LTPDPERgD39mjjlIFJPWgVIBaih/KdJF1nxWqOkN99sD4gVHcPVXkMcwNVyS2TfwnAwoCOpg
dhNud2CvR/eP4gRdf2lSVPCrNR7G1TVYofaTHlxFZngXUUFTLM/prb+AMZEKegTQgsUXEOvYT7+N
/lElIAu9gFx8ae1iWTTixVEzEwulMaRRwOhoIQRFzs/E3p6jcVB0PHnq2EXrQBY/maWfBRejNqNL
9oUggtziKS44P7686TdciGJij6MwA5UZ57hmLk11UBqgEXGa5+4998lP4kUfJSp/nfhYp074gWqD
l/bKupwE2JytAS0cKLigwAsKq1/v8dWlJK1bGpg4RxYXaVle3u770d82JM4qotNDQTecbEIbXWbM
tcrNaqSxhHcJjZH8RePkHhW5IDp09NjDJS8RRS85+2MN+OVPV2My1KJWqjGA2WiJkyVoD42Pc3dK
iID2jzd3q4F9vaBXOL0chpaW23iTSyGKqhECHtHQ+A8LtAZRGduoOr0ocCV2Iwhz2QHoql6GWlCM
yvFdEDBFRHkhGYYlLH9fDSQ1pDknKewPDJSnpuxcQtHBNcR+uWgJ9olg3jie/wyOcZVQcSehJMPm
MvUjRclprCpOJvnUurAwlyKFQhEaY3613uGiUwBNNbw6eQcfv6PVhzH1dPUu7T63bZ3z/tGQpYTX
w70WLyA2X2HqmU1R+Jm6l6BR3fe77LHcTxf1EYmFI8rIn2JXuwlPEAq7lt5Aq+xX++TkweE4jR8K
cl/fzfP8U5hpluXAKDpTgnZrQxEUu2i1HpV5u+0Bf99rAAGHioyEBKd3Up9zZJ1HjFcFCanWeRRE
Cbl5b0rHbZzvTgQ4CwMZOD5RusK+K5M5LOUqBo6ifKamj2jUTF/UInF64y43BzfSBS+H74016F5c
IzLTh/hvogQBEMnNW+yS18Z/QL/wvvMff9nO/Brf/8obP3ZRcRmjVs/RvPhUOdlF+RDuZp/4iNDt
Rcnc7/v0/JMYU87koVSmfJnswAf5U29fNO0PW/cKEUMEJ/i3RkLt3rlHAKtyNRSLGet1qx2NvJAP
SG3FO7MNwiuwsCW72M51PEvr8kOLjPA+Uqxob3R2+ri97t85Wc6WAZIS518iT0o4DAa+ZHBrhGRA
O2L77c9Mdm4nrwInS4ytcykdTMHm4U41SkxR0Y3eKnAxnsMGtV2TXI4hyECvGoiCZOqdZf4YdY/W
Am/ItewV0rLDVs43R0VKXZhASgeQxOJmT8HlAgmIUjtEw0uv3Wmt4DrM3bMrRMbdW1oAtVgCRGLu
y8GfVRMcHDdB9Q/Jd1gRQshI3OKVjwvV+dC0MSrGKQOQbLqxgYZIdD6CnhaB1rr7DLR7OX4c7Wso
12zbDH/t/oPVGOMNQjkJjWIZn+KBnt+ppVvD9gvbl4e/DiOfDZAtulHCGvLEJZAkzUdV/DDfKtPr
9mA4r79zDOYCoEhShTbWCGIni3516edIvLZz49tBDOWKpz5xpOnYi/SEuYfHn6X7VsoUm3I/KRhZ
r84e+BFhIW/BHP/15eZ8bNq5gQR2kevVYiAxuYyShw4UA+kkeMpyrR3Hhg0BKsSrWU7Vqs7LYLaB
QUHFMCeOBVEIiAhHiIJurxTX7FZAzIGR2kUbgK0PFVhIXWnSr5Be2cSfa4eKyDo4LsNA5SEKOFUF
zVMs97gUdJk9myEu7YOvFzd97LXmQ19eo5wFpW1m/vdWboC5DETeSMwhL8f4iyRCi72VxgiiJSdT
uc301/zvb6DIeq4gmLmLUTmeDBNya2lx26q3df9ES7QP3qid4FjnpFrPkRifNFKEccqlhqJ+Td81
ty6czOmf0Q65C0/k2qGDqznR+wXuwDfNBUmcz0/5LRNYyvce8YW9wIRbxL0JNTRseGUC05k1dqiB
UhSQPTna3rqQ32nmpM/lPrssIne+GD/HZqcK9hvHRM9wmbOGdkiumj1wreA2kx8S6lqWq5EQ9PGH
7c3Ac1tnUIzRgH3eMisD82xln630avyOBnRlTk7TXSn0WUmuwkDUdczZ6WeQjBFlkqYVVoLRIW8z
KK+zvK/tUyGqUVl+5fyxfr52jAH1U9rMk4WB2crH1L8TyQvsexrdZ/EhUAU7jzsiC5zaCGAuyUom
ICF3QxMNA1J6GiLyPZKtqEQPsxMRFeFzvD1kH/7gMH44HXqVpC1wwvlG1b2geuxFd9flJ9hpg8HD
gyz5fZ29wBetFZVqAMEclDGDh/yTiOLJfABLli1dRtSaDTMQC9Eic4b4aKgQUKepD7OQB5kLgTDy
UlEDXQNW7gid6/qAQS9e6qOs7g1odW3vGt56L3Hq/wEwZ33UKuo4FznCrvmdjHNKTW/M7D4SXe95
y72GYcyqTmiPWwvGETXHuXg2qZMEgv3P8zRrCMaiorAJ0cmOkVjlsxT/gB6BJSHTNaVOJmIy564K
WOwsC6XBqJ5mRmOl2qA0MgoV9BjNVJXb5KKuAhECM5gUF9eyXKrhWhwJiAtWuuBGzl2Q1RCWv6/e
AHVbIVlmo7pDip5i7ZFMo5sMghXhYqBwcJGYQ3aNDeeGwVzQdERlRTneSJJnlSeSf26bL+9egoKK
/yAW814NI6vDJtUqQFTTdWs5ne1pqCWurqh06CrqgTRBsF94vli1UO2OIgFki9hzFEUrCrIXyLxF
044ajaeWeIJPnmSc4J+pkGmaa9QrOGZ8rW5H5rDkTK36NCiH2Hw2iTfVBzAhb08kf63+jIs5PIfe
on08A6gb34xkT5Gv0AQmxx0LKmAWobilwo05xixq55CyQuabVI9D9RRHRy1EGfhDkghuXAIgtp2S
dkOX5xSOX54Off6IF0xWuT2qa42/bebFpUr9MyK2KTpULRS1o97bNaIXKQM9dh37tqj3h+uhbSTF
oFQPbSzW4mTo5SRQn4aJg/AeuV50ucodFEQFN0Sux1nBMJamtEmiRCFgVPlOkl6pqJWQez1DNwCW
2EKCDxf7861aJkZSBEuBI51z0JdEl1aSeiRWD+BjuZSH67EoUAOrFhT0dY0gVcapPUArqI4En7nc
gSFtdw6eFCQ2rXaGK7pWLvM9UgCeLDmokAKFmANy1cQZBZBf2WT2+rGGXDzJyjXBU3Rg5gOkui+O
8f1jcQQNk/Jiu9SrPhFJ2kfXyp3yRlwJTXeO9LG9n3lWAwZUYusGUml4Vp+jtyS3yVxgs43WTYm2
eT05DBJK+Y7bMDy3gfrR5f6ASD34Hs5horYnc2NhB5TKXg1+99PNBOqObQxeaBCvsf9AdCa6ggbe
DlroAOkqF6W/HrhsAvOHZu5t3QUn71zcJ/a+yQSbm7ch1qhMGDCcCKqjFtSmuIzR6lppL9vj4i6R
iY2AvY3GPjZWVaughpgrbIgWNFWdq6EJcg8qL5W61EyN1tWhp5N725g814hC94XnQMc+ZK+sLQpd
SWuMeEqg7sZsr9F40FuPqHTvg1qwbDzT+KpzR+JYQSnd8veV/RsgzolJPqDgEaKnKdgLaYfrpfq8
PSAeCvkziWzkDZVfTWotk0jL99w8UutH1+22Ifiea4XBWAJFTzKtZmAoxhEMXw6arVGEe5u1tzNS
EE3glRKYMP1tVN7NhiB8pKC/Du017B1zJDPolEEM5AatBlYANNgkIC+tJOqacWvt9UGFDFFTxVdS
GyAqP+XKfvsDuKYCV41cvIHXIFv/m2WSRboMH6DhbpgRn8KLBHbmSNmzWghuitytsKTAkcJCGktm
bEXOSdfbdofwUh17cwKREKmlTpSpuPgKidq4JrMCWz5mZZhzWWTBSFHMIFe3k+a1w1NqCUyGO3c2
iJkXvQfk5hi3KIHCJCsy2L5CC6i/S45pvSNSgGYIiEJGumCncU3lDxpLyEYN2qJ6FgOaYiisWD/m
+jW05zukUC7lwsLlBy13mqjbg3++rVCZXVEXFtWyednfN3LkhveL2griSde2P1/HbnwMH+09+MvB
TeBFfnBdHkVPV66DXn2Aer6OWUglNVTwATl6GJZ7eC8K63PKJHBtWEEwp6gpybk0JpjZcafs9Ifo
EQJZvadd0H11CX3HOXLNCzf8Ib/WDlpg/8mIoDuMlkU8N9hQf56jj9yIAK4ln2SWnHlwiO7YxZMu
ojjhm+sfJGYmkRsfo2bZEZ2MHswG7HEuie/6HsUTP7adCqfEB7IyS/fT/50KzOaLI2igqDUWTToE
V+W7BOHke63209Pg6aB9c3JRKfLyg+w1DBSuIHFFAGUJYJ9bSSnrkAdSJrzVzfeEfI5oaKHBTSMS
POJNIZqR0SmHDlPlW7Nw13RDWEc4WEPp1IVHWb3Ohku1vOsMQYUS9za0RmIWS0YJWxe1yxGuVPu5
ti+TFhW9pCCerVadp/TovizpXkUn5tg0H5X+ur2E3AnFCFHfiMgXHMv5hHa1Nc+tvUxoDT4MSfNC
6rdwbeHnNg7PTWsrHOb+bElShmoaGTNqXSb6pZbspEZwG/rqKPlmHCsMxk/nyjSjhg53dPnOuFOO
UQ/1jeY3ojntwXhoTU96CkJndmMP0Yt/ON9Xw2MF49LRqEgUYxrH/mWykbIZD8k4OSH5nJD1Vqdr
mfzDIYvuPJQ+y6AhhELV+cKZ1qQOSoAJzZFBBxGvoXxGkxeqItUm7lZA2sZCOT5q23QGJ5/iTk10
GGgKiqvkvYofpcFvqhtdFBfnWuIShMF4cIVmHWTWhQ2IG1TshEw6GvWnZfe/7CwGRRkVlCuJkJg9
V2dBPAU1kAb1zrZ2Wv5CGtNFq43AKLgHjrYaEnPgINKDYv5AwZCodTX3pUMg0NEXyVPVaPd12p1i
GSQ80aNagY06utVxrEvx7A/WDw3xh6kCPZYRg+EPSiV9dNzekKJJWM7j1b2py3RqaBTfplCvsf1K
u5IjPF3vt1GWbf1tS0IqZKmINPBMYawnpPagKj0qIq3xLes+ofYKXnSZXkyVO3xsQ3GTYkit/IfF
LGuU49mCtzOeeH7ximf6DTo/QNHoha2H2wvYGN0gccufIuVg3sVFQ+slwhEEFfZsMlWbEmWw0mWD
jDelcgPpc2d7YNyVWgEwK5USqZpSiEK61Mi8hJygaJZRsuv/Jaq/HsjiwlcWYaplnxsdcPT4Lc5n
R0dAQyQqy/Umq7EsY11hQFcbTQELxtTlTpK+jlXopqB/T7p7S1QYw503dAFqBkpjNdSYnWMNYY84
wwSsGhzVgGpAP++OokIHroWvUJiDLaqbAckkeP4IW9ZI/DZwUPPbybdWsNOsx21T4L0NwNb435CY
Ew58tgNRlpLqWL4K0GLUoMtpZyuPEQRT6gONf2zDCWaQDdUUuDGr+vR1OXjtyv2IKBd5DGVvG4V/
biOKsdSIL1JdzKi0aiJzRJZzO780d/2r7IdQFwfRrjPdFk5zq++Nh857B0uvu43MvZT8AWZDy0pV
pl1RAriRrP2spB412qugNY/bMFwPsYJhnKAeI7MYJICJwLMWRyDIfdkG4MY0wM76vxk0GddHCYHq
BBTawcT3qXWyQ+vDYD9r2r1KXyJUx0rKhSVSVxUtG+v4xqiXDS0FqF7hNEOkF7dxL40jB7Eqj5gf
HbimouK+MxAwsn+McbSIBJRy8diD2IJCOyrRhqftieAa7GoeGFcpgZdar0J8Up8MeKU/VBV6/+5r
ab8Nw1tQNNqj1hm1uqhOYww2r9q8L1sDsT7Viyfw9s2zwDK5L6sVxLetp8ehVSLu4IbXqT9CpMIJ
dvHTvO926QdaDVPRw0oIyBipUYZyKC9lzsmp+yyOwUV/iW7VsXbmT9mBVJ5IqoS3VOsBMiZrh6lR
57GFOexfRtkbzTvFfNWHfzg71yjMDSxIYA6EYlRT9nsErVSYOu341tqf2wbBcyTI5+tLeyZYT1gP
Zgxlk6AyaNFxdSEQ6uiQVf172ji4xhUI660stZIjtQYIRfNtHj7Y1LOh21o7TXLZlIlXgQ16e1i8
s22NyNgEZOxsNNQD0aA7DdKFKva46kzFafiAVroATDCHrA+z7K5XpwFgUvmYdt7YPxHBccarBV4E
NFGQiyQsWjwYa2hbSaunDkFQvW4eTbBSHMZJ3Zl0frVLJXXSAapnY1NPXhz26oVlZK9DSRHAT3w7
/gWSqJOeDzsyzq0gXcu7FSH1iLCQATUCJJ3Pbyq22mmRvLSyWb2E4F4MgqIAkdn3xHBaEfUzb5rX
WMy+q1EHL0GIFwlIOkCqAOSt9S9NVNfK29xrEGaicSUKrWlpmCtAczqEildm/XUupc78T2U7X7yw
eAqjh5YNNuPaZ0VNOOLoUzx9TJ2oeN/eBNzFWYhn/w9gGevqyionVmibOQBCBfXjaCBb1BWD/rnU
fKUQsd3yThYwjZmQHQRtNfl646zAOkub5HjUliKLt2r4RYfd9mB4q7/+fWYwNOo0MwwIXqSIdoak
8SLzsYVE3DYKb8rWKMvfV6MokDgOcjTyu2Vy7PV9IIPcoXczCy/ch20k7njAMYL2QZzGSLydI2VD
XlrW0vk2aQn4o3ekC3aqKfAb3EX5A/J1+1oPRw96tZEBEqD12zL3EbSYt4fB2y8mugSIClNGVpsZ
RlGjM2NMcEwRephBdVw4xXif/EuF2wrlOxmtjgC7inGo4S5XPkdQjW0P47swAo4oEwx/hoV3OHq0
mHF0YL0OywkIBlJphXZEbMHobuJxn8qeFRyr+gU7NG33VRijwtLT8crc/gL+RP73AQaTXAavOBi+
lxjAoilWW05gPJXN69gft2H4ZvcHhnHYoRwrpdJgnIoSORbOhuzBFl1duJsIAl4qwgo2ihKXb1hZ
XTCRBgx5CNAU6rNeP+jxUS6OZeMnotgl75Q3V0CsT1DLKUwihMMQRVSHq2F4mqSD1r7W+UETpQa/
yyotFrICY1yDVtpdbVOAQTdj3pkPthM7UwIpH+f25Ly8zK7jn3zfcA5ElBbh7uIVMvNQH8qkyCYT
yAnSnjOIv6pYcIxza8PXg2PMP8mHxA5HQJCbLveae8mVriWX7sMr06cePVau74x++DB4xZN2Cj3R
e5b7JFt9AGv+hVUb0SzBZqw35SG8Lp8VD61lycNvEEvcKncXnVc79ZWIHFdgQCxvZKmOWjNZQFXz
CHzGSJGerO5EW09L3zJDUA7GA7MWrj0EddBXznK1z6GtZd3ijMe03MWq6namfuzm+gCFJ9CLjU5b
V4LiH65bs8hCeo8qahV57fOtSNogjoMMV9MydgMiQx/BISQGK+RNAAEyy4mD37grOwm9TtWTmXrt
uN/2N9wH/voLFuNeOQPJqiG10+MLwvJaHb059PRhV2VXUXhVw76S+wAP3n/BRNxsSYCpoJZjRo1i
xbaNOxuPGnQLDhoSs7dxdSvVl5EB6moDVEBlusifCWCXn2VDxigrw+mBRnbwUTEeIrOsIi8MwNoF
kT6gYNkglWIPl90o5ceiWXoOUKa9p+gKB9N4QvAgUQc8Uq1ZxpehmKLvhn+pp1ySgTJR0eGMcrfz
6e8SkFrXaphDePC+IS9ZTbDmf82Xv4S+ViDMzVwt5qnNgyh3NUizRxeGdYPrUjII5pfnBtcozKpm
02z2koyh4J3hmJQ4pqh0m3cGrxEYWw1kJZcLBQh6ejfkiBoCA/JIkSifzzsgbbDyQqB72ZjsZSO1
5JJWEFF1pbB+Tkz7tlaka2KMl2Cd2Ddqe9g2TO7E/YFjfWuax4k+B3Hu9nq3H5Xxbobj2YbgXSvs
hc0Iyo9okWXJFAwl0PswB0RT/SKgiUgjfwh/bGPwKj3AgI1ua2QNwfnHMgHlRlb3MgWXJ3Rxd/ZJ
c8OL8Hd9iF7Cu+onQj7k3qoc9QP0cku2tHDL4pi+bH8Dx0LOPoE5ijujCXUqVTlkgacA/GhVWt1F
pUR+qniTd84w6oOol5Q7teglxZmB14fJPhQoguaFPYNEQgqIMwXX1PqsUPOxPS6uifwBYR8KIxLA
2mCDa8FqOrfWZNR6CHYvhwQMTkKxIBMPNgzYPuOJynAIwiLAOKLYobmTf0o38eV4We2KSzxN45Pp
DzjoZ9+4ji5E5sktVkBROYiDQbOLzmbmfqMgzGXRBju7jNzednC9OKVXdHhIj6mX7FEQuD2d3A3+
xyGyYVY9BTdt2GI7TKDwLMNfHUhKU/ujqG6FTdRc8/gDxYZbFW2yhjjGyMYw8+JkPsVj5KnjIMg8
86KslgJxDFSIgjYS9WTnB4lMsoBABRo+Pk+cRMIJpp8CFDx1Jooq3WpOocEVHZTsltTtLmlFjJKc
y9MZPHPEyL2apEZaw8FoOwn5KZAx956Njhoi38iS4DrMu7ScoTFHTYPW5jSNgUbIfYuYw9z6YJJ3
zOi5IzjdEYU7Be0/nG9noMzpo09QBWxVzHBU3VSQ75iFb0zeG+YMgnmZhcQqcynDuCTpLtB3jeWT
KPQ0+UoPXlPJjwvJqT8IxL2TyI/ilyjpln4FhHZcE6Xb8eUANc3wx0QfrV4k48Wfc0NXsTkXG2NL
49GVn1NQxeeorn7OwYnVv+vzbqisfV4/arMH40Pnjsi58lLvENMykQ5ZMuxQkDg3axLrUKq1MOnT
hfxb+0HRtXOgnu6mj7rbXULy0x9kFOZvuwfeawdvechCmSZq6lQ29BclUltIKo6RcTf56nvwpvoz
uDXychf+Lq6NXX5jw7KPyZ3IC3O8BYDR/EBMUB7prBOWJy2gCjr33WB0EvJslFdJu9seHMf3ffFm
oS8JcU2TpZLKJJmMxAQvW6OSvTn+UrPdBMm0sdiPyX4binMan0ExO4aiMNcySkBFipdJaEc52MV+
EokLcM7GMxRm04DCqbVxuOeule5H9aaxRI0F3EXBi/B/M7YMc/VEgmZuqVYxABKokYVPcb+LRJr3
vAMQ5f1LFmapI/3WhBpFtVTHPRofzVj20cnrWIqfpz/TABKGJ4IG5XSXxVDylUVtQ7x9fYbMXJkk
koE9miwtl/SuQ24cop/JT0QIZyQrKq9Gpk4U4+JCgiYA1Z0o3UGEdTHR1YQqdhJkpEe2BKGarHks
QdzSgUq/hdZqB5XlDrwReER428bIWUW0YP0BZccJ2dwpXToAivm2NG5l5dMYf21DcA7BMwjmFlMH
4UzoCIjQQk8ZtFqhdx2eLAeC7ttAX8WTzFN2jcRm7Jq+1QdFBhKphke9oxdJMDkJ2gobNLKnLfFa
8llnr4byIJcONU75GPmKheIby5FTME3o0THujR2UoL3QeFID2c3VXzHoVlBJ6fR6cTsO+k0CxqTt
7+Y4hLPPZi8pcR8peoPP7hHUUMvdoDzbKJos/G0Y7jqAzhaFhTZKetkAZ6hFARQ50ZIzGbP2HNt2
/hbCDMHSrJEIt1kdnr0tDLD2yGAu/fu7OkRXFwVd9Epb8jcCWWgy5iAoilG2lT2U8mWRCUb33ZDx
++aiWaiD1RPDPN89eV/FdZDg9xtka20aQvEt3dny6/YcckoMAYPqXYRLkKwD1jnMUvWhlzo677P4
voZ6QrqTyX4MPSMM0ctyo88e7R3TPrUufdQhk+y6qqNXu1nkGnnDhXQV+sYwZDDBMTbTRpWSTCqG
S8vfZWqc2knaT50qKpf+fiwuGjiGAd4LqK6CCeB8uG1WKDRrKSJxk6M/yvvek5/zi+BkXum12zrm
Vf5RuPlldiHic+Jc+oBsQsrEADebjfTxOfIsy51UyXDAyC6A8jjK2/p2KtV+kT1u0XrV0rmHsiNp
7soxA9vCnCs18ZQ4Lm8VhKZuULvVxGCwsBvDI0Og+kNT96iQN7q8cCQ1C0unpWn0GJhd8zjMJZaN
yKl1UIPk74/ipSYV5yTac5Z9x5pmUILRPlp8rGnsbC0AJ5Wg2463TGsE5iyeKPL4VQqEsbzrofsy
PMjJpZ02jk0etjfAdyeCsdiL+iNepQr+O1+WLuhrcDUMiOrP1yi6lukhiPxicHTLjYT1vMs19tyf
n4F9a83B0VEXS49KTb1cvRqmfU59K/WV8GBou5F4ZXOTx14ZHCzy13LnuOkiNYizGKyAuGYz9ke7
PDO0pEYAQwsRUKvMzs/sDEJckmU5VM1PU53hSZWBiQH3YlENKkdXA/B4r0LTBA0s31oNlSBDc0AN
Z50c1bfgnTjVSUJiwXa1IzrmXnvkFQ7D4BTORX6jXUe//75c6Az/67KyuoxIymjXsg38MvsMjcsg
3vfBi57vt62J68X+jPLr/rdC0dOqT/SlBdxq7tPUU2pwEipP2xjcvQGaCXTOgLkcrybGYht0hlak
Xxqdqlu1068im+yNYMaVqnQsKRBcqL7fu2Gz6Piz0CltQQ+FeZo1lEih0mFIaPECAbTqqNH79oA4
nJXn24JxyoGUWxgrtgW9bu7k0ZGebHfyh/1HdqV7V23kRJ65f1EOTniE5AwaWip3cgrXcgcfOs+i
jcJbw5VHsNkYh4amWLp4BJmeamQ07UMY7bZHvDiVLT/AzGkV2UGgLM1yXeZ14xF0XThnoS6W2DvJ
cpvysA3HyT8tE4zjHVFTuDk2ajQWaaoVqCJ1w2rXtLfy/KomB6u5mdCx1v62yDHT3ippQGVW6pby
e6MLwlY8G8K+xz0GFe54CzAHRkCNMOkIxpuDXxBN1E6vCjYeF8FcCoBVsHOiz+R8U8hzVaWqsZTI
ErTV51dyLCRJXtadXTRIgOAIx05AkwBzUtRUkmmQomEGiuOBcZlP94p9kNKrsPVLwwvt1KHQqKf4
J0gf8o6oFTB7aqRmH7Z9D2A0q9nSXiE/k/ZamZ6a6kL5+xp+7PQ/g7SZrZhMOCSrZZBVWO6a6b2a
1QspigU+RTQidovRIjOmpZkrAqO1Md9kxSUeIYHxU24PKHQWoPE29HpMzG7rULbXpPIyJtRemW9N
e5EMP7Z3GM8no2dfXiiATBShM7ZRVTr0TVp0LFuBhpKVOv4d96rkDCXUK6MxnH3wNIro/niTuETo
kGBF1bvFknaPUkRieynEy9OHtoUulyvJT6XiTPbFIGJB5UyhsuiQfbGOLELZ59sL3PVKKRnAam3E
fFXNeKxaY95lJrjmt2dy+SVmlymgtkL+D2+6hT3nHCmUA7x5QaXlxkXsKFN8HZa3aGa6lpTqoiLX
kUx2lo7r8TYqJy2CPrg/sN/i92OHw0+H/4hH+4CWcMceTS+Mn8mkHiTJuGiqxzqMLvuo8XDhBYeY
hiOq0ZxkLlBi+aQl0UHrNFdTfm1/2DfDQqgfOaf/9JCZw74kgYpq9wKOBYVpZfeDQlqpkeNj0YUX
iMUft9G+mRSDtvx9dX3BFSAxOgq0nh4l5SmpL/QhupuhW1KimYJYIv1D0eiYxS7yuU/iGnhZM+5y
k9xWRgNug8yP2+R6LNVMsMzfAhPn42ML2CwoEppmDHXpXmkRe32sm09qfoyiprXvYT4Gh/GirRXE
SVUAp7XVtyZNIqdOCukSTMInNc/BojqOhg+puBKkA3nut2r/KbVVKvB7otEyXraJoXGuLKOtpZ1q
eRVqdTv0GI2mLQDiLqONwhbbRIgWpNXnZmOrRq7aE5Yxqq5yuhvTO5whjlG/RKLSAK6BrpC0c6RB
Mu1iHoFkq89IbinjrkAZWAEJutRywkHkjLgzCMk7hOgheYoQyTmcBumWNu6XdaRAihUvh+dpZ/XK
QDv39tYTQS1/X229pE4ruSKAqkzlwVKHH4mO6OhgHGtdRFr2zZkv1rkaFeNTmkQqCrXFJGqhfafZ
Boryu5+a1QhGxN8FKxzGmyQaEs1DVDXojPXJ7BXQxVWjyitgGzR7RJN4DsoUtIqL7jCiqWS8SmpG
Y1fWmEpKELBS7dLJ6g7F+aU3FBAG3V6376mrr9kESzd0x1FGwgbQaF5Wsq0ATU/G31mluKjkurHG
8Njm8WtQ5IiANt1nokMyzi5OkSWjkKXxEhp4qKR40dDQu/1By+jODtDz72HLTHrJLKqh+5r1wlGg
FmqBdj+LDF8vd5LhZWjVbQaBA+DNONQ7kM9AbAH3EcaipDLTyVjUWGm5HBx0AfkQ7/HmqvZwpAhC
Q9/TChjgGowxq6yXSqsfcdfO6SWB+KjhavFpyL3SfIqhbG+/REhobM/p9ygpg8mYVE7nFr2MwNSU
iyK+yVtMZOW1yUOK+2vnaeVVKB/SxG9qJ2ivJuugDBdRe2/GuPhdxqGoFJW3g1dTwNIcSdJEIpLh
cxo9fBvS5sNQ0z0UR/722fY1apRIoqZ8oTVl3J+CNwCJS8AkJiqWjOIHApF32zPLOzoQQvwPgnF7
dkiMAG1BmNikcRrtssHhP0u3SvocyO//f1CMkRp2u/DzYWPUIG2K8rtGorvKvNSlAi9uwczxF+jP
sBgbbZsoyDOUurhwRK48eqGEKsP/R9qX7biNc90+kQCJmm812S6Xa65KJTdCKoPmWaSGpz9LddCJ
TOs30f1dNNJAgCxT3Nzc3MNa/1pD9HN7FpVqpNRQhuAWlI22lXQSTl2GQBRBhltE4bFWS8EWbd25
oC7/A8OtpU3yKmzmrnPn8jS2L4bUvXflXZX3ENIZnVizhS/tJTziXdgakTtts6qVctoDkZajG1d7
+xcWp95NtXOTSGDldikTKbVt2iEBNZ4NUhi8BLgQpkcc2tMR31KO+tsUnUiSOfh5f4fZ6F4VMF9e
pmOWjVuBcVFMnUdlpCdYX1Kr/gjO+bhAl3fdumEdsEhxFIZ5l7fKfsQYLsgdQRafi8gyNi/n9W/g
znZUzjkyolgwdLXs8NuoPYHhv+h9TcINVvvh0DqWdt+ZX68fQiEud+Br0wSFaQfcFr1KqIbI7LEC
3QkJ6ibDyFrh1AaomzRPQWRwHXrzTK6+OndcyoJJaTkBuUbmW2Y3szHumOhFs2zdhemSZdwCgRPK
Cotpr8I4aZjlSopo55JZ9kDlgFdTT9+vL+Qznr4GwgX2g932pj32navYUM1AiPPFtnetdFtodyyB
aucXm+y6/s6qfvS24CNuOoPV+rhzIjWZJjEb0Greu1SXIW31gkRE7bSya9j7WjJFlYOteMZQCXQN
0B+ERh3OGeh1mcrRDESpfpnYqbcdMwnCenBytXFovxfPpS8zPhef9y8if7syi+TdVAKRmbue+Eb1
MGUzJvYqr4wXaiUMzNYo2v3rMZrFK2gEOkboDYHoHecV5rYoZlTrWzdX3uoxduycOUNCDzT8qg7f
umbeXzejzQ+7wuM8QIMafTowlD11e96p87gjg+zXFbSGbXYfNcZOXtgGckUQS21a0AqWcwDFyEZV
XmCJLb1J4QfLm9jp1Smo1G8KK/yB1KKHyObJR1UZ1ySUxBW+F4rGEEnrZ3zZhEwBIeOrMtenBHxZ
ljXfpcprokz7arB/ZZNUI35DD7MtfZEz27G6cFcZohnKTR+hLYlkdAHZmHY79xEa2nxpqlutOzfj
Lif0aYzVw/W93bzO/kAYvHwSq/HQmWNAQNxh0O8QFKfZztIweywIdDYj/xUQ7++obhZIleHqMkI3
QTsbRbkGMxf7Ulg93d7Ffz4b+MjPPxvGyKtEXnaR9XtmPFrDl14ROZvtx8VqPZx/K41+lqce6zGh
PMcU1RnQcJrlN0mI6kzpY5qaRHhWdaLZDSEwd/rRkk3rWAEwk3sfsl+YdAan0p5hXKUdncnYq81d
YwpCO9En5VyAxarMSiWAlsQzMS8QRjuzY4IX8iYIRpEhE4P/0I54vm9qmRejtexbiW6EMal32mT4
4KgR3EybJr+C4fxKQ4zJSg3AIK/s0PqjxXBRVKFDKw3CcBSAbZr9CoyLJRS7N6t2Algzlc6U39VM
c6foe1eJahcioMWbruIJI1JaxN4ASsqHdNgpWJRpgdlTUGIS7RHnkvQa/j9LYQiyiXd1VDzH8hSA
NP35ulvahkFTMYZSMQfFs3k1dRUX3Qy3BPUvZ1An5EefR9DL/G8onKMos7qNkFJv3bHX94odv0xN
sktLW6CNsnmRYeb6n8VwroImZh5Ry4aPxXtyjndaWPp6su/xTGmgDih6FYm+HecgrDYcNFoBDhN8
kI6qCXPSRFT7Fq2JO6tIAsS2MeLTFejQ8lpix6mTzMX3JLdmv0dPYYehkUH11XymL9d3bftlgKtK
Rr4YsR5fQ9OoFPfDACb7tvf19jhTH/zUjlrd1dWN3Xup6dCmdSIMgF8H3ryO/+J+zjutjlgZzc3E
Mqx5VoiTo7kyHEUByGZEuYLgbsmJSX2eK4CwSvRBYhW1uTfgaDEjlY0ZuMwCYwry6F+3KC4R5QqW
OwhmWaLhjMFkdMk8jDV9m9t8d/3jbVrlCoI7BLqR0E7usGl2dWqLEg1sL6ZQ2GwzUl2BcKYPxkdL
msCK6SK1CWGzQ7fMjRLV6bBhxvjUZzeztL++LpFRcAchH+SipASQZYj2JDO/Cavy23WITde+WhV3
YRlqiFqUBZ/boEuobE9lWO2ocUrADvJfgCCAiNTGwkLB7VFqxEOoqVILTnnMdhVp5BLwQLOxdCpL
xGK/eQuDs/sfLG6rWuhs9IYNeyj0I95Oo9J6au+psSsr/yXRDdKOP1DcFnU5xqTKGlCKSm/VaHJT
7WksUDWWafTB2vygou4+1KFIw2zb5P/icvumydnI0gyfk8DHU5BrYVggGgdBmnvTE69Wx0UYamYP
obqszgInef5Ug9RHQf9Hrwd1a/vCjqRtY/y7qOXnrJzgTBm1lQKLyiOfoUzA6p3afdMM+j/aIhdo
KPkiLSNjWaTpnXF5+jUJShPZM61EKs//x4Xyz5oU/hFUWlIRJhawbIgaDYcY9KlZCQ49d4acZJ49
z/bvUX6pNNGg7+Vc0aff/QvMuXvoN+TGXAA46aDOkv7uQjsKrFF2egQk4H/fFfUzY5NjM8sbktqp
GUhnoOJLVDCXM/Np1JqHqZBFdb/rJoV+jvM9LntTQ7sI9rhPX3t21K3Hvopv0vzNML5lrSHY6W2n
DZoFhaD+BfHVczRVmeq6zXHntdDKTaC4U41OonZOqRzG8jtUWR07dv+Do/scIoOWHAagOY8wZiEh
CYRzXaRvMCXoQ5y4U381InLv7fzbCofzABKd0rQLsTQTlBzloYAIs/Qjb/cFe5yUnUJw1/5s6WuT
P2LQy7u+xs1NXGFzfkGzGtIby50Opp/cQNNU9tahskmtgEYYvRJNQ276hRUc5xeMulNSpQdcVPxq
kjutdhvrvtQFi9q8bVconFfo7NTAeBJQWDYfdJ3+VOi/VjJczuQfCJSzzs0xl1O7LhNAJE3rxfBr
krro8uZNcH1/Nm8Ha0nvK7Km2YSzQZBOkz4tMGlHxuokaerJKOQ3ozWfrsNsO7cVDmeDmJfIaKjC
x6jDF5RIIDmYJoGqOL0e+XLrSXQPCrgYVJ4C3OXYXiRHV7ic/ZFJ6jo6AxcdbU7LmptwVh08Hr2w
HJ0ya/3Y/t6V8Y867Z26MZ2SdremCRa3679j0y5XP4OzSxVicurQL74spze1Vh87NAsVUK0mkogS
ajOkWUFxxlnYej3g9dW6tPipw3DaFI879NEOX8BTuv+flnVBA99lYYnOUxy3NojiBLoynj25siYI
PTedyHIgQLIFVhheUFfTRiM1BxhpM+207hc6QGoMBCayp/evrdwJTvfmTbBC4/bKpmbWmyP2Sh6+
kfbVYEdivw1hjPGRY1kHUy+S6BEBcjuWdaGkVdWyvDJ1IsMtpZOCxvW2uitUXzd8VZQO2vRff1fI
d+jqcQyRJRLj0Fsamqjt2zntX65bxnYLwgqDCyrCDm0k5YhFybn8aCeD7XR5xTDISZin5OMd1Abv
5b770arD7Jra/NqF80GyQuQPk/ukXejM2jz1q1wN3ZKBT2WYKlBo26EkuIUvOQrwKzFfBWW/ZaTm
ojE1D6VeLkwoxeYqysVdtMOAEwZLqnpPUkwgNtlNzPqdVmegkISnSofD2Nv/JQm0/hGcf9SQD0Qp
FT9CqR4HyCQZKGgWpSg9t+mG1zCcO9T6QgJ1MnYeF1drBV13Ow9vhmS4Sf7epa9ytdebQzMLvP/2
JfPn/PIjCiFm6PS4gS2k8nwjoU6U19pd1GQi3VERDhfDmZac1qmJk4u07V4NK78x0V2vibLu2+4I
HD6mjDKfwXOrYC6pQn8UlmMar8yYna7waI+pw8kHS45siAa9NzdtmUiGBgwYP9G3fR4LRIM5hpmG
TcszNzcnp6K3BYqJEFIY49NQ7m00u0rQeCt1wdHY9BMr4OXvV6+sKLGhC4nKvzuZzU4ah90g0lXc
vBdXCFz4kceFjtgJn3K0kFSYg9oIvczcV5opuIA3b0Ww4WGexLbRGs19QxBn2WM1wDTK+Elv/ASV
exlhqOZj+FcAtWmFKyjuq4UjYXJZLlDNo6YMjtHJoC9Og+sOVoTCfbkiiqHPsjzrpeTWRoU5Qdug
kJ5182ZClyxYek0V7e0cSDyg6UjtsD0K6IKj5HaCoIQMyqTu3s79FJJqjSq46i85iz+9MWZWZLRi
6tAkOre5OmdZkZmA7EsnO+lP04Px0t2RhzCQvUWpCgPs7BD9RhR3/XtuHerPWZn/j8uHMqTNylT5
zDrNB8v0dXRgpg8kOlLFm1JBHetyuvB8kXxhISmNjCHyxeW4s53INyMncjR3doyH4qaAOpc9O19k
J39tgsgDAQE6+CVBNWDrPKyXS84/M6rGamJoMJ95DGh6nCakoV6s1jOU79e/62alcI3EnTy9sEsy
REAi6REumU7UU+WjrqNFQd23RtAUhtuIJtYuByS4L8wdQstiEWESvnDnVKcZcT0mcp0xgsiME3/p
X8OnY686GJ/wvod+JCpnqyJj4s4NmbNEZik8NmjggvDFeEi/dJ7pJz7KbrsIG/qYepanue1Bf2o8
6VsPSoZd917DuqHHvUecZIMsMz3s1a9tAEXbYyJ6GG259mVa3zRsAn0NfioT80xzlhYp7rDxLkxG
cBKIrq0tB7UONbh9b8uiz+UJl0cZOjqoQ6RiFwo73jdzG2sUbp/bXE+0ebmiCjh0KLCZ+Qk0Clr8
U6XoncglqIX4jfw6y7vBDvRJ9q9b99b9tYbn3gpSPaK3tgC81kg32Wweh/w3+Ei/dJNIElf0OTm/
2DK5KktQf7vm9KArrxN77sPf1xcjgOCfBSnNaWlGWAzJZpckBNyfczDnpXcdZjOeWX00fmhvtuxY
p8Py0cDKhRc57mJqHVpyz3R/UH6myrFSPNkoDtdxRcvjXF4Uj0yRY8BG+nuLuhlTHnXy5TrG9sH/
85bgQzXdwqxzUWOXkgGNewx0TIP0blnDsdXJR2o9d1ayv464fZD/InIHYLKzNtdCILbNKZQRBRbQ
mRDcjZsYykJQujDjXDQkldBIVoblkBEa31X2gPSIrVX0x/WVbH47RbMtKDETS+e/nYwOIKgvLCiN
4U2SM0HzB+L0RFKhU3MfoVr3v+FxX66I5ikDOQ3eQs1Tq92HWZBNt6n1tQgfR7CyXAfbNL7V4pa/
X4XSppykmWwAbGIzmpAPbdZhFFzQqbvpjVYgy9+vQLKIDSh5AyQcGh8ER66c2Hh/W/do9BCYnWiz
uIekEZUpyWRAgRpRtdGy4vfzxzQ+q+Qo9YLa0ua3g+SfDiZtDD3yqXmz76Y6D3GXm6ABnoYbxfKS
RjR0vh2TrVA4cyg1Ukv58jS2TvF9u5/3qF4dilMN+aLUQeG2chJPPZSudCoCuXDyk+UTwf6R5U7k
s5Xm6jdwVtJTDaQTGY4A+3EPCZzoDT19P99fiA5Zt8Zjrr4z3dmdvlg+ddWbWXf7QBP8hs0BofVv
4IwIudGx6CJ8BwrSAq8YXP1pPHY7tk8/mh/xowriRh9lMMW/fkC2I7bV2jmLyksyGV0DXCglWZKD
wb9jvyc/w59UdVBbkgPiNB+okt7XaFI2/ULU9LB5eFb4i8WvDk+oaVlmJ8DXn082eBq+hLdD6mPv
5QBKXE/0GD6RO9BWRB/XFy7C5S721Ohq3Six52C0TpBC0E6z5AsVXgUon1H6anVmht7vUcXqkvYj
DY9QDMigyD03gufb8mOvGPDn1b+CIXoXqqm9fERwi+ax+UtFmA1tAkdWf8+xjMhfRt5W1DG76Yz+
bt1nhm+FqpVzG7MJqLT+KYWal2dgxclBcPZiIG+YdMH1HbvkRloeFys8LrSN6sKW6JI/nVzoH4Ge
zDXf8QeGBc07vXN6/6v80bvyk3Rb7noMW7v5o3Q77a7/CoFX/JzaWC26V0F2XEuwmwY6LeOgBJXm
GqoobyJC4TxSBXZ4Fi9207QlGA8aV6a/KCbHr69FtIGL9a7Wkrfl0qYAFDn90Sl+R70m/qFnPnQg
nVTEo335OgNpIqbUQWYJUn2wT3NraqOUVWYJggWrgiivRCNkePVKJm5uJ+kbaOfmr5ad24dEpcM+
1abMaylavZya9Jkb9XPoNHMWfynbWn4oQ5KGnjz0er4Pu4xqTjWM/U05qmPiQBpE9UwMkf6kKYsG
hDLF+DMvU+1XHLZJ0GnjNMI+DfJhslY/lMOUHafIoiOoqNv5idqtAuICOfsadg0kydu4w2s56Ypb
qaT2KZNZ9a/FBsAppWs61D01Ey1z3JeJqKyxYtH5MCcp2UnGjHGCxj6gMt4eVBU1l8myQmeqNHZz
3QAu33HYE/T6LDzgmMm8GERJihrEESZY8Mkjxa1X+CoBjY58mG+qAM9h+aXbX0e8iGk5QO41ABI5
0BV/0u53jyqYsU2RSsSFx+UAOCfRa1FvSbAj9Pv4oC+sll79REbXj3d9IRcndMHBoAAGvg38D9+H
KDWsoclCP28ZjU9pdleiiZ6yVtByexkXAAflNwgjg5gHDH9cQafWwhRBPy4O0PsOPgi499Wtmrr1
MdxHxLF3eu2UO6hwCF5UW59xDcvtU572ihbXgFW6GzDOSerPqTrlGCO6/hUvm2CwPIWAKF1ZFmfx
HLeY5WF9E2uQYWBtKbtxHLMTjvnwO6FSt5c1akWOkdXjh1Vq9K4chxphCUMsFNJQuqkwYfWQZxW6
73tpLl7bRMsemlyiH7UtzYJTumG6IB4G58jCPoznGBcpYTKsSYdsAOexNXiJBPckKhAu/8LZNQ5S
fkgagXMQIlOqbXJ+YIgVbWAtbIpMbqv4pPQZJU5XMqcVNsJvbDAYQ3QD3O62DT5b7pwwWUPO95Ph
vXJY+a0d7/sKuWXBN9va3zMYLrxnw9CM6QSu+mlnP0e5Q9zqyTzm9+FD4va/wZOQoaEpQCHFawSR
5WW4sHxNPF2gLAJRNYtX09DUrA+zDBz2yrP+rN1ovuSnH9rjh37HIoe52QHcwHQ/FY6bHFR32qe7
QUQYs2EyZz+BO0WZbifEmhYa/fKrYZ1SUdPBZU6HWyO3i6mcMH0pF7n6j0UpJoTMEXM0LyGOHPv0
wxC9Ui4iBg6P2844yaFKFsNC4wM9VQZeKuHtvNPArnGDeZdHkHF+AWmv+6a+9F8FnkL0LbnDIUm5
mmsES23f00N5SCyPfdEgDuMoiyG5/VMW/Pu76mz3uPAoRs6A5Qtbv4UmWFnyo1GUCxGtiXMpqZwa
fbGsqSTZwWDpHtXv659t+5j/PQTLhq5CvKaO82aesIamjAJbRZp7/GKAW1k0KbyJg+wR+GGh94Eo
7xxHZ0odM4yEuAVkIfTRiazvmIi2MZF9fT0b166OXoE/OJwBGmD3nPCwKdxIesCcJ9prJCqytOVK
vXDDKwzO0jIjJN3IgDFHT2kIKdfCL020iAz7fj6R9jEpD7L9HeNJ15cm+oScuRloVpQSa3EWGmZm
kccEz1QTnlTRVok+IW90cTX1NsXyQutZr+/bCLq/IlIhEQZndlM1hwXpgdFGT7OFsUkX2qOi2GHz
9IAi10LoCqVVntqMWiSJtA4frLGhGqt7drIH8fXCT2rKryitaclbmz93IV5QeKvR/EUSBYGXVbbF
Hy70asjPYobiM7O0Ol5V10DktILZ0yZQzUdWBJAkCsbGDQvkTiDWJ4+3eRVcN5StmFC3ycK0BitF
DyG3g70eG+2UIMZtvdGD3uHHXDh4stlu7kT3uluf5KdRcoT0JssZ5s/FGpbb1FRSU3wFqIMZO+in
78cgcpz2OLr0vXlujqagVLp1HNZoXILGNLJ5ahUTxcJiX2sndNZZndcywaFbfvOVNfE8OK1dWHG/
oOjte1l72nyyWO1kKGCOQVi8X9+4zZBktSaeV1qRmnFuCNA6J9qB7wNblt6bdwiBUgd1OggivUde
7cVPz+oNmuxTb0Czq2je5zLlB6Nd/wouKqlGWvdhDPOZ778lqPbPe3ByPdv+L3LogtBpdzVG5o/H
UeBXt3zCooesgSbGROM1Z7VzrWSVJSMUzFuvbVsQ4oFV+On6F9560GJtf0E4Gx1mxcraCWvrA+bp
e3oH+ZTvxe3ghQ7bDXtQdggAty6LNSBnprRVbNIpACQ7JQ/C3fgSPVbv4+wqhgMxkv9w/dnQZFIQ
un/OH59fs2jG0+xmifeSEsHzbZ/uB9GLc3ObVLwIQGiGRA0vElsNbTokI1zaoh0ULwKIoHhngnVs
uW77LwhPsTdasZnOM0D6+iWEkE0iJLIWLIOn2BjwhpvSAjeQ1NQOZDMMehOKdmOx2AvnoUE7FUzx
n/T+57tRTCbupQHScL1yC/oeyr4yM1CzwzS8CaxsczUaSEPBTgB1wM9n1uqeoWpqRlOIs0Pd8UcP
F1E4ZgCX75Dn5DC79ePoConZNvdohckdJQvsb8yIYGtjoP3OjoNvefOuus3vmkPvRoF+EI1YLkfl
8nP+XSR3lHK9bw2oBoLtZRc9Fa/JbXYY/RoJ3esfc9Pl/10XP8mp10mMNk/AsMBEE47TBTqWwwTe
ToTC5W3SMp4UtVm+3o/Zix7DW1LhkStqeRF8ss8LZ2UXVkTCPh+Akt6Cg8KN0e/C/CQQ3cWbcQ4a
w/6xPz7OoYrWR+kIHO1RwdXfH1sfCcn3fDc8Xt8cgaF/at+uFjQTs9DQD4YYQ97PoRe1h5C8XofY
ejQjaAJBMySPF6YBzs5o1YM9YYbgm5J/raUbJH29ivmT8RSagWXvMvLblIPKFJRTN+IZoKogj1rO
78XIhx7T0ICyDsJum6HNo4e0575B9rkS5D3+j+WZGJEmNqRHZM7ylJzmHSkyaDoZ1K/QsRpaXyr5
HdLfEOFUfKiBQT5XgnYl2PCiOfu4/nU3vMYSkf5BJ+c+kWWZLFmQB4OILSY9rDtFlNfZ/I4Gsjrw
hUgV8449N1nXQ/cBy0N4nUm/x/FJik+xKLTfMEQA/IXh1tHHao8hMcCo0W2U3rJ4r4fBf/hUK4gl
3j6zdclqoqyAsBgBrzvaVevo5TqCaBHLZq0QpDZqkfTHIlB3cSr7NzrqIcsiKD5uxVwGBD4NkFuq
4G//fK6sUObOyqSaACWNNKfGpOJSBSxVpyzvkNIF3qh7cwfSoNeRvoailroNF3iGvtjLCj2TVJZK
MgyuYOmus81nmTXHySwdkAb6kJLw0rGAIXa765924+4/g+Wi2SRPI+RVsehZferC21w/jcpXtf2m
zoJQ6XIPkRI2NZksc2KQc+C8VdENDVqZzRRD83LsZLS5KwzJyeVY4J8uv+PC+g/+LLS7Ix18kcHp
adOXkwF6txLsyvRUj89DM7mDepD7HTMfSpFK5dbCoD4LwREcYxlyn+cbN9ZgNq1rE831UBtRXrP4
Seq+Xt8kAQTfWqdTo7TDChA1xHRb7V2lhtdN3nWQS6I+7VO5TAUdF2JaKPWdLyQEzwuSX1YGaggo
pVq1W/y2HcyaqU7fOuY36WQ8Z56ocebSz56DcmYPDipzGEaANqAgRIeTN4hi9I3XKiAsDUVJVYGi
B196akBxFScQM3Abv3xhASjkg3RXHuzb/NAZTuWWe7V8M3e1+zg49m26s29FUrCXvv78F3BOuNAk
o5QT/AKTObV00InPVIbXyNv1HdyAAevQUsXDmNtyqs83EMerYDZNsED6qttHdQxM+YUqgoN8OZul
WSCmW8iNiAzmks93+cpTyR2xmyIvkGtwiqfsTWHoQU8VFwl7J7lJdqGXOyoEvE7Mj4LiWShF9umH
z+Prc3zuwDX5TDobIYhLb+YAIoyB9lW5Q7suOt6t009z9/3n9c+6cTGcAfKRNpXBVpdaAAy/gdh4
kN3sjR0Vx/b1Ex0D5XfqDI4A8tIto1AK3Sw8keE0dV4iNJUnqdUxt4PUmPScPjR37Dk1PeN2oYt0
5p39TXEzrwldVRe+K7asCLrPFgTDoIEDQbZzK9KlyVCyMIIV5WGOHp/wKZfp3TBL3UGRQxH1yNZC
12jLr1kZU2bq6SypUuaWCSgxtfr7WOYvJPpqzWQ/9b+vf9YNP2qh8Qb9oYhbF1nKc7A0reOwabCR
dhW5o/x9hDSjUT9fB9nwaJB0hacxMBet6Hz1c1TGvjJtqGOMkKbWHcTo5iNCQEtglVswaMjBnWqi
fq9ebFNiFRhWG5A8RQkX+i+1JUoLbNyk4MEluEIxS375vphiu1CaRdHSDINsfo/bARxMB9BcV0oA
uWaUW0WdwhCWwQ5wZxueGnVj6MYR+Bku6I9nqbDjqFw0IK1udmQtnNwilMMHyLvCPswYtQUn1mv0
TFmMevYQD2gmtJB6QTEAgtcSylDoDB8k1ECTuRsOwyBpb0XYIYrHUEW9T2s1mz2mIhCRC6OPd3TI
VcVjCEpuu3agtyjvt3eNMkX0WJuJ9mDMBjz2PM0B6af4aJBC/kamyjqOidUdKAwYXCVKgZhGmzUF
o5eo1YLiNbKN34VcjcGsWdNHIk36Y9WFoBqDOsuXOrPoUbOzMdCB8Vhb0OiqQVMfe8VosxstN4x3
1sTNjmRTjMtYTzDL2bFGOlUJJKhnOe8id2pl9h3xatoFJFKqAzVmRDztYBYPQ9n28xHKQUP4YEMb
9z4FezJzB3BxgoekjKuDqcfTW03bODATZkdOpfTEQ1uAsYsTdQbRglXVkxeB+wGa0CSW7nNSyu9Z
M4ePVd8l0AQxMeq5kMx6WtEqkAxJoU2AAl1cYso5q26wjSqI8O1s+kUagtnbeciKl4SSGgUFXZaD
suuS3x3ECUkATr4SaXHTpBkKEBF9j9K0+SDmXP9msZV+KFGr+m1EtdGBWIl6i2FGlBl7I5QEbnfL
P5h4buJNrYI+k09PJXYC+1n0gPAlPWK+2QXarEX0D5sgaIZBqAgsaMycOyHNzBOM2KMlRbIeWRfk
1NNV77oL2nDhSKz+heDiDRtanUYIlglk/79luuGlFKK35YD2l389eIym/jUS51Hlilb1IGEx3bRX
2psOwbZI+WfjhgB9noYbCVpDUNXivlfCJsIQey/KP2VQgNe/2BnP8Vz4Wqjsrn+3y2QXarKyrKAU
B4lEMLWfb00CmFhqKiTBi9nVRtQxpH43p/Iu6Ws3ZMWvVBIl3j8zQbzH0xFMQW4IIslY4TkmK5om
jhYxJekZFZvy9r1yzdkpTtrLS3THjolrPOt3md949KH4iH3oSOC4O6L5xa3bBBVAHdQ1mHBFs/z5
r9DDyNSWkStXzQIDiol0FJZrtoxyDcHd9FDxHCurB4QdBpiPJKfJ/UBh1XTIg1166mNzSG5bxz6I
8qSipS32tYow6jI3q34AbqQidZlPzlAerpuNCIHLMPeTQrXp86KEe+2Su5E8XgfYikARiSEcU0zI
ToBF93wNPWagq7KfEHJXRPpmMtP8WsYRqmqNBRJXx567PCjAu4RLqDAwItLHYUK8PiPFzzZSU9hv
0h3rZGCNwNNsLX0dhXDnP4/CcYgWMcOBvkp4CRixoHFwy2rWAMsPWO2e1fZZRRooZDUDectIuWts
tIdP9U1JBEgiP8M5zbGSC1Aio6gZ1sl+iA5ljuJA7/XyKY731/dTBMV9tVExI5aFqEBXY+j1RuJN
6Dqv3jS58UqwKVwH23Jqi6QWci6QAVb4DrkmqhjtbPjPoQZFV+LUGLnR9narOvp4GFLRjbC1YWs4
bsM6JdOmUgLcVKCNi3mT/DtkDsvfrq9qo/prWRbKSGgcQN4Fwz3nhsFsvY2HGiJt1Ke+ubeff6E5
6AdcJ+bX0Iyn7uT9cARH+/tge6IKz9YVjhgfWVuikcumWYOOVM91YMdS76C120IDoDJX/vUlClD4
Z+dURrIB8mwUReLSseIHQ3syROQxW7u1WgmfGynmdm6yCSvRMUayG9SsReeHcpqVhVypCNPn60sS
wXFnLJm0Ju9ywKnqj9z8USLQr0GjHadfruNs5QigTvhnh/hCT9oUliItj7Dku/0iI9XozLfImeES
uDV9dCowx7qzguRDALvwavGXuYXrE9c52l4h1n5ulC1cSBtSBTU53ASF7tr6EyXPCgjaosSLq6Cf
xC1rW+d76auGojl4KMGnf45px0o8RJWGb1qVNbqt1GNF6TMd6sJX2juG7iHJFrTDbvkvm2AEUEdE
ZKL39hwSAf2gmgNBzAKWXl9SH3TQczlWUsqH2mreIcwsapLaREQZf+mRwoynwS3SoL3WNRnizGrK
TTR6Kcm8z4ZE+UayUIrdRmvCfFeMtBAUBTbuNzBog7wCY6V4HfEXL7a4zIwBBesy1g8VPZlhs7tu
Mxun3FZklPBAA4wGDI1bmYSyp6VRVPHkLCt8fZZjKGp2I7r9zV/XkTaqn8t0hI2GC0wnKBqf4E0K
NkHWckKTab8bfKi+fLeZVzop1IVFj5yNA3iOtXiC1b0tgR+AxC2wQFFa3BUn62ccGB4NSEDuXWgc
n+QPWbBXGwnsc0zOLJWqmciAw+ZWfgy1+8rB683L3MRVT/Fd79ygB1/wRS837xyRi/wkWQE7Kp3R
qYfW4R/yWxa5vTMdJgfCmX74rLj5DT2Y3nXUy7NwDsoFg0NHKgiOLcu0n2fpCJbCwXDVHtUhEKxc
h9oIPM+weF6TqmC60Y/Akkqn82UszDVd7bk8pt6D+dg9R4K1bX5QEwcOVXrURHntZqi3lSjvyKXb
0smd4WFS7aUZRft24TLxL4PIXFk04iHjaCy/YmWcZjkg6zjTEhJAudOGXhw/dRMUECo303/ETCR3
cHHrfcItMxGGQSyMwZzDTRF0vogJQcA0QsWL3dULfUDyqGf/+qm8AOnENJbkBcp23FN5DvFWlgsA
dTnU3k9SHrTIc5W230B26bplbH7CFRR3k5f1aJujCqhJupUz4pACOkP5TUTwDbNb/V93mHMr47yk
mqixbLfLJ5SbIIvDYzQM++sruowoOQwuci0Su0g0CozR/t6oIDfFdProWNNNn960c5ANLkgm83qP
bjUJcpVG8jrYT0b/gGIjGhFeBL9m+YBnoQT3azgbTQmtKlnDr2mZS9ujpoMizKYOw4xQbRxBOu0Q
OWi6Y1z6VMh/sxjKBTjyyhZE1NFhwjd4SkaTRRZ4ZdFbTb5miAVJM9xJNHYsJdtN0JiECqk3tt9K
G8y2dViItmIT3wJfGZpMCMq53HYj3zMNiQS/ShUDo4MYHJJQiqevsoEqU6HuJXRhsyL8DkHJd00W
RDeX9wg+PSgxkAZCvEHIZ2fKyj1UKmX/j7Tr2pEcV5ZfJECiRJlXmXJd7X2/CGPlRXn39Tc4ONit
YglFzN6zONiHBTqLVDKZzIyMMHMbqx/G97E0/ZA0GF0sMJVcv4UO2VvMCiow89vzFEQ0+xjHMgjN
7tgUTEaDsxY6Tn+KcMxoCKnJvMNGlGjFRnGgOr903J119F92/NSQsOOdXaioD8BQbVVginvT7S1R
K7dlLybq7Are3UPrptWDDlEoiadfJM1/tpvnP5yiE/WN8/DoqF021FDU/VOg0StwVv7U1cdCC9KJ
Bll6H893BQmuG13f139t8vB28okXAyerh5yJVydsqQOSzHrum2kxbps8mT4Hpxqfrlvkf1E8Uljo
P6sUbu14Sapi4MkJNX6myk1WuUrI3HjydPU2zWUTVRf36Nmegnf/fH2hVs8pqXhiUrIDVJF3VRsi
fvy6vqaLTESwItw3w9L0ucHXNE+9B93EndZbt2XyDNIuDy0TSW6wQrXJzyWGrlVVRzpuCFuYg02R
9SqSAxrbbrx4qvpIjRzyEi+2+T0dvZzNbmJ8sPC+LyXnY91f/jEtKqa3k0Ize4bpDtrII9kUfe8X
4NhIZNrzl0k631PAV2x8NLSdxR6E1UzK0hBYKthbHG6a2SPRLTo5rqYfgKS3Fm8ZJIu7hNoJNoXT
YC2gadIYbJoZoDnWJlcNTwmPdrpR6I1Zb5cwMBU/kZK78aBycSZO1ip80GSwlT7XYBdDqV7j7Jvu
jpoI7l43Hoses2qdH+YbvJsxPhqCKvO6965+UxQJ0DvV0WwXO6ham86ZUxgl/KZ57cf0MRlHb4zf
ckV2n66exhNL/JecRJtuGnJ1GmGJhblfxbGvD8mmUsr/ENT4WxKUbKDeRRHi3AzThklJiIYFQaPY
A2ll5NoR4mhpGF+Z1kuGKNe2D8U3HQym+L8hOqpdN4WmqNCTVQhSphBEHR1EWZX6MTR67/qXWtu/
U1OCf+rockZ6BFOxUjR+pnfUzSF/5Vcm3V63dPluxVE4NSXsoUXLeBgKmGIlWLa/iPNgVnd9fYyr
H+gb68uXqr1p4Y4M7yx70iaMBkp+wVpMPfkBYtWvnACTw+g/Uh/2sygOqn3UQAFik4cikaFM+LaJ
x+/UlBi+69BonShiXrtYv7P4LcNbnZmDX6HLZVfxZjD+XkAHu+tw7wSyFhLzgkUlNZWsHUJ8yJLu
nbZ/hQycXw/hfzkIJ2aErEm34zzRoFDlIYu86ZixWWAimeiuKYgEbriyh5hkwPQ/AKiQWxQLqEqS
/+9zGQpFejbXLICaDgjjI+sh7RSQjDdQtwTYt5HkE/w1Inw8ChoSiho07Jui/ENZ9WZcFDFDSyhR
nnTiOH4PWY3N9fPA3V20YqDSBwSShRqYqEe61OBBLnQ8jIv6DdLfKkhcwVgcftnODD3bwtVkYzuX
/VDwhqBZgQE8inEUlDXPg1jNIMjS1CrzErtydYy45/3g9osF3SjUU0e6c8gSJAQa0FTZ61ALtqwo
oF2y7ZbUbaLxLikxJWWOwWJaLyrTXNvOt7mTbVIn86vS8TIimxJdiYT4yQ6CIOjFOObn/CfP05jX
U6UBSdi2fhUiG0ndPP1ZdI/XP8aarwEJj2YHSCYA+eeh4+QasYZSSbLBYJB621KCEmG8j8YXkuFN
1O0snOP/nzkh6jKtWVRr4eaiV+bErubcpcN9HL6W4+AW/+UZQNHGgSAaOiq6JhZliqpOplY1mQeq
m9x2G1TQ00zzW/KW2G5L9wu7ZeHfpwDA+ANfhyEKw4J6y/mORqSnU5yPzBsav9NR5c1/lfPLqMrU
m1aC+pkdISBFhTOatYZjRO3d4BygQk0hQKktXl5JMVQrSRWPrCC6A4UT3huiN0ZT0xgJbFnaw2Q8
KJNH8IAmicdZxqmzsTSfVZsGcLFU39rDr+tOs5a/wjlh2sQ8MciyBSctTCs1i3n646Sd+iOrvywK
vZ9dBS5BChhQv80nyblYC4WnJgVHjbtwKlsTX9FswUi8OM+FLhvIXP2AJ6sS0oLY1OeRDjCh1PGx
ps1GierN0CS3NMvfh3iWERpxxxPj7smSRMQ3MfO2sjvsolWPP5v43oKsUB5H96iBHSq9f1Yie+Og
UNkZH60tS4zXHlqn31CkWHWYA11HB6uN231WB3UKnqnqSel/htGbHR9Z9azZQaO/gIdf4j2rzvvv
PjvCQUkUQsrZhuWmTn0FMk1LFx+pmd43Jnttq3wzj0+zHm+VaPCz9HnW37Qhl70zZZvPf+RJnM10
c2Zjhc3P6p95+NjXow9p8SK9ByNrPuzLBW+x91YGt1y7RTCY5gCdagCDJF618xypU2nAaqz5Zfds
tQ/huElLSdqwdoecWDGEwkCWhj1TKKxQA3d6j9t1s2g7Qr8Ixw6+XP+cK9mDqQLkieyDYgpJfLAn
1lwaGnjGPMd+Vcpsa1Zvs6M8N2rpKsw8phSYbRpLBsckRsWnukFNTRk7GIWEORteaXiT4kEJcU2i
HsFP7JoyRmIeUIWzCsoEzjZvo2AJHqhzd0Ebw4lIg4wFnCFVR1zS7GepLMCKd5wZEQ4GLcwi7HQY
WaaHDq/03IGcDXIwmWiDbDGC7yeKrTGr4nbs70D8AteHxm7rXveLlWhqquBr429UEF6Irl7WmGzP
LCRMaOga+ZvDAgiuzjRFgVH2cVb3TTd0XO8opuBlfP5xHIKxC6bCVBXeL8Oveny2omcq45hdOVVY
0L9W+A11EjGWDB2lXIEVxUKhFMIGdmCGQd1/RnrtjTJVtLU7FuBEDTOYJmIl5BXOzTU2WkqEm7MK
8J58HzEcCXSUSR+tZaeNwdhvFZlfrH0yNJcs0Gyh5X+hgEGZbRs5TwYx3uwnIKF3rIBFd419rI1E
EoDXTjCG9nGUgC7lUwjny7PbmJHQhi1WxC7L9o72GrMPG3pXtPsBpfAGEfi6Q655CdwDWFYkTMA/
Chs61yb0aEdYBPobYigQTDCio4bBXZL/NT4KgwEnpsT3PXoOGa0zbkoZuR7uTiHvOuQMFmbL+hjr
q8ITygGqEz1BIRVrMVVdTRFl3tw1+c8yjNh3u9KUj5G01XNrkZAGM8ujm5HG+TFfFutozqTothpk
pPeQubUycL8Mlv4IpL/WB8kS14Ov6hD+u777a6cHyY7m8HE9tJuE3a/oNLX9bDFkqDkceWO2DxSs
jTkYG3QWu2Pzed3emi8DugI8B0HOD9TFuX9FZl8NVQt7cVe7GQNK/XNCOm6qD3YSS3x5dW1o+4KF
AlXri+YGCJlZr/O1LXWjvU8kngNiVbdNVGFWdqnuspwlOyxehoVYaapAKRhDfA4GtBwUW87XGFag
BBszwJYr9kmMW+LkPjUfK/JIyOTH06E1AvTvru/rylrPbHJ/PImChrU0g2G3lQfdH3fJF7+Yv/GC
Hc1ztwPwtkPv+7rFtVbdmUnBxad5jCbL4CabQAXXp7Etli1vWGrWrtIwnF7tnejWcPyu3pTVY+W8
Xf8B60sG66MG7WnkzILr4p4H/WDeg91Bva2Y33ZPNkj0dUjxoqgdzZIwtVYcsTQdjVn0ZYFgELGc
ca7XCcq6FWh+zPDNLtX5yYoM7XlJJqJ5+pB3n6OpZztiFPR3TXvnmzPFQ9AOYN5wJ3Ty9kbZ0g/E
cfw2cLbZT3aa0WyrMGMcfbMe4jhoBjN7p7Ey+YWpt36qNNrvaNFRxdK0SPsvz1V8wX92UEzXMox9
VaEGR01VAFPJjjl387Dva0/BhGGPmefQfKtAooCGiPlzamRC82t36Zl94bIB9Sa4kyJ8wWjZp5ln
JO9V6kWqNyevsb6b6EclVSpfybHOTArxZ0yQ/RPuNIQ8xsMvdbkz+t/X/ZL7nZCTnpkQ0p5qGPJl
UrGrcQxOYeAzVG1DgX93il2x+A131uC6xZWgCm5KEHnpoJIFFaqwj8qoOeOiL5W3OIcZQsCD7TrN
9yTcWtJvtmYKVRsNkGaw1qCifB5nnKbAWFgEOPOkfLHSpwtQGlmgk8KdFhmkZuUOxRQaRmmQpWrO
RYXI6EDjBxq9yusKdPzKIzL9IE1/DPXu+vat+SEmnPD+Q7jmQzVCJNMG1QyHXKs8o6cAoZeW0eeu
kRuxP7YdW9y5VUnsTo5aHk3F7ka/SDG65tfRVPwtEB491tNfwmPeSRiHprmhDroKtHg8PbbLD5Z8
dOg5zhm6LouMjW11f0EFZf1ho73gBQZuPWrSHsvOl5a5oQVuO1MrP5hjfSg5oAjXd3nt5GmgOCLA
tFDjYkJ6iOLQBkoOx6Iu71gEFiDwO4S2JTGz4qBYj8bFkfjNID46VEO1O23JKvRTsWWhq5Jn9E+d
7Lsu45lZO+dg5tLBb4V3LRFxzkOJYT4D9NeeDX6U8q2aITjQHsDoWyjTtmDxHtH/+hauNYs51y64
XxwVc0sikYOtNE0F0njcQepvNdsiW3e1PnFBITFMEEFxPhl7i/S3tJQQ6f1pKIox7cSwJZQupqrP
1E6HYUMZvLoHF4fip84DDb8RiELW4yYJD069pcsOuiWt8dBYH0n0ubC7Vua0q2nH6U8Rgt3UzcXQ
m/gpCpTJKM7lqAEjVfhU/ZZarac3O1Ico8UvZzdSgK33uF7w9e+w5sooqRgYC0LqcTEWZ+mhHhl6
jT9tO0FK7+MYRG3s87qRtaiElxiOjI4CB6bihFBLrI4U4O2HoDkaLeMmJ9/CYmtzR2426Xxo0sEz
gX29bvViaQB3cDlV/hQDoF2M70vlmGDfwQhJysAHAUp3kDOQWuLHf9DOZ+4EK2AwMEEthNcRztB5
mMMQRxQXOshJMVE7B8Zt7JO97pc38yaHutoCzZTYnzxMnHpQHC+3/reDZweyOu/F+RV+hFA4SKyK
NoaKwa55C2J0kAl8d25Cv71N9mzv3Npu/TP7dSRudl/59tP1XeZ/+tr6+Vc4CfPaYsdN1mD91Jzd
SdVdXYao/LOF10zw4H9iQq8be7A1rA7Td5B7NL6+0o35+YMe7HuQNbrmY3dMvopH9tLdLd8h7x4Z
nhaE366v8yIYC1ssXKzWAukuVcePaDAglD6k6kbTd0VxZIiV1y1dhgXBlHBzRrlagu4Jpiw3/8S4
ujm51ffi9Ti8Kb/tnfHUZYEleeSvfkUD+RYmV5F0id2erJxQL58xshxrkWv1jlfFP66viqxu4IkJ
8SsmiVoqmDn3WO5r97WbFNvOV1zr/iW13B+qG/82X94bV3G8Jii2tT9WmFZye0zXmHf9TSob0r7I
GLDJgJ2gYEC4poNYHcrG1Kr0Cs06QzuQ8VAawWz/ZmgtSZZ9eTQ5GS5w1JyCA/8IoY/mRT8nfO64
nRnb1H227MrBaRbXKqkZ+ZYT27eJWsR3kRP3zG9YUd+NY54/J4ueHPKCFGwbNpqSunUNpVhihvkz
AVXWkaTTNLvEmOrdhNdrjX5K5WwxvVC1bjuOAOqlLFWSwEySmYAIIaHPuaOkIFJtiblP27bGZuea
IiuVri7Y0jFeowLLAOjv+WkN5ywKG3CFYQaYqsE8lqFntK2yHztusO5QuSCjsaVzD5TkUNuSpOky
6mOngbeF8CyuNBCrnpsvwAOUZBW4NBNC6k1nZdGHPYPpuwybcnP9266awlwPUF8Qh8ANcG5qclIt
LVOQagJbMLuWVib7uDLRcx4mGcbm0lu5PDVXHwGKGSAMwYvSSlfYmLdgmp+r9kY3m+TRyRwbwuVs
PszjZEriwQrbES/1obqOrQSa9s9pPom5U9L1Y1vVuLW88sW5Z7vJp5qPt0TitqmbHbsAbB7HaGv7
NMgDxKX3ciubJl/Z37PfIMRBLYPgTTTiNwzpkdK32PpEgVxyPmU2hI2dMzXqmQ0bS3kf9vdgskiT
5+tuchlbz7ZSHH5ppqWFHAdMGMu80bR8B5Eo/+9NAHloOICOOFQV0S4WQIG1EcKEklqbxLRA3ZFJ
VrE2w2Oe2hDi94Dib9kpsFEHeRykD8WrfVT3JAq0g7NF8l65i+zjrO3cqUnhLLeJFYPJASbzBSP9
BdQcJKXGy8cAUHqnFgQXiyBOiz4mLDRH6zn2SAMZLfqEx6NbbEYf9KGefW8dSk+VVRz5Hz7Pac4N
C36HR2mCmlpTevZj/jD4mPW0P+kNgQ6IvbeCHOadN+1tuA2lM3WrltHvMdFIxYUkcjSYdOi6BEJa
nskS1yhf0g9QwmGI2zdBlDN9v+6YK5eBiWvWwTUADipHhJchvDh533TAQWr38zC42hT5KkiTTN8O
t3NobqUYmbUDja218S7HQwM1zvOg3Kcxcyo2oG6KTFCdDkX6rW+966taicZY1b82uN+eBMdGbxT0
BGAD42zJ76F9VyM/jWUH7qL2zimtUcPBuwkD9xc9x5Z2vFEMlY3wVT1UzyZ3C7KpbShGz3/b7BZM
CQuKRxJOjYJic0FvFMDOivjZBGQ8dlzNhGqsVy+SV/jKDuJoYe6Vcsw4ahvnO4ipd8dEObnwquq+
1sFcamCWbd4alfL3nwrscpiZQ7nb1IkqnLOImLVVZgP4u8EnPyegW1uSuxgkga1RP133ipVodWrq
zyP4xCvCymDq0sHUbNbu1Jb3c199Xjex4tzwCIKSPYitnIsnbW0UyOsqmBiHyC9C/SHD8ECcyVT9
1mI92sFcdgkNYopVnX+eHiI6Y5TPoPMcN/3ylOQ3SvoWkT01fDuBPFF9s0zemN5VOfSlXq6v8Q/W
VQiNKJPiW6GHRzkn8blxs6MWRvMM6D49QqobsoJHex9k22yLOdzZnTfOo4JnLQilevdV2crwM2tf
kSNnoEmOJ/0FClNVFGtIMgo65CICAyKOhAwMu/YRgYEF0AOIdxvY2/P10Z6y0MRLw0uqN8oOC3mU
posrT0hHBesaSsBA8l+WdQDcm81CM/FUpTfZ6DtuuRnc6TG5XR7RHK2VzTeyk9WeydqhBvERQBJo
hwLqKxzqpaKsozUWVmBkuj98tEEHBGviYqi5dwv3fvDJ1rmrdvpduGvmwN4XHrgsqRuBcFz2Yy7H
MA3swMmPIee7nC1FU+UtfgxIgjTHTQeoD0Sg8Oge0g1el+qH9ZR4ER5JiXf3U+LB/G9fePCJbfEO
sstEy0rYHj6y3/PB16Kgdo2H/vOH/XPZThCY6Hbj0bTc9NHaMq7ZJC0trjrZyU/gbn4SjPraSKuG
fwsWOM/6BwqbGF+nWzidNwXK7SN5rCQQ9ssiH7hREZLwrIZr81KyYBKX/Rg1GBnRuu0ce3PQ3qIM
dt+2QfYwSYytLI8/2tE04YyslkjPO0cZa5amQiDMdmqhuAuqtRjzvv4dV0IBmDCAL+KDKagQCJ/R
pqxOKluDC2GIt0dryJDBYf7UVQRPAWoYIqA4qGhSiLRdYVjGbcks0Hfftdv43RhdUONjZOn5IfuI
gyjdoT4hg02tHY0zo0ImT5S4KO0CRoHL2kY7YNuR/+7az+rduiU7cg8EVbOJb4sbDdFPkmn8qXdc
rBixHaUBsEIi/zv3EstZJkz6YgwWQ1nb+jbd2wfwZE/fyQPSwsfyLfHpPvnM3pPndNtJrs+VAGVS
gmE4rkQB00Lpv6i1Ro/DGLlheRvGd0l9azm/R7L7a7eB+BFQVYi8qPmIsxx2lpRdVmZ4OtdvmvFh
5n/v+6g1cKw575RelB3Ktu/mzChLr+oB2Mp8Ut7rvSQ/419B+Ep4HwCKhuIGZjbE7gzJQ8MEzRce
e9pWK15Ge8usd8Pcq/QppLmL2Qr3+qZdHGhMocAMkDscyIcvdO4WqgrBW6RmYNrpMleb/UorXSvZ
/v+MCK+9ugI3dTjBCA0h+oa5Wb3ctrLPcxE1+DyNgcwFjw+Q8YmpraqhGjNNGdoOwMLGuj8CZ3F9
GRdu/McCbIB3AsOqYumy66sqGQj4Z6fa8cvat50nDUBO9ft1MyufBHEPc4CUaJxikv/3kyskZE2F
7LlC5bLuXIymuOP8Hv11MgTyDANIMMB7wSUDwPK5EaVlMW0sUDmVsf6IiXmfltqWRJJ3/tpSTq0I
ycCcj2Gfoi/uldCjwcTsVkv6e92SseCvmtGxXygsGyhACrFtmFCONBewzA05PXaTfmuBqRuUFn/v
xhjeQSTj/PQqKj7nezYvCjEbCtBr2+guwrhV6y7Ye69//YsyAT4MaEZw9kEmBPCXeEmwukQt04T0
CKWb0UkCtsyQBOXsVyn01EawncjqfRdBRzApxIDUrmpr6oBaAIGGx9Qgqb5FYednELE2QM/dbGki
uY34XzwLc6iVoXSLyxc01RYgJ+c7aS3MrCgnk7TtFqkEErIRxAFZtTUX+2n4D4QU3B4n0dMI52EU
r4Y41PuwLzjPIQig+jyoTDDcblnqMes1Awe69hjHH04kaQ+urRKgVMPAQw5XhkjDgbtkTIoGJSa9
OUQx2AI5veRNOzkukyHpVkITWhx8EMogkO51RK8ps3ypGUzh6t8Xenjs86zHe/F378jG2NZM8Rkv
FWT8uDLEN6pRshazNPAWag6q22pVf2vHc3es2lpxu2j+D5EKmtMYRQKIB5zc4g01ErvVQkzUeA0x
A1D/ujZUMMGdfv3YrX0rqPFwrTGUcS8SWwdMx/AedE+Ylll+ZkUWIJDlY6LlAGCVbDOX5cd/sQil
Bh1a6wZaVednoLaaIW9qsEjaA/2Vz9OWGLW7RA14Ouxs05oyLpL1Ff5rT3iZtBNwSFYMe1WR/Fbj
zmvL6TCBG61V6kezkXFPrcRkC0JD/yxPOOIzsus6z7ChdjliWP4FiJ4NS4Lre7hqBDkfmN1A+3xB
NFOy2bFBwokbOSN7kP50Aw1Afy/xjVWPP7Ei7FxU9E2WckDDFJON2oQffVff6suPKGkk7Z+19aDN
xLn7kcyg63TuE/oyp+mSzojEw1M+OpCXVdxYFnxXbhjU5NBsxv/QKxSvfiM15iZUODmXqvmx+q4m
7yF6S2XYPtbJt8J6vP6NVs1ZcHKwwmOKUhfWNE8xuLS5hnu7VAcrO+b6z2asA/NXBZbWQX++bm0l
C7Qw64wkAIkNdlHIaxp17NUW8Ekvc5wfSm4HeplI3gFr7oD0TEehG2maJfbscYhUg7SItXi87tW+
9Ptx/kIlF2h7Krkn1/wB+RNmtzG6gckN/t9PUsFEA5N9aaF3n4IiVdeht7NrSS55AlwWrXA7nloR
Lg8TCLTSqbGgLjeKn8pCzUM46c0DI8P8qimLtUNNudqidZ+jJGm1N2mFDqFbNqlzT5xxeDaLgIzD
/u+/JLbYwYsVdANQfDhfe5+D/yaPQYypOeGDnlQPU/163cLqh4Qmu44AAr46EY5NIlo6c8MtAMWc
HAa10NLtpGt1jEkm4NK6eJDVh9ZMotwA8LeN4gZc6HxRmAHTw5YiCCd58TGq70umP1acWgTF5c31
1a35DpoxKI7gNgNxpHC/WPWAkRHonmAMkmZuRY3fTlccUOSuJeFx7cihRY79s9CwxnjM+ZqSTi/Z
wlX5gLj4ZDVGzTExIVnMZZFL8FHBiJPMNIxNnASl3oX5uIWonLl4EY1dM/VZrXtGvJXOdK6FLuBU
kHdgFBoTLkIw0ZSosRYKrErVdPvE1PdL0h/DfNrNiMth0x8yo/GvfzWZScFBBmbOYRnBZNPUGA82
3cn+0UGTJwoD4OjK5D8EZzyWMfrAX8yojJ9/u2GeByPiAgBdmWx7S/0o1erAKrTVLHLbzYmvFFZw
fYVrRwCwR65yhGYhBkzPTcb1MtEUmmWehR6KsaibuShvDIZSuU0l1ZRLsCv3GgsNUAyxotwnNiWJ
hfEI1uMMQJ8S8uKjayBXsKJNmv2YLFfR7+rw2SIbw5KE1LWzh8olknFOmHIxkBYDALlkBgc5tZar
lcUDeNA3IWC217eSO734jDoxIw6jtRgkBAUCzKhNFETdm4K6c802MUg+hlRyFa19NkqQgeNFgzEv
8Y0dUUVLSc4T5AmE4G1o/3Tq0fKUbord2cm211e2et5PA6XgJZEz2MDd4GuZvX6XNE/MthiGvcZt
TqMNWfLPaaEfTXGfmjIFutWFUpCtgyDZUfEbzv0zxdDKCMAFx/BDbCAnLkshNmMQtzAl78PVReKt
jxIPTh4mrAVTNlPmZVwAZDK7ztYOs5mP4CjuaqK6YLhzoOYypK3tmiPJ7jDKED+RmPQ3NnRfJHWa
yzXjOYfDiF/CFYPElIbqIx0rZAEe6rfBaLpzyPwINE2lbH790mNhCKSt6MPxd5ZoSB9G2usO6pth
eyzNr6kAQUy5w1MVOBrJ4bg8g+em+JpPcieqOZU+GTClzY3bOoHDkEbJUgiZEeFaGihta40DgIow
iNrvjjKA2EaSCK3ZAIIDgQT1EhOh7HwhkAxq1CkCSCCDeJOZD7vCyje6ImPtXDED/CkuAUiHIWsQ
S8+zhhu2+sPm1lrfgIrbWiGOXFRFkkAisSPOAegKQtyoYyAMPCNuXCmbVpmCkMrEYFbNYC6Nx1/c
NCI3jOKALbutTezaHA6eajMMNJkg+Oz68O+PsQaoCCY4UFzBoKj4wonqBmc4B2liAn23wg4wkJKl
tzZLfLv5MsHEZUNYapEBaS8zBd7kwEsORVzg30WmFjNp4zRMYBXSdi9V07yRChebis68CiEpCk22
InKC62F5JU5wZTTTwSpNVCHFdEGP0rxfEgb9KHUz6N/zedwuSE9mOm6uW+J/6fxqgyP+a0n0kjBh
UTtNsNTZr5Clwa0TKBh4XqYvSnCbB7WsfSAzKFw4ecdC4GdhMG5rPithWHfpuDHJe2LZQat8WDJh
j9W9JECUYGQMqATxQu0xIUanNmOeBgD/HD9OZPbV0B1kqtlrfgIY2P/sXHCJNqxSq9DEwlJNR033
3XAWL0w9hX4UzrutyNiyL88dIBwAWaB1YVmXiFmaVL3toNPpZU33itIMdHhJ6pd6NUoy5dXbE5oJ
vBnDcSMi+DKlWpzbNRJJVFQOug26xCyqg7CNv8Jh/Lk45A0DIh5h5YOGytp197x884C+AVUnHHx+
l4mQC2uJxzgCEYpXmzdkBtNZFEksXO6jxid2kG6hC8BfcOdRf6pzFBp6xK8K43DurI5pkHWF44Lg
V0Y8ubYY1I7BBPknmogvbXTUcgUM54B7RpVL6YP09fYnERVOM5ReAKFCnOREe3yxJ3dx30AdoQkR
qybalmCcpjdWQbuNMoMeWFXui9agh5CMR01RDrbd7BXCXut6ua1IFIG9GLGmjR/QQzKQ/g0HRrpd
qCAji1R9kMSdS/IkJCWgvcJFC80ypIFCiBubAdChLAaFkWJuKq3YqTFwf6bqV4PjJRPEKtLQU6cf
0UL9VIs8Z5Cxja18eUhYE1SXwN6Nh7sQidoqRAdy5hyW2iEaLDdqnohGJAn2uhEoWILqC41mMfpA
ALYuqjlCuMPhCVt1a0KWzJDx7v7BWAsfHpTJhE/Z4s64qA20ubGkxEHwgVbiRrn7jqn0b2Aq8m2v
bt3t/KN5f+JQ3/LmmN03bv72rLzEh+rL8qXQugtUJ2/A4LmJN5kFYL2Y1vdpXWp6hgWzKQvARW7N
fBakm3ZgdvCbpvfnsHnSqsZ2aSsLVaubjYcat44cTmRzQNpd6wmFbSN1vs1T54Fu8CaPZeDOlXOM
Jf5rht84J6eMlg043XqYSRg6Tbl518XJ5/W4t3JL8uYk3u+Y3qFE5CSx62rJCgXf02yejPBuKD90
QLumJ7v9MIxdH0pyxZUHvHZmj19uJ0vq5s4O5yTl/Bs+a+4yMESjDK+Be+NgKF8OtK3HV0VKqLy2
kegngFmYw0igxHBuNRsqp66aHMRXOygI2o9qwDzyifeQ6Rt+sR+22Y+f1/d1zUNOLQrrhGYnKyqA
q9CcUe9nnR1INN1q1t+jPfhIFOrIQP5yiJUQWszaAcI0Lzhz0xw03byvm9bH/Iys7kKwQeKxh0AH
zj2glmAy4Ms9/WzOmE32xPDZ7uPjtBn2LRCH2hc7Gj8w4SzD9MusCX4PCrMQZXJY6zaYbNuZ22Sr
3TQ3yx3IxSegIK9/qjXnAFsoxzgCZnTRYRhTO66R0OOUQRdKb3/h8XrdwCU4jdPRnljg6z3ZPQtT
pb1awAKIUPJ990E8TAigt+qamp8dh8PifUMB+e8bdoC04MrBFDqe6CiWnVslKUZKB7NFkFJfNHrQ
STDmMr9YyUWBbkL/HTO7fF5GOFghbUjYTCOoVvfpvX37Yv4ke+duOaiQpvdAE+pjHMhTZIRUa4cL
mCquoAdQFWLX+cpCqPAyIAAQtMBmUzamG+kocUhL1CsJPYdu/WOGO87JZ4PgmxU3FafLuweT/eAj
JWSe/QJYYba1btmxeTN39Y2zXySx40+RVjxtp4aF00YrTBBUBdZHtl8TDC/35XFE2Nroz6iZ/aqO
NYSUQMXbAWOI1vm7cgj63su/zf7s0r0UAbx2R5z+HOE4mqCJjlQTP6drA7qznltvuAHZd0CeOcXO
Zgoc39jVx+Q+e/cyGQ/tqnGgwNDZhJfhCXn+ESLTZg7KhDid5k0PTbEWQ6/jYxb7ZfirAesGkzz+
VzwacDMuzAiuCLTghL3PB7C1OpyoSU9UyEhNLhkfO/aQ2KBUSBMgviU34oovQ0qXYzzA245pBL7+
EydT5oHWKAeB3LIcIBRq/wApBgIF+esRMFx9aBwBhMbfBShhn9spda0K4wREgp3dKIdlJB160nSS
tI4uUakwA1AHZwxG0APi99xMGluRWYwzjuar/WUdO9+CRBVUrxMXcmOTB5aIA9Fc5dbeRDI8xFqY
PbMtnNc6beYaIiI4Nl77u3hrjvmDflPUrg0ndUCE44GXr3pV369H95Xr48yq4DB2VsNhclhti5tp
eGMyxpuVAwBVeZSiIFSFWQ4RpEh6K2PA44DLsAkqFU2VDHiSF609xllAou0sm8la6R7jE54YFG6r
Ksucrqq4wRtz2x21o3Wz3DiB8qv1Z4hOuOpNu7u+hatL5MgSlE6gVC+iJAAqpGOnwjctNh16Z9qi
Y+aazm/d+o6Hphtq1la1ZPqyq98NXB3g0wAf2wUv8ziU9ZjhXYocnrN1j3cFuG6ur2vVI7EsMCMB
ycjFZs5Pg9HrMaP4x4tQF4fwfZ7sE/W2Q7Gm95rhlcyuvTwQvAiTb3m/HZBcyVLftVWe/gLhY2Z0
Gqa6BL0hCRfloFs9uTdq+uP6Oi9jJgH4DwEa3H3oTuv8R5zEsEKBXvXUgvWtz57BJWumh2666Yx7
RT0Yxq/rtnhGcX43ntsSjhswCworeHye+2+WsS0xeDIdteTWSSUfT7Yo4dbjJeDeYDDUYULMvkvD
VyfEqNYTK48TkVw6K6UvNKXRbEe52UGRwOA/5mQHHRVjWhmAol6c2HsWv4O60EsLiJpZoEEp6Xae
fqhR/hw6Mhddu35O/UOI142eaTgD8NA0UwMF/26Hbm8lslt8JZX6A3nBDBxAokgWz9c3O+qcTA6/
ffBY7irb06bM15L7GlQO1/3j/0j7jua4eWDbX8Qq5rBlmKSRNApW8IZlyTZzJkiCv/4e6N33mYNh
Dcq+C5cWrppmA41Go8M5awqx5pr/lfS10ouVNNo5SeICWKy5Nu8ATAYEpDSYR/Pxupg1hQCGg2YC
VNpRV+TWLc+UJiWoqnkRapaWE31MAB+XkWHCPJcgQlBWZKExyQGnAeYtENJziwdA4yLXIshS0/qG
kOg0UxMwboWLLM0my/qdrJ0UjB7njeo6052qPJlme4w6w220jzbLBKqvveGX38Mvcd8gmd8RfM9s
hK/VoAR6qxyMujykWXzqUC/JMXdgISuDLgVApJV/7W0QK2EqBMkKlcHNcW+OcVBpNvYYBig7xy2U
/aR4wOrJgahfSMhdvF/f6BV7shHPsIZzNORiCvDccmczamlRJ5AGWLseJzH/MQ8ChDeRDM5JG2GV
5U4Y116blO4cbksa+SAMc69rsmpGC004k42aepKVDproQAnr3yWM7+Z+nAb/NyncXRDXDriBCXQx
KRA30Ry4R5pVtZ+vS1lfMWQigDnI+iq5I2Erc2rBDAFTpwAxAfTpmI6kjsCVrC/Yf0J4KMx4IqM8
t2zrpdtSvy+sXUq9iQi6Dy/vGZgz8vSYDwbQClqHzw2sKa0wnSwsmNRpiMv7fa01R6LXOUjaVW9U
wq06ikpIa8vHCh0YfcJjABiH5zLz1Mpap8B1Y9sp6qnOUS7KrdMr367vEtvr87sa7zW4LObyIYjv
0m+yJlVoDbQyRLe3dMaIZvhxXcJlNMCyeYgbAVAGUBe+ZhqPHVFbDa8ny04KfxzAzJ7FYxFU+fyk
KEn9qFhRIfB/l2bB7mo0MaIuBixnHtHFMDuDzHigewBi2k+Sc9M42kPamrdAaxWVpS71U8G6ibwe
uivQXsi3CswIrXpHRyzeJ/7gvOtaEJLDqH8nsve3CwlByOmzOTU4V/6OSUJFI12FaLgmb5P5Hrb7
iLy06mEWYf1c2sSZIP7y6KrMMvIR97PSvmE83Z2m7XVN2NE/NzoQMIFHmCXzGLQks/1FANDpw1z1
vYmIZrqZ+5NZbqX4tY12zXhTqzdRJ0hWru3QUhyzloW4KipT0gJ7ENQx1KPyfqbtNky+SxN4aUWN
vauyME2PCQO0KaPb5lzWMDOOJjTIe7P80tvpTjfmh0prA6klLnpjBHHHpZNgaHysCd92VPxlX7PQ
zJD6NKrYrTSOBVidNqP9LayD65u1dpbYfCSATfBH5/ncq3Swwe0BZE5S/TLoY5MeY4pWRUGacs3m
MH0F6AoEoQyY81wTRWmKUrOYFOXBDBPUGB6uq3Hpw/EogQPHK/LLC3FLReSmLusGOKaAvzXrb2r4
Gen3WrovaOZmorzumhUshXFvBeSRY0JyXEv2rIPwcm9YD4ZRu5a870S5gDUTsJCbwuwqws+LSfR+
tMfSiLFwTQMAgnbrZGhEiUWByaoUjfEmYE6W3Rjn2xO3lYGScF57jvRAndpVnUfJkv86+sEWLYRw
q2Y3owRPCyEzDme175LPWTnISiYQs7o56B9AbIq88QWKZVkDyD5LIMbOjJsCIBg7ZDA6V4+m7xYx
b9UoLARHaFUiIJ7R6IVeEMxVcatngLtPDnEdhcVPdp13ltdIe2ms/b7aXjfztdOKJOL/ikKPxrmo
QS/7Lq0As9rQXZftGyALOgZCSIGYVXtYiOGOqxkaDSEjxIR5YA7vJH6sk5frmqwuGmoyYH5A0eKi
TdpJY71Fx/4X5PeQbnrjIDshGkPBIi5wDavKwPnIGGeCd+CHf2PA5YxaAWXGDhyjVPNSDApMOhXc
36tbsxDD/n/hrPNiBMsdE5ORAolqb0oCqphuX/2DK0XY8586bGEXcgCJBtrfDHJaIwbdn/1SztG/
bP9CBHdSkaiOShR3gHEbPRrJfeLcz5Mg37K+/X+04M5MpzukMZghd0q2iaMbkm2bCJiAeuUOwuc7
M1c+IFksGf+MAILj2DU6hJEyBj7YyOYBZzDCfDeJ7fdWEQyz7jcmSYGvO+yy2fm/rScfNYAALhya
CPLhXon6POjbsBNVFwRWbqjnZgHA5ySza8jIW8e34nu5d1xL1AAssHF+vKcxq1GRVQhRIt/pg8He
GOrBEiWQVm0Dw8VoREPGxeanXzSZxrEyQcpYf4al29BgyB/yMPIsQOZe90Ir+WFcSgtZnKnHyphM
1gBZ6lbZkENyV92BVm0z7azZBZYHgocT2Vl//XZmQjGJhcXCBcXjisa61SEHWcO9ys8aMAiLX5bI
g7PvvjD5hQgWkC28RBrlvWaH0MsswYrxMSk/Mscb7Cd7BPOBLrDvlXzUuULMOBfSwrjPlbyBQjUQ
gBJXfS9vWte6lbaJ72y1n9f3bN08/qwe52itAWQqo443bSsBojkhIG+ZPMTfo/FRGS/XZV0ieOHp
t9wq9jELzbJ+6owuhjCZ7opA9pIX3YsC6244tDvwMH2TXCcYgv4gbbVt+5j4tSg0E20kZ6BdFA1y
AzxcL26NHRoYhunVQIuwor2r9e2g/sOLY6ku55bRa5i1kQ5paql/5BYFOZyqb2ir7K+vq8hivrrc
FuuKQaUa3YtY1z4K2vDZKH0LbU9zupuIX5m7KsEdGu9CWTRGxBS4ci74LtNZmWKjZvDtYZu9DE66
d6ZnI2QyMdvvpAB8Sr2mFUQggj3UON9chXMXRxmEEoDEF8CrakYPYAlq9z4WlVuMgvTs6lXw5+zz
bSeYk2oymbmXkmCQCKgabV8/5pIl0Eq0lJyLUaXemIcCYuTq00i9uj9YJEQOcBePHnXcTvR+EKnF
OZkor0HBo0FeSDHRc1dVz2rzdN0s2Sdfsw7OtQxNXiOVBBHz+DTRD03IYnrZMnnmTi5akO0wMtMB
Auypf5mp9Kg4qVsr8QMgCgNqGjdJeV/nmBUsTNGJE4nmHElrq42cJhBt6tWLVpBjCqIzy6KHXE8O
rSN7c126lWIGxiQL7od1+0eUD45zjKx/OYPFYS8BFEK0HpdRKuleLn/KabyNi3nD+OSKNr0Fdokg
J7RqKwggMBeFRzPwSc7dtoZRwSlP2YkzxsBsxqBUdABM/UtyEJgr/4nhDrZO7NZJKda0T4ZNYdte
Oyb3Q6L6hfYrdkSYPCtlKFjPosrLaWXi5ZfoBQqi4XcpdhlRgLlvbttdBGiePW6gA2hplfd0L+oO
WN2/hVxOTbPttQHwFgj7esXti8xzyLYHwLs8u2r1Crbt66dw9YJfiNPON0830hlkjihmh9WLhOZh
+7WrwG2yAWPXdUFrHmyZR+aOBADjy0ouYZeTmm3jyB+rBzLvkGkJHMmNwBM1YVTwusg13ZYi2Sct
joJeRHWTJ8gVdPnvwr6RyO+p/waMUC+WNP+6qLVdYw9eRj2FWXKef6olQz+BUwvOLNtYIUAvvqv2
MaTVRlV9OzIE0tYL6AtxnJEUlaXVpIO4BlGKpe/zGMSR9oONLqPZOdpVUBe/iGkKxK69SJZK8rYS
571VMwqcCR1N03aoELGjYcUUIeGtOZSlHHZzLPZNqzD33CO35FXj90z25PiUiZCL2U/wlw/Lmas2
oIQZIt65CJRPSGQ28FmVXd0NdfiIO1xwCYhEcPdbWUm1XfUtruw6PKIZImg60eNtdaHYKCowbxmI
DGfgSPQ0SckoDzVAJCjxeydPbioCm1w9uP8JuRjAQnIqsbsJDsmi9PvcPyeg50yQhJ0+OukpTZQH
G5iF10/T6tKhExXlTsvBLAu3OyWaDeyww+5k9HvrnPS/h7FATWvx+9zWTHJJB4kFbYlp7mwnuY8z
1NKjSgpCKspHrB4aFDpRvUcvosazDZvxkIwAQsEeAf7BtdTuREeya/Vk28Sista6Pfwni6fXJtaU
q+B3ZSaHSL9+/X8zwwKvKlCIv+7BwEqsBA9QNOFjkD53bWDvkG+JiEh7pbcSmwQ4YOwUuk6AgnB+
RFEOVu0BHckefQBMRvjgT5/VASDj4abYl6/RdjqUW+pn+9DND6Im4FV3vpDN+ddS6npqa9CRsoma
KI+9uEgwXDYlIBgErU6W70Y8Yq5b/cp1BURDTEgD3Byd+RdNNqWRxphxQ9N1HiSDrw+A73LbypdE
tKFrD0I0sQMECB24DFqCO18Z0MDMwnTQDGiQQKfFVsrnTQjC27ydd73+CxXzOwN5rZQymnRRC8Ca
nuglQrsxQ2PA3/ONNWd5LMcUDTU6AY+alqtloIyZ45Ks6j2co9KXY8BGXl/claMBpjpsqYpKBXw+
Z00lqPd6tBrDaq14X0bAQSmRzCB/Pz6qnonhDAfkgXSuLIQc6LJs1cLVSeSOogm7S/oJ4NQsleEu
4jlz5ihiF7FxX9zl9/3GcZPgVG6A0DeDh4kl0rqP4RYQLIYIbHHFNWO4D4MWaHPAZOdXjm9xN6sl
KWmooPaXh2B1ceaPkQIx5/perfTkgrYAtKyowjKKHL6KMMxGZxYEhTiT6qdiQO8XpPU3YI4sDxKl
yB5M0glpN+tGQSjnqXP6A+Ae6BIzh8xNIrAxpX8Phsg+CXMBQFoC0ARfZ6+pKheTBr0H49NonrIo
80EXBOuloIh1BPffmrEuhXH3E0GVW65NCANDE/qjJIN6qtkarhTTj+tLvXK5Qy0UivFwwzrzPqds
kItxOthrS4fMy2O8bvIkkXyFSvuGJsamzR3FBfjer36qnq/LXnGyZ1bMTG1hSuVgNmbCKgUGPSmq
pw4PffeoZse43ZeiQo5IFufx8qFR5qmDrGgajyUx3TbtPH3ogiGNT+nggOJvEGziipsDtgHyzugJ
Aki3xak3OEAlJSawibB9pxqY43GTb9C489ShpcG0RPMAKzaDpmtAcqGbHWgKFucTkBXOdXtiuEQk
Dqq2+9T6yTMlWVARWxUDUhacBHjRi/4tVi3FQQAk0ZDWb+UggXuyPTnCy3/FzSDZyRoYGOEBRJ3b
hpWYhaHHQLEBY6oR2E0G8Ng8exv7EUzwgK0uQpCXp+ZrhUvaHWbzNowKzZX7GRQaYePss84QxcFr
+/k1bIzFNYBeyx3KwqiVZG6ADDBoYNxEW0A23xm9p2TAYhWcjJUQC5EiCrXsJSmjUH+ufYnUUdxl
KWhORqLcpiQKQeHZj4CCycIR2DNSL+pYviTuYq9WTJih1doA78kX9/fiMKKtrYzTCBQhSes2geUi
fWO5w/tbtS1cTCf8rLYWKu25B3M+zt7B+El3ojz12p5bwGhizcyYzeWjfiAtV4qu4RPaGZ1SRE3d
lKSv133OmvkuZXCbGIGYdtANyAjtud2iR0zZq138YRWdKIG0Zi7g2TEZtCf6aHnPOgxq0w3MXBzg
4o8OOJTL3gSNadkqHgZAgNFn/pNI9qBF3g/Hk0/9xZMVYUq8KLxp2jjkgHFF/PtOgThSi0peaxkI
TDb/kcUFOnpiDqmpQxZFrbCIQU6YAh3YA5t4P/ua9kCRHGil4PruXVKFMIzshVTOyZlABKy6CWS/
Y5Gx18dkpbeqUnXfw9Cmt3afaPdKaBq/wnGy603UE8A15KYc7iNZGUALk5f+PKsKBgqlSd47ytAO
QMPuQF9ca0QBgoTkKJ9xF5nBmERg/+vHFOF+rmr1LsyS6Ftc6hSs11Ifg+53ML5fV+/iACBZhcAf
NoPeIyBqMZNanEGwGgPEKqqgnay9WrR76ODO/16ECuwoIH+CU9fku9zkaSQTsIJxGdXExIQY5uKk
SMQUcWH60EPHLgGPGE9eILWe69EmVlWj/RdcOLns2uOzVvaAOnyUdM2bNUHy+eutwmVyGOEO4y7X
gI7NY/oAcnYwNIJ2Bm2DhHe4V3w8LNwp+FR8cMxtyEMUaAdAoUlgwbLd9JDuMUMaFDsEOvvphgbl
lrgkeFKPzVPpiZ50K2HH8uN4GCBNqUZJYr0Ws4FhSu2JOHt8ZKxvR+u2HASt1Wu+bbESfA4SIOuG
I7GVAD+Yqrqj1Mq/lLGxH4mU5O/X7ejihsIWY74SQ/IAA8WLijPVJCwGhwJu1RvtJzP8LSl+MZ/I
9PL3UjCbhwhKBcQpAGvODQmwTGgjYpRHcjQ9pNqHXk23dWmjfWQWPTmY5zgzI5YoBt0zmj/RbIqW
tnNRjY5BztKCqLZr/IkcBg0nfudUO0m/UQxvmgPTxPDV+J5aN4Xo9l1bTWQ5cE0YsGHgfZ0LdwhI
G4CgCr7AEogm1tay9wwpPEFS6vqCrr2szgySc9t1MVtmwQzSfGjjQLlRAxtkhUB2BET4prwLA9n/
fV2kyCo53SiUqJqMnc/osdf3tbINRQDXK/g8OPl/fAAfausG8Pi7ETKsp7ckmPeDn31Xvfj+qHin
eXcKQUzn6sdkowXR5rp2wgXlTNSYHRiMCtHkt/U8vw33HygLbVFIOZyK7QTMO8EOri8nHhYY48Sx
432rWmtIDBCEFbnxeypPwFMUTq+tigCeOUOmshDhc2ebOFWajC1ib9mgQE2WXWQBgqwW4e6uQBVh
1zDQAMNHHghAUedWr+YkU8mXZSSVS6n+EZWfBcmPagePTPOfrWJ5ip56RpHtZgyIRFlyEuweE3F2
6hFPLGN6bveyXO6VVmPGiebfAGMirzIo7DYGUKER7KYAozP0J7m1c1eWk5vJSKR3CyjShULMAE/k
v2YdZJ+DhBh8HZgz8JA7XxEZWPOZxuL+VPvVK8EIhNlm3pnEu672hbvhxHBOAJwmzajUEJNVd2Hq
1+EtSbEDhmDOa32DMQIJwCzQDYEr8lwdMuZZ0jVZ4UWZlW4G9CulTnpMKX12yGtc5rdtTrwG+O3E
lDZlPu8N9e26ppecVUzVxSewC3oZUilpHBU6PsGK/PjZrt00dvPfNGiCe1VyX0c/elKo2+2d/TC6
qeBCvoiDmHB2ewE1CUTP/DjLEHUFHhuIkXsdvcovMDZ3qrZt8rMYBa9ykSQWWS7UBH4CJt1YNN72
hu9kbzKOTmdVh4SM+zocBRt7EacyvRj3GPKA6J3j9ZIiOmAKCVE45kUnt8gm6rdEF1FarLkhnV3I
wJJBZuriMNBEx5R8idVr/DT7NqHUIM++wD5WGjUwiCFj5MgGCAYQ/s8Xrpl7S28kJGfALjtWh4m+
EHvTzkcblTT0RyuWb4WPAplrQeFSJjuei82KkhATAA5kqnjmVhgMhpupfwzanRZuGtWfzfu48Si8
kPTWqB4wdd1K9vtib1Z7Bwig179m9e5EUpPl/1gikD+kTtmxwS9GiVfdRI5r6L/C6QGddVLojipi
O2SUAwVzHu29kd1olR/abtwcCAnq8T0HvU8quFHXnJOO5wOiPez6Re7XmSqkfHIC9jz519y91aaF
Iozt6YqoO01flQTOMJ3VWsyLkoDlhFHcmpDUBblf7fQtQoeN4ufHQXWHnbF5G11lY90nrnMnud2W
DC56drz3ONC8Amg/040SZPvyzkYrg7vr3ygCjOFl3obuQ+2Ht3Hwcn2n1s4DXlSYG2H4MBdPN5J1
3WToI0I3vFxhOXNysv+hgIh7HzEww3BARMpdQF1iVyRpYAwlBfSNAaK7StlJSidwjCtZZ9BQ4bwB
qRfzcTyi0ZjlVZQDzh9TAiWwUuZRke8H1IQOrdwUvtb28sNAVHIoaC+bHi3i8vX6Wq5VUEwDg1h4
b+MjkGE8P4Py3IVtRfEFdbxV5cPQBrFzW0pe0Wyj3LebfNvKB7MG8rL+GdpBrL8jKx2SUyJqtFsr
c559CeeBsjRKonSCFWYvQBac/faj8QG36/0i2wxNHfv4aJziwA7IzrwTdUGsnQCkqFivmMXoernt
NpoZuDY2ZEuoNSjGDgBHSfTizIK8xprlIqBB6Y6l9ZQLFzPmDVXQZQoAK2XbTsrG7uKAhlog2NQ1
Z44RPgVo5pgOusA4iQxz6MYvdk/q5ENQjLHxWxpakgEQXE3DjZOQEACrTf+YI7FqweNJie6WiqWJ
GgxW02OYLcUZYsOzF/lrBHFSi4wxVnaH/jECokpwlxvtRtqA+1sThLFr67vM3XLxnJL2xAoZWTVo
lx3te1kAbk1U2Fy7tJYyuGA9k0ndxDNzy5E/Iz0Mws8cZbZqA/BwMEtc38k1hQxQ7jBgedDh8J2b
GF9MZpPgdErNPhre5XBbiLz/mj5LEVxg2NQaRdkBIhq8DaXwOJtBMvvo/8YgrY2qu8A2VzVa+Bvu
pGlNpnV2y8QNqqcXzm08GQFNZkFssarVQgxnCaRpzKZvsEuoiKKPz2pbt5Reze7Zkfa1iAljNb5f
OlHOJtQoUWd9hDSkKfv8bQbpWFx8Q3gf16+9HVQVsn+/5GaPdgJB1LIW7y7T+Oz/FyEUECQsKSpx
F+bPXXVn9vfTfCun98nTdTtcW86lGM5ICntsulqGgmH2FHW6C0jNTvcx5TjrWwT2AqXWbkUUYtEk
pKKXS3eYt14opQ9TqUbDhCD+DRCXduyq7+khfKSRG/6DNaKyDsevIvy5GH9vjd7EEAkkycaNnW5z
FQRq//DGXIjgB99VqrXN2LAdGl/n8acKnM7WK9rt9Q1ae4kspXDHSk3UTCMjFOkBtqOSzqWD4IWw
dnCRGARkHYAdWM78fFNA6ohCjgEy51I7GlPpFrNvagIt1jb+q1CMZxkeVPyIkjOhV6dTTQSiFNWa
7YxBzSImLgDx3ane9mXmp6PAAlYvqKVMLgAyy0wxcWHCxUYYviqPfdS6/XAjF5uRel10h6aVdhQY
OFsrLtsC2D/gxBpgbQOYJbdbUh+lbVyiLqCqmDxEN5xT/Erp5M7thxburlvGV430UtgXXSYQpvCU
ON+4JM8ikrQhClSe7g1Po+4WhUvBfPyS3PR7bVMAh7R8dHJ3ArH9ydk7W1K6jm+6aaB3nigVsJYn
hO7/fY7JYpfF4TarMCtbCbqXR3treuVzFGS34Q7YgPGNdkie5Mfr+gsFcosdjbSpqxT6J6Zr7xPA
AkYPQH6DqOkl9PJ9vf0pkMjc/ZUVN9VzFeexCLUhg8QRLfqu5GbedEg3pxn1lxIjfyKm2bWX69mS
ctdPTMbRLhrI6/3+qB3nwXPczK3c8l735B/VXeS+mq1/hy2OAcsId7oRKLzifc4+gDtDJUb5ATj7
9QHdbaduYGPm5jM6vKLQFFroRgB4rwhAc8WuUXFBOo3RQsEl8Z0RRpST0hrQmkgM1r8a+qY9uDQL
BsvEYPdPO0W12XirkdVyQNqqKxtU+9wM6ILpfFsg0Uq6nT4dHeupl/em/RiREoAauW91m0KEp3B5
3tmngvkUkAqo6PO+U04cWs8FPjXvgmR8VIp3ZFkGGcmE6df1rbjYCfQvMWANvC8A4nGROO0caTa7
GCSrpALEWjPrvQtGWRF8x8VdwKQ4Bqs14ua88F8gVq7NMkHvC9DI5kNXdd8mR8Vsc2l++3t1UFVT
0dgNaAUkZs5P0qD1IVr88GCS4+hHgaTzrEaC+/kitIEurAEeXQJoTgKL8bkIMERpOVKTKBbW71R7
6md0XqJyAdDfMnkxTMF1s7ZyqEsgqwNkWxW8GufStLKm2Wy0KDsn7YuhREc7bl+cqBakQS/esyhI
omcQgtgoM5o9z8UUeW87cEA94rXfJg2c5NnsDrmo5nNpbJCC6An3GBIHaFc5l2JYne3ENO3BNxFr
gV6bka/TRLRkq7ospHDRIPADQd+YZz1wum2/IPZWZSxNEquGCPzYpSkwfUArDfwgxJ68KVR5kWjK
AElIAyKly9A6w+JHj5q9cy/FIjRrkTT2/4uLcAZaGjo+c5AItP0NOmR+5RY6G+tB6Tfoa6FgCzMT
t3Ac0QN2fT3/aMmZIMlAaulE0LKlT3WhuAkBZd+M2FcTnKyLaI5VxRlAOBpkUcqxuJOlWwMBGyFa
Hko7dM3ewjsIaG2qFGTwyUg8AV7T8UYt3133GWvriswH61D9Otmc7TeJHmVKC9vvpzuEGXH7FCn7
qPiIa4pmR0ug5GX8+KXlH3Hc3VeVvTrIA8SBTjbIjDurTJGm3oXayRi/JcmmIB7i1v+bitzBG2oU
CvIcMqP+a+qpbBG9GXdmFMjWgy16W3yVUs/imS8V0YIog1IOwLmcuGkCxJJtoCfdSb4ZMkqE207a
Z8DqTbWjosJzos3E9i24zOtqXqYEOcH80R+b0ATNWO8NYXmU2++p/aOqvzVS56FPH8lJnA9N2tM+
cwl4bR0EOZUBPN1C23Zx5ToO2YR16sultjHRbXL94y49ObPuP4vCWXffdIArkWDdM54HavhYmm+p
CFb7Im5g+gOPHF1srImIzxe2bWuGLYUMKe5bDDmXSL/H4+AOZk4CSso7PKFEFbTLSiEnlPNLQ2HN
oKmre49a1bd0GregL/LrcnSTBFN86CYdUOFKm/caheDU+K1l862ufMtlydWswS8N6uvafGzDcnt9
wdfNcLEanOOSzYhMCJp6T5uQjpZeVbIbhm1OP3X0FJVjENW3VnEYyP663NWNBtwoKHjRWYUK0bmf
LtNmilOFrcdU7gwL4Pt2tEOnuEi9i6Tt17qjywDeHXBYPMyJg5wiKo041ENLvRDM17MBjAc0mwIK
EFiX6rMeV/5gZQ90jgWy1y5yRtP2/0VzPkwfgZ7mMB9GzOGQNM1eM0SXwfoq/hHB+ZAS1JekzrB5
Tj9tplaHCwGZsa78k8tYqMK5jNEsZTWlUKXBM97PdihX/U52qGcc2125K23vpD6BQXB0ESLvqOCt
KVKSM5W67KMxR4Oyl2ST3wGAODe7YKSFAC9j9WJd6MidUCvsiNWxi9VO9sa8satHB1dPdkwJpqN3
JHv4lwPwZ+v4c9c7GkpEWNJc8bvx1jSP5vTzugiBAfJJgTQNR6dWEAtJ1fOk3QtjyNXfx5OINWKi
X49/K2odwG/smalQ3vftU+P8S8wBljEUXQCbCBjqcx9hFkNl5R18RC9nxzEzXU1Jn4z62dTrXWvm
N8PUfVxfMfaLF3fyQiJnA01hyo2jQqJJUQ/3qHRqpJ1R/Qx7gbGt2vRCELf7oyODzohCUGzfk87A
rJqbTH/fKMsaKNEkC4BpNFLyF102zlKqaw0c0IjrrcinvUzzyo3lN5k2Xj/Lgv1ai4HRZ8W6i2RA
XPK8RjqpwrAqWqbUrtNfbcU3nU0/CG4OtgcXe2SD2wMGAaTaC44PZEQi28TSRWbutz36avIGd3cH
IKsdciauJBqDXjWKPwIdLrcWA+0iKUYIbKqtrd61bdBXv2SwRohwPUSC+JyaZDfR1DDNpAahvQ9m
3iz7UBXPmQUtNl9PVX4RAaWBQj+QhJED4OyvsGgU0bhHyFe6sYda9MEECR2oNpNd4oKld2/cjpu7
9PB+Cn3HI29P3Q3x8xtj22xKF0vuIYcsOBKXMyK4qhffxI8X1/LYtpoJ2M35/k0KooO262+qh/xV
u63BVpW+Jvs5eMhk1zg1N5GPusUkmsG5zGqyT2DDN+iIBd0KDymUtXWpFQ7pPIrc1kHbTn7sA5dx
8PoAAzknzVW3IkLtyzwjJ1M993I0D4fWtCHzI5o95Ti9yid6kt8a/730wPTnYUjXjw/6DVZ9JyJP
voQh4YRzz7rR0VLHKQcofGAtKhUm1L1sK3njZjwZWzxjj/mdvbEFUf7qE2S5zlxoFOF5G9YZxKLW
5TeB4VaHLHMdr/s8Ns/6ve1Kvnlr+bKvbkWz11+9Fxemv9hjLmbqaTPKFPjMHoY5NrP7Yt1Pm49H
0yXg1AGI6Um+dzxtq4P9KXt9IhtE6CLM2dXHwFJ9Lpwayr4dzRCfoN5qCkysDx5nd9pI3tfRKzfF
W721DhqooK5fb+vrDqgANmCL0S8+GsZwEu2iAetuuSlMqwswCOUObxqY4axN4tU3KUUXUtp4xSZE
mUYQRq7FCyCm+U86v+tdjqFFG9JDVXf1IVAd+g8SQP+JM4wRF0z4cuZcS3kCc546LwdqJ5p6vVSY
lWeekTcfHf1LlorlAwsNZz5KmY9pIkNE17qK3+zgpPsPWM7NZ/lSu7+iffQM4u49OBRebNECrl2w
S9mc3eidos1KCNlONnjR6EWlHyN1IIkqaat2gpY3UMSjfQoDA9w6muDtyhpMtHoacedPAICxUfAf
oBD2jIfcNVov8QavekeCZHTpVuiV1qKjpXjOUMYmSQpzYmsMCrbP6S27TVsX81LR4KLm72U/NDw0
ivufgtOx9lYEIi80BjQISrJcvJn2Qxo2o4blVV4sIE9kv0zrOGTPmfqSApk3OwwiEM7VO28pkgs4
rUQb4yGFyDZxs4dhhwm++9Ivb+p9thvBqKm5yh3AVwYvdVllLQ0AwRN/Q/3huuorRm3gbYz5MKRo
8V7lIo+w7Yp4AuWtN5nfKlD0Ffe1vkVO0UabAGnubVFkurLBSGx/wa9gxs/iKRNUldqlqTSth4a8
YTs56PXRw3TAQygXNXyuOB0blNsaqNTY8Cnf7ANo72TQ5a71UDje2DX9MeuyIJpa1WYhgtvEMhkQ
ahsQoXQNQIJnvx/vBxFF78rZBww/KwshumazPOdhgtmQVEtqCJmBnVVFWUCgTrYpwvfrprCWeoUg
JMYANYV8Nv+qi5RC6yTSt2DLOEwID4G/AJRbLXQjCc1sezu/reOn6zLX9sgGMD4gHzASgqmNc90i
AB+k2UBar7OLTRnWeyTtN9dFrOW5oNYfGVyYNRuxWeYZZGQ1OkXkAM9vAMzXbq9t2t6fqRvNftwD
v1iAjrxmHGh1BYk0WkHxYOFcae2UdeLY6HfQ6F0Y/kqmp4r8vq7bqmkAuU7BnhkYCeBEgO+QAnEI
TNt9/dwATyHSPq08xQ37cl3Ouip/5HBuOS4TlPR6yAHQQabd6eRO6b3rIi6bvrBHNpp3kRYH8za4
eM9NQQL2zxTKzPqK6mFOQzYZW720s0bQsa1HOxrNM5pn6/JYKfG+dbR3B3O3PoCzRcwklw3cX58C
uAMVZRbc9NyyKnqphUo2td6QT1Hudo7VvYxVHJ2sfKo/qV5OqpeOtVW4gJjK/KEr7bs4izH3SqSs
8eDQyh1+vNqWGZCT3AZxyXGyu9FyW8eMKjeZ51PkYDw2keppC1bq5ljHUf8NhCIm2L7HGrNRcmQk
p2aMuodYMrMn25n7oKdqv5cnar0kDgZt/FhPyEMSZgqsuHUndUq9uFfT+wrE8iCdrqntqs2QbKqM
Vr/HWMLLCcyWchChb/2klA2ez41C1INKCHg5r+/nV0s3Fy5h7BAN9+i41y2b75MZpX6mdktbrzQl
z66+YZ2Daio2szPvOltxNaodEFB9RMZvuemfbKq6sZq+4tbwCwOtFWifLNvvGaNf70Z0ECsoqQ2C
uu6KXaMlHUAIyBEzunfO5nJ0QsiNgY1W++RmRJtFBebEyXq9vhQrd+yZFHaKF5XJZLZLYsiQ4nT1
eKcDMz92YxuNm65sJvNeLrvsMZOdbWSh5aOextN18StOwgHaDS55Ru8DuzsXrytKKpcSfF+fym5F
B08fnzQ7oJ1AzkoS40wOd2qk0NboVOBqt1uAK88bEM5iKN7/H9K+azlunWv2iVjFHG7BNFEzypJv
WLZsM+fMp/+bOqfsGQg1KO9v32qXexa4sACs0F2Pj8PAY2BkfDgEC4hpIBkkfr2mYpihDEUTAQld
G4dMAuOCUByCMPwP5zvcF4NmGF3ApqDuhdoU5nqVLI0d9capEgcH/d8RRlm4tCSMC6j1OY0MclXT
+DIlvNTSOBggJLKnZAg9Q6oDb5h1NOyjI+exCXEbXkJIosqZNBLdbAtX7ovw6X/zEyrIF+gKGLq0
wZrmMYF8KIFmTZaDXZCT7mH6o4SeNR3REYVl6szvQ6tT5BZ+onSRA6WXRjtWqkkMiZOUZPkj+ihA
WgOtmvVRce33UTBVWbJuu6ZEDlR5TCpIvlreMD5P4ez9+9pdYtF7LIjwwJ6BJVg7q/G1qDuKUG0z
hO1/wEHRDK8U5EDRLXRtE3R+NH0J4SdxJJv36DTviCa00m9LB0v0omvF8208xv3MkvDwhPI5JixE
mpWrmNJ4wRweQleOOTZlfMhHXvaPsZWvIKjoOHRqbc0WzokRlKOJInkWZA+7of0PoR4UGBiZxFUM
o7DUyoWxKZXzupXV5keDifgpeEyEX7dXS1pD3Jcz7wKEcoM8jLQWjaeNXRufxSQxhfrAWyFuJelZ
yXzNBMXfYI/dXW/56Jy/jc5Ij2Mh8ZAD1z36iel9tYDVqEBzGt4JegvViM3YomMyvEuR4Y2cduCR
qbFONTDFov8OCRGc8OvfL061fABbydysLl+N2yBRfWmavqFRZF+Gw0FVwTmwqFtNGV9uW8nyyJWO
CsKVaMdDqLyGrYJQSPUWViZT63dyeYcp3X+P+uug2h8IKhBmQ5Ir+uoqmhjfD2L+kIAMvcMUx21L
WI6PryUhOuGSqdE8lEjIpYvRF3g8QuxjKRdPrpatlc8cGIPlF3jW4XajQacZY+DXK1YbSDPLatnY
fSTVJcksfDDSgCrIEfO00bwh0nTPHOrp0eyr4a7KstTJ5DrA/yTgR5JYjLsZulhRK0MkuKsN0k1g
jxS1RpjtJkrSsyZkylFAVtcdyyw4yV0STSQQxekQDMayU9Et/DotcoKpcyuoX7vAyl0zkkB3gXmB
+DC2zXJvqWP11CbWshvAg+UMXbWYBMkgA6OsCyTUkAWqkgRkp0qukRAZmw9Fy8LBhdgeuDQKyXLC
KQrOkMaocU7Kxuhl6lTYWqUOvlJPYGiXMSiDOlF0bgYl9kScsVuhCLZpKchbQ9DcxZBK0FObgbOM
lYXWO2s+gdRjwUSGoB60Gk9IEmV9mbu9VJsLacfC/MgnVdnMS7u8zI0u5WQ0kuqsLCj6k2yKOlDp
J0Xmmlo0PE3ZJPl9nafvQhhLEF6OdTRS4doUcK7erIc8msRwoUCgw6gr/aqWLaEtMgM3PhH8p4c4
qKu7fmy6LRhX1Be06wUJaYp+ciphMu8ks08KMiUzT46Vfc4jp4SUBWIEPfNZD3NSd9X6oENiaeh/
N2BuUjV3Cn7f3kc8HCroNmWRVwomkmxJzjxLr8GJHLwkmbkbrSWy/zcsai+FeT23mYFcjGYFP3S8
o0iITqK2yUwylsbDbTBWqLv8jJRhGap41ajhM8KQw5QaD2nR+7chWEF8nUJBDgvy6mDAuo4NI96M
UHrE2hWmZC89yOdKDIdE4LiCPsuPEsMvQWJuK51XMGbdzUA0gtwc3iMQPKcu1pY1CoOy3gEL6QDF
4VIIiYwEZ5JtUAzkbAeWf1xiUUm6vE+m3BiwjJVRgwCkz3JP0MWnLqubBzR4K5zTgwWH4e8/bk+d
HjOYSWpMi65XwdSBXn2jp24lPwURzy7Wt7sEor5dCf3mrFcBlGJ8yOgndOo3RLReFgX1nTg9501F
5rbmZLW+mgfuybWGJGNfg92A2gFibMiGWaJQNJn5q1l1w0aOzcY1Rl0D80/AU534ekgCDiwCECNF
1QocftcOCt7Q2KwtJFXEBOdBX6eFG0gyrlWd+u97G2R6KnpOkAJFvo5uV45xmliR2NS2pFR+1BRu
MQzbKTY2YHvjXEa/7mxAafqaXFrFFOlSEroyjKFtAWWCzjc3Jj8yWs6xz1o4dH6gXR0vSnSZUvfd
IBLEWleKGoTBmURAGfLTiITekRfj1+0QwjhtkCYx0IBvgPxtfW1dfyIMsUlV1YyYLR8KWxX7/ZAh
yToE20o0fCT07lK53klp5UmB+ZODvVpxfeHG1DdOsXUaGp+ObjyRhrJPImOpbTmY3S5Y3LLLtlI+
eHrdHEc92q5ZthyqDHmuQQ88Sjir/DWOAR+sXjjgNCSQaAHtpi86pVbEGhrdS4IHM+illXG4CyeQ
YKmJgIFpo5fc20azvuwFprbmEi4u3r0wwCkHqbajyLF645uop6TIkCe7DcPa6BBdwSwf8iwKRiyu
YRAyoTYUyDX0mS1fHKePGoP82tJskMX3bkMxUvQYFkFlGgLX62OCZoaKGytTF02pIcwg20VhIYOt
OmGB4mqMpkMxImZfO/nwkoaiPQw8pcSvgfQanbLUnHIlDGugt/1kuHleBkSN0QdRqfUhinHJFQfl
NAeVai+dJHI8iLl9TGkVhkWJAE9saqPGoEY3rFGDC0XJWdeSkYwNaDaD+rs0y7skUPwevYh9ZIHw
ezQ4DAqsj7zK6+BdjHcjkjLXH7lAghbqNwZy1qp+HNvpoQqXByFEE8pivd/+yCy3vYD6XIcLt51B
tpJiyAlQXQWprrnIT8mgR7beqAFnTVVGVDAxJ4GiH9YVlbNrq+S5M5UQ5Js2WsBdpa7eR1X7uG3N
5+wsHXksjMkZeHHraKSiPlveafEypzLkIM1trTpivV/mn326yTKFFO1b1Ol7PXyeq20wPdbSz8SC
pkp2FCovXzZG4auzrS1uFfpa5Y08moOvXxXj16iuIueFigqKGNf2g84lVMsB0sZS7cjSQnokb2b5
I7E4F1QmDhpqcMFHLzdO6GucyRqUofnUa84Cos0rjWFPMmWnFvo/37thEUxCsMfMrUQLC0RIXwfj
qgc8LwXplgdDfZuD05R/v/1VvzqOjBVDEsVExcKUaRhr5cExA/DDd2OmQ/+30+0g4NIKspYNOwEc
HhJKgzLd3dr2AkrGqxLTUE3Z3kJy/lg2su7IY/QSziOPFOfrxgOpPybXcEaD8upLzlBCUW1a8Aa0
GwgITV3va6Ao0UvD//e1syCmvqYaUPGhnxJR1SlpVkAzZjI2efBTzt5u//trFL7ecDADbGewZZ0T
oTuYIHKPjHg+oP1Qc5SKBJi6Rh4eZWySqFu1/3UbjeUJl2jr3y+ilSQFsZKlQItHZAaQy9Uzw7kN
8fXYgUEm7mhI/oCRhN6ltaWgpFlOEFXplTshM12pfLemB0N+kTG7QLT+B17uPFqu26BfRHeUzKx1
rRshyyps2t6LNH9GG9GU+7Ee21DkIRVPc4fhfrJioSNrpXbD5CkVjExMe1gDJP/sCj0S1uIJi+ik
XPFSBgro3FBCQaYfbch0ejeYxnLGyHEN+src0cvJNkzBxp3MlufkdU70p6F8QZrKSYN7tMV+zGK1
hy4sqshOLXP1aNeHOeWqVz9m/fuF87QjREGC9e5tWffCgjDfuWEYOymOQNKZr0Vf7oe0dq1FcLPx
OE0zJ4wxFgOzeshz4/DD3DLdeYA6sBol5YRmvtB8wnstBIUFmu/SNuPd3L7ef6G3AoInUOlYJjj1
qBOgBHV9LKghGgNmFZ1hAubzq0U810b4oen9CRqWBqd6xGicwnsQvAsY5gRjGaYPrhdXsprCHA2k
lYqD/G0B/UDsfrwnTgelktSOvMaVSQFSq+eRaOSel/RmNHCiDgj9K1RNQWsPf7tGV00h0uRxbVgB
u2NDwrvivADW0dzwONjKi4LJQT+6y582KRG82wGD0SKBzylb8HEcGsjZUKsdjvokKCWyT/KxOijE
3Jnb1H4t38pt6vGoXNhgkLVZZQLwtKPJQyYl6NW4wzoLj2jM3lj2SjuboxO7sMsNl8aCsWU0KAb9
QaPibZQZ4aJbMK129V24E0h0ypwYyrWnd3Vf8J5tjEs3VvICjnIiw8pqSRpg3HzfONVAoO5ADJAV
+JCB4lxdGEWha6z1OnARDXQpwVb9bKva9e6PaZ/6/Vv9pqOhUfCmE+/u91UMG5W6S9MoD5VUaIMY
q2ndG4Yavxt7zDfuSrzMSUXCx85vnu95JTxGJ/s1JvWCKlTFHCVo0tnmfb5BsQmN67MdHSziKTmp
0eWsepMPgkPRK/wXzqZYE05UsEUVWcTDEZS/ypeC0Ih6Rjs3wJY+rJ/pdy84yjYIMjwcrMuu3HI/
JyPkXeFRnqrFvZhW6+dUj3jfn0YoVyRY69oO/QVZzNPoYCzqaNq8eU3GyX2FS7lsBz2kXKiB29uV
B220Hw+aL4p8d2Xbh6oZJtQwRURHuEySq0iyUGJud7Lf/8qPCvrUBYKxZLtxh+/x9nu06/fg/uB8
x3Xdvn7Hv7iUD1mFoiRqstIDvaXfkdIAO9UBpVpXsie3yMjzPY+tmAmIESkwBqF8iYLf9b7UOkUr
5NVxRmE56Ia474ravW2UwgxrFxiUswwLmo2LGMfFShZkHVr3JG1n+/TwFjiBNznQ1LqTt8f4+ZdO
5vfRiUjo+dE+dtQ76+mZN3yxesiXFUZhyEQpcKVApW5iY6zFZiLL2CnlUzU/ZJC54+0OxtMG6T7c
9jDgivIsfaddNDOtg1RrbBTfHKSl13F2NTiGA+8oZAJBLQu52rV4SmdQhTKRyrRQ0dAZYYIl3kDE
9l0l2r2OcuFIWgdVIGI4y7nnMZkyjw5cMfG8Rr8i5gCofRipdV+3s4hWHW8wN9UZfEu2q58EPxY5
RjJtvEBa/35xcMTow5HyCUi1O6g2mNtIwRMEY0KAQBoJTJC26PQeiPtswIgtvlc9PEcgzgqUTR1v
Td7NhQljoPiMeikuE/RdoimQqB5meF4oHPTiQa43S2zPxeb2bmMeQ0hjYTejiLn28V8vWGrmahsY
Oo6+j8kZMeqS+oYLkaGteYgysrjdLiJ3Iyk3wdHYyhzuWdbuwrsDbdMiUkJgI7sGt+aommoDHmmY
/XnWzU3fWV488ngS2Eb+xVGo9G++SHndT8CZd3LuDIpdgc3VlnzEyIfRt9xFgwiNCyvdCPV625pd
2YGGDmep16smHUtQXtbXBAYKePQToy/iSEpLOI5+bL+D7QmPrkMMzYf5w/CaTfRdWYjyrXHDJ3GT
2dVH7Fk8GTSmT+HFgaENSwOpPRW+01DN5WjGL8iX7TjdGwEmJ6HoBW3E26bycKgQPue1OZcRcIJc
8SJQAcLDnvskB2fzzCkLsY54pAT+mESFljjV0H7QA2oWmqMuBd6oWU6JtihZGl4a/SNrKq+SOA8q
5v30EpXaNUJXKMvQAHUZIAeOYTz51yyRusZ7sUQf0baM0PDgdp1smzJErdzby8s4hcEUiZEtbSUe
Q8/C9bZpcOcvkiKAIxkJeIg60vLaIRgfECTEGGlCIxsybnQ3d46yE95Nwlprjsisk8V4T7JHbjsP
ax2R/sJs2HowiNDJurakkkNJkfq4tfMM/N7VSd0GnnYUf3bu4FZ2dJS5Q31fu0ZRdrpApL6cIc+r
xiIQP4nGbfk8nq2W9FjDTfPP+pyg17rEop4Vw8o3Ua5YcQ0ONHAcI5l42xMYAfQKgboAykO7dHkI
hMraaiDlF1qn6JzbGIxK07UZVJTOq0nvGytqbdHX7yOndxNHyNzReZx94ycHi/l5oGUK7Z21eE3P
0i15m4lNCT1I6QNfRSBLTnAQTaTx9ePyzgFj3DRxq8PAHqDQUEFXQqdYr6tQyzBZ6lsn0V32oKW2
wTMOBVOS+LhE3MZjbdtLOMr1aqVSRi0vMG85KE6bDLZk8j7V+r2pI+bKIsrj0kAtFkUGeaBRO+O9
6oOCKPEaY1XBccCx1bnK/fokqUh5iH9rT7ftYwyEw1Eu1pPyxikcIQZVAL23MbDhpnc/Bk+00WDm
iI/lT3SE/7oNyHh2XeFRjilMvQgGACzoaJ3jzMX4layQJA1IwVM2YyHpSMmChlpGj6O1ftqLa6Uy
TYj2YonJ73zfYKgkQAr0Zxk7HY8qlTFMulIa/kWiIqIsyPUiyEDSjwkEPXe6r7mn80msSLWZSOhn
ZCcTsQcNMdSMby8nc6NfYlMOujSNIXcWsMv7gUiYMA9OqT+4v3uD8AbLWY56CUU5KkSo5GyMKui+
fisO0anbCEfhvt3cNoj31Sh/7PocFIcl7LFwio0SSGdR2XTazhmXibN2jNGdTypKVKOhL49KDmVQ
Z3RyLKX1atDitXYXIlelktSdts3mPfLKN+soP0UP8z5BkiD9kc6c4MLKYcFxjD8/gDI2qou2scCR
bZvoQg2btxpc3AKZyw+wYa3CLeOHqn4s7R0qx4qG/jsZ6iq8RWB/1b+/gdqQYOKEoqG4LsIx2c73
ui/tTX/a61vxZ74dCIQdvAFygIEn7RoSe4Zf2JE/nSzyYmx5nI2saHuxHjSfT503vTjP+C2L1YHx
5F4tOU1rn1kdOthC6gwzmEiFQCuO+uRpE9dLLDatPSAtgSsM1Fn7uwh3mDBCVlTdxE6/Wc4il5SB
lWbGkO5fYOpTFwIoRNsJwAsYurYi3rqivWC71muMjyvC4+Zi3QYv8ajPKohlkTY58DoJUoaoXDQB
kSXQ2Vvu7Q27/kM3VpSWaDSFue1TE99MnG1Dsttgr8a7tUCO4rimekr0cRuPeWJdWEZ3JKDFK0kG
CDTb38IdSm2/cIJg1y42Lr2OCLYHkxcneBauV5KLg6QsBWkIdVjYJ5uichoVdR8v12xJIFX+G6yv
tw1k3Q8v7aMefKYmpprWrZ7Sk050puZH2J1vQ7CSO5feaFBno4ZR+F6TgJEcRLv/FTxle+FbQvQ7
5T+URa+QqLOx7UCi1UlYvA7zrdNLLt1BWYRjDcfXDeoMzHS1C//finnRNrLlXeHkPvqIOnhEum29
howb+VV9uA37mc356vkrvx+6hjACSn0orQa7rG7ANOtR3xl75dVC9rgl5wG5GJWIXmW/InLaGVK7
4kZ0pPf/kG7C2v79AdRXHOskjYsYX1GSMAB76EM3AqNPwlleZlBGCRCS5WizVD4Zdi7cv+1KQ1iQ
C8TMnkjwdCHg7by9kswn5SdXAqzBjDfd8xBZUyb2JgzRfdTF7ORnFIEWIj4LTuZm/rgNHQ4gI62D
6iLEuv4/ILVyfWImQQTlSVv7ZLUfyeu7TNrHeVNueO3LbDe5wKJ3QI1UXgMCCrt0xcDV3d5NiWhP
RN12qNgTfRXXPAfnj+ohdDsUr9KDAjU1zhIzPiJIIkxppWKVMQRMZdPStAmyWgYpmo7iNUHZ1Rk0
0I/cXlbGVQIiRaBFAxMbMhF0skw1UkywWCpKRHXjCLrfpG9oxV2GnFT9KSo4H5FlEjqyUJDHKP1a
Kb4Oy3Wm6ksToftNz8TlUe/q5xmf9N+znWhh+gtCHdt9NxRlmaFxcIzBhqPKu05X8VzRN/+8cpaI
lPHaxby2F1OndZ0EUlIMEU5pJPu8ejAgn5laFSmK8lQ3lvkQqHX9FGe1xgFmnG1oaMM9CI0N6G6g
uTC6IQp6U8gxaCluQ4hkWecGN8DkWKff2s5O0/vbdjJu91dwVKRWQ5hvqIBrZmwEsE8KlZtgPCKF
vAm+5G0whoNYoH9DPxiI9NCUQ208TK1Ufb5W+JZ6O+QpKJN4HTCMg+cKgTLHyDKtijAlZjeVRKQi
tdvkQc2PkFjn+Dpr3S5NoXw9GhE20wRAunjfQi6vCCt3qfdSmZMO1DK3141nFeXzld7MUwmuOrtf
hPqUR+nk9hDhvq8W6x48ujLHtvUzUMcoNtjaeQ2K6PWQud7Hc96rFZSqwUJh3Rf5FvKe3Bw6a/mQ
fEWUUBGYvhAiD3U65bOMSce2PMcaGfvNiJmV+XEoOHcCBt0cemYukKi1m4JIgm4CkGYfolu/F6/b
/1hQtzBc7UF9DM+Vr2JUxr/9wdZ/lF7BS1BqBQM5wPxbClAz2eQIT+IZjMpq78zRQ8SbdmNtqr9Y
yMFdfy2zH5IiKoHVTY/xuDN5pWTWmxg94ustAM2pULuhEuVhYSwgJVGwa0+laYtufhz9CXc5DQ8K
nI2Y5oTKDO74Nac+wHLDS1z52rA5jCbkTIEbQ8lHNF6TIHNEgQPCStesbA4QCjVQvgM1wDXK2EX1
gvwYIkboBJOTtbkT6qQVX+TurcMA5XQoqvvF+n3bQdi2/UGl32j5kg4QhYZtZvmzyrRXuYFueVu8
/W8o1JfDTCxEWUfYhuemn1a4hGflTjEFTrxgeTv4K9eedHSkYyDnegmDlc0xVGGMIf4us82YPyyY
uBwayGBiIX/cton12sTg8l80KsTLkSp1aQw0TJDo36J0nA0w0BTZzwkb7txJoWZrRVsejKmbt5gM
al0RHH32lA3tNkpy3RkbSLl1afXz9g9j1UfRlw+6JwyTiKAQplY7LpViznXwCSyp7A7da48ndx/J
TgLuh7H+AA0VqYfenioMeonDsVNmlYw18lz9+2KeM8hxCpK6Q63opImBU1kN5xRhhsLLH0htKMxO
GyiE4Qfqx8lLzqMfbjK8y1Soi2zUx3xb7CLEKh8twLdXhhWhLnGpZ9kYGRjqTlAJKNPXTj3m/yEN
erXwK/7Fe6hUEzVVVURAGYFCQadgNzhGtEuSczBAkYtTK2Vt3UtrKG8vqkFIZIwj2TW0zZo1W/6i
WS+3V4x14F9iUD6u9+Yy1hVWTMi8JH1SkLVJHZnHcs5KOmCuAXRTmGCzME9CfZiwGvMp/yRukF/G
0LCbettIHSmRR9R8CM2oaCKoeakOlm2XoNTXai2lNgNtpd0YnrP0ScvwRj7qvLcI89TCabUyV2EW
HW3u106hooMlnhcJcd3BxlucU+vHhouv5VbHwMUUPajj1QdesZLlHGBzNFAGw2QeeruuUWOjH3LZ
hHOMVerGNepuLRSUC/3utn+wIu4lDLWTzdwMxLSGf0Sdv5QO9jQZlgXkH9BjAfWHyhstZnvKhV2U
pwiN3o7ip0PO0LlJMSenJQe8jw65kkAtWjTsTIlOJai+rXrgXKZ4a0o5jBwFSqiIWNNAvI/797T3
m4kzW8y6jl6uJ+UsgmyUiwixGTuesofBlAnIIv3WaJ6aaHDRP8T5fMwz7BKP2t9oC+jMAOxRtvLo
qLvMM94UywkeW2+x5y2qil7LI+NgxWADIoVIsoBU6svgL8phWtwGQNQz4decjD+KTHVuOyUrlW9d
YlBWlYskppYArxT99sG0R3fYSyhbFETdBIfB7kGuLO7R//RwG5fpHwoe6ZAnUtFNRu25MQyGfFRw
y4lr8zUO8o1U6kcz0njmrT5OX+rxav2DQ206SSvNusmAE+Xxc1s/Q29pq4MIsJVnMC2CZ0Tw5aF/
bGMomIwtqbrYNufs+d+NxQTCOrGJKyu6j64DjBJnajdCIAeSu+cxvcuMJ1HkrCfzO15irNHn4jyF
tO/UDgUwDNme9hihfhDs2NW3Y0KW+3477HIv86d36WfA2ResL4lRO7gpZlJlzHZfAw9mFpppjqud
trReMKQxKduK5EHAySF93e5oMsaQIubsVn0pnTIwRb07EmvIEWXgGR5+iKARKo+lPJFZ5NHcMhZz
xcLzCa8LdLLQk33pkk5LFAArnKBL2/9cVH3fyd+RH7d18LxL+mijubwkUvqr02PHmIejpbXO0qDL
OzHBhnGewvTpthMxwvn1j6J2qtpiTQeQH9p4obh92roCuqzn7Rw7iv621BtTvFN6Dqj6ZfsAEySP
6FyVsRj0+IzYWHMJ+rXOzk3xPs31R76I8tdj8RqCMkuJUmGaa6hByIXiNgnoZH0xdYQq3M7CLip6
cnsZv7rrNRzlrm1vdULUAk6JRTJiZC/KWrKoNQeG6a0XC0d566hX0tQHWDg9lTZh65UJShfKOjyH
AZLtfzAJDBQgbQRho0V3DoXjECVDBcdYeYW1Widq52I0/TYI0/0gBCiCXBgBW6TZDXXInHVTDosa
6XeELh6kAXHFjQNb0ECYBy5Rncjy5jYoy/0sdBtiDBUZd9AMX8cWY5n02tTwsSpwTneNcpeNDSd8
re51fUBA2usCgjoghBoEJXUMswTw9wuYI0qQFoSETMU5A1gOcYlDXcbiOsWqVsApjBQXzBOeuAta
3qPS7XjUbjyodVUvjoJaLqW0VQGVyiB+N0nVyGiltpvukMUftz8QQyXhevnW7XaB1RSpPuciVBqF
TT+TTibmEcxRrmXLJ8xM2rmTgQxechd/Z56ih+fEfg4d3iHPiiCXS0tFELQ7jL3YrZ4JFdm8cMel
9Eb0A2jSXgihk/7zts285V3/fmFyDUKNuTQBhyGjJ0GGZGmCaUYzwUUwSV3NiP3beEwPXbss0BwI
R6VJbSSkGxSh7ztbrb1FOVTq0Qy/LzynYS7iBQoVsCwrznLMfUI9K/dHc9gIgkbiYD+1uVuZ57D3
bhvF6PaC41zgUSm8oq4rUM3BqnIm5m8jJPmb4oj3yisE7cOBVKEtvKATYSPf1V6HMa3w8fYPYJ0D
CJXIfmGeAY1LlOMOiiZM0Qx7hQQ6NmFsx6qt88hLmfHrAoTyzHDWI+FzUQN0zInya9zzzhlpjU9f
4tdK2YN0AJ6udL/ykoIRZAqwjoVwqstzEb43oW9MH7H6sxlOerLTq2Mo+Kn49B/W7wKXCjIBmCLS
aN347RI6EnStNQMXIx659uoFt6yjvpLQDPmwBECpizu1/KXOBxmZLhQPw6ogmFB2S/2fOU7glxd2
UZ9sKqsaVOyrX7Q7K3mPh2PYvmu8I5uxp9fG21WEHiMR4EC4jiEDnuULpEtxsEFLNzEUL0M5KjVP
gxRzLgeMnAogLqCoDxWmmTwaxYgMAPoaH6WBLJv4CLnoo3puGpJvQfaxt94lTm8MI5yg0obMJDJU
KOR89ipcBMkK0gBKOEKduKuOZjARqIOCMI6oUom8ttuXnFwAYzdfwVFGdsqYGWMKuEo+5MKDlGwk
4eG2wzOGuVcZrL8mUb446dVo1iIwGu1hhCRRA46hY585Q1HYQexKw+9O9RpzL5r3zbDXinMbn9rQ
6RHYIs7qMsba19/ySZaO0QGDLjhLragJywgZ4coJ75RTjy9bflfth/gwHLpN9NB7uUCCTXoo7nSy
i55bnjYR4xC8+gHUNikCARWQFD9gCrxg8qrIiaz3wbqrIp7GL9dW6rxtajHOYg1QSujUyUYEoSdR
f0ber/TwkXjJayk58TY8j6Q4QB3vqfK/85pPeMZSZ6NplpNRW/jyfe6MqqOCJazJ3Tj8piQvt52M
h0SdiplRzl2hw1Yw/gzBvs52c/bQzo9BzDs41h1BRdbLD0g3iapgQ1KTBkiNfGjUb13KuVczanSY
3VPR0wXSBXOle7gOca1ayYG6KmzP00kLThg1mTKvVryl2M+TA+OUMLIXVeM8vD6ZxijDMNuNTQHu
Wgzr0m+GKGzbKptQHwFxuNMgvk0T6AD9BDqu8uhm4E9NUmiK65u82ofDUYj2oGGbtb2u3I3amz7e
oxmMyDMIrEM/DZykHNylJaO4TxdvLB1jwQNIIbO6Bffrvg8ghWeCTBHajF0h2O30MkQVxp++y72f
5bpt5DOp0v3cnIxO9KbItvBuCmUS8yIgw3NAmoreF3D2qKCYok4UJEzQYblouAcgAqJRtbSOaWpD
mrTWGue2kzJi+xUUFWzLUV26TF6h4kOsO21kK8gyxYJjho5ecSI7EwxDgyh44D8M7127UbiMoOBU
AJYNFpnyxRMFnXTSmzAeyv4uqTrvtnGMk3kF+oNHBba+nUE7JgEvFV5EzJIo8lPY6t7Su7dxeHZR
UU0C5UvV6qtdWkDyNvdM+aPUfAXywpVhbs2F12XDAASZKCSzUTPH/qDbygQ5MgPoqfQgkHbFsNrG
y7e5OwpFfYol998nu5GLkDHYhqQgktf08Z8XBijhQqu3ZS2w5+p5DtBZrHtjwfEOxrl/hUO5YiUp
kdqCNdEurNOUHjPpKeap2TAC5RUE5YDKolgxql+93QWqLSujraucKxrTCBB8Is+IcIVi/LWLy4ui
h0WExVKj/rUrFmeoooci4dwZmHZcoKz+cXEjGyRT0GMRKODVIwoaUMGEfduleXZQET8RIguk5ECo
819V7SozUl7Ilv5PIPRAs6qVSogNgpI89M46bTuaKiIvp1zMWSu6OmHm6B1US1gi9topGmQHY3TO
bTtYOWZM+v356p9kEBffY1XO6zRQvWCyfTnG+kGbU3Bfg69uVpwqLg55l5EiGvEYF8FhZ7i1BBmC
CDKQQ0G0UfSD8bFLeTXK9RNRh+fVj6JOkQJtSZ0lYHXz/tksH+v5Lgz3WbsfwqOUukN/f3sRGMH2
Cm79DhdrkATiUCTy6pPx6A+xRYT4NZP9IOUMrPC+J7WH+8Ey28pa93CanPum3ufF021LeAjUsVHW
oWVOIhBG9S0ofLmTOH7Pyr9erRUVJfQ4WzCLgrXKNPHJTJKEoN8AJMfWfJ4GwbVS05viknTtgxWm
/ys4FTyicEHn/hhgQ4hPeQBme2zy/pQv51bfTYkFUpR9IcgcVKYzIuuFox+lhy/Fh7YxwZkuRIOd
I2IFhRurCXpvbGMCbeR3/UHsft3+hixvVCAgDo0KMDKgsf3aG81JbavJAl5vDb/zBmLoyIX1UuGI
CndBZcZGu8SiFnTsQD1QpzEmYQ9oXmsgmXmovhvH4PFZfmg+Sl7DHM80KjSbgZolEgQI7eFDvItf
jMf0bv5VW6TaG6iDuo62fdHuufMBaxcjHU0ujKS5hytDzsI2Aypep+74Gx3s2lHdglwjIhWPpItj
oUaVCkypKsViAtbcxE4BxvGlsNPkweRxB7IOuUub1g97EbIiLcG8SgKcXEElOVP30Rjb48xLEPFg
qEDcS1Gj5N0Ko4m2Oe4SZNd4yXvGwAjGzP86vEaF39mcjblfQQTwz5l+85Y8FQcJsqLlm/qY6CTm
hGHmmXcJSMVhkMqIQ7p+pLZ4Cb8bRP/Wgf5LcGMf0tkaEX5Ve/kJPYjWffZye2/z1nN1n4vPhriZ
NXEDZEX5GM0XWWlJLT7fxuCaRwWQYU4lQVx9Qz8q6M/7JpFuH++0wulHmFS+LbvpnDpaBXlwk/fc
5gQUjQooOLV1SLMCG+VxtDBJJ9XG5LSOeffQfRdJ4RucOxKjH0YHk7qsrfS3nxxR10sazHlsVZ2E
kdcqxtv+lGe7NHEzxcEUvhMn/0fade3IrSvbLxIgiYqvSq2Ok+OLMDP2KFM5fv1d8r3nupsjNLH3
8YMBe4ApFVksFius9TBVRxr4XbepJkeoTkm64Sz3cqQv3cvyAWgUR0c66tPsi2Ye59DMqILJsaG2
0h5tkaVqT6KFvQVUVYI53Ehz58DNS5cjeYUl51I0c3IKIzRi9A0AJVPbowevrXMA+fjpsI3To2De
5MWhrl4Lsqn1Z1O1ejm2hMIl4m9J+tDwRlEtcUzvzAU+JRRd0rrxcDSqwJ/71NZBzkk8WXjNi9ox
y8RqgDjY1u9jJNptexMC0lgpfSKD8DDc9grm8pC+aA7NDOII490ASqjQKvY4eZLsJ0ATzbdqtSsE
6lbDlgqbINlqdLZadFwaG23a1P1DOh4DcqOCUSNMQienv8J4H4LVTUNUkaNRbb7NkhsqO5rsoQOw
xDQ+vUnybTJ5Yot4lT7n6DAP/ET3DfO5KO/A1GYTus+muwxMQFLqgElHrx6M1stTAkqrg6rtkvBO
Kw4CcKT0FxN1//mQ1vuCZBjY2erFfZ5uaPMRDI+om1DzQe/9QrP0aZOSG4rzI/bAaYq/GgW9dDfD
7PW67MbAYc9fxeat0GMbJRELQVGqHSPDVqQnmjwIxQeZGsfEjDgCllYLsVzAWauUXSM4ZvwlF6qt
hG/idMqTG6EEvi0KKXKPWQDDg/nZSfEUVMAq9ub2uwVRgnkQgxuksfrmyUg/h3qwourQA4K3pXuA
dVNztNPeCxW3EZut0FWHNgQFtnyTkcESC2NjpK+AufHy2M1NXt1ppboGyDG0UWKITPxDQX55NnM1
DGo16lCjBKz3Vt/WYG7v3NjKDg2mYS3xlhz1p9qFhT1gSI5Hr74mHqOckgKEHvRUoznoUnyVqSAV
lSE+OWSObA92atObGvCD1suDdggduvtC4eilcXnjBytjgkjRn0lmDqZWTJpe41L70yUUuPKusuaX
sLJyhK72ve7qx9JtDpMfbXWndJKNMFqiEzq8m2DxtoxruviM5To6u26ivinacMBnyAsiCEQHjraB
Mx4Ah/BELdxwjn5IrVfz13XP9DMKulSfueb6MjUmUUe9bAydKH8vZbcpS6sjPP2W77+mH3PTiWk+
VLqK+lVu5SfFJvvIS6Fn5fSb1g32jd/ZvJTSSiHrUjfmhssjoMq3BtY0f66saEu9SgGuAvKPzkd7
PIEvzx44YTNPSyZqzkgNiPLFjHVzR9RNMJ6I4F/fsLVb9MxSML7IWApQnrW0hoxECz9F1Z9Fui2T
BnxhH6g4OWY2frSDbAHQPLUCAxNR4PQc4v4uTXkvzJ+FFhDaIOu/jI8tp1ZkTq3eBZmWC3Swjfdw
sio8yD3qCT1wdECtAQDjmwngDsI2AazDNyCz38udcOBB+y7n88Kwlm/AoAjwt0x8B9vsUGdlYxQk
QX9ddlCkb4OH1L6u5JkAxopQQh/ysI1B0Tdq6GorrEpJ7EQ07kFxRq2uNFHYQ82izqxkUvDWjqxg
RDZ/iPywTED2o1pgRAMyeXUzgMkwNYglDfWDoYIxsRRinif9A0J4sR5o/P3rz1BIvTQP08zk0lza
JBCg34FinXh0mzjpKXA+083ozPeINCyUvqzGMyyQRXqtPTg7NbEertvpD8eCfVFkETDSC+qyxnbm
D0I0ZaIcILSdak/GkGmFC6/Rj9z5hh9nbjGABZEY0w24Vtl8v5nNWamBUAXJUCAVahSr6hLZu67N
z1PHSGH8pNyTORvR9GvXsWVg5gkxs1UkG+oHD8WW2HS0ChQUecjHPN0Yr0kxuqGHFYxbKO7a5LFU
vUGyr2v24+JhFGPMG1lkoRE7KCYkorjN0ip/MdXEuJHyMtUsMMAXR71Lsm8BPGecBPOaiQA/HlA8
mga8WPYFnoKNVernbECddiMCDFDEfEq9l8nrdQ1/TkT9UfGvHOYFPisyyErQDW+bCLgdafS0TbiT
3wTTDg/GA70v9+ox3ap2o1scyYsDvDiMi2QgVMFFgosOTFKXhzHUZ3Mw4xQgzlscva0uWi+Y4XDJ
ptkmLsJnHubwzwc6I5DZzS6surjuIFA7tocYKfuNaat3+vsAgOxoZ5y4eaIfGRtGIHPjCepEBx3j
eXalAtkHRIxAu7FqhNAetRsemsLPjopLaX9SnmdRUkezop9ESBsd6cbY9F9FZjVAILWXh/O80W4a
RKyR3X7AmiafF1CsnkY80sAOIi6wAcvPz6RPUlFQec4HdLyh5bj3hyW9qGo8o1k9FqBEBp2wARIX
trqjtYZemlhWRMHdd7cRbc0VDtWu/AxudRekbvMpvw29duA4gnXbObvNmZsD02hdqBmQi4rfl3In
OZkXONmn/Djbql3ddJ+cw7Ecux+H40ze8vOz5VQFOWujqACQrowWo7a10B9sx5sGAyQDAIXwLOes
7M9YfzGfs6ucMdY+BXy0KC/uVNtq78PHbBWaFz2U/n0JTEuwrXrz4CQ7shttSXNGe3Ie/nEbzOUn
mEz0RgRlrDMV7hawspX4LnR3RgyOpxcwrHG0XQ2MFsy/JdUB2jPG9yS9WsVJg7Myo+BF5/I0jjz2
xHXPijkV0AxLC1HT4v/OtnCkOt6oy+kHZpIK0LhTd/LUPcmBNt5a4aO6Ax8AGiW9mnMdrx6RM7nM
oy0J6pTELeSasbxVyvmAUrUdFpMb8WCv1lfxr4bMme+TSZ3bEJIM8yWOn5XYvX4K1q5ftLqg7wUd
BIiSmEOnN2UUDmEFkwzVTYPMR3ALkp6BbiSanXJez8eaNufSmCOXa+UcNRmkTeZLF3pFy2t84glg
DELTY3WUFgGa8aBIv0DfeX25FqNlfcYfJHHEuOjWYVnBJXkiROvrwe71T7w2SO80sYfJFjPkecNV
TRbM8v+VZDAHtRiBw6unkBQTsQd5XoS0c5oc8/BXGKReKBN0mGatQ3vzZYgpoINo+yz2mGxQjeIU
ZA3H4n+27cJxACoG7DAL3yZ6uy+P2hQqFekpvif9BuaJ6bToLGqs4nBCpxKyIq3IecquHTGgM2IA
DfDbaKNh3IcSE8WIwDRrhwEQLfRDSUD3LrlF41zf0cXnXuzoYo9n83aMXoqeS/EgLtNgE9oSgwht
1Y2bZMpB0MIdkLldFQ10BSbtrov9cZczYpftP/NcfSqrI1YUEDg1sYCWZpUSuBm17XUpPOUY70Fi
JHV6E1LqzDagxvgEanBCQC73kaX7ABRR1+X92DRGq+XnZ1qJhZZWkb7IU9wIGaQIbS4vIm+ifFWK
qqBdhwCHGg+8Syk0i8R8WuB3KDmI40YNnaE7EokXtq9u0ZkYZoumGcN9+SJGOc6vemeRTwChCad4
175o2/auvNdCS/rNg7lYaUOEQYL0YSEoWWq6jOHHod6A0wprGBfPtYLGu139rWuOLt/0wCvPnLH/
mHiNMD/c2rJvZzKZsD1sG6JPJWTicZIm36PaWcP0YianNuKNKv64cCAKHAaY0EMZBvRwjHpF1OqA
p8R8q2oca3rsomOt3LTlM5nvQIr6z83xXBajVicL89QVkKVkkYXSShk4SlFawsA5ZjydlmN4Zvax
pMSFFi0zux0a/EfDqopfMYoP6E2xNPhmIC1wru21I3CmGVuonoewq+pwWcXypgh/6/1TDIJek9fz
s2YX8PYiqCmJrP6ATa1pJg6CDux8dZkBy07asJtxxQTtXi431/dq7bSdi2L2alSysQC1ExxigjnZ
D1HfquHv/04Es020AOMtUHoAmyCNtgyYwfKrAsTQdSGrO/N3yVjMHbNR0jyQFpuLO8VNRFpj2ASx
aQyY/hvJDHiELau2hzgBgGToqgdE06XtaW1pgFxzGdUe5ec5SUJ71kanHqa9mFHU2cgL0lac4GRV
x4UMG3P+f7AhL2WaSiSF9QBSg6Xily4XCRKQkZMpD/9iLYGroRHgT6NHmtEtLKQaAYJe2yYdkBqy
k6mwTSG0y4ljfMsvYoMAeHPMtoB8dSGsvFQINCZJ08xYxKr/aEpwlhKLFJsRDWS1Q6grjRx5q+fq
TN6ywGcOIy9pOMgj5MmzDz4fIjth+6ZLR1pyhoNWCltwtwtYHUDWQEPBYl3XcjzAs2MJh6N5Gqgt
vaR+iXmaepc9AbVXsEJMIgRu8Nvs/PSTh1S6epmdi2dONWmiRjQX8b1XnLrMqjCs+gnQ2U3sNH5U
/GO7RLAoSZgpBrmtjimTy2WVc0HKWjw67UICroY7tMdgdiZ5+0+tElKIhNzIAjKoG8yTKVdSVZ5m
UBFgtmNUD6BBrkdH4IHz/EwWILpRgL4KEAZRk9EBfanMNEjzmPeo2E+gC4xRGBSsBiDd5CTvTA+Y
5cWmIUCbTVBa2ulbcGo1Npi1ePXJn5aKrwA8pSkCcwM0ieySKmaSSx1+d1Y70ewIeGSXXlTcljXH
UpdfdHkELwUxR2IwwgjcQ1B3JF8h+NgArtR8Xt+4Px97Tcai7Nmx03rRaIUUyoh37QEAolvDI5se
yxrbrd954SaySxeFfKCxCk7iqltxY7jKkQclslIYRKFcRtFKXCD1ANJ3+R3KNAeDOBqNHT7XX5or
ddZ8g5ww2ol0l/rJi3qUdjzynZ/pNdjTuVDmKMaqOcbyIrT9mjCFpSPnVR9iwNE2nvBenyb/+mKv
7ee5OMZ8JQO89kIPccl0aKRvbcmVcsI73jqyUVBXynLVzJDxXG6No27ld4IloWh/eDF38UN7lI53
/5VSbLZkNLu0lReB8rRN1C0RNwIvsvt5FV1skypf2saUF3oQZBChP5AXhI8O2uge+c1Q8o/E+aU5
sOM3I8Y5k25a9mdbAxfkgEYeycs85RFnwS22kweOWcNFhw1oLILY45H1yT/jlks9mddVqIWB0izm
OGCWIzoop9ZL3jCjtmv3433vL4jIOs6iuI23p+/xVr6RndmNPwMYKq9qwV0LxsmhDzMhQYtvCZ87
F3yQh8RDAy/1TDc9JJ/Na/ksbJLTQ3Qc7GTDe3utNOFdrgTj+Ux1UtV02Ylpp7nBxsgscz+5ki9Z
vw+AJ/hK34Q7w+exKy3ry/pCsM0vt4uK6Sv2mVkKFWBoJNTn9VjcZC24UsKCA4Cz5gLORTAeJySJ
OM4TRAxC75dl6Mc4LVXHG6lZu6JwOQFjB5yFCx3R5YnRSda2RYtoNCH575kgqdHk+ngEqdl9hDKH
iyEt3kzH2iHVFRRiFnBtDK8xzk2ZAgNgg8uDD2wlWXiaTW3T9240b6OIoPfNynkIyj9Dbly/fyWy
UyRBpYpT1y/Po+I5LCoXnZPvPQ0Os9ZHnChq7WQiby+aSyMUMsPM7SR3RhoHy4sCrVL7NGzvtRwY
SUKlPY5DcN+JvVNo09N1x7p6CM6FMrbSiFVV5yICRRAl3/bl4Gi58WUks23q75Ou2wA8QC8fzkYx
CWjEa066KW5E/UnMAsdU+h1Vda9Mw/vrn7VqwWdLwexzBUKwIMjxVVI7e0FXn8ahtIuo4mi/uuKI
sVAaInhSsUG6YsRdZ4w4KPn4rrWKpWCYU0wA+nw7j36jC5wn6uqBAYckMFRVPA3YFo1WrGcxMaBV
lr+1hHqGVN3l8zftyb5UeY5+VbczYcx9VplaqGM4Cbh6AOYwaOqnzVY0bS3aN+1WMiJOTLC6Y2fi
GGdQh3Ws1jWWcg4CoCUNboJ29DHmAfrytGJur07QRKEPcEZGTOkK5COKHUH8kJKX3tjrPPyW1bN/
ptOi81nY2o9mbcbACbQLFOkQxDlV+ysc6TZD2/R1e+dJYq6iRqB1LC7vYI1+Fyngv2VgVjxSLrXK
+i4tPKaYujRNhdklGfC2eiKZeG8TxQJ46KkdMWPRpP51dVbvODiw/4hhdqnCaQPIB26Gsk1FB5Am
kj8NIXGvS1m3hb9SmO2hsSI2RgdltOZgiLpH9Nd+2JbtRhPsyni7Lmx9h1CbRw+AhhCOeXyqI53N
QIB9t4ZgCx1eSVpjkUq3IspjfF3VC5PDxgI1vDx1L82u0kaJBBpWT44Tq9buSfWij6D5K+5TKtkS
705d80pIaQKDaAHP0liGP7B0Avo5wuOd1qqV1qca6BvozZ7611rhzB6sLSI4bAmmfU0ZLBKMW6cK
At+E4gVfhJLq93WI6FJO4g0t1dssTNrH63u2ZoYLarWuAj1FBG/05UIuVBJK3oaNTerEzeXwNIWj
d13EyuIBFgjKyBioV34kags1rI05AbmkKdwBASZBk59eOhpSzwavYryS08HwqIociIZkGSqCjL3X
BW6yAh2fdpRgaGH+MkvBkXqQ3sWTFyMFrZNCssRhQgFjvqcqj5cGqRasFxO6SgDz10wFSQlNZeFv
k8LIJ0B5gD4N2S20DibRmx5OqSu1gzhbmZymj4D7GFyRhMVWiEn+1RaGZvckKB5KdRQf4zKfT+EE
RLOUCi3Y5mMVmRxDOAyk7k9dKw2g9lYLWERJ0uprNPLmNc1GYquNVL6CA9qIAE5TCnYAoI1PEchT
901l6Kc6MwM7r/LIB3PU+DvutJyczAQks8Yc9IKVzaL2DVRWFDFJFsnbch5BZRzO2XYWIz13WjNV
waOVRsmhChoAd0tmV4kW2pblyZlGdIoDml6hg5VqhQkiTE1WSiuYcyVyE6kk6KkU9QbviCECboSo
9S6ekv13D6K3xor0JEKnR9KZxA6GmW4niYz7RBLyQ5Plw6ORzuVzI1RPMiG3ENX7Y0F1kGuJ84xx
Dt0swEUug/u1DmTixf2QvXd6a9izVGb3HQqkAA00JdBey2gspSPQUYE6H9elq2jpgCG3XNQ2ipoR
V0vEZCtlVHYzCUk6jYz6DodGcGlfY+6g7qud2vfGdjJluUfRYYzcthe69isNOincKei3BAVXXhq7
GlCWhVsptU52QzTKGJYtctMiozmgUzar09IC/Hn5oNRxgrg1xR0dRNpzXtYAfhNM0xv7ABDyla6B
PQxT+e/jlKDO12XoyXcUMxzBsJQEiQfgjqS0q7IPH7q5aY2HLBs7wJ2oVH4BTlHul8pYSrY25yn6
I6Xpl6iH4JmopbJ0cyHtnyYT2+VINNCKzVwpkClj2OFFEdLK2ClhZT4i6M79qe0aObBCVYufylEt
Bwt4jWDaplLXHka51OkO4LqK4kz4f5dWIihDCxMw1xah7dRbBTX12eriEtkdMhS911GqPMd5mAZ2
k1G6E3JR9Msgrf2xklTbqGdM66CDWUEJOpV1AFSFwaPaE8npR7E9dqQdPcCqy7smopUfCK15AG5R
LEN2mCaOLrah32ZDcl8bwbwFYyrKlfMIdIYiaOONgnEnq0Yz8ASV1CF0ykzvt32dCpgLj0fJAUyc
9E3iPsTIUB8jiOplTMFo4RgciCBkD6JeDL/NuYvdyZzTu2koWj8M6/FRyrIEJzAx5n1Kk8DJQ5Xc
VY0EANkcOXCLQGdPrfoUxFVCWL+HOfp0LD0vwzc5SVDHKuPSGG4DSvMdCJIE1LbENrtThsZ8aOUq
vM0Jnd6GqZl0T0yJuZkHOaD+rAvNAUQfOq55NQ7dHOPsd30JDitnMIRMOrRiVt6rYJzey4KWfBcq
QkRrmE2UABWlGVwjpED501Kjxyj8QDOMfFXtTpv1yVHzPHFT9HBOnOjkZ48UsIrxB29HE8lGkW2S
H0w9V40GTK9TR0VHmAt7HDH8VUQ20roe7vYntfqtZMCYj+A4OyvdfU5h4dDiqIrj5/Vr6mcXCfMx
TETWiGLZAOALN28GTKT+Mae5k+jv40iAthV+F9VXFaqHKEDQiYa8GEgtnA9YuzvOV4O5vDJJyAw6
Lsn7IdkltHO6ijqYmQADk2IJgeQrwCLVssjJUco1iPnyr+QvmQo05RpEZUIPQagSUDTg7tLqzzRS
nKiJPEKb91L6NYdzbJmoUbdaETpZGeEfIycUWYl80Cm3FPvV5fXHpvNBTUJG0FpBfFsB5Kj7xFHZ
9XRHUa3maLqSYLwQtXzK2aulELpZbzvwnwll5cSmKyaVi9ymVYv21D9r8WaMdh0Pf3UlZpXQaog3
tEw0TFgyy5uKmRKglIcgElegOg/PGJ3351k0LJPq4ItO74Xp47qia6EXuIb/DHbi/f4TvkkQ5qyD
yLjBXDVweUM5sgVhG2R2m2yuy1qJJCX0PSGvDtxE8LAv33K2pj2NGqXEUKAdkS+Ma1l661wXsGYf
5wKW9T0TADcoV4UBAV1bxcBgVfITHYLXLAEJrkaziiNuOW1sJIfGdPAnIJJEvY7ZLsD74/YGDLdN
+4d6eI6Sl1DjAO6sLtlfESxsWDQJUykMEDGS0dHGxml4NEwcJdjwngazMmgyJHT1J3BIO/3pX9Sn
CQZ1VAT4i++S/mTPzraFAFd/wvwUXhBxBLaHDnd9hX5ASXqlcnnoo/ZuBnViWQ28boa18wReC9Q6
AYomKwazQSnJJiA/yuDNbSQryD/FHEDNOyGa3SZ7HHk9f6vXA+4poKUvTxmNPb5CPk6C3KJAp71T
p5Wt7KZ+kU6IorbFrwq0nv+0xxC3EcZNTTRyAoYMJ+rS2mlXdQ1ZrsZUeqwKN5s/BX0/8jzh2pnC
gBAAoU34B2Q2LqV0EZ61IoF9JPSmwTwcwCUrghDinzffEdBn/ZXDnF21NNshTkVoA2ZJsdD9Zs4A
OTbZGRU5xdq1Q6UtsOQqBt+QsmTMYhTqQU0imAXCjUNmzIcp5XnytVOlLRDhIJb882y+XLWpFxWE
CjAFoQPWbq9R3alGgHdTGWX3607vz4ORdUPL8BZe6IquALKYkWXKlaBiqBlUneMr3jxa7u5bUJIq
9rwvvdjWHgIPk7hPqL2Dpduqd/SfV0qk8w9g1nPAYH2W6csHANs9HneU/k5njq9dS7GfCcFQ3KWW
IBxHbWSGEMFH2F+5x9xtPxs72GSeti2+gsfmdnip33kTB2uFZ8hV4b7wVEcNn7F/VVe6mgqobzW1
9T77em7F75Fkh9sHvG1lHwyN3LaT5Vf+3NC/IpkNJeEMrNEAqop2vwWcfedot31rmaDkFd40X7lP
dvJJuBV9XvV2NdrW0HGDDCbGQU22GCWr5RSRNgDGxGY8yE9IlCVOvAl89BRsZAvNGvFDvRn2z9ct
ePU8nkldfn52P0xS1gHuU8DWAq8DeKOBzAFCWQzw54L+VYsJm2ejx9s4hID6QCOr3yff9Dn2UFeT
fl3XZPUKOF9AJmykVGvSWMEC5oDIOLWv9BC7ApoqPXVjYpwjfbkub9XNnK0cY5xhFMZ9O0FciEY9
tOJbSjVY2fB4XcrP8U3cNOdaMQaJ93GpSz3EtE5+ApgGeOBfgS4kboMH0fto/Jij1gr41qVAxqMo
GkBreh0CyReaefPjLNryYHWvzWM4O4Sn3lqsjzQq3hWAA9TQHXVpf8C4kxK9gnmAqKZ9bTYYbvyt
H40bdafy7GPtNgUBIFZzCfDxiLkU1SRNZc4YiLajbXhPHnoHXY7tIXk1ttG9orjd3vDaj2Rjcu6I
1YN9Lpexy5hqJA1RDcVsWupGz9SJRwtJhfEevdmqLZ+U90SwxE105M3grtqODtgjMA3iLzTjXmqs
xXEVFam28NCLld/QFCl5tZ2AURMlwhYDbFB/rlDuKomaw68aSvIwV2LzVAy65AS5NPoFmemxrEux
cK8btrLiF86/jbHrdjZqitki+AXagxhv3BbC4F0XsWrKyPNi6hEvu6Wb8VJ/IFjHZDB0xDWzgvQf
eZCqt0GO/DTv7ZKiswDgjaV416sRJ1uxrtz/C2Zn5WDuRhNPWPggkTxMmXpUyjYc5VbN+a9yJlMb
iDRk/qYMyg278iD9apB+wTUpPhmRFf4+CMf5I/vGJCKvBLzmz8/W1GSqsu1cRFKpqQ1Ax8TntpT9
MGg2s47+Nx1EtWkV2kal3Tal8nZd3zV3ey6XcRQAqEDXj4glzYXbKvushJ3O4y1ZXVHAPCGcw1Qg
+RHUV9No6AFWFHTTOvKX6o2GXnLx9boiq7ZxJoUx/C4WlLSYln2LfxnltuO1w69GTShdinicLLC0
bIgNQLhBjENETeQGSthVZekn8bZytK/KM7edP/Lqb6sa4YmJuB75Eyzd5TGbNYowvMCN0cvPwCpO
Rc45Xt16YGtj1koGbTVb860xR6CPMhTq6gKNx8CAqu76WeRUsNel6LpomHjTIZV2qcUwRPCEA7SY
mvticKvptk45r8ZVESh74V2yQH6wBhZKRtu3Ay67avrzFj+BddRKhubpuoWt2vGZGMbCjDnH711u
8CrZqkoKgjJf0Z7FnPP04IlhFszMRKTml/t0mgAwfkj1bSc4Ke8RsHwsGz8upcL/WzOFeXsAhIDO
WQgpsm7PyUGs3zPdMaUtkMgB1HJ94dYvTDwbpQXICeh9ywaeRcNCpvbKUEVAv/8wOrfq3XFnUIts
sl3sGG4PHNIeHAg24fi29SN7JndZ6jO5Eq0TSasXubtho98I93jPHQtguB5bF7wSb51/XdHVrcMQ
Ff6gURyDC5fyFLHTRtLEQOKRDvEMQuIk3Sb1r1QoOfXy1aBc/yuJ3T4V5Z3/ZZIACWFXeoa2V8sX
aXqJ6DalAM4otm1yl2OIPeT186zHXWeiGbdEamnQgQ8CdPwvFETNl+hBus+PaWhRfwS5q50KdnQU
94Uj6hw7WrXZM8nMHdmjNhG2FIQDaWQXw33eHkj3PHZAWzuMFW/Saq2XGePEYM4U0VWITgfGaMUk
aoa6gp6N7jRHcRegSLab3elW35Q+So5HAo7CG/n+ugmtFvN1E/nRBZ4ESXPGhkhBq1SdYbOt07/A
91vBQ7h9i46mP99yRK2u519RrBElg2GGwQwNy9fO1TbVSf1MfxfH6WasrclTPPU29cT38C2yuPmA
Jaz44X7ORLNGNA2k6BYtewecMla+yfb6ifpvT4Fd7LmGs26zZ+IYywGoTAuSo2VRPdOS/Nvejo+9
pdvkHlQKtn7Ijvknr4l5eQVcU5GNrETc6hTTlQuwfC3sU/G2HgBHhK4n9/o+Lob4UxAymRhC1VDA
YgwV7+MkTwJsY2yClVSRrMH87KPtdSGrwciSLv0/IYwrTbW67cwEBCYCyAak8R5VyusC1pZr6W2S
ZHQaYWyOsYi07PPcCHG4Z1Rr2gnEHmF2LEZA8pTNhuo1pwqx5qrPxTEWEbYEY3olxHVJYGVK6HX1
USi9nDcavZrkOxfEmIFcj0kYy1i40SPbBGBhvmqNzrgfgIqzRwuh+t7tBR/4W3c8NCWu6GVPz64/
IFFnyKhDtLJRv9AjUIAPO3VNV7mpS9u8U0DnGm5nN3Ap7zXD20zGJEWjbkmXY3VN4yOPdqCrnTI0
P/hd4l23mjXbP19dxizNblCHtoUgFU2YQM4soo0MJpHrQlavAkCaLKAf6O/4OQHe5J3RLjFsRd1Q
KNADsw+zl1rZZoHVJXsxuhcUayyBVHBI5McUZE4RJ923tqDnX7C48rOtFIMh0ocli9nmN9n0gA4C
C70sKLpaZhJz1F1bU7Ty4KQvhR+DzZjqgGacjRGhYTzdyMKvKvcIr2zKE8FYplA3vSwsIqZCuqMJ
EmBa4LWgUuVs3OI0WNd4rgpjh2lP87KjkNOaGzP76AS3lt2w+CbqEX3WTjTZOVg/eJgkK/cqzAQo
d0DZQQjBDiXN45Ah7oZUqa4sSfrsu8bKczCXPYwBmvB4RIgrruxCHOPK+iJG942E5w8Ja3RLVg4G
BP0eg7J43HEWdOUWuBDFOLMZr0Vj0JaXVp+7dZvuQGzjXt8znjaMadS9oJOphYg+v5mll0l6MOYH
+i+ejFBE0wio5TDNzM6LVINiasUSEIzDA5pw1HhLeTRAa2mycxnshIgktAFtS9zLk5E5mJJ2zDC3
MFf61oL3WQ4rt41nZ45Hv4qnu+uLuPbiupDN3KaTLI+mOkC2qLwmpTuku6z0i/h5rtwmegpVvyVA
194OpaOId4SHWLbirS6kMxaZglJHqUasbh4CX1n8VQN2Mo1CKyhEoDv3HIvhSWON0syiLF1eXZ15
K5HfSp/YBu0tMd+jmZOzrsuXMw4FOU+EbuDKBGw4O6RFklLujQCaqRPC5Uo4iCjtDm14W6H/DTgD
bwVFr2kr3aPadWMogIZMX69/wuKyrn0BcxMUuSGYUgptk7EvXMMYJDS41ZKtSxWPFXd1Yc+UZZ4i
AALKO5FC2S5W95EQeqWi7ogJslM5s6P8179RDM0nuGEJRo+ZbRTDOcqoBMXUaqsAHLFA0+Lmuoh1
hf6KYHwLeCSqQBghQkJf6KiDVm1GvvWQ9pskfb4uav0Ego/pP+os+3h2Y0tyBEABCcHXtEPhLDhK
XnM0fqESc0szS90pfnbHu1VXqJRx6Sxt2ECpAngMSzpkSmMq9TFkto+dmzigcvHRBiuEFuDMfR0o
k7kzurlXWtFOO+EHB9juntzyYRkXy/hppH8/hHEAVQqzHDJ8iHqT2c/pHmgvYLKTW8c4oC3dnvyP
1CkrS3ikT2QbcUL71ev3bBVYQ0LHb1yr2OUp8wGPJZJ9G9gK4N0B7KnxSBDXYsOLNWdsqhjr1ByK
Zc290gG4wea1Ge3eTxzzXrpv3WjBnOfhTq4bF+CVMV1govGeLVJgdatBFsGMOGqa1WCoqtCWfugZ
iMP9MVMbS8VAngyAei0O7UySrUJOnU79wqwC5124eqTOvoTZ6SiSxgacA/ARmJQbjopJgWuFKena
GSKPc6RWrepMFrOxsVGmpTRBa2VHD0dUZfrb5Lb1tUc8pFILjOsAFux+Cc4dKIs5jp+nJrPLojyY
rRZBtKCja0HDtE2bOnXdWUn/OxoUi6PpSvkWSMl/95dxHmUCBkG1hLhJeBkj1eqqba2DOQD4Vsqj
qd0CUsOKK46Oq5GXQQwJsP8oN7BjJMIsa11RQ2jQpdaEdL2hlXdAlpBAKXZdv+Xzf7iH/yHtynrs
1JntL0ICgzG8GthDz51OesgLSnfSzPPMr7+L6N4TtuMP9J37EB3pbKkXtsvlsqtqrRXS8iUr30hp
Bb6pRdgzQOIpAn0FWjFUtuMG5CBgWQEjuYWmFOH0iqymTaiagc26RShslYe4sQ6hukdXJ5+1f2DE
KC9pRmVOGGCgTRorbu4/JI072Dspjj0UIZ6zwE0XjmmOGUtOdPps7Yc4dwN73lmYPRhhN1voaJg0
ULZABLlvz2oTfSh9Xr3kSfxL6/Vwx+Akb51oGCKLvaE5mBpiFSX00+uMJRGqZHoIrjAk0R9U5kY9
isAbNyzgscoDa5+jYE9+5W/buAQWgiiCJh7Ul4W4TndHEl+P6a8RbeLbRv73MXSJIdgfGl0KLauA
YRO0HLwO2TmbjxZEyGpGDrO5o6Xzt2+8QPvNqLDeUtCs6voRaJnlKdDp6Fw1/6lAqmUm6PWxEQrv
xFKSGr1LRMEkSwtk9dBDAhHNGQWU5AqdSOVNe217KY9umwNaSHTny3T4lh77q4FTztzt+V1c7qUT
ucQXbJXasx+WCUasJK0XoCO9zQ/bCH87/QUBngNVLaC1Ehk2+05ZtA5itLUVzx3kPuzrtnoOU4/p
O0PZAxJOFzoqVYHkYgMerUM4/jTGu3x00sHt0Ae1PaS/N/jlkJaNsTITsx+ycAS3lqMWH+C5MpmT
Vgw6nju+V742FkMvJ2IUVbwmTTH6ZFMTTRUxqpQzK0FMcN4eiHx3/UEQdvCkhqB9MWF9sxbzCdrW
Q1Q4PjNu+gJtfQF1m4F934b8/W7zt8X9wRR2NKqGQxtS4jiy4BPRnlXwLM0rT7XT7ATeXkOHFlNG
KI9QnP8GsrnMSZqsujZTpuB9N1L0d4J2tY9uLBQIZlvjjTqM5XejDdMvvRIbt1GEai5u2X10yuam
deMSYVTVtdZnOqj+czep07tBdNSEVKPhBnoY+W49VuQckjL9sEo7uWU9BKnZNAXnSDXH57htb5s2
wjPhVOBOVdl69NFbE8h5EhtCIawxfoVqFaMSLclAv6RQL9bHJ7Vk2TGp6JM+KvbJKAj1aiV6KOxI
2VlFqeHrYG9b+P4Z6CsuzVHJCas7kqPYT3tDo8akRJzp3EhuRrZ31vwdUsHyV1DLp6wtvx5sS1Ey
uOOYnE0l5qF1Ku03BdodGrtOQkhCGV5qOts2I3PLFkVhEopqDVX9TbqzQq26IVZyAxthGjNeN+lh
yheN1u5c0/wYBvFpgtJZ06ov27CyebUgA7zU0SNNLLaY5ag0REc1mqr8BjucoRQrRktd2bzHvn2r
anuF7rLjdA0n+C8/ZFRRlx6uRH0c0sZrrG8x7lzbY5Lt+DWI4LpYbdlz0QMkKH4hlRElbp8+VrXG
0+Ka+OaOS5Zk2EH4Cr/PllYYhCgCHLRSByRQSnQ+JGCU8X9AKLWsbVf3eTJ87ZSFIxgtTBO3p5b7
2vv2WKUTaqG4EOjo8xDVr1LFKGOraME5RX5SiznR/NJWO+5MOp8rDGHRqozqdTLWWDTIpETzcQiI
y2KEDW+k+2ns6YnJR4TSPR1npokr6+X2s/SkCOiAnZ7rIMkLmWe8j7TYCYJkxw5y9f8HIlJ0J4Oh
ooW3wPN00TyHOT3kte39m5X5AyFEPeBLV/JOwTiaMvJCS+HV1Dpm/3MbRbp/bVAnopwJCRjR+Gy9
taMoxtr02nObOMSMYQKxa5UIo6BSuA0mNYQVmOCE9VafSZEAzO6ffPNBs0p3oO9WWriUnaGOt40m
MwQ4fDT3wC1ZqMK+NAS/y0vmax2yFWCsDVjN45F6ebKzgWRxzhpFCA7R0U4L2mADFfadn+A9gh0T
8hCnOzD/4QbzT0ggWhxE6VltNggJ8sBTyqXDmmdx51D9tVK5rdzMxTc0ENv9njOUzeISXf1vgCVS
XuZTqJGuQByHZjek4xUO4S0n2Su42UMRZlFhaT4XC69DNXmUQpCtP4T+r217kE8hKGWhCYXuJRQV
XxoEmu2NJJ8A0sVPwXxUh28zPSag8fKDYxYdlOa9Dr9FA9+GlRk9Xmf/QRWM3lBI0dQjUP3mR1Q9
R1rsGv210p/15CmhezQ+0olcoQnBRwoVBLx5A01R3iL9w0hsDj327RHtTuQy5FWsMY1FHPhLJ3Nc
PvrdPbHvRrXgXXEFJuAmaHleOOj5T8CSsQ0sc1bryEpYwDK003RuEVmx2j/O4+hkUXjXDcFdzaYf
rMkO23CykGq9tYVXwG4AhZ0xY2tDx/SUtsax6Tte6xbYxgjvwJmQj/eqtteHK1vBNapwWtqJH9hQ
YwQqebO7T9JeEfvr9sD2fJYwjxGz9YZogOgW8qXJntBAapG3MTeuG+3LNpZ0OEhNL2ow4H8XWxhy
lmZtb/Solob3VTXrajDoWx3tlRJIh4RKtt9H/qLxe2mSZVvEk9YBhuK+5oyW/dCVxidYYI7Z+N9T
OKPmEj2qOFewl8AqcYlVx5FRQd4eFTXW6Z6gwmXo7/Qo3fEbyzoLd8ALFMFv5JOBQn2KrtG0PpVz
y+u9sExi3gBA0aGqQm4AegqXw5jMKZoSHwAU74hZDFZYzTgU3dcZJEyqr3yETcYby98pOpa4QzD4
EBu9lmAQhwTbJaoNGhZUD7Tg/2KImlSfj6bxyMB4EOc37U1J48dt+5MYxgWe6KsCZCJAX1Lj5e+g
4xW9KU4p9ISbZGdckkwJrGI1MCHuzEPTTJsQQFp1Lo0zBSeNeYQ+TGI/s+FAUDKUJqcxPtK5421n
4RK496Yq2WrrL2BCpTUuRnQoCb5gmm7TaeIEKs/5aXs6JbUGF8NkQlSVBR1uR8v6Jcrk+aATMWIb
fasQdbbxCsFir4M3CbXhqcCVZ2dL/Adw20LBM9pJ0RpxaTzJzOZpIF3t6AhGKMh0FOuQRi+58dSg
WMpnZwhrcDRjbY9ZulHsP6iCySplSgaV9egp6Q4aBIGJg8vhQa2OQcFLEP/slszLF/IPoGCzg6/n
mTJjmHVzW1n3UGeuxp0LjHQqQSihoZITzaqG2Jo+Gcwvg3KAuapRezfa4eiq1QQ6eE1H7tbOSw5m
/o7bIYk5NWaT90ah75znEhe3XDxQ7gYNV6qJ7cENgxfVbAMtZKqCVprKDRpITGwvngyDGCj0BFnR
0oIv2GuX9E072cj+gMQJPasTPUDQYsfHyNYL3Axg9YaWpIkRXZplZraTkgxzjU7SCcEkAbf/XVj8
2B6IJPhZCCD+ARFsX0mhGjP3EDUHA5MzJq8pOaogQGXOsMdqISnnBNHECkow+Fa1a3AjYTzm6AWm
M5aPEX0Jy6exPdrg2B1KL01uw/QdJNhzdxpSZ9Z5FLmEvW0PWea7198h7IM2AjUFqqnhuzMoP+jP
uTq5iD2hiT7uWIl0BSmINtCoDnEL8RkkQR8WDSuCEesUpYKHiShOWRy2hyMpDse8rlAWW13FzaFd
hqmRAiWmmas17ji9W+pVr16H1dGn1z3LDj65iZJbjTlj90aTT39+B0vQ9mcssyYGFuuvEKx1KlV1
aDsNTjTy2ITlLJyuorwNGZLpeH9td3a5dG7RtWuCnwzcNWITp4mWvFRhwJtnu3TThiI5xcgP2tK9
W6Qu2ewgHsI7Blp/lu454QxO4ypMyhATTFGADKZkl3Kk+6BHnNwlHBkqUB8M4BnvYp5+1idwFt7E
L7/AMXJP7iJXO+JQfkG90Q2Y0tztOZfPwT8fJuZuzXqounHAh1XWU+JDGnk+J/rOe4fMQZCFHBFd
fMtLjrCusz5MaZpDySmrnysVPiI+tdMVnT2N7NWiyOZ5DSX4omhCAdCsYzht46lIuiRkL6e5hyC4
oKwCuVwyA6HIoOatVTzZS4VJT8D1IATvEoMLLTJ6QETosquvQ8Mbsh+heorRSq5c+c2NNu4kq2RW
QMC+gVbmhfBZPHPBhZFNsbZYgXEAO3kV3dh7EBJCe0NDSTVe80Cei35LwQp8I8QNKIYVoAHgqjk0
R9t2m4/o+DK5HeqxMtd3fMiE84xBd7SAvOu2octc9hpesAylyGg6LUOMytpR4acR4TPjKpr/DQ7u
LEtXIfpKxdJxyxzUuIkwzGm8j0DZGL+bxT0lT9ujkS7YCmWx0pXDVoky2OicgsNGn6epnMygdJq9
qmptuWiJDlkHXwgK6tCIBWbVS5SBpB3rQf+CHobsTlGP9Thy69mHIsHMdVpcJ/ZDBnzDOtipZ+/t
NBk8JNnwlI12AySOxHfSdDKDUCsmKFuM940xuCN7ZOELHT9I/lWBxMzsNuaVhU2h35Ni59yVnEXg
/MVTPY5cZB9EqUd10MykBomVQ0OLz5E3zwavrU/wPjZoDYusnaNPYp0XcMKWN0NwkUZLMbYyxAdw
Kd/qaEaue8T0dDxtm85vly6sKojoFsVMcOaaePq4XNXQMvrat1HhMlwVPDwMjo8ySYryZLe7Ko4o
HYYEsPduuRWnX3oH1XtOzAP3I3OTG91ROXvbU66VzfXqg8QzSLFTY5iXWqi5A6/zr4mFLlxdWKe8
D8AQMf2LC/FvJj4KtUaoy4oxVR/QwmAQKnW0pfFOcTLDxag/mtfwZCf8bYBEOOMgl9uZd8luuoAV
9iype6QEGsA+g7BM5UHFuyO0w7h/Nh6im/lkH/rrlI9gBLK/4+k34z/sM2hYUPGm8+DQvN8Vs9se
Jsf3tj9MFv3hw6AagVpKWLz4kh60kYpcJT7M/6YcypvAbT+6iluufxN4Wg3Rk4nj7D7v9RRJTtIL
WHJph36QKtoMoQwnaEANrYNX92V7YBK5KtQCrAYm+C9dHWhfMSCMH72rnwwvuivu4tfmW+T4TxR5
Fx48Ga8lwjDUILhXoZfwz//nJwiLnpUJDdIAtXGT0/AO5FbaDTRPvz1ktx9v5S09Di9gZ+Y/FNfi
1J2u97pVZCVKF1MgnLo2CQLkVjEFyul2vM8+Lac4UfNknT9ei6Macz/nynfjyXqyj+xx4j+3hy+7
sF3AC6fuWKN4yIgwfHp/bzkQJHnX3JEXPHj80JwSqj66U498p1JQUpCMdWcQXcN/cI8XPZydgEs3
m5eKXN9rygMlEV7HU1QKu0iMgkRYCa6QkoKahYXukO9R6I17yTfp2aWDXADEQyr+iTdvyNuVJhsw
73OLS6ne8kQ1OJyyY1RHXT8X9r3V8KBDaVB+N1t35d69UXagoI7VwPjpoiQsvC4oI5kLowP+QK+t
2A3icw496KF/3l7gPRhhDw9okCDNUmHqK3BhVXFDNPNDqcMvWuvvxKhEco0gOnrfTTTILrIswpBC
tGFodLEl+95Ha3h49B8tLz2PX62v2lE/9dBoUm7zzyf6E+81Bxwlh8ad+Og0L3u7Su4xV58iDLuO
GzYECmY3mbBtwffU4EoXHzLwYgBwhDwB74/qYYYI3vZ8y+4Gy2uRhuoxaELi0n/pNMdJU0PNQK29
3U7OzMajQmynrbG0YzbzEP2KeGD90ba6R6BTvQ0uc9h4GjdgV7jB/pXKSJVar6oJ24oEt776q/e/
bP99SVBLTLSiaciDSnpM1YnaQ7AckCScppEHZcGCw6gFaew0GZrFttFk5rRGE0KuOKiaqRqBBqmm
c16bBwgOe5MF9obI4FO482IknTsMDaWAoJtBPeDlujVMC4YOZOFwOZGLVO/NqKY7Nw/ZQz+B/gaz
kUH+/YJ6iRHExQTuy7J1imLiEZSZZx/1eLXlJX5x3YNr3QcXq2JEJ1YbfG46SFKmeKTTHRAk7m1W
mWNYyICR91r65cUcDumzQO+7Gq3/0NcqRzQs2P51NqXH0R9PWkoOeZ4e2PC0cPJnKnhQuumcE41X
VslrGt+goN0JleLcdQO8+Pc4/5EgqUW70smT9HaKLBAJtCmKGtiOkUt3GCTlER/r4IY3xHtqYhD0
ean4cq16ZcONZnPSvpXWsQsfaMnH/NpU9/SnZZVWZI25zObqOmf6tFbVBphBk/AIFSG5rjjB4GW6
clCL+9G+Bb08tztUsR26f/HsdgEumGaY+mSMJ4B3g/KtbdA5Yn1ttBaC8xkf/QrKT+/bO08aFayH
K2693KLN2C7DLVGThzeUMH9L8OBnGq4ZgJ2+cvX6pIKCXzdwrW15qh4jxcnTX1AQZvavna+RxeXr
rxHuQ8ifpIE64mtY3Lj2eNOisi2hLhm92U8gV/FQ5a+qkvE8eanSX4r1tIMvKctEnzlcERw6pIvF
FwOaoEc6JB3mn3ytEQ0Z4TNut4ScqclrdrAT1KTt5XBlV641phCWGpGmlaPRg9klfQr7gxVdTYrJ
bf3QjyUvgh3PJHG1tsVwlUYWEGwyYlsNZWqYo6celflNuqhcPFW15UQ05RYE48q9hOeyXsL99gJN
2Ey1r9VmEC1lrnkAo7kF55rvMwjEfUkGcNk1t4a+cyrLEfE2zFQsoyrKBKE80siTBrEli1KvqfGU
ZbzEaHfvMv1p6D5TP3D6ZK9+QebubVzZcI1HLRlKaxe7XjmN2Ij71qSow9OwjPSOoIeRkJwbtacO
Z5J6oIB3DAV1Lz9oB4Lg5Fzpp23TlRxqF18gWFEIChslsDHTOite86Ysz3ZL9mhKpMazGqYQ8RjR
oATFUjYJUY5zEID5mD7WZuQgA3NojX9RFIUhIV1mg7xqcYuXk8rilmXjjKW0I9VjZHas6EWLoq9Q
6zlMMaxWK3eMRxL1rBFFwViEbVrcd0vFJup5S5Ke/CZwkvRfvIwDBvU7BjYHGNsFL6+g3w09mijm
VXAl46Uyf1fVnUSgxKlcQAhuHRo85UCW2lM1zk94UOTmeFjKDvLAHaHzQ5TXbfOTWoZNFkJCyDvB
dV6ulQ7ZuSIB6byj5LxX9EPj39cRtEodKKW421DyzbbCEky9z+2pbgZgsblQH6a2vLUj87Gb7WPZ
ozpaJ8oTMaKGa3iJ5WOTTg8+3nu8ikJQIs3i+9bKsm873yQ5uMA8+mf8ws6wIUnZ2xG+yc/iZ71o
vmdqeZemyYc/PGdInCW+7w6Kf6RJzGcjx2U/+EBH7N5ZIgn1Lj5D8LdFQbvYWsrEm/yut+mV1hh4
x39m/z21HEzXRrcvaHYNBh6my+Wem7xAfgc4aOi11CP0jM4Fmq12q+tk4ckFkLDWBu3HSO8wr731
oYbd0ZxaPIn67FsQ5ic9fQOp8kmD/iBIOtyseWlI/9BR+6XEDGt5chdPKrRFsh03Id1cq9ELi10g
8T2qIT5KpZywG5AvRo11zNiz35gHFJbzbeOSeqUVnLCoiqJ0Sk0w2d2Et+/WHaGwinqabRC55WA1
UX6HvgYx7TSoYw5uKJT7VaUTsvLgo82Wovgq0XauI/LJ+wMkeKYiNv1+ggaLk+Q/DTo/sOixsw40
d7vpQ/eHnaXaG5ZwhtRD2EQo78aG0HXcXLlqN0dFq++gQ7c9f8sf+ivSgVry/86feHQUGZSOaYay
9TB6a/Bqnqpu1mZOS1+q0GVWcj0Ox21E2dMajkbEqyB4JKAoE46RxEfl4u/i/zkbodg1cg1lAHlU
gkCsuEv00VFMcDHSn133SfNfJKk4boJczW3X7LKdj5HZ6PpbhFWdKamSPMN50wxxzmvk3d2h0kPX
iMI91U7Zkq6hhCUtaZFasQGoZAjOaa/xIOrO8Zw580ic7SneGZXYxjp15UhGlGY7VFNuiwov/jo5
mexxG0V6oK1G9PvheBU9wmpSKB8BxlfSYxcZL0qBLgvaekqg87Ql0B9BJdtgHkcwtE197DFQ9TSG
waNhT6BAtjvh1ckiIAodqN9Nh6tPsdShUyoKM26CwUmLmpstcxqb3gzte6SNTwN4Wnc8jyx0AG3E
oheClzRdTC0OiFLq0II31Sf9m113EW+KOAVoXrmVDmXDINB2Nqt8Xf9Aksvjyy991KangGRWxSBj
NFteHQ0jD3u6l+BaXkJFvwARZeS3GDYqeLguoTJtUCKmY0Kz1ryNgp922l0RtTuqYeLFySejMaJA
mzPSnQu13/F+y+n4F/iixAl1Voi/iAXPlhbr+lABvJziQxTTL0k/7zzwS6dyBSFsfBKPsVrMcLCd
mRzQSnNS09Qtwr0WedlT0KJF/89QhF2v51il3zJacXqjh98G6BmN5mND3KS6MsPYSdVXBV0F2ztT
6mpAEb5omUJtSHzmzisbqi8NDkWzw10n8w953B1ZQVBSukeptwclmGRHTbTJGoAKLdMbxwncKQOy
zvY9tNoetkcl3ePIyYCHArQeRGxxgVKpjbwrlkxJHUSraFTPQXiAmKrO3qkV/Ks5/IO2DHzlUeog
aQxw78C5abemhRRmfLbDCK86O3GF1I2sRiWchuDdU1k6YVRTkEE7buBR+WmrzdUYvvSKtnMwyFfr
z6AEqy/CoiLp0hGptF6U2rcJe2/94b7ZM3tZVGGvBiVYPcmjNiER2tP6KbLdKvATJKPbx5YNrwEZ
7rppgAob+k+uUzMGMf+2nUjBURWL1NnC4SSqr/Uo4VG1DOAU/A1K6Y7jh9Kc7SziRfOUlp/BHn2m
dFb/AIpabGWgo8kVmlt4DD8O1Y+ude3kJdsVwtJ2BiaSuyILW/lqMyxqK9gCgRedfLdDCSs3OD3+
UG4nt7mfvcwNnpSbPeoeqb9cjVHY573dxxN0S4FNkiNNoR5L7HOm7x2q8uBwhSOcOzPVQFDdASf5
YXjmFfEMy6NfSm865F8qUG7hsDuq13scbbJsHPTa/7EZU7ivBSBxpla5wD5DMC10lZPvGbfDs/Er
O+anKYXKqFN/gi+I7jg16bzCSy+q0xrKrYSMJBo8owLM/ovo862toQm6cidW78QNsuQAqvL+oAir
B/G5SNcWy4nrI23uaQDKThRXz42r1m4ZFF4wHSvczXAg2f3X7e0o3R0rbGFF84z1EaQK0fPVGtdT
ChC1ugHrybGOzNM2lNSXrqCEVQSPhBqXAaByZTgqIIohExTBMhQsmCmHu/i2Dbe3dsvvqyNiLP2y
S3PAafZbqT0WS73xnjPbm73l9xUGTfFohEdSzF4d4Wh4zKAVzK6sf9FegwI1JP5UHfVcfzEyNq3e
hlai4hTKr1PFrcuPcE+dXh4KLXKLZGGTMsSOiArMtJlFENXR9kWzICYwlOA3m99mpbkF+YPXz+Vr
roH4t3jaXidp4LACFk69CNpCOfqY8eqDBz67cooZjqT1+YC6KBO8nrFJ/0W2wl4hCucflIkhsGMt
oYqKZvORsENsvY1+/6hVS62YuiNksNj1X/HyHzjxAApzNQz7JVaJW5T2d8GPfkIj1vYk7mEIjiqv
oQKfLe8fBlYNNwOfq5O6p3EhtfbVQAQ/BVY6anSLzm3XlWCwUqnjE8ubmYbwq9gLhmQFNuh8WpgO
UMWHIlFh/1ZNpU1kwrRBerGYj1HxEPtvqI02gq+tjgfI6YXQcxc/lOG52Uvmy/qML8CFjT0MbZFH
SyuskUIg+9ogt4H5QkFlMvIUCbXqRqMQ9Ng5baQRxKIIaYBWGZGlMOK5KllTRADNlQyUeOgKiCN3
IMQrqcGbxuQlix012xUqkN4mV7jCYMcmtEZziTtnlPhMEdK0Jnhsrckbi2f0Njva9JyHKCawnmmy
98Iln+kVuBBhd02qMxABIXRJetQu3Bb5HaMfUwwFQ3bVsWPlu0F98veeR6S2vIIVvI4SzIEd9oBV
iNfE1mPVmZz61UFjz9s7U3oMrYAEZ6NSdajbEEAhC88TLpOWkh+W5vhtmJ3x/Hbvq5Mobmk8lnSB
GW2fV8P4EuoztMVBzt3tqT7srdnv31dgYWIgr18BLCafWumNuuMHZx/p/EqxnWk4qN1hbHiPPbI9
SHkguKh6om8YEgpi0VuRQRyFBYjlW+hMBGCcSMYAFfjK0dIzrtfFiaQT/n99NtTYMzDRysyeUjSO
pfbzpP8qs+6880XyvfPniwSfWNZol5xqdH/34JFk3tDf9yn65MIrOpXgeToqyJWYrWcHO8GUrMjb
tldTIQRuTQqi4tzCVMzVWx3ox9aELuBo3puTgc4V5pWgxNXixzabrnprRMZOPdMwO+vqk56GVzb1
v1bm+2C9LTL0akdgJuFVz5BIgsrdsS20X01ae0GQ8KrQVN43yH0sLD1Dxb5sT6E0LFwNRAgLIcic
0IliIGn/AELGIP6oUCZkqG4wTjurJXewfxZLcLC1X/a2v9w9K3LdkqfGH49q+ai19wbuFApD2uXr
9tjkm/8PoOBZg1pNTWOAdZSGD8ov+9SoGlobR28b5j9syD84ohPN0SHbg4J/kU6wmFdZIJDKeKCi
+OucJE7WdW4/c/AVH3eAFyu7jG2oinIIkJqg/Qtvu8KMljaq+YiKALiMbhofmrPGlQmLx/Wli98T
PGuNsdPnN2Pm1tAPR9pyB//vCQb+IsxpolwSjOXCwBWz1xskpRGAV6CqavC+dUjUayMirl9ZbkYn
hxUPterUae7MDVjEdTcN79Xpv6dRvPwO4TghaPPvwgrfEbZzecDjygDOn1B1jby+9wvIV4AFbjps
D146dgpWEjTPUAQNggcYZgJtUKojHLPvUuMUVF+TYsfLLJ/91/IualQUwsJoeRWmt58bpEEntDD7
4F6e+uAIsT6vswy0M4fEtf2bBn0tO05eNiyUn+pMJ6C0RdPx5Z1KgeCEOhgY1jjdmXXOs+kQjL+2
p+7vcBknyApD2JejaQeomzdwoQodS4HZ7NZf7Y1CmLloqlJ/XBYnC50eb/TTXZW+bg9i+UhxcdaD
EGyuw8uArSiAYPm9wjoQuHlmcNM2O82dezBCADNgPbRlmzljdauPPws0NGSPlr6T0pCvCGod8MoC
agBReTKbzCGYUqxIRwbeBoek3Vly+TD+ARApKvxosiY1AUA5PdX1klcP/SfS+zvW+/cRA8siJspv
IARqQajx0noDFqHAepktvw/0gqPcHY53Ln3604y7/CWgSvJzNsr26+zHIL1u0sTfuUVIGPLxCSg1
RJG1BXI9sRJ5jk1iTTOkWepDcYf27nPwnQa8oejw8dJn6uSOeXc9/9SfmDu8Wuj9iSGwDXqtbeuU
5B+XzzCshfcS54PYdKRX+oxSGVDUG6lLrkY3+m6+oQ/05PPsJil47tlflf9eTvQSk1zOvqX0RljZ
6LLDcWT2X8l/n7q9/PvC6tatEmvxIo0R6jd1eTLtb3bsbs+b1HGspm3ZKKvYOovsQTEsQJjWnULP
gZXwXaJC6V6wIVSKToPlwUfY0r0VzaoZAyOrFuaIH7heLuQG4A7fHosMB6QG0EVFuf+yKS7Hoibd
CCtf2nR6Mz1ac9I/pb4VDk5Y4p7J/XCCYW5DLn5VdIp4q0XFpKrhHxWmD+8Jid7WCsr70gIx7Wdg
Qia1gNmzHmQi48s2msxroYBcRR5PpeARESYSucVq0Ds4FWME3ZNl4tqzxyMvHRDaGJFSg1QVCvwu
55DNaqxnJo5gjYxubnoTTXiNriIwrLVP26P5ve7i5KGFAS8POroE/16vpozTtGkXmXP71L6SWx2k
F3x8He4SyH1x8mGdh8N8Z/Jv+a15Pz1M928oHTjZJ4YORnQleNvfI5vd9ecIu7kaZnUOS3zOsoij
D8nP6XkbQdI9R5E9/zNiYUNHRaYTvwWEfqB3/i065h5al53YXXbVvSluf1Xemhzs3hhldpN7rb8T
YMl2yBpfMNeWNBXyYcA3QCmUpjdWdOcXilvgprU9UkmSYRmpBZ5qvKYt63tpR3GKTHQzoCAcu+ZV
QTicTLlrjmiQN/1jmpkno2tjTlAUixp4PGm7atHtZb5/XwdEA4NdQYmZoi35ryTxRFk7meOASvwn
81h42odyj+Sj4QR3SN5Og6u5qRsd1bPV8XnixmtwnK9QovcRPluHyN2eEbKYz98fs+wrNMCjHlhY
+zZigTmH6NhRj/RQHP3jOXNMjbODdlc5DVpHPcNtbvRf2hkVlfkxPprfzJ2nYZmzR7vbP58gLP84
++C0p5A86OIrvLET82ztUerILAz1wKBZg5sCw7sQiGYQy6zUYhll+bOrP22jBxHuk9l/bs+mDEbT
TThDuF30egtuKo+NQS0MeEIShCB1OWcqbyBYku1xostmDDUnpmrYix6FSAI2siqbGpB6o23/u9Wj
pdgHjaD5uD0Ymc9dgwiOxwyZUrULiIFTK3qYh6e0f8ZVl3dds3NeyXzcGkowwiLwtXQ2AGX5NyZI
FvIu29n5y8yLZr5GEGwMvT9mqfRAGIzXLDqN0T0uI1r5rcGWj1+LYad0R3ZlxIm/CDcjjv+Lz6gd
m7qIqY3nnOJrroMnjei8Dn+G5YfBvkf5eXulpNO3QhMHB5qDAY+OqKWZTlX6rpQ7qSLp5IFDADsU
2TeIxV96zURPgiHoEU7Q/qUNbnT1LinxoGe/MWjOTU41fGyPR2req9hd8NJ5r06ZtcTucW94FTIr
OJLRJLb3XLEHs+zmVZBZs8zOhhIwKT0bNvgHdFxF9i7ysrVZR3/CLporPVCCDJ2s+fDSl1eq/W17
rmQuZ/33ha0zJ1qZ9YvqrNacyv5z0CMQlR/7bC+3JvMGEOxFkICHJnQnCzgQi4nRzgobUEdXG0JO
yanHEYVWo3QvHJCtyxpKMGclzFPDr7AupY738zlx9fClsvZOvj2U5ffV6iu92QZxCxRQgGVa76Ae
xgSJ4fbqyEFABmUu3GYoVLwEmTtim629DIX89CuHGWClDPcYJqQmgB7p/wMRnkDqAFWQQQiQCK2i
sx65JpgAkkTjYfd1ezhSJIY+VzTYQlRTpIshJdIpsYarDIPyl+Hfx+PJV70+33HWkjQ83gzwcLCo
Gpho4xGMbUymiERIiDk9M5yKsufYYNzQ5xqKXA2fEbdNGUgl/OBgNnvtNrINu8YWrM+aWr0YUMPk
kHx2Olo/zLa288wj86eg3IHKMBgLcUgsv69MLwjnMIe9LPV06Ghourx3jQak/BlV6NFXI99raz9x
iVWDWnPo/kW4hecIGMwSDOHye4neM+KzOcJpwWJEDgG4okvrxrfanRcYma3oizgf+stAPiPqAHSp
Yhs4dXEo+R5BW2/QF24LGkG7OmwbpWyPrYBEZvZqKoawXO6GutpoA9dqv32CGvCg4hUtw47YRpPb
5p9xiS86yAEVU1YgkjCjkSeRytNYPVkjDvmUVTyOckgQoy1hvO/KeS9OkoUVeOlG3x5euqE0Iiyd
nmu+NkLvzPHx0G/YX8oyBKludRMmxDW0ny14xbZHK/P664cEAZDZ3Wi0+eL16VBztQ0DJ6BRfiIV
OPZ7pOer121A6fSy/2Hvy5rsxLkt/0pFvcsXkISg49Z9AM6Uw8k57fQLkU6nkUCABIjp1/c6Vb5f
2fm5yl391DeioyocYZ+BwyDtvddeey0MXCBVh1ohmmnfP50691fLTh6vZeXOctj11mGUlJ3bugAq
F7pIxuW6lJBvlJ///sg/eoy+PfCbXRRECwv4DgeeiyZxat9gOnmYf5Kp/WhRCNw/PwS0j5bRm6Dj
mbirwhDRmojdmkOZZheFn/j6s4t4ui1vs10wRuC64Efwrn0ry1K5iTEHtaPUL65DWJ9CMSFVld6P
fn+AheNe8eUuNE8YyU7XooEEgH8WNPInrOEfniscEiEDEUHX7C2YTUgQEBDLT7Z8OgXzumyLpO42
5mfh70eLQvx5nLeY9tx4fQT2FJ6YprylqtxY33xccy8bgyIx9vOifkbF/NH+Dc9Gz2MYEQJ5/c3+
zdYaszEzFChyReEmQNd637Uowco5v6a0vZynUaZBS/I08IOfOW79aEli2OFkMuShonm7B8BeqC+7
BaUs5Z/K6XqsX9cpnfvtPP1k7f/ousI1Bp5o4uSs/raYxUgKKaoAqEwYvTf9oSyf4BJYmSfnvfxM
EuUHrVuMqDDoGHEQv5EFvdlnyqlxC3YYXFG0C9y4XdCvnLa+vPL5NvK3UQArrOB98LOq8Ifw/LfH
fRPs56qixINCMdyzt5/n9Ibs+24bfbwlj1G3Uf2me/zJLvPDu8ehXXKa5cV/b7a3cNXotJ1UECKN
oWt+wbyE+s9e+SB/pkT5o+UXfXOkN/uZ5lMbqdORkGIlcCY03vNUpexnevI/YKjh1n1znDeLoZgF
naPTcZoBLGj40SfAic7ozYBuS2avbZ7y+7/fqX9yZr+HkG/Sp3wqv15DddJZwDR0+76tYMJS3/79
cX4wIYtT+waoe4Pcr71oobo9A5fcham/9++3bQrvt+jK/1jcrWm5s9cQapmS9envD/yjUPTtcYPv
Y+CgIZjfRhOeyv5TMR4gD1jE278/xF/gfn+CkG9W3Ohp2lYExxi3OkiCR3uWZ/MhOvRZftfe+1PW
pBQyiDwrnnV6jtmS9P+movz2LN+sPV0KQonG1V2D4LpavS3EzNIQZJ01uh5td/j9hP/jZf5fxWt7
/Uf06//rP/H3l9YAMCxAJ/v+r/91ZV6bX67188tr/5+nD/7rjW/et3ttj8/1v7/pu8/gy78ePHse
nr/7y6YZ1LDcuNduuX3tIT/2+/fjZ57e+X/64i+vv3/L/WJef/v1pXXNcPq2QrXNr19fOnz+7Vd+
QplEDDA7huwINEdODoz/8e3xvr75dEK//ZpqZcxrB97mL4dePzfYvf44zF9+1+tzP/z2K4GkyTsf
/HwfaCNkl0By+fWX6fVfLyFZgx0HxXwCOq5Yr00LOt9vv/reO+pDBxfkDBC3oXKKFdQDMf/jJcBJ
UIaHVR6UtiiLfv3vX/3dzfzz5v4C1O+6Vc3Q44t/hzz/THn+7TK8zRvjolcOTozlwdWQEi4T4b/W
Y50wKMIDUIDw/LESWTBli02X9cEWWw+91y4r+SaSKc/P0CiTbcJgLso2bbUXL1UI+tUhDm+tvQ7z
40kCAewlvRfr+8hdlOIzpKdSmOgmanix7MZnF3lxP+YHWWSFgO986vNnJe+i6kjcUZgzsK368LqN
Llh5PfbnFf48J/n5qq76eRdFTarzcx8JWaCOHXAIscCxfjgKtiuITLzqk2j2eX47xY9cXbXktQIp
xLFjhw5BH0NJadwaaMCU12w8hP52zM/BUQmb+xn6CFC+shkp90F3kNNzMNqka2Xi52Auutt6uZP0
fvUOpHrvrx/H6iDkZd7v6+EQLufFtOvwPdM2NPtS73h8Efo5CvDHGMpBVTpA5LC6mpddqLaMX8n4
wp8gqHTem/0sz+h0uYzXCzDwPJPybB2fSLvV6A16sAIprwW8rOhejPtu/ZDxYk/ms9P/7XZl7+V8
46p71HAJKc/r+rLhx47d2f4u15el3BOO8gCmbHB6TxpoU0MxtNwt4VlH9sIkQXVp/C1Mx+zXScJ/
tInctzX+f7t//D+4NQQniaW/3goenwf18tz8AlRo+XYX+P1jf6x6P3jHeMSQ4J6SM/TJsbL/WPSn
V7DXoHsF1EnAf/JfS575704UNKhfQ00ZyM3JCPPrkv/9JSx3vB8+ILCL/UdLnnnfFTng22B0DgqJ
MJYLUf5DvPlNlDQkKKaZQtzWk0nnbhS7yYfnHGRfMWQ9JqIgngGL0xB2BfurbW1uY3UV0GKTg7TF
T5h8bbYUOlwkhgpsd9/YR2oe+fIgpwcP/hH22g02K3cxnGPKeRfm6RLdhO1LJI7FfCHyW+7f/fMQ
9eOn67tYdaleurZvvwz/E55Bhrvy18/gQ+cK9/z943f6xNegw+k7dBu4+H364aSZ+GfQ4dE7KOEg
j8bcMgQaoIvzryeQUO/dyUsR0QrVGUSOTnzIr48goewdPhOhA/z1S8N/Ena+T9RO0RYBz4PdG4yc
EMjeyii1Iay12ATy/Fo33lOveb91KyiIgzfLLv3mynwNed+GuO/Lsa/Hgv0IxRmj6HxbTkPzUFFl
K7oRjeizKg/V9Qhp7y2tmNu5gri7qmxhSNjJnw1enRKxP0Pr1yPjmD4QS6gnv2VzAduyaDEouqkK
2yYt7NRhu/NTGfRTMv1vR4EoJtgdSGlQb36/nP2x7RcT4yhTN6qja4oICnkduTcw+lSJyXvISM+C
LYnU0Pniunqv1uVGzq74CdXvhzf1mx/yJuuvQQGAhyl+iOLRXQ8BnCYfLxFi/v52/vCiUob+ILZW
qIG+Od2m8cCRI5puxqloM8v5BZnnnxk2/e46/O8X9c+jvMnyJ41WTTThoZlSL6UZxn8vSarA5OA7
H38i3UCVDRlXuJxhYje6mdIorT9BiPSMJnBz+skj/PbKYtgfHCEBbaOTAwPIPN/fYsaWaYItKN2E
geFbAlT4aBRUsSWdf8bZfXt5BfgkoP+FmJcF/xDbwJtD0R4G3UO5bpraDzaYrbtaxFDv//4eQiL/
zUOLw6AdAmIBQh6GV9/an3uOrIaUOEwFhR+kh2SR6z5o3dJD31DmzY6NTsqdUZR9osEUr0kQ5tR8
HDAoHVQJOGPDeIg9D8AtnybEsTmSuYGxUD1XN9VobcESSK2yK65JVWA40Pgq7WLZjPAv63145aDn
1J93Gg5goK61OgTJ2oTtjaMYhknZsng6acux0qkgOoguwRsooHFeGQ4B2HY5RlLc1NAgKYMVkyva
ekolpIJyRx8Xs7+dGjGybIrc8iAwDRam3WhZlM0MqqR7dfpzZyrVx3vZzaa8o0GDghhmKwNLImvb
GLPtTfyYW5fnV466It65GCPGCThvI0kCokj5UjcrUBA3Gf9prYecYIEbr9oUOfeHU5AGFuNHYZvJ
uJ+zrmj6cjcwpmDEVEdFv11XLjG8UXdst0JUAu5EvNdNUuToCJTTAk6zlTn9gEmySWU0UsNhrnXt
9sVKyKVeBfRgqnaIPqPQN/5VrAtnoTpcDBgkGfNW49f4ym2488ilYn5kd1PUj8tmCnX0OfbKmUY7
Ec/ReUEWnG8slj7fEhpZb1PNg36mJeVu09XjivFwNQeQYde9XWExbZtNPfUNpiHzwr8OukDlmDlb
Ighx9s31MFFx0/kV4GEskTbVetC38Sj9MZlkPMB7vqIGAu9LuEL0nSz9FznTzmWcqxgumXMNYUbD
5HRfYcx1BjtkWnlSSwgewR3Ogjs3QoTvBeETY8eTP9onxRqIKvUykPd1QaImQSRgLyQv1LFgNcnB
YdAQ85dGLpirEQXoQMNQ6CcWN9pPHBzkoc5MIvOlCuFlYHOVvxSF6a9lva42mdRcoLYRbryaFtO8
X7SHXbwwRXGlKEWFAy+y6KZHAQrPjaYfDUQmyXg3j4P9PPUQOj8s+QQaXm9JxxIdEvl+teBVZrXX
t2hjqamTCfM7fRzAtq2S2UbDhaOj0iCe9+NN4KjukpYu05EWkNRL2ajcXRdU0CkuAq9/iHQVHzoX
dnUSaIHRvwnwPYKPR9ZELTWrUoJhz5tF1g7mRmVncgi0NU4m60qoDzc+01wFpFPwONKC7D2iO2jK
OiisJX3l08/CZzCaauPauwSzdf0YGGr9HR6z6GqyI+aKwL8DGuOE9j6GcQPWkOcUipm2Mew2zkes
y9yw9ks7k/B5WJccfX5wTLwEV7+8anKzPOCR0p8lzER0Bho5NHfMdOJJgsZT3paFj8tUsty/7bGH
YLRoxW1IbbxgUUMIMrzMec2gKRjS4cMyRvWlGZaBZwpPzG3dzGZM16qrXxsqT9LFJa3w3C4Rc7g4
nkFEaWwAKo0t63PuM1iGRazUfF+hiQrlh9bYKvODhtYbVomVbZZuwkilC5zTqJ81dLz8dakgZi5N
+5FOHLUhzDfH69mXbM50FNlXzyPOJaDyqiJZiD9fcNdoDrcujOAlWk5q2Qr0jKttb4sYXkL8JG1p
oTnMUBxzOKcQzIrNN6Y0DUTlHAxX9rI2GKyECBWP4Ddkui5Zue0woRPOHtux1Xbrhd8R8RivtQvQ
KlHjneyZJ3dNTz0J+H+kNrVo5eqNbMtuvTRFOV6vRAYYJVt8TZOgOUkZOExwc78X877O8w7poum5
TYPcYarXWxY7pbTTM6wbWmHQQ/SGxmVFyKBLt2Lvw9Mcy/iOC9UXmdUD3t54jRfuYGtVYhvsQkKS
tvbncRfExYpO+QC1N4iXtKrGtH8gh80cuQrmQ3ZFBOqF8bxk6cLGgxGmQRUUVUJMG/Qynd1XQzTd
swreYEsv9XQbdkZ5qcwxsXC+BrjOWaiXGZaBo9TRvmEOmRFdZ349BxOsWI2YKd9Ir6qndG2UtZnf
4sdva94G5Nx3Afwo6rIdYQ8msKOWfmcekF8WDDDMOB5BZybhpqhKHW3A7GcGJFAaexs9eOBhVr6K
JTQaBt+moQeG/wWvWgD10AUEJaD1JNUb05bBcB9WvjdlCJz0PYd8m9izeZrjWxLmuGCkaey8lYHX
zekoTT4lWF+8TbFy3JoaxO3x4JSiZONaFBsJd34Dyct4KC+xrUKCIupMeGBL0O49U6x3vjBKJrD+
5ne6rMCM6PKgQWa62C6DlHccoo8oOcdXBLorL6JonL6YvhI66+oSmoA14rmfRGvTDzuhOtafaT+W
LDttOybxcG42WRoRvJc4z6ulCsIPw9CY5YJI0gORHonxk7xk9MLSHuJNTImh2oJBwD7+nu/8I/jj
L6vP72rUE9J6N3Svr8Pls/mfUKeeuoZ/Xadi3np4bV6Lrv0OKTl96I9SNQDQefJQOk2boDSDRPK/
kBIUqqCCogeLpl2EUZRvoBL6Dgxg1KmnDA7axie85k+oBGkrVKRhX4ReMdDXf1KmwlXtuzwVWAnQ
15NkBrxCTizIt+oLhJOAIwJWqaajd1KB67zTPMLA+kTKebbJPJj5IwOsHWzcuEA6FxuZDqEDr4di
r/2gDDcGy34z1ibwNijOwose8+rrplQLQuiqF++eBWCjJXXYic8VjaYYopB1rC94MEzZpHldZ1B2
sikbWPcqGOT/dozEYluf4gxMCjsLCXypEUALDBCzhpWQmF3yGlrPfrk86Jl7Sa7smifO2lXuIgdH
Luwk/ZqyydCHuiaANiFYMPPUW9eyTJa5+7gAy4YUdhFJSCuJ/oEyGyP64wqQVOSIhwkzLYHIWQ31
PUwYgjhHfG5MYgoCLzpK6E2LMu41tLolqc+69oxZoiAtJ7G9ZmukoqdhBuAOWfGhhThOKYTJGoyv
YO/l3FwAXKvOIs8Yd9QLwv1O2Fbusd/X8ECCuKO3x05S3OuVFmfYgdcZ41BaVKmoaH2swjXsUonL
/QQfDv6+72kwJItb2nOxzuOSGNe2MxgnpbEbE4NMPgUGjMxyQXfaeHWI7WGCcKsHd1eetMyOD5aE
aPjIAppoScHzWWD368sChuoRTsKwpfpSOc4uZz5XV8XI6CfeIHXf1XXEMbffuhj+Mq6Ou0uogYE3
oMA+xO11/j6ukXmA7TTftGyM3KZZ5/oQgGQgk3GSIUkU6frrpp23NkYZgPssq4sITg3v0bGPH8Ng
8PjG5R49E87BvFirmOBc9ECWpObxraiIfsQDriVaxGE+byJSjRAAz+H5AoyZmzgbuqrrjhUEV6/X
oVvPA7NGcxardnQZw8MXHYgw/mMdaB+PP/eLjZ6msNgU3NoSJUcPgznwNZ+9MHdlRvrJf2AhGZ8V
ACjoQs4DfMu0LZCIViMbwhSjO4InZolJicxYdE+et2q4Tgxuviwq0iNawRFyTaq2Gm6rYsgvJ+jm
4hgxA1GoiSTCZNAqfaibUMO0T5QhxIfcutbQwXPVNZQahUkjMSMA4RlqWRqtUiBZDDo2p0AOSJcg
COAInGArSWpguMeoIfCB9i3DSHc5tmRjQEjoMjt76lUGIPsfVs+MlzHpizOOHWgvAoIyCeIXTZ21
1dLVZy2j5tC3orZbXvtlcxKZpyCKeGOJ7NfRS2TjmE2P7XwjUA/xJAYBGQ+mYjUm7GTv3dTK85rD
CqN22JzlHUgogQUf7n6oxdAl2EDHMPn/0WlYTo05EOj+LjrdvXaf1PP3kQkf+BqZgKFi7AzLDmgI
Qs1pOusrhh+9g3MSJKBhVQm9zhMa87Vtx0L0+k7qtx5e8ACzAvb478AUvIMAGAwcYE6Ezt6pJfBP
2naYxXwbmXCr4RYL7AT4CWQg36BtSvUqFgX2/rArxzNI2pLNqFt+RkTRPtPWd++DbsJ0QxnKZFjm
jzTGNiyDoYOzVJ5fqEmxT7k1axqXKjpoucj3slzXLXcru0AQQAoMAEd88Mu23xmdN/IcqG5zHQeD
vpjaXn2ZCubdEK34IV4HcuR51d1i5dujX5YTGH6Tu/Z8NlzOoTOP/Yoyt5lkiQLDndwzBNmghgRT
JA7IQzlYlpnBKw6Dv9QGVW8Huqo325uIL+yOdWbdUVKVn1qB4R4h1XSgdG32s4Hy4LRM6/kMr4P9
PMjgYpX+umn7td7yEPtk20+XmMG7LgJ/A87FrfZzhc65f4f9MkqRlNBkGWaHy0Dz5zjCJJHX+ps5
d0ClFAa81xMDearx2wsFXUWXGi3OulpY6KYP29JH9KOhPAuovgqLh2lpbwnX3R4p53TtEIW3NVyL
4sQrpul9043LRdNEBX69G16jybCd0rre+yvmHDRSBAypTcsnv5TeHXO1PZCF3bdrMz1VeUzTumBk
N8HKfZL0WGIaerf6XXOT121wubaReZjgNL0RoQv3oiXjfaFAy+9CUziAYXo6g8ZACKWc3j0OdOYq
naSGUTYC+1Xs5Iuz9cYv6zapT270Oq9pSiJaJo0Y8hcnR7mrLR1uKDUxiueCoK/rxswYgGwkZygH
h2vRDx/ISKZEWppOS4CEYmaHpobCP7PZxKU7Wjc/Fga79TJ7aVG5T4KqW17B0xmkoksvD8xZtJQe
tChWcDRZ2W5avp4P43xuiYShNk+16T7JAG3cwhUVcMrxYQwi2SV94eQFsT3mggcLVTrY7wLXCRpA
YKKKDpDVdY9OlNW5D2j3PI9wdZJiQl0X1jZFzUC3HlTM4IWG7rZqNpP9HNgILh3xOkHAv5gPAlwP
0MtOhoT9xs4t2XXhlEUD9LgCmednrYNVXDNWl108uVTFMFYLIcIelZSdsqLoBcK7bNtalgdJD3wg
G33fXS8TS1hY7MKogfyNWHbKW0jCFz3CbhvOhx3ZeAxkE7QnKMA1/wQMONvOexsoexaM8WvX+QeC
ShXE5OHch5RPMlP014tBzJcSji2bjhfbEdL+wMzL8zFwVbYiU8kMleNmYtU5ADH/bASakMzE2/LO
hxQIbehBGUqPfWuO/RixmxmZVFIJ+9KT7kGMU3sFJvpNE3gKHllw6lnGGqRsgBgbIcjzbLrqog9V
edt5pYO0BvUywdo0YACRZh0iSRYA7UAgg6IzFkL3vA4sPO/gP7qrFk8kIydpNeTF1TDgjEwpnwJd
e7sR0PyjA6li61rr7lAYXw6Y3E5LSbLGNGcCvmZwk/5S1urQMakuw2Jmj1WzBpnRVwM04rJoUSXc
WiHbQqfppTlBQoX16COfa5u5LlLnsSVbqiDXNTDyIbbK2zaIxBBUlPf52mXhoNpds9R74WM1ZVGr
xIVSyjyyBcG+bLsXLcsb3nB3rXqWyJhdAus6ION/bEVQJwpeXJkYzF0u1edmEc/C2SMftTkKhTo0
1KB9122+l1qVZ9wAFC4AsB2IrsZHS9DWBzUEQI+AsUWwWrHNZ7g60DHuLlSB0blp1uuXrmyrrKF6
2gDcLs4rJfqdA4eWJr0HbTdwPvPU+IycDcbX2x6u0kkpNdaTNVPKAD/tuiXyEjmVfDtLqELBoUtm
kxLTXmlYkEx9JTdh3R7XiYXAX8dmW4ARnRUsiM4X5G7n8Ujk7QLC8kfVMg6bIhj0Hcew7q6g9XLG
iuomD6xpNlrHCp9dLzVMVfM4amjS+KH8HJIq3PtjXH4AdXo5iq7vXuOq5q8zbttZtcY3/lgisYum
+RMvSfS8QFYK7mD5OU5kFZnGZEBhi0OEULQZLfcPXVTou1qoz0BCRMZaSzMy+M1jO6zjrQlq/dgv
sMkLwvUgO2i8FgXwCNKO6B0sZRxA6WMNP5CZj0kT15tT5beI5iGvWZtNJeBMwHD5cbTVyyThnQky
Nhz/COAKT2rMNS7CBs9Gqh6UMBL0jyqSgEtBTZdeogCubudKCwXky9rbZg1DAuF6TaJdvxB2iMhM
nuhomgukH1WUVaYR9wBZIwDajXFPArThPcoiAODEoTUSVzBbbDEM3EPgCs4/qg6ahBZjd0HLk466
DzjtwTQIUqMKsA2o2o2fnBdNETw/x3zvV9Y8gqDM75nfDgDfjVxRLOgmxGx3m5NnC9bQLfR4uzuA
9s0tRlz6O6QiURJMTZjq0PWYCStg2e3TEzKHTauN+XwVcrFejrZ3Z7LSZsfztXpomf/YWqD4CHnt
eWxmCt/tbn7G9ZAIwKFtX5fVwBd8kRjJx5uWTAPbfxDLXACbLQLskGMBmRy/o9dVs2v9OAKztxlv
A8chZ8S7FFgY8Oo8visxu9GX3tF2+S2pBCJxm6fuVJ64WD+Ei86/qG4KoaoPSmu/7DT/DI5RRjyB
5smYVWr95AWgCYkK1BwFvlQV58uV0m1+EVUgc47ldGD++ByNZK6TGhsFiEnEfDqli+cUReB1XfQD
cIMVNCI0kVySu/bZjjnJlsKdzO3yS27dDv2QpJwgchzEw7gja8EfmO+mDGkEvfQ0tmMP6mXbRsgE
fPZ143uivxlLP3yAliNyt2KY7V0JlZxNVLL4WqL986w6x1PlEGZyHdiNW0HVqssyOkgetngEkf0V
g+m2QzyFr6HoPy1arA/augkXp+52xnPsM1+43CD36hFBO0DRHZI0zACANrXqO15VYqty4HfdHO6m
doWGk/Q/idJ7RJXvsq7nzbGNO+gNlRa7epvPTzpXwHLtLsC65KS5KKJ2h0kb7JJxMydrwLxHhXsM
qhbK/XMEoeYVesXIUlZMVqyBgaxQriaalLosPtu+ehYk6q6C2t+UZuYXlFbNLTfoC4BGLa+h/RA8
Aasezxsytg9FqOnV5IZ+D3S2gWH4DN/ZaWY7VM/lC2x98s3YAzlYK0ofpkK3SAUaG32htcbAYMBt
uENLFrlPW2Sc1Sl6CEkVjldLcQb9ijZr6h2fBGpVFgLCDtWmJFJfF20HWlcbdPu5HyIoT5XFlReN
rt6otTbwlXIk84sc3TNEWPgeKjgJLeI9pzI+TiuaYJa3i0zU6LcPcMIBltnWvQPgKmGAg238BMEy
SHKUXoF/C8Bh+zgt1Z5CGVz4+R2wJRVhwDIp5hCrYljtDhY9Y4kmQZQfSnD0v0Dqpt+bWp4LRYcz
TMrRcyfx3R0G8PcVZJsOXWfcYXVAV23k1+mIRBgd0KCNNbS5Q9CKa9tHAGeV2jjR6SVFbYSpRM1h
G+36k+WQVxbxBs07/ww1+dBv2MpongjIyGGVMugqFcFS9KDw4TlHy9V87GaFmpwPu0I17QdMRzA8
H4uaavhzIyn2vEElyKJ8meIq+1nQN/CUxEID4a/qmIfKQ9JNB0hg2gTTFNeJFTG5jzuyrIA3BBpz
kPbC0Aws7/emt8OU6B5+d8ys7v2EtmNqI6rqlKFPxxOhnHffgOgf4EBqBJm51HAY0ZOX48J50aM/
9KDaQZV9kxsq7uFW750Ap6K6naHJsSNRLrZFs7aZtzALoDokoKgEdZCOJqLoESlIYvdAFe71dBqa
omV9hf2/2JYFErl+6LzNqmt1lROrQMfi3XNQzljQpKzaLwHp1+eqhT7KUICEOLf2fgRyh+Zc3J36
C0g02IBsLij9AO0US49E7vm6hBc1R0yi6FgdWee6s7Ix+j5AGYCNCUUdAghLa4ofMOmCfcTVcQcr
qzCTAD3TtifT1hjBL0A6eTLU4+hADaRKY6f4HurfK0imObY89GCaq8WpAGxHtCeoKU4mtSVSFUrG
Mx/B+cwO4brTpPayqGvJORqkRUqmcN26PvLOc0S+TZ139NCU0u5LzshGlvbUExau/gBCDD+UJloz
F/UxIoi/ZEbUyx7/hIDqdShadv1U+e/D6TQni4L11rPxpxrPbxIsgCTHaUFjsS42ZLA6Be1iRfFl
URbJ2cPWM7DlSkYFTWU7kSSsCDkfw8z0d6ukt1PHzqIeBNkh9K9RMHx08Wc6F4eg7Hejm+KDqhVy
XB+az95026LiS0Y6xWexpAJCJUwd8HyAI4q25gf80Kd8bEDbHNr3ZFJxUtlyeA4r9jqVEq6tCl1I
jeG9et2C7HyJng1JytzU6FbJL5RjRUCmOEyZC1AwxCPfiBLqsJERFzNzUCUAB6uCFhiGAPLLVVaw
t51cfewoa7ADoVG1LnOUZ6iL+aUYsFctOc9AQPceTKBQcqGoSCDr0GTeLPJsQXY5N41JTrqV/VrS
C+aanWr85hwINnp11XZeG37XrZChJTl0ea3Pn8ZcRh+wEVb7SVUf0aELZRrzUrK0VD559Jpl3Zig
5Tvc+jbLg57vh7y6n0ZUiNjaFNKLGNrIFQr6JECGdAvRdQLh/KJBP3vyPb1rTZFjvMkbYazitXnm
52G5wwftZo3nO1WuL0tUwDKaDEwm8NPIytHA11MAtwWl45GqJgaxmOclxt1L96kcfQ/2OwMcKrF0
NtTM2wJAcjIGMzkKMca3QYxuQdrl0aU9WZi64VJVtb7iQG3OqVXh1i4u3IagTHPega8lLKwMKKoj
2i+X+SJg5sqRYNrhGNv4pXRRiOQH3JX65CRNgnMQ2uAyEto4WyL74Di5A/UZNAGL7qj0+6dhCKc9
iko8rxy3w8Yx2BxjOO4tAz2sKRGQpuKY+z47G/myXvmz/ggyyZgKOor9MKIARfGCQdAanQurjmjQ
F4cZ9bIw+I4gUjtM6oEKvaBzCXAl+N/sndduHVmWpl+lMNcTifDmNszxhl4kbwIUSYX3Pp5+vlCp
u6ijbBI1fdWDAQSkUplUuG3W/tdvvJiAi0iX3FKbKHhEyaQA4ep9I71EmBuysMrPsVaZXk46RDwr
ONP3nY/Nkp97fD2Fihj41+yz1qNnndhFOl9LXX6LuHBblQwyQZssV4k1FmFVKldSoB7Yb21f8G8T
+bsgD/0aStO0asY6+j4GoETAXLu0N56Npt+3lOuVJKXroWYzLhLplr2iOXdpV+4yowCmyGXOWIO6
93153ho+Sk2dWE5N9Vd93cIssbwJ+DUbrGnTJT0NlYH0VUliwQnyfBuC9zlVq/VrhtuSP6lG69T3
p5U1lJOrx823wdK6c5PQOs4j89FSWVXyIl4nPp3TOPGPCfX4pvTBsjFfk20la+6HLF4p9D2LrH4r
If95YqFxUuW51tMYzbu8qR4VKa+vs8a4a6EhQO4rqGMHq13nqtmfyJWn+a4Jm06tmi1H9BpSQzER
P0ogeKoGBMPFemujd5y8LpOvrToyWEsF6TvHt+/wQBOK+UzelqnS2HIzk2vj+3YABKNSRntZUjKf
CL1z6I2NdgQXb/EPriB85IXdB+JW0vlNEYrRXs6Cc0K3VbEC2ifY3tI1jwI3hqF6LNPMh1gc34++
chKbAFVw3anMPCAeq6850uvT6M59Fr5GYpJD0oGi9RIokeUkYX5byuNLq+iVTdOstkn84h0FM1QF
cjvwsAXFqNt6W+kjWpzct0AohBtZr3YBHA6cKSGoFEqwCRAhr0WCTdwYD/R6GquNvuRkB5r4JLHx
nNXMPIoU1lY/ufHSSE/EZD/k+beuluKNoIvRStfq6CCZGcOm8wZWlJPs41G5jBOCAUdGeZj51npq
zWsKD9HTO2ti6e+cTDJotlTWbpwUlpGCA2bHBIWL1f0IKcrezSl8JUxCt/tkWqgJZNawRJE6KJrT
uSK4FZsHTqeBFa2rLhegfLU3Wl87+oyrK0t2e5MhObCi9FGR42o7y1lGt4HWXi0dRKG81nN9XSuC
/sNcDJUif52U81M9UE5EPQeMOVMV0uRbrPXDqF4TFvrYanLwbBHaQ+Kl7yhyeij78NVgU7Q7hfdm
UJI9Shkvvgcs0FPNmaW+vy7GeC+3zUotYRXVidYhhVDWgRpBHxhTNzDyHBJFFq5Hddw3QWOycWAJ
PU/KS5Xou8xvD5L/bPSMK8hI72lWRDQUGYFqD1jZlh68CGp0TcvbvdbphlubSrKfQ/167Plc1lB7
fhNSOmXZ2m/n2QuNkq02iekhzrkn+6tIz+4i3dpKCd2+IuXcl6Yxbc2xnTjTyxaBYHqo/IDaLB3C
SVJhyWnKSgj1+tBBeziYzbNY9Y+CSlJMECuuVldvRrXITBrkvB1nQU+e48wNh9KCcjDk35cEeyr6
xBkUcq2TfHwaZ1qhYTvmbl2916rsSfp4AoS2jSR97ZrxUY41yBH4kNp6FiqbuA7iYzSEsG4qWbub
cZ05CarKaFG/CV38Usi9srH6Y5fN3aYqg9ekyGZvqsTxMEyQA7t4TFfg35QtjW0Z/UGKxP3QsZmM
zeRMCYysudRPWaYfQwIfrTCZeXsl2/QgzytZ08WniF6DOcr0IWEcb5Qpc0bhvSm8hvFfjVcIErxB
qtdy8mOaHzrxqS9kN2JvnJM0dzMleZ+0fGWWKQVkm8dX+tykbkdoha23WQ+EFX5r4lTYBoI+Mx4P
Bqv5nSios00UOuStTtbdLFfEnSHX8zVwpuLGaAHJI6lTIHwh31GO+oeBmRUJ+a0R+6dW0Id1L1fR
MTXoXpbNeD/4VOhauA+DgLW/EwTXHGkU0jJ4lNVs081x4xWwlPYqRJsjr39cCZ228TuVGy3C/K62
RlaqUu8eO+FRs/qVPI1eDS3OFpWsX+K6YneCbXerZguYZsq7QJq3CTNxTUnyqguR5yfBXqxlUhL6
t9wvTqrEoOR49GbRh5GLCploKu6FIlinVsAbm3H4gRypWLoHUTWxY6lwYVrNO33WTJhWqbKaDXGN
l6K0D0colYVUqt8mCiW7MoeeEUgrtQkbSH4Y5h0DvzA3I6SuFceplEK7bK7lPha2ER0DiHlpDnqr
t2zdpvreaITngK5IxDChOQhWRqmOTwmTnQNI7OB8NQXaRo8YhIUN5bWLkq0UR17LjqsFHGCNpzLB
kKHmJzu92wVDOB3hBQarspegTCQ2NmuOOIGoAIvL1L+M9+6qM5TVZMW3dRfPbp0H2XPTRvvYF8C+
hpuu1QiI9wd25bq5z6maIoKq7LqueidDBrgbe9oWuVkD90fG65iquqNTSkxiI6xjo9L2tc5OBQhW
79Up94Khm+jxAiBUBhPBqtR9BTCrsOtFBa6CxqyL7Iw5PeZaywdijWd56ui0G6RaAP+Vx3Gu630i
9jO4ycCi0oPOEbbbHAFIfxRlDrPKr1h4JSo/b26k5tz2ok5UEfS0SWWbhCcTbCazhRY1zXdGJyib
VsiqjSBIEVJ9iboHhu1AjPLQ2npdWMemgj9td7HFvM61kJU19lOnkmLj3hjZp4fOshyctvJtT+uc
nMpKD0M3M7r86C/EM9QKfeCJVWuu44mjs1QlEybnknUVg71/F8SqoLozG8ERC4hwRjWA8RN9/KIW
3UHIdNc382hrNTgQyVoru73FMt+PVbfq4TpuZWIGHH/kEpPU37bsy+983ApHHHNAgmj2OB4ksfhN
SBvxjTgXrbR9Pw3fi4qgaKsDETO7rnRmXuSrBrHwEKaG+AKJFG5f3g6PhTGODwnYMz5iSrFqkzLd
hTrgfhU5GnBopDzJqiodgYS0NSYZ+W3HQnj2reg+m1v/MCYWRDRON997salwz+Gc4GoWgWNTp4QP
bVzAD03ifj7lVZYc0xbemDQ2lRNLWnSchq587IzZ2g0CAX2gUw1Vbdq6SuPLx3ysazeb85egqq/U
iP5BKIIlQWwUtmETGycGRLeSLPoJfDCxuKXsK/ddlGlPMg4qPSV9MDyMVhzvukyVwJl89TzBZwnA
IgdxZxWzuteI57wdY+oRPZVG6o68ndhq5eBspNTDaRHo6xZ6qC0YtfltUMf6rdeazs18s1gVvg5P
uxbnVT/Hqi0pHdviMLsZvJUbNTGLrUz072Mua9PB0sRiX0Sz/1bLQCdgQHkg6eCItcqozvK3wQDI
hlmnuOXc3LcIZlluCNB467DPtIVI8tdApcq+GB/iJhFejLH1ORnp7UbOxO66CdTANeeRnlwepesx
iWNHR7i5b/xmZAtbwtCbYZk81QRLKxudBsvkghqvkv2ryO+HjUiy6F4KOsOZRi2nQjDS15IXsJtz
Wq9ADC2xtDN5WSYclJuaE773v1Umcp2ZoLdz3Bt21lv53p8bDVxzDjwlCEw3FYKQJUatr/59Osb/
NBqgpOFa/RnVAtH0+z+KH/84vvymwv71c79kayqiZxU9CLKQhXAnLm4Wv7TS6l8EsSJNI8NK0aG7
fNBKa+pfWAWSWg/OvfirfRBO8p8gCGKyQF6gqi++Uf8O6eJ3LiBqOFEULR0uIkJM1gVxYWR8sE+o
i6GQ5zYQyCeIfSCIl7Eul4O6aNptEWnXRoArDYxjrygJhvrwtv5GxKYtEp9/CZJ+Xhy3dpKMAB95
lMt0H1EWrEwewEdNtchcv4CIm9RNGNi0b6xVJEq4VQsjFmllU/rbpsKmwE66Slu2Lp20E1WkNSfk
5qGhIA7BixN45JxTIBvqSbpvB/6QtJnHfqJZH4ZhJe550/RMEfHQWMZnPJKy8XUYhGJ0fcw67awR
fS+otfZbLcrRZJsx+WUZBmRvkdQPI2ig0oerqGctV4VILjwznUpQi3o6+H5oXWdTFj23s4p6PBBo
L9G/H8aHpbGrC6n2IojMdzuma0B7GbgdonClzk4tG8WPqZW0o6kN1i/d1/8n6v4vydIltFz/NVX3
tDgPMD9f398Ip/qNFfXrZ//Fi1JUDFSZcfjb/NRT/nOSwuWFiqvDgBIVYppNi+v9BzFK/gvDHbTN
GhFxMKQU5s5/EKPEv5ZQMHKI4TOpC2Xq3+BFMe1/myf4IvwUyGGgDxED66RLizhx0it4+2OKUVTR
mzSWQukQT/J7VJ6gbj7GiLXCmEMNxfGz1JSPYShsdX3QX1A1Tes8rN+0AAISNMwrqWqTHD+Bks5J
Bq1fIxets57wpZRXWUK+li9dS1PjKlp1xQR+LDWoMH6kDW/IXEAp6orKvrYjjVp6bE5F+kNRRjsr
08b3UtGKbtvWKM5zyA6+baYku01CbREbwBRcosMp8W0LVulNUdUetYibmNm60ONzMHK0lMbWlsZC
Xk2mMB9DKtxjlOXAfCrH/lCE9tjm94RlP1TZfGxh1iBoxA954kSfC6tYz50sosXYFagKJ6NJsOou
9LNGt+hoEBgp5sk2syiYW3/b1el9GyjWulFlJ4rUV6XlBfo1WqggC+JzU1TvlgXal8Eopmp2BKkt
D23VHYDW3sJIeqtMYVNqMJRjMftm9KLHzirdQUZWVl2ALGbI1VtFgs3QdVS8WS2s0nH4VsMhmoL5
rkrKdyUU+gOtP0JKDNRuxk7L6AopsfyWjxlVF7Hu4yRc55G/F62yueq1Tt2WKkm4UYSCpdHUW8GM
rV2NwKRL57Ug1d8bHa276b9nkiC6lU/86NxUxzmYbCnNwjtFh9egqI3oGR3Ku7auXG2U8zcjA0bT
h9i4CeX0LqxvUpk/8FMcxtuoAk4esd9OreYOre5Lm3JeU2M6MPCR4prbzKQWqB56naMsWYWaOQGX
R/WpqeX2bNADc/uJ+jbKOAH5kl66TRnojtwFSAVTnS5H4ikFAehmhc8aTQ3LicRUWo8DZN+RbDgb
ln3lyTADbCGHmCxWHaD8ED5j50XKldCnyJuMK6pgj+65uRdMwQRphk3FA3uSPGNqg6c4MyBT3ayI
A6cos+8R5NdBmptNUhKnFpknbDbOHRxktBn9eqo0cMHO3wxxwBFtNEDuURHWGWt7xyFflAuYe7np
quRE2vWcm06f1T6P1fv6k2w2T0YoFJGtTqrrp00zghP6YNeFcU0q4beB9R8egWorTbeffAVxKBCd
WMmOasR3uqpMTI60+k6/HFJRMesuQRnqEyoPzhKF6o2VcAsQ2JPxI3SjbFtJC28NSoQjCNmVVpzT
0H8qUvKmLchn+Sqev3UYA1ph6BH4xIm1k91GMMKTFs7XTapOG9+UMPGsN9QpUHy7eTvlkSdaaODq
rHhHaZdqNh/EM+B6KIr1HBgiTLjWlTSBvnb0pC36OiEAJ+OrANMRLeKx8btJK3OGUMdpo7PubDTN
GK4UDq0ouMvAzZoqXSu9dAsLw+ssXO3DcJOPuuiJtfFDnZWjJRfBKYnnF23yjVNYarT6i5OZBGzX
tPwdPahddQhWI1PB72ELycqGbC8w+IzSvpsrwR5j+HMcZiFvJYNP24/5ZY2WmwTKFno6oNLQvVYQ
lDr05auy1ta6VWHoQpG9aKlMfle+TnKouMSLtXYqvvd1tEPMexVyG5tkKmgQjC9WG+aQTog6lnvx
jAoDH0Zh75Pu0C4gK1JMDaUBhUtOf1CQ1oI1PmO3B8gkz2NIMkoLkFUByMk65LJUwaGrGb6Z8XyI
hwrS3izm9jRz2PcByUdyhRf+6RxPNyCofNZE2Oh5LNn8abTPCxk7QXzgppSckzQBxKM3yoFscNFZ
zM9iAktKMZ6nLNuPIrrOOstjz9CywcMj5EmKDFdrx0OQQkOb1PHVCkQ7UQuaQqiT4DUJIb6LWgpa
XhfaJmibKxKeIkYzq3zZ9Xeijza1QkGlPwellNshmoOjoa+NWUB+awAbj/OmoqUVis2LWZnrturv
RonG0jR+Ewqr56A+Pk1df6SnBbsN5XIUVO4cCtYxMPBBTdVc2AGPunO0kAP7PHcRw0Weluf5K/Qm
DGUGkNw6G16iGaaSac3XBuwXV88it9bOHLHfpF5p936Vyy4UttdmHBVbDx7QS8ZHhRb9c9T1llsX
4MjsdVHYs/E1voM5heyYA+ZBtWlUqi2K5nU8Bi8IGfa9iKGiTotCKqStAQ9+TddjeIzTEDBNgBuQ
q2yHul6daUXbxfg91aCQ0Gl6QjeMWYnxRKuRtk9EK82cvbYVe8uRGwOyTnSKpPJKEpo9oPmPoKwm
R9R7QB2LxIKYYQ3YHrkc4FWHjtZrGdHQj0oLe0kxvA+MVlpXuv460WVfWQsBWVyoyIHKrtr95CdL
LRzeZCEtK34p3KcLkbnLJeFn6Y83khF59TLgLDUsH+iytcfGT7orTRR6e46y6qQvZGnKdeEUZBCo
ix7mfzCY4Q9/oVe3+pRfEQEF5zoUgmatWK3xmEtjmNn6Qs+WmmZeZQtlu5Q1Y2stNO5qnpXv1kLt
TtlOKCsS+GPwvuG10qhbqOCGkXffAoxrX+pKUHcVayxNMWC3ZjnyWsvhNxA5Bgf5ciIWl8NxI8fp
TTL78tkUhIh2munGcj45MJy1TRe15QqxaF3aSlg0PyyzsAgDRPSg0kZ40dV4RLjUaDs1y4C0slre
z8r0Ilh++5ZYScBSk1V3VgfswHrB6jvCN9DJcahoUF6LwRx6g5hBPR4HH5auqUrbamoNui/VwmuB
3nEUcbDdw1aAPKJV4plHCHcBk5vlvaZtp2VRdRQbfXTyNIXZ/qKRZSiMPVQxESc0D0HROZPD7hwj
Bs68MsoAG7S6rq8RPQq7pmxne4RhupbmEKg0Jo3vtCiGUPrD3rLmKNgJ4BMW7rW0ngYhMgvWp5CQ
szTSH6cU6m3ai9ZqyuV0rXa0jgdNFjjuyMW6DZDy27EsJHBCQ3GFkT8VAlaqsd0R/Adq2VHdcS7T
npJKhpXNGoltXyTM6wAF1Z6f0WkhnmCiwcRqVorv6uxoVvPSSyN4b5u9oi1zhEl36ePsjalGiyKn
27zt2/soHRFVDa5mDs9xlu6FCQRKT4ctmoH43HWZBj01gGIblCxR2s/3i0QL+q0vpzJqIfFQhPSs
hlnZqchf7KFGkdTELuhNcW0URbcv05mHD+O91GQTLc6UJSztuAqzyOlGI72f/P6h8efOURIFosoc
ZnQhUXjlebAqCmtfBFK+quj8nwWrOBaZuUENcY8ORjbQblbX44D2ttevrXA/yEzA2RdyB1cbu8Ek
5KQ2Iew2q1xl5nhVVXgC1kcJg7JSG3y3iqjxIyEtnEYRintNgNQNWqvKEwLWzi5FA1cw1Nm+EN0M
AWQGtE40+UHXssh/mOe2cPvKIOQET/dKfCDf7pTNBjtAzaqIn6OsDZtRTzK77wrregxgdumyv1YT
0TO18EHR6+pg4MFklxDG+OD59EjD/5Htex/rJQ2ZVtvI5o9K16yzQVDfdiwaZgP/7wtn+EVeyP4B
rAgcNbm13r7CTZl3nXU3JsEBSsoKjk7jWWMzABTDC/PDlVCGA8wVWE8znP6k+TZaeehElIlpY7kc
965kuBmuyEknK6qzbw47ozVopeFI8G4NqkV1FB+rdtl22gcprISDYiYYjEWz1w0+tLPgqDX3ChwN
Go39UWyTw6TOO2XuCE8sAAblNLm1NEj8VrubKg4fRpG7uWSh2p3YOcUWLPg97SCzDOP4TNMpoqU/
76VUsKnTSmfA+tPrWiv36jpMVklGaxJAb6f2lOXsakIASyKHQVDidR419chewV8hjKk91rrk5Ll+
alIur87nZobZb+TcptWuAg0pXRJBV6mnCh7H//t4nvYpVOAURfKPf9ogNh/VU8tP/YLyJM34S8Fp
jDO4yZQDNPtPKA9z6r/wRiO4xuCQ/huUJ5h/oenFLhFRL4WbaKjAYL9wAkHGIA1zFwSDqiwhfDLk
fwcpuADzgBu4D0lB1CuSJIR/7u9gnqHRCtNrX7mBAQV3IcFkAyQKkq9mc4INRMMnUWi0pXm+/YCq
/A2S97tuS1suDLoJIKlYi2nvAsp8RBGJKlS1JqjVG4XuHrVUaNmzMYfbz6+y/C0f4ELEh5YC5AdB
WwEBVTSQ1I9X0fI+7rKuFa9hpR8Fo3r3JSZehE9gMrwFagypQhK9z6+5+MZ9ds0LfLRo0rocY1G8
bkIfx5TAWC9L/6oUgyuzrL+4GOrvPy4G7GuIQKGqIl76FBU0VvoWJOo6zBFUWklH4An6AYLl7fk2
oy5Yff5wF07LfDfJ0pCDY7KDapl/u3i6vmsUDPIN+bqGwSn7anOo/WqbJwk96eGuVidapHK3q1Ta
wSeN3ewLBFhaRuTF6wU+A9laTIPxE1te/wf4uVAwb7XaQr7mUsqhU+VTZBV4NQqDsRkKqOMse9Rf
S2NdD/P2NkHy0yFMLvP4W0R0jrBtm779IpHhj28uE6Ok8VZM0URvZl24cQUyTuplGhlXs9rRVmsm
aJPsJ/DEjBlzf8x8vvgMf7wFLqiBwIO/mybMgovpU/d6o5vVrF/lmhXgLBjd1pwbJQxJVmU8DY7Q
yvNdmqNmYYdytCF2jAHKmVBO5VbOtZoNrrilF/RVQtof6wn3hTWeQriAbBi4K/7+dUR5TIbMmo2r
QqSNuQTjtP5zFncVsIAprUNdPHT1HG+mVKq/yEz6c2RwbQumFOIdVkVTvZjsdRoYTddzbSNowNzi
H9bUK/cSFQt3O34jjOActmSQzVqteqqiBltL6teFsSSM9hM9vNGX3c+/09+NC/wCWfpZ6qw/rO9w
TRi1AGebqxwZ2BVC2sppg+49AZbJG1P+YhRevnxrWehww2Wtkxf57bJYfJgaQ+T7KuQZ7ca0uher
krd1Kax6obobR/k5nNv7MerdNp/9r0bj5WJusb2RtQJ1nVgCkOeLrz5EYVlCI6Irat1GBuJ2k0B5
LP6CXaCdeuFQtV4PwVnL3NRXOSVgpNU/ff6mf24YH9eFn/cgq+y2ZBbgHrrMmA8PXwS1okIrkG56
OI/HBS1QvqvyqtNPIEuMhR8GwZLRhi4siQVlQTojpynaul/cxuXEvLyNi+UpraMJTSi3EfzQ1VX9
KnUbKXRraFnGDpDMB6WpnPRFr11D2qnCF+NNutwPLi9/MQTaIsh8SKbSzUAGoLQJSFnCXYNutHEe
hE2AeMbGWbJGzpK70WOeXjWhHb5/8Q6W1e6zT3ExHLo4yzEtFEHSoFRo1VMPH6eDq9ePr7l4XTJA
ajiHzaQ6n194cUn588KLcZ+CcSyS8MvNScTWe4pS+UbNPBp5aFQXtw94d+O6n298IG0kDWwNdjIc
Y+DVeniei1Ou7uDWDemdEcD6Uza9chtCASh3kbqFgB7oR1nefH6nP+uqP14R84UUD5ltTL0cJprQ
1UWiSDdJvRqt9dzbZ32EZuUUndu2HAncsXR9ZIi3feNUr/2PZkvPXliP1GXpqszhN54qCR4eciB7
cFGrPjSF25EaiH2TBBa7kb+y8byI+WT9YpZjV8oiQ7VogsP+PsPK0PQzQenlG7RlQ7KZXmr5gPBM
yMlx89IMPzPbwNSPm/cww4AFPQfX83A/osjPXSS4X6x2Fwa+f97PxdceJahmhdBxPxysM3okjnEy
e3wzvBkSqgGub8fJsUHbBrdkXGXVfaxspGkhop+D54yFKL3OxL0mbrC0ETQy779FA97WnlztDMPr
axhOKt6LcGnc9BF7OZLKdFJsbrKvzDyXCXE5Gj6+2Yu1yxLbthNa3mw0P7fWBlObFF6m+dJND4ry
T14F9kn/hdX54ojw28XgQKlY+ODmoEg6/J7fP6MqhHjB56p0A86nXyurbENs58Y6Ws/ITb7yQl3+
ss8udvFkQ1GqBtAtS8FAD51fNJA8eKWQBzyjoH1lW/kuCYEE9n3vKL4jUD+N8000bIppp8Tnvju1
kieWdnKoQg/8R7sWD3PiAVM3pgOchwOcdBvdItnAXLZ5RFguIT3D5RvT10KwleGuUTZzf8RyIaaT
Mx0UVPiDHb0ulpBQoPMvYmv+KEOsn+8XvgNlIEe+S7tbqk1VwDZeupnWyCXEysm0lfSqPOI50Miw
oNYwDnoDZ7xDlTgw6T5fWbQ/Ft/l8mzC/ONnX/pi8RWGFHFGyRu3gnWMHLAFoHOXFVjLbZ9Nx5vi
U66tC4zWV6OGttoZ3+jwDabbAgwXx6Fahf5qQBouxw9C6QioO5CvZtdLyhhzLT3MzQPghnorb6IE
0Mqr35FtyMA2xU2AxVGxCivbN+9maS+WG7ijyP+Gr1b6vx3EVFScgGU6edLF+tmUDR2JgJechmva
rcnoyi/oyooHNBIhwmLpiEW/PO5y1N2nrockbCvzEnMT667YoGH94rUv1l1/DvQPN3Sx8fptL2V0
A6Qbc3IiuP8ymXOHAXXsGXOoPgUxOvfRudd3HVCgvsvRZGFgeoudHYYGOO+gBFRZPwMXs3v6EjqN
XD4K7cgz+QJh4XTfmwfjFeLdTXitvegIBG8ZXf68XeG9sLQ6TLu+MVf+o45q4gF0ChRI/cHWgjJ6
eMhO1ADYW1zFiCaz1dDDTHUUfgpmy054+3wIqn9sw8sQNKEIQSNVdXCK31cYmaBHfPgG6Ua4tc7a
a/yGZ4f2PZP3rboVJXgtK/JZp0O9095xHoKKQGsDpiN2Lbb1CHeneBEkNzu1N4pXPmR31Vb7UZ8Y
cmJm54+d6bRsOq/RTX7w9/lsC9fNodkWX50mLkv3n9PYgjBEXcvTiEux/aGelI20aEeLh+Dl4unY
K7T67ewE97FGAqzZUrLhsxnviKvoGudrTPY+f40XQeLsb7zG5ZAHtVnmzP1zyH24g6GxYJCGoXwT
vuHv2dyHi/Vy0rmWuvYH3A1sWOKpBeLtaLEjPsq2uW/u8hs+aLfN8BDDAYtecX9s78nbRARoCOvP
7/AiDvvXHSJVB0DiwMUp6vd3ZGVGXeom7wgS8WRjFTzesf9r17i6Oc1Ve2+5/80LXixuNca7gr6M
rLzmKGHr73nplosZJVIVez4usjWqui/zJJcBe7mLkUz/n895MRZIB/NN/GukG/9+fsV8ZDh17+ad
dB2/9C/WQ/pF/fzHMW757v+6mr4sNR++uwA9/p9XCx58zcZOwXyR37TQ6WdU6/9Xg+zDxS78k4K5
1cNG4+hGXog4blHhBNO5KBrqStT5xWOIAn1UcfcyUB9AsFupaL3IEWcH9u86Y1PIV9aMYuskorLV
6gc1P6oMt56Tl3b2q9tiTL645T8gqJ/z4sMtL1/rw/uhWyh0SsRSS+sBJsl0nxebosaTw1Ym9nUN
q574q4G31CmfjIDL0MsclbUehFzT5ztI9jR5grXKm1tqTMH3lHvBcHNMcvFWtrUrHLi/GPd/t92B
q0DRXXBf8edS8eGRhQBqUDdn8o3/Q3wJpp3/ZEle/r3cS6ottOco+6K2vgg2+zWz/3XBS3t5Oejz
xioq+UZHm45hd+JomLBOdxiNTugfSFjGd3edy/TfyIoV9ZVcfPHK/24T+fDIS/TPx6/c11YDTY5H
7u8QwHEsIoWHOn1K7j5/t3/U3kv5wAOTo7ogmj/rqQ+vNgzqAZdIX7wdRs6MqFw6ujKrPvNpSsmY
L/zbOMXF9S6fK+lyo464XjJ5CItpiUFzSitEw84swtx228yVq+vUcBMOz/f9NYE3uhclX3zhrx77
YhINpqpBduA2TGlnIpAZnKzZScETtoIZqtHP3/GfW9nFQ18cHbW4mE0/5Gr02czIqUa3aFYhJvSa
HcAdVr1eP2dHc3B8E3eyrfiUYycWHHWFbgRZFTa/AnE1Ra5QODUSUwlIExifUL/V53f6EyT8baJf
3Kn6+7DTEr83y4I7xeKM7MmgPGCWMPfrGKTwFDbboNhjtQGRo8GHql7nTIixl/Gpeq3Uk1pSY2Oj
ZMBNViB8qfVxMHdzdUpqADB3EmQsn1hHD+Hc2Vmw7jCBhpo866jEkNdXndPh6SJsCqlA7rMobW6z
/u3zJ7wI3GOkL09IrCaM8KUtYl2UznQeYywHeMI+Pz+XFi5Hi5RpW8PeUZ6UZGtxtJ+vUiRg+hdV
u/RHkXxx6ct6wYzI2hG5dKh6hrXGSSELcJ2BYuY0TIXFg+GrS/6xcl5c8qJiyPNo+PU900MhbkVn
7He9tRL1NwNPHfGoWLDTvliu9b+7KOxAcWHhQ5C/rNxCmDf4S0/SLShcW21VcV2RO4K621hpELhR
ReFI+CCwclquHO3iZGWEawkkbljJMMtads1tlq79bkGB4tCOBcc3PHxSVRrRN8OTdRTNrY+7/vP0
FDAWA/5qdPuLW5YN9bG/qZWVSjwsPIijCZ8Q+yOJgnUpVEm8Cs2DVXZ4en0jjaANdiYpHhkHiC+m
0s898XIqycgUcDYmw5mG5u9TKcUjQA7ou99ias/16sYJDv0P2BrzyvDPlgq3xmUU/B/2zmQ3bi3d
0q9SuHMmSG62g5oEyWgUClm9ZE8IWbbZ9z3n9WT1YvVRJ2+mIqRS4OT4AolEHpy0GSQ3d/P/a31L
c/rwZ1ds5sjl86mfxovRoUBg3Uu3SbFKkdqEBzZ4WujJ1lY0687aRt+D++SQ8V3S+fYiTCj9Jpz2
XbMerZVRosFEK/ZgA+DW/nTSRUp2CTHV3XqOVxFkpg2lopmH+RSCAQx++/nO4oxGVfhctOyHnRyD
7/0TOJlkW7uxmy5mvDfqDa7hGj0rgrvdS5VZK0Xaff1hqx/2KCdXO5lkQ8mapNzgeVNk2dWvJq/a
yuD3sX8syF2GAxuupN9IFitkvPlGZdN8wRmTc9Vr/SNO0Ius/J/JuQrQ6cZp+VHLVGMqtD/styPE
u+VV1k05Sgh9v6sFvi/s8A7nkq9v/ONmZbmGLgPJxhoi4405Hmh5lSBbqkflzsTJrRLIteJo3P5K
f0IQAO8GPnrG1omcE3/709fXVpdX+GGQv7v2yXohRgFqPePaGM+1R/NJ/o2QmyGoP/VPePjIE2lR
eHAc/061p1Gc4MmnpoK9GefjSj4Tzf7Zov7+QZxU2wJbLgjKGJS7Fitj5hQ3MApk1DGBc67V9PHo
d/LMT1aR3J4nKatn5a6Z8q2VUMzja3TlzrGUS5DG2IMk7ODyYerOTCtnr3yyiCTZFMrggxlRxKsJ
XNXQK70BNx0nFBVKkVtZK711zbOnwOVVfvWqT5YSnJhIrHUubPzoHuvvjDHsEpj98pX0KP0OZYe0
gnQJ4jm3hi3j96sLL9PMu29Ib7LYMhOetS5uYSvBXwuANFyxgRTfphftdzduSrFAy88Mp5P4p7+2
CvRzabfLeMf4eo8vbKdmK/pBVuiHOOBABSTUiWCAjW637vTDsOAzhPd18Zyb80qLX6PgbnqYy4ta
fMeXvsqUaxKDZ59eLK1AX0CXBiE0rQTZO4j46LB4X3+Mnw//f//ck+mW5COFvBcFpi1FAM0pWWea
na880n7sqnNl3k/X+KW4BSlNaNQhj59Nm0opuM5SuUPnVhkK7M7RUQj6XaQGl2GJljhal+HF2dKn
WMb3h9Hw7sIno6GSINx2esFdsm1PV6yBtI3IR0lh3BmODBW1d7PenZ9ohCRIJyXH6NwECOYi1cSA
73WK23RemLthspvGvUozvN1gzhDGpWHe9NpdEK1jYoOHC707zOPGb85M2J8ui/++g7fGzrvxjCUa
SXJWMaw0p6UyXTM+FsdLDAl/O0P+jBP365HxsSS5TFegWrBjLevRqUAjVWatGFDW3YXmTsw67JTL
RoHHo+eulu7Uzm0W7/2mkh2gfFOTrUfOgIoAVbBO63WaP+rZIU0PFN3U1iVBdZwPFogyyRWEn5W7
aji8EZkLTIDfo+7Q9FDJnlNtV+c71dqm1hIyellmmE7Systj6uUqNRXlNgRB3dydudkP3wENAPGW
F6EIjILmydyMlyIKDRC2d3Z5KNjaaVaHlJIys7XJHmt7Z7Y3cfmNrxUhP2leZryeU9qyN3qzKo2V
nzikcBF2Zf9ubUf8USYP3T5GkI69GpswNg9XkuRBUcO60Bv7Fiy2U63TyRvrdWPuhmd1LwOto82G
CMa18puvb++ti3v0AZzc3skCIAFoa/uG29NGz+44ITo4zosXy5Eu7F2frIPKyUMvrG+oIpsqD94L
zL2mU5Baa/WaklrJvQFM1V2i3aAb2cOfWHKJ1el4TAJvGUYqvNmbstxw7yBixq2W39Uy1Adwr9uW
xAN4vaGrX2UE9cYOj6a2SKB1gI8ZyUvWea16oMTeRC6OGTq2+GEwH1FPi8ZVwuP7gWy//MHxtVbX
KfgaskGJoqj1p9K+/PpZfdwaLc8KMLomyxZ1ozc/7btPrSaqCaVNwNaI0CR1LYegRtrrPIANjSRI
20BraLrroLqYl733eGG0v7/+BR9mq5MfcLI3q3t1aI2K/Z8Vb2F0lUQSG46p7lEff32hj+fakyud
7sRKXaCJYrONH7flaDlNz4pxo5qAs/D3Xdj+NqnhOLpF4Tbn4gIXCv7xpHxy8ZOdl5wJ0sSWMYnF
gna0kbo2g2G8kAGV55dNv9PDtT560LEBBynxVVBvjEWJvkL8nJ0rnX08Z5/8mpMJYK41cLpxqNxl
+b41txbdic7T7opf6PYq5APNuT3Zhx3KyQVPPkkUPVo9q9w+Asd8+lX1O7L14Gg+ydltPrlVc7Pg
CIstWxd/bHZfv/mPBx+UCSqOeN0m2FTjtHG8FNeNmo7gwJO7TC97Nt+Ez2ltFnmtPX/3zSIlXgY/
YZl3P4BdhftkOX41uhjcxuQ0lOu6vplq/2rAz+QQefjHUnGkATUjCN34wZ5vwpEzvYbAw+fBPLBi
3c9NXZ/ZbH3YXXITgsOiYpE9SwrQyeZladWDgFeSO0gu9LeMavRGlq3N18/qY/Gc47iCF3Ax0NOe
e/v37yaElnwtKQ7M8K6yjO/jwj8SEUws4Ma0mBJf8ZAqX9rMasjT6JxCWKeFdO5eP05Lb78C+aiu
U4Ai/Pb4jY21VQSBP4V3xkgrMyGXzKqM2Mm7xthptVtYyKZsTQweJ/SsAPBy2cTqHbSjBxxj85nR
u3wN79YTS0bSYlh0JW1UQ7Z8upOryC9q4dYHdyMXwROR3oVjY67kNvgz1LV0ZvOz0BtOL6cT9rn0
zGQc36cSycTKdXm2C+69F5eGGilrRbQh2Dz1wU+DVVpq0bZVRe2VeQbti5OUkEF/NvL8XPSs4mVv
SpDyCewJ0uyVBmjQAV+qeuwM2QigLGJiUfQh2YWGnp7Z9Z5qgJZntXQhLMYO217yjI5f3DQVJkIW
wnTUkdbHXFE+rJVcW9t+svPb9KBLprLLsWavALSHrhVAuAxqekgk+OFVM4rHqaiA0snqTi2tYCOs
vRFOEizNMQY11Xm9Ls693wXBcfLE32RWqEPp53KcOdkxDxMpFqoZyHejoVyFGWT4SiNzCFbcfo79
eylKpBs1mwO67kS9pSEw9rxR5U1sDVd6XLb7caRYiLz0cooyrDHkNZa+fojQdYNLksNrQhRAQHcz
uwBD769CuRuuIkmO4UvEs/P1F3w62/EKDARYhFNbtNhN/nP8CloDnFGky81dH9vVJg55+oHU4IMZ
c9MDvYcQK342DaVbqw17Ix977YWZkf5qLOTbOu/GC0kaqEbRWc6Txr+KI0pwwWwAqRAOeITqplXN
gk3QlK0xKlu4EGtiDnHZn/kUTjWbSKURi9qywfdnkxyKleHoYCtjL+vtrLRv47Iu9lI0PKhsNTPD
vNIZSE5hkGCYRh1IXmqlgLeGqyxE0CLINMQtk3jdIMUXAucQB9XCRe4Uu6pguX974v9Dw/gvMn3w
pPA5/P95GHui4vuj2Lp//aF/gjCUfyzhQMJekr1xSyxJ6v8CYRBsQ0VOKOQGLVaVf4MwxD9YzcRi
WGDnYOgGb/6fBhdNAYRBLvJi3HgzxvwtWM1CvDj6+k2EE0TjwWzBUAJ+FO/M8SBLYz/OZiPJKTc3
4fXYiOmigGywC7XSREAD84EdQsjSsyLxUsYt0KSPpl7+Cor0Rz+JC7VrX/CG255OKIKHgH6RZ/YC
NBiRZCAKxU1QoHjqG21wzcy/H2vTXrfN8NKVZc3ZHDqhVA3fghjgAWaXx8GkfmPgy05r/zo3pWwb
Urh1Bnz800KAlgPlm9qN15k8RU7fg3HE+H2w6ki9q4cLlsYLgFbBRS2F6Lnb3+qbEZOUoatcnVDD
AGxz/Y71y1CAc+GBJfQ09H8q9rANjeoqhwU/mskz8Uw4xrJgH2jEP7RZt1NKOM+9nVz6KjzKzihv
EZlnmzxO6b3KARE9rXIDGkLd+VK6B8T+rIqiuIoi/abDG4ys3MJOSmLcZBfFukrib005Rp5RGuG6
LpprtKPShUatoqunbdxL+oaqSr6x48yzkmZjFiZJ4lXTkxEDqUE1HttGXs217dTwDlaxWTqxjXBv
FOIuCMarikhZWytuZXvyqq7cwpzAbFzvohGbayl2lky3gWqHFXWXA/ZNEn1RscHJytCKMqvfpwmY
w7wyH+yGfV/ki8fJtAsHCka6Ug1lA+r/QR3VNQwBadvOan6YNC31YpDbJKZBKBT8mAGIJDGgoTlv
ysWUm+Shugurkq5FM+/y0L/L4IPkmU6BLJkFGaFLIYZQX12rvRhNopmZaKG6FER4skP8uCX3Ylvp
xiFKF5VFvMnJ+3MDLYFQnzT7sgr2Q+lTiIuFvZJAS6xMs3hWFFz1SY5yWOrxmEMewwD+O7Io3Wil
T2U2wTleCc6hkbnx4+611+DBLOZjpZmwQWIlLbNko1Wc2fk4NrKKrAk71jauerRF2JVTefpBgtMG
0HKznrr8Eur6o9Qk15nRfcM+7SZNf08EyMrXUpcAPU9R2auobes1sbKJSoRnEUEE7qBZPyvUraOV
QDjKkaHJSk5YzEBAccwxbTDlra+0tzRVdzIVKUErjASUYdVPigTKCbh1qYkYW4P+6OfmFV5nvP6d
catYiKSSobiUoirw8poo2lGUjg/VYZqX7PM3w3ZnuxnB5nOs4nPWgjvCfNdBWXjm5D8NIId5FO3P
CoxTOYevmio9ToS9XohAc6dee51N86Vu2j2ZuK+mTDofISj36gJS64wILZ+/G03lUsCDE+B3k6na
qnhsHBJ63UGPNrGhfKvzcmMm440tQdW2JvuySMeHsIpvgkr1okLcVWpwU8Jti3JGC3ZqdQG62UZ+
r8aCmNZEWQOQ2hjyHDtaaj+JApwfMVha47/MCwZuFtUN22sXQ8ahLcvtHAOpkmMb4J+8VeJ+CW2B
1VlyGGzTXWz9IpYbLmdT3A0KXm+fyIJ2gc3VddevrZwJYsnz0BcSXTogrTIy7dUy635nama2LsdH
IQd7NhkuaZ044mvGlJqr9/wDweid6U1N5wyz+p0h6gOVUCmaoM6PK/IkFSabSpIuMN+vfdi536gT
5Duj1tdG0d1XcPLUIfvWK7SuoClskgLccCujj/DZgm4GG7v0XIYPljTg+UZVkNhPuFddjm+HnrOH
a/XRNtsjwrSNRzt/CK0HTNCzM4FCLJUQkOMgbvqoZeJHH7zQJ7JRfUyQ97W27zbW9FrgFm+1ABjs
VGlrcurjbQM90FOg/C8ENH2Mrohwrxn0Of7tyNjjTDpk4GYKUP+O4NMlvWR2cV4+6GZ+bep8bOBT
+UpUSF+TjyxVbcSOje/3yNRvtXSGG0IOmjCuVa176nSgAL7AwOIHNZppQP/gaK7CScRUt/tfDW64
jQhw2ogivunG/ke2EA1RDi7vz3qoh/zGLskHmXxQo4aevQyEYqy0rL4pKnmdzTBOVJ0p15zoVnX8
U6MF9APzgiOIZGPTR4fRkUMzyPk1U8G44lk/EY483/Vj+Nho+U8jMC7tvHqdNPU6yNJnpvNd7cu7
tKfYnHYLiLV7lGv8CF0jY3+pd9id+ZpBEhKGtdS/JoIQZgSNugEVvBL9In2gEFVFP5H6kQIVorea
TeTjaXuYVOs17QECQ18JPbsWj7mRmW5opK3nU9McB+0S8AcHoMD+MygWATZq1jHLU+sd8yjwYtPo
L4sq+DEO8rMVpxezlm3qAjAqCxtdOtt8JRd1j4+QXHlq6XMulVBYib+wmRnQ5+ZPuRJXayOIriMx
PWay9LtXEArZQ7vT0CO3kxGtasPc+rZ5M5jJAS7AdZZWL1CObtVZMVcWSHLsYkSLEWvTNuOe5KZo
RYb2thhQlLILbrxsJF7IBHPUkcM6APGAAKf+MmPEduXwwMRVXyZJuU0Ebtbet8D2lt2tOVD9sCSZ
In/MlDEZIN678fdI9a/148JppYUAX16xdCQcM99SDGSvhiSZtQ2ecbVYR9J0Q8b0uBoaq1prRXKN
0vciK62bqEh0hm6nQP6maDJrIESjIfjZjFa66m3pm9CS10a1LsjICoibnuMDu5mEyQZdA7t/4Jqo
VNuZI1M1TF4R1ujzo+I2KrNnRcAlyEt1Wxcq8RZ2UnrE1nqW0sNaZsvVdpdqmoLxav5IttgWc5VS
exZ/smL0pNra91Y4o3il19oN8kbT+t4VgQJzSUUHHpXfDVCn3YzvF/TplPS7Vqd51tqbsB0q127n
cWUqM9NDsx4w6qYLLxVy+E4PwOkoyfwjMqyfk5K1jhl01qrT5W+TGW/scv5e+Lwng2pJZBSEsw0x
ryR5aVQt3AtaKyDWQke1+1tBcgYV12wjSoue9NQwnHNB6T/THE3CFWF3cFwpx/ToiBe2a6a/kOyI
eiQaDmk+yxTa9X6ViGaTWSCltB4sejXHD7qV7aYqf616nP21HSF7J7pHyYbWqVvcbiIf1kpLGHis
Jxx05UuV+IYNE1nn+b1GPMEIbjYowIeHcg0uBAb3utbgp1kpRfVW1y6rjEjjqWHWiJWLqa99wtyD
p2Fh2M5TJTaEa1A0gY1MHIgcrEMdTgFkVvi+IXB4TUOMEFtOA6KDCPIXpSSHoWYtWDdTe8U8t+9F
f8lMPjElRjRR8hcToihQCo1j+gLWjSb2W23sdjIpWlLbAnVIUDYkMcqPqiFtchK4j3TroVWnW6OL
vg/zdFCziHzp+MXsTOLUTSS7kGp7Tw2pPehtI9zJRqRvVCVbAZ9QHjlfEm8D83cpOsNjXoR/n0zf
BlZcOL1LcAAJFr68avrhm6QKigeVuGnHhfkMY2Ool4Q8uEDW2JoevOy7bBgJJ2j3mSouOH8j1O/E
r5LSyd4ch7u5tB4azfJqyfozzJrtGAuLOC3XJIqtQ6Mkl1DPCti3KPR7ycRbxRIurIIsyTwZnb4g
S62ROY7b0/B9apFQafj0Q3u4nGrZXzGZ1qu27N3ImJYcI/92mMg5rjqw3XYdvyRjd6koDUCpBZY8
q8OVYfIjGtKGHBEuSJ0g3yYyiQBJ1d0w+uBL+OqvtioefLQy8QR9KEOaDwmJcul8DynUx0tV3edN
UHrJJPaNOj1LJhVgSeBrAM5xr/r1JXk/94Q/fbOS+bbJAR8NQcZrHe4Va8F9KfrPBjh7KxPLEeDQ
F3G6pd2+10KxC4xF1tTG7LhM3ZtiNlQQlq/7dFF8ZNJvgOCHLGczPJcpWQKx/S3Q24z2U082QZE4
Ks5QBjERdN2su3A1WydJ/K0ugfso7V3bBH98EXYbmuAe8JLHWII/5TfkyFbZ8ISdNd6k8LU7KaHC
Yu/w91iXstVmm6xNOvxLxhWmm9Tj6a2Yi9ZBEh+AV8EUs4lFCRcOM7OOTEqQnEIH1SyzxwUhLxB6
G8OKHOo7sscGxy4odkwdWLuSafViClvZa30SSwXxD7M+PviVtp8EIJYqsl/6jo1rk7ZscO3GxRF7
UXZw1fK0kdYRQSJsU5Dp6hEQndZmqDYtyQpAqtZ0iiJXHqbnJi3R3Mn6daihSZuaGJe2ygkULIpo
M4LzokeryveRbwnPL4QJUiR5ESVfo0YCLZZyEGq1PfCnaraBPZ0ukdfrWALXJ8XUxqo6ve7nqHGi
0Cf9eaiimzqMfypqOO+1Tr/IdBE4fcWUSFV6o+Hh3RCSCRLb4ChKwe5KhNl1GOovrQ5RhnRraPVo
0au6WEuokIvligPEWXNpr1pXGrtYDE/8JRgBagnPuVU8Q+eIOPjR8SIigCww3c7ZPaNeoNiVZdED
n+urapnfADRyvqgz+pZT/csuwU5LM0Xa/HUS6ZMh6mxdi4wOooUZpyZ8bMLq7rVSmq0TtBk/QqXI
UViVpEEqiByA7YNtTMr0UrWVFyUs2cMp/KkMZSA1l/CuXQhjsEjn1YzGDfis7BrAE0bT9uCTK06m
oYczLuFaPsch2SbsFVLi5XKFcNEov5+R+HAMASRUm0hlzZXC0kkA1y8LIc4UOz4BNr5AJNhel33C
3FzCVQc8F/bJrSG+2Tk25IrazUo1wXBPza4sJxhG1YUhj5AiLZ38OqJOoAftbbw8/PX1cx5AtKA6
wKTYgcY2JDViRdduWvl5HCqfiq62zjnkzpnYGTmGb82qnsaehF2/mh8r02AXQ64Ps7c/TFcFJIm1
bwoy6nSnsM2NnWcAfoabPPEh57fR1VwU+6iRD5RDDy1bsNDIH4jvus9K/Y5gx0dlULZNiKdfVxpS
CTRixqZ7ygjEzNrNtUn8ATsTlV2QOqReqn73CyxuXTPXHHa75zi+giT4UGc6SeRhk2xVY/pVzxDB
Go6mGjswH1McK3i2Sspu0QqEiuPPhuroSD3SGpyCLHLEpPQa54ZWXsB3vBJkerbqgCvgVahPAxNi
P1c3UT+Fmz5In/eZYR8gSR76HmT5mHK47v1vYd2nO93yL3KuU2cTdikj/N2Y1WUpW2ARiUlbGFyy
Di4J65RGA4Bt5vNMf6C71ssX/PDOCKUVi0+/bkv2JNAMna7BkQtYfJe1YDUxBut+cTtSpiZ7J4PE
N4Z3kzClvTwgHm31KVlXfc9e35SvJlO7LxLrQTQghcCIsAOoa2WbzMuW0ktF8UufVexq+XxVE00w
q92w6epyK1Ngx5pHrGaPVba5h5dZr/PpRY/1F7MyzV0y/onTcRdTSchy+VtVdvOVPps0aKVfCr/o
SSNdRJat57yai23XJr8Kn7uw+qm/miYsJgCuHdUIKbVVOsDpKFa9FFExb9xX1mZCbjFcQ45ZYD8N
Q3MggkgbhRqfgBUF0IcPxc4j9U8dDgGPjI2Oprb+RiUm8NDrlnShN2a8N1pB9rVCGWBQUc5ovjTT
Jtfv/qeu/FfgPFQfWkRwIKj66os86usa8//9P+lL/uszlNKnf9G/6s6KIlu0Sw1mUB1t6X/XnRUb
gDrq67euMCyIRZ79TwCzIf9jcdTpBmHxikK7D+nMP+vOuv0PGhCwA+gA6oiTsLf/DQLzccsJRDow
GDrRugzuGRvuB5N1nVRK1Ecc/YvRXrVdN1A5MC6qGCuhrxnj32ph/nU5HgFMdJPHoWinYjSj0izd
Dmc35rjllQUrar8EG9aAAynAqeaZzs1SM/93y/Sv6+H3gxdFdd9A4X5cU08aevGVzpJlSvzXMCjt
gaTu7lpOAbFNTZMCqi2mdmeT+Lu2OfZu3/Ugrv+60v/Ku+y6iPK2+d//dVLTf3u8NLCNN50Tqq7T
62ddpFglqYhGWBq7SoZxk8d6uvn6Koto4+QukRXYmLhNbhHO8cld1mBIVRI9XbUccoiPTbHucqN0
MjmazkgXP3mg7LPA1uBro7d32oOuyya2IBuRLaaBdG1tafYyvUIFPxXpVolYeWhu6l47SPMS6lKc
udMT/crbC1UZ/IJhbxuoAk46cZpVzHmlU6qqyFUlRZy4jFuDn7TQ8/nYCNvI6k1F0gyzc1XGh0wL
QWvwjrtqlUtVSGt1wDuYJFryMA9FGDtBT/afi18zuCa8dvoV+Z35Kpfgts+MReWz16RitEDdBNYA
TcHxa4rtOewyYjo4lZS2Z4RZ7VRdG3h2bEnX2UguwShLBz/3FYj+cb0y+ljf4ZLJt00hkUZohxGU
QUrwEoGJu6+H0LEU76/nSqgylDW+E6arZSC/k1uMkdXmpe/PrqRwNhgqs9wE8IAp2vRO1LD1qiIC
I+sKq/rXF/5kAlLpodHzwmutoG04vnChRTkxOmJ2faJA12ZLtmtLPcQduvqP3J+THC7f29GXQkua
G9SBg8EyYWI4vpo8oK3I05Equaxa635Ayqbov6cktffxQOeGHIX2TB/8w1t/uySDXod+pbGnPr6k
2lghZHZ0PcQ0X2R9n37rUMvUqmqecTB8eJJc6G2iM2QTb8GbnuPdK5z9UjPq0NfcsW0xBTZNdrAz
RP5mWc/OPJvdmang8+uxZjAhsIad5mtIStfEfR3rbl/4w/WQp9Wh14jJspMamUyuNPdfj5QTSRBj
dLlBjWnuTRrL/z5+klnSjRrqG92NsmSiMJiDpciCyGWZidx2Sr43fTDuO6Nq7zI+rm1GA8uT9Dw5
M6l//kMsplpCEmgMn/o4OAFnxKxKmku/f95SrqgO5BEKQnbx1GX0J3G2S3Aqm7RYcRqudnUy5F7X
s7h+/Ug+Dmf64ssOwVqmFWXZvbz/ao2yLEMCjXS3rACkGpHsbwog+paGoR7SLzCSVg3OTcEfpgqD
i5oy+w/sUvAGTl6DkQs6PfSyXVWi4ZJYPl5BdGhEci56wpi08UHLN8ESEGpbhFJlSAcTXupahDPB
yH6cb/uhkl1wK1eiquo9pQWBwUpvzwyYT56Ozb6OX7uE0ADgOH46XaXhMsKl7HZdemsYRJQGws9u
09L4XrQRdd0qtcIz1/ywPpKnsUgM3h4OhfeTpVgzosAHKSm7RVJV+76RJU5DpHYXzK73cji+FhID
xbYqfx2QDHNmrvm4PHJ5ThbIHNDcsEwu7+7dHGCoRTgBbOPhyg3BsGWl3ludjVCYFIddCs6csACd
/l0qKdjRcPX5KhbQNtaKzSTbpPchTvD0Ef5LV5IKVg+s6klRdp5h01Wgpp+5X4/gz54X/CvNAu+J
L+rNm/fuB6PTKqn7zDIOGZXG0SDVnKYp1BI+WbpJEe2qwMLxm/5m35icQWd8MpBtjVAUBRWHzHb7
5OvpWeOJyeJd6ZmVXpLoGiKRRmlgZer3QAlouLIo3uddMp6ZOT8uCbwlW+ENsRPgYHAyMBtaSWpb
EUPXwWH2LMFWrYMA6kmcQL9+vJ99AjqEVuSmb1vQk/FQFXpGMaeTXWKwsX/UJVuL0cS7rCjhRlfx
dJKfew5v9tk7fX/Rk+dqs8i2uclFI4vgdAX5yjb389dZ1q4Nasu0kCiLEmZhEvRZ/t3tBB8A+20G
C2wKmw/w+APoOrMhnpdvviiFcCuml0tdlvNdkmv9Opcj/cwY+uxVshVFGqToZOicXo8GiZFWqimD
EczNJXcp2fiJ8dPkz6y+fpWfrDrcGtszS0HcqAPkPb41ifTMooYL4OZZ1rogcElFzHs6RQ2tQXsC
zF0ZEHFHa6GYSXroxTZt7VwO1TPP+ETBvizE/BLqtGxiscu+CbPezzK6BpQT/YiMnaCpkd3SnSCa
kSiJPEkx2JXWN6nrsXFmGl0qPTfdicCRC5GgWqKKMSJrUuTdmaezfDPHOztGucGTWXTVFufm46cT
Tp0WxWi13F6nDw6NZldb5Q1KI3wv/oyoY8oGcp8jSOm67ztTTUqPXTP55Qry3a9/zMedEb+FzYFB
XYExuIjG3j8fkdZ1hjKABC819TFTx9HanwM29HpPClBpxA9fX++zr/z99cTx9WI+4QpBkuJGdRU7
ahqT9JOXKMmNMtrGk2Te1FhRzmw3P/vKDRsZHUJPWJ6nk5jR9aFp9goApBghb6WR3mRk00Fq8Rvq
chp5ub5Qz+pOIo2yTc7tQj57xrB8KLwwBNmFnMxsVjRzErL48IIiN/AuifISlpOx1gZI4RLhk55O
A97Jl6NhYA41iSD+eMX/bYZdYS+Qt7Jc92Vq7IxGK+m8l/GZxfizX7hEz0FXWzb/5ol2XEUS26SJ
4HtVEv13b+PuTk1QDRVSufVUW8aZUfdxOUPnpmtM9ATyobo9mXYHtkJTwpmZWNEQBQttHEeu83Hn
17jt1Uo5IM5x0kYJHr8efcuUevzlcV0qHJxvcF4y4o9Hn+aTzj0XHFr1SY1uF2+v0zNgzrzwj8ON
qwCO1QRaXIsZ9fgqaiWVpLvrittRZQFQbZiOLbrECVOt3fkJQVmkQ2TEBfi/rNGyzkzzH9/lcvVl
h6JxfBSne96uj7OhwDru2lJos3PVVUyJVgCdFFhgUMXnxPefvcvFScEJlQ0+4M3ju/WbyQ9IViJl
x85yljGo4/qM221Ms9glGCrw2hxYGd3Ccybez94mNizboPxoIFJdFrx3GzLhq3UWh1xZzrXhELB9
cZsExsjXY2b5W07HjM7qISOnXtiOy4z27iod/TSL1iqhTZwVPEUv0F9VU0cTGP7Xf3Ap/BsW6C/G
jzgZOALFno9ckxcGcNqFPN1vxllu3a74+9VN3D3LKZ/yFDs79hXHd9UEhPhqKelWvTzPgFqTn2Hv
B7S3WypiE0iB/+DOFpA0OAG20ObJIJkNf257nYSfKia9uak4i6o2AWAq8ehnLnViZl+WfBZ6Qcin
Rr2c09+Jn0KVysrOoJm7zSB3LugZywlYPddSO5Blk4y2x52GbiSJHwbH8efleOKW2YhOta71c79m
udrp8Fm+Qgjelql/OOaoc5XUQu8xLbI7Xw9+0XshgiJ3VCwiuoaMUG/CDa+TvCjdwMamZJST6rTw
TrIzu7KPS6/KZ6+Ac1YFCvHTSbeQDGKlSRd0h8zqt0VuL8K/VRrLhzgzk22W+u2Zaf6zTwc5vEK1
l009Vd/jQZbHGZIQ31Zc30bnRnjejOQzyjEmMTV8PcA+m4XspVYmE4zGUntyqchQkAn72jKzT4En
FVJ5oaohgCGh1Td0DvoVVXx5Y1SWdeaxfjbfMgVxh4LTC1XJ45usQtFpeonLKS7p8xcosb1sUHIU
pEXo9UF+bnx/+lAJo6UEyVmUk8Px9YZ2jLVBYg0TPuICkWHBjfQ8XCsmQ/7rh/rZiGHz/t+XOqXm
WVNCw87nUt0URTshj77HKGHzjpIFIKxGWowcnU0j+OSqigxEySTQgh3bqZU9iTK5DEKV7XEjpMvM
njpnRjJGKc2odiPSUHygTbsuhaStfZSc674JyCInB2hHeasCBi66TdqiDujrPt9XU4gzHzHX+uuH
88l7OPqZJ9NM3+dqMo+MuHDIEtco1eaGYkTBpYLZ+/pSnwwxLkWiieCZoAE+GWL+EgNZwp/FXyWD
Fkvn+zqpk8eWch+TyQyH9D+4Hvg2+m3sxJgsjoeYbAZQzJYNzJK6B895aLeNb+vrugzUzTxDufn6
ep8+SkayLjgOsW06OYRIQW7ZrYG1vKmV4BBPKToRCqteT8rYmUt9Nrg4AWCf4SSwFISPb23GxGl2
VSMvhaQaZIzxvERHeaKr0DbjaFn1NOLOPE7rs/uDOCrYQzA/kCZ9fNGm8WteEmEiHcnEvRPOQrod
dbRaTiXFMWHqinZQh+5+SMbe1ZMk2gpfsq+itCqfS2XJm1B/x12jHOrRJqirDOPwcu4LVNaVqHVy
kGCZuH4bNuKiLEebdPQCxFtRtqQRyrUrjXY7OIOpjN1qzkZaJb5fDrqDTxTMWivlc+5UVWk+ygix
WSJDX7/wpf/H2Zk1x41j+f6r3Oh3TpDgHnHnPuSq1Ga7VHZ11QvDLnsA7iu4ffr7g6TosbJylNMV
0dEuW8okCQIHB+f8lxavTccqIxgHaz99nOO0u42LqoRbP7r6qQ0pU2woV4aPUtA0AaVSqA9FIQp7
U0gRfPULd85QNnSdEaR+XbRHJ6wq/6BCHEc3MKLAffqLLEEPhvnwe5wUOTgGB9HRsPZBo7ZeGv/m
CQpb6M4Eyz9LQUdiAyG/OzS+rvH+w5DjtxIjj+IQY6muCYhND1fTyoY/JsDwT/biOwc4QHysdwrv
sanC5vd4SUEUa/KqzYRrAwUYkKAY4C3Vdghc3OlKgCvfpa9T9MTIsasdpKG534Rj3f8WhRaZbdT1
4+d/fwV4FNgwKTeiGueeQX5WWbjQMS3tCstPt4sBIPVq2Q8Uzf/GCvBo89K1QT6KQ9jbyei3bRKJ
caDspAkmVYN0swfUFtWv6IPvDdb9ujJs7z/e8yZ4lgU5vkPfDKozh4XnMs1PSbTANhg07mjv+jhH
YTQe/Du7VOIGctZ9X4caDz8IQyBz2kO8SGffuUuM10Dq3wLWqrYyLSZMeNz1lBkakU7VcHz/Di/F
BfJg3FVg3Lnwwt+Oyhr1s+A927tEoh2w5F2B6lIQbOth6BC8yqf7MQuv5IZnQlfPmarJ8sFMgAY1
B9K3Fy2h8rSNk9i7fE2xVOhHAEcb0MxxhXZKmT+yr6WQteFfWtBiiuxRuS4rg/YBPhPA3/4LfH95
L9MA4gNWcvbjOnc56LOw/13hqPMJwk3abJJATt9aqw8/z03qfdfugtzj+6N3YYPiuIvmPId6o91z
NnrArJq+QrFrV1pheAjT5Y++0d52juz0EPe+uPKyLlT1BPxW441iwupfRJInLIrmcOyxQ1iFuM/D
Vf85pToEj1hkTOXGzfLPfiS1gpcxy89jFs1flqVMnqYWnCry2LK/i2gcX3ujF2YRXfOIRcUfMRLX
b18oK8JJYDQ68NFsENTh3IJvt6EJJyr4mOchTnUVq/r9wb+wuwjWFG1UUz1Hu/3tRbs1GtsqHDjD
tKmkaln325W2C71pr71yqUtnKzpphtH/XDWM3LfXAhVaAz7lAcGHFODCwOIhrAyvbQIG6FoCNfwa
D/J4WjnXlNEdlJDqYLVL9kfY1/OVWXehzsJUIyOiz2oG/Wy0s36Ku8QvyMCquCWywGwZS7XeNikG
Hpk9VbAYgGSCbAP26UNyfn/c/wqSgGTtAZSknkmp5S9lxSnMfDEoyoou5JTvpaPTp9Vb/bs+mXKo
jr77KR8iCrw5rMcoyvVTszbdbTM0DJUKpk0zoKztpwGnht5eroTcS0uS3p45AnMm8s/N4NY5LiCo
UPyxUIU6Nnb24HXzUViRui1ktlxJcS5U/JkV5GQmaaSfb5tJ+lOAh9iJv8lCPWHuE+TiEDwA4bm2
x9Qu+22uDPCWGsoG8TPotGIHe8gDAyjklc3NbF5n+4yJPxF7KXEV/MTb2xA+hFvw82InTehJpwK5
4Wm8ZjVzYeK5nFBAvdJaMACGt1cJwmJ0+mISOC8Hzqd6EQssDzhXxTjMBz8S1S63x+5Ueak86RbB
0isT70JNAYAQqSr/EzQiz46A9EpUMcIf2a0jJalkndddZdfY1yZlfvCwCNvVtpaHQrX/hKJLA2vQ
3wcHpdwr93Eh8rhEgzCkE+sByzsrIqkiR4lSU69KwfBuirYI7rSNV/MSOUbmIFpuTNWaotwc7aNi
xic3zIqtThCyyqZAYWlcgCJN/V+iZmquDNJz//h8KoDeo71i3KsE2MM3M9JNbAHXLqUM1FvzQ4Nm
7GAbyYMuha/aokptwZgpluoUF04MscqO7zsRfbYjDL4oQWf3su29mzYaAtyoJw/LeBvfeAezq9Vv
Du46ZzcTPZOjXdTBbnTTz3Yi3RuDaP4sQLnfpc2QH/yBZ63saDom+N1v+iIGidYDQahwqLxpdZie
SrF2d/4UQaIM4Y9JF5WJ99/ThV2JgxWjAGoKWOe5lk9qID21dMVuCWGwqFU4HzvmNh4+dJxyFy7D
sq7XyhSXLkqaSauRrgJV2rNdCW9jwFKBYiUue911+aOrEalN0eO5KfQa3i3Dv9/qAxVL+uGaUyua
JGezMfNiBamQK8aTCzUXOP5BALyn3IUlrgrRCqbpqEEVqPKI0ib+E5Dff83j7iuyuqDL/ebaufZC
DHZptsKJhK9Dhnc2BYuyCnTdNgKkdNo9WWGgj9bYfO6bLjiKsuiuBOFLy5EiN4g9qgVIQ5hX8lMM
ziXFGreoXFzKfOjAjc8BTpNWBzEGH//+lAqMfwYlRWL++XmlyQa/GFpUDmCH5lt7WTF5wn1rk9fW
h9wuGvAqaAm8f80zCa7ndNmcWxD5MV6t5H5vn88n7hUyLtwdjezhLvVxnBsVmmvTjEjJMkL7qKfe
R1XTomRersOpgd3wN9YSfTLwS7xUsMFn+1wq/b6vbO5hhaFL/K2Ljb2GnyvoOnDwEJVusvrb+899
aSUFFHZg7oEVoBv/9rEzJ63n2ZvZbVY1PFbOhKx50gFxkVDS0elY1GaYYCu9f9VL2Q39ymf4Kloj
IDveXrbuvLTLHewb8dBOTjigNlRJlu62wxr0NmohguRjHe15Y4XaJBASDyuQvo0c8BHBZD7e25kX
7CcI2xDMeEHv396lpcV5I/BNoR/1rbNBGYqV4zLsox0E4XwfdO6fOKTLXeyn1h3u8PG14GLm1vlu
ggAkHm1AwUmnzkYD7abeW3Px/BKik5NTJwkyJz8kEUapidv8SIMcB1xZyg9NXiORWhKDmjGqHlAH
mTaGwEuWPp3eH4VLK57erO0ImlOmefv2HfnNpCvKV95u9brvayLAsvXFshtCt7oy3pcmIfkGjaIQ
LCpN27dXknGfpinAwV1rodkUekVObXvF1Niby10L+/dOuql75aKXHg8HiZB3TK8qCM4Wm1e7sKPa
wdsFRYyTspPCwSw1jmMOFuTvj+Sl5/v5UmfPlwHRTqXHpeAhTvtllsd16PIDZ3ajRFn/Kvzo1/ev
ePHhYDNwdAh5QvssWs/OWGRVh39aI0NEMFssBnXfopbRo+3+/qXORKFeIidRmnkbM5bUX96+vdRV
0ne6yaW4aNP1kog4gJO90xmq7ujWE0Lp1OwV5+Qjyhs4KpDe3FfVYh8iXw8sqAKmFG3tU8NZZl+t
TrGrRlKopVZXgryZsefrDPUqtkv+n1bo+XuQvczzfkBxwlpCoADya6Wd7lZ1XQv/Ls9vtY86LzaF
zh484LWM9kIXCX9wh1KGYavY57WxqkZzQtYok8hoGQ/FQHRHYmGE4dU3R5gG8ObK7Ncgmpe/sZAN
GpIwS5r2l/aVmqg3+knBhZVP9cuOJKxmNDg4Kw5XLvW8Tf5liCPWMq1Yc72zIVZRAQVjZhnVbtY/
OvDwQMz36z62nG8qqtqHWcXZLfTtr4gE+SRNPhokazwfi1WAb9R7pPNsrBR9uRsiF+lLSsJOgZZr
QL0HtFIx3Ul2i6MMkIWrFTYoltV6f2O9kgJw+IeiwCZ1FvmWzipWmY2e6f3PB4Voz96tvPa2Ddtu
q2U/khWgEnRlHZkU8mzoUH1l0zGFWp9O9tt15FqLzqt+Yuhand7RAUNpNAG8Mod1uusGe9m5hfdF
l4E81vVQ3I117VxZIBfCBhEDp1feIP2Z517DT0meosuX5CGBqrEQtXAAU39oovD3dIaef+VpLxwz
31zqbKL4nh41Ei6E3zHLT6Bx3G2YYIo3+hPUqz5ePwZebqG3KDRqDzmWEQgh7MpUuof37+RCUKCb
HxqkEPBoQyN7k9jOg0MXHzjdbmjj6Pci0p+ll1oIA9fDMdSz3trlQhUmsCwQbChivX/1S0Uv01R2
4YGBVwLV//byNer46BlSsKhcbd+AREHKWQz+rmLf3/jjiAYZCdp+osJ9KlwXKizibltOIlAry8W7
Mhhm1P8yB6nskNkZ/Oj5vhGrcJlRH/Z2iP9UN6tDqFiX2noAz25twhTu9PuPf2nC4VAL6Y7aPWnv
2bGqTWdULEDII4YucRoSVn7KVMyO1bn537oUB3aAS1SSo7MtsZfhUk2i83ZILhA6fEUU9MdmM7eW
uBIFzUo9H0WE9f51qbPaYTUVC10yllFWx2oDw8beix7pkvfH7lKhmq6tEUMFbsMznV0mjJKwR4oG
Ek+1DF8DynBbjAHwBcHo9NSPObHRQZ/Jlqi2RcibbGKLUnWqQXz2Az6ckUbs4co9XVrWHJFjkDEQ
OjmXvp3Oau56hJV5odxvAGALNKFyG8o0omsPIii7P9Nk8TbDWq0PU93UJ9X1CmOhQVyJ4ZdmMjU6
ijP0+X2AsG9vJHMRHLJqGE5OBZU+QbZt17nJalQK0pPlkhVdeXITJ/7y0k2TjUIl4eK8D9u4fuK3
s9Ettj96boE+UjX/Ia3JP2rYzRwc1+qhKRNclEakO8MC6trUqfiQzn3+RXWTuoJLvTgAxDNa36b9
c34//gJzsatZyiprILyXbfbg6ibYKlINds7cvxLJLl4PgCfYChvC7nkcRRvIL9a6Z9KvGkGcJFiP
fdG2aEmHNS5KIRZK74/4pdhB5Y0zE/VYgufZ9LeWsW7QwnR3tivlbVlU0w6Oa7cN0/ba3vxcbDx/
uYKWC3mbiCAtnG0SobfKyXKwxJHU4Pc2xKetavp5rwofm/RK9rugpkMQ50O8Qz5GbAtdOlsQ+Nah
s2x8T/pJ7kXuhLf+0DQnNOrK+8iDixkVYMPztrJ2E92GzeiJ6mZSeIwJOaFH4RX1sfVLta1mNzoo
K2w/FLA6DyqtBMic8Fph80KOigAoLCqDrQfNal7yTwnA6iHKp73V3ZV1me4Ehf6dUCo4ItXWGUEv
ivy5Wk6dXocr0ezS9KGzxdaDyixIz7MRhjkVR52H8JGO8PdCKaX/KAPLaEJlCQcF2/4by4NSi20O
LnCjzmdPPgZhKryW5dGHy1akM8putQRe2iTOpk7d4Ob92XppZH++3lk8cht79RUQaxhQGvWhsXOR
E1L3VG6HE0qk+aPuXIWW49Jd0Sm/lN8EUEAo3JmDx7kvo/Izuqc2+Bfgyfl/RX4V3SLH022jdUGZ
TMb4cjGb8EAO5WHK4msItkvdeY/EBiho6FNHOO9DZ07GjFpaQRlBZDfBWH1353bZg2fsjxTBkUIL
o2mTLKh8on4mDtFAXwUWtX3fi6DbTEh34XHduI+25GA+Yvr69P6budRe4g5Ns4WijyGsvZ30Tm+1
DtqKpnFkoXUyr4W3r0vxPV3d5TB1zYrgbBv9Vsg8OCDGPm2CMCg+2InqruxZl14VVTGOHCiNQys/
y4b8fHCG2chzeQ7nU3TK8m1p5d4pWhN5G+ggOOrR+30dbPuQLjOd0fcH4lJA/fnyZwf5UvndImOa
GvPce58TjuP7taIuiCyM/fn9S52Z4jwXDTgHo7NAAGfoz2kL6ZjZsa9qUGe5FLtJLOVeTzbMas+v
Txp+yi8yEv09MmwG9p0tR2lX6tREa76dq8THaW74XorsKeaIduvnlg//YfbusLLt7mlsLV+tIgAK
n2HVUXr4mIkpH+6VXp3f0b6Ndqs9DtusDtml/bw+ImvdHBHyxKGapu8BQYTo0Fale++TLuCqI9qD
LoTeCwfRp/dH4hJOg/EDO0tf04E6cPbSGQbMHzQ4SHYB/UkpiLxx6oQAjCVG0ZHn3o+NDm9FubQP
pA7NAc2i6W5NcXtMXW/9UIfZuKdXhu5/G4Y7jULLl3YKxAepm+roBhmOl2m2/FjzQOz9MbzaGrkU
2X5+gLNpYyG5X+Y8227NNE5uqYp29HHHfToYAaHCsT7WVNhOqsIudOjFcIPqPYb13iBuWnhbXxMP
aai+jOXB9kdNS7UPt9PUFY9jmldXovClKR6B5qfET0eRWPF2qdNgnhxRIjU6JIzzUqruCN47P1Iy
6q5sMBeKfniqR7glAPuhYXS2lfpeOkZ6pH+5lHl+cMAbbaxMl48NRfxNOOtqt0AcvuISe/H5oFoZ
4Ap5yvmRAO2E0vE0TSE/LPTBHf3yyzSFXx2gc1cO8JevBMOXyO7TAT1L9J0y5BhlcaWuQ0nTDrxb
cNjiYx661zKDS1fC6YHzOdV4lsrZO4OK20IYZgPB07k5ibIyznVOshfhZF1ZjBcvxT6JGg5EAk4N
b6fH2lI/A1TIO/NqoIgB3ithTyLEnL7mR3ZhehiiEGdf2i4hRMK3lyoXn7JjQgek6+VwGqQrj75T
d1sgyZDAc1rZi3W1s3bh+SBgoeNOWQva4rPNx0/pXez1MqqaWOyCKYr3jcQgiQbIjFESjq5X4pqZ
AGcpM1Ti2FSyXJRKzo/2PaonMY4h7m6Mu+q4BEBNU/A7ewxlgwcrxS9jhph+sKxu+gNThBabUyOa
ECG4TQOWFDAopx3Q5AldA4RyeB7/sLZWdA94MvrU0RSnpe7WPxoxUKQokupIy0ge07754/0ncS68
KiAlNk0yLgwO5exVOY1IX9AuUJ/qmxSWxaaxennfFci6j0lDjqwxFQx7tDjbHPeZYLbz+5ykYrtM
cO/sKRt2XTm5Dy4ctD3GCh1WIMhgv3+fF15uQFkbiDOHFM7eJk7/9HIRT84mu2by6lpZt0qhVeZR
t7nJFSKD71/qwrt9c6mzEaFy5xh2MfCHBTy6F87dbYZP8JUQc6knS8XaM+IFXI438PaJiqlM/YEi
LdgTlMRkmI9I/+qPghbNEY643jSdsu/Jb7Nf4sptMDRR5ZVT7aVB5SDEq4duh9uPeHsLtl7iOFjQ
ZZi7DnuwOs1QIB7+tKbumgnx5SuxYmjZGJWG8yx0cEH0GEyVqmX9hHjjdOy0onzuolv//Pr+LYOM
D82P6mnofvwYHr42/9d89M+6WbpUquH/vf1r//J3+aPefR2+vvnLvhrSYfmkf3TLLz96XfBRvuj1
N/+3P/w/P56/5del+fGf//iz1tVgvk2mdfWP1x+dvv/nP0xn+n92vdh+rb5+/3r++y/CY5Yv/gPl
C8yzHdfQxZ9FxF4cLywgw//SGovc/2AXNhsa5U/+663HBTk99hc0Cs0P/H9HauyZY/LfkRGJB5IC
9rHn+hgFk3OoQdSstkXqKZ84Aqzr8g1JxIqD79iTDQ1InvsajdGwnafc2hTQpxu0vKWK22FXZLLp
p8MI+26pNoMYs6zHxa6ka3DyJM1T+zgEq5t9LQb6xCkWzdPQ1B/i0eukuHHtxol7qk6pn5UPrkyw
NuIYiCSY+BSINUoBtTselyGfXpr1Kam01x+STovOecwm4IA4PZJT8Tc5qjlPt6+31S993GYHBIc7
F2MEy4q77gmPDCHI1lssqQqqcH2GuGlXxb1npFqdJMrCfbZGK+qPnLrsLrmSCj33HX8a5pCSMv4m
eGdxxDB7+tnSLZnsTeVF8jcnkNUUb5q1HwN7z44c4TWbV62UOMHqKWm/YQsA2wbVU1FU8wE6jE6/
jGkwIdmLD0DEkAylk1So3w4iIf+QvJxsOY3WYBT/OwwqMVKIBh3FnRGCcRnsoMx73oAXiDY0LpKE
/2YrZVjbMxQG3eJ5kKmp4L4kCj/cF6VCoeJjLzMXlHHclokYb8uZY1jNYZkW7yd3KmWEbcTijOH3
rs6d+rPHOHJ3FTUmvjDoaptLz0qOOFcuwQAxfOvDkiXVxvohCZ/Q9w17tGfbZLCdu9VdKx0eqVLV
2C2afBKhSxjzWfO9Awmlp8M6TPUM9s/TCSLbgPtHvr9tU2sc76O5qBiEHJUl/uZlNUSRbctphscG
eW5zC13bzp51LGa0WsHKIgnNr6Rapzy2yoTffvtp0XNMWCCx/ywzZ/adt688NCxawNGGFwjC5G20
7vIBwkY2dV9Wt5slzqFQpdfpFoVi5Lh3raqDQe2FXPNlOtUahff1yRryachunDLxg2sCSW9PRrAg
gfwjv2HEqCiI/sUiLvXVIOJ5Tj73NAuYGnNmy1ntOETixYw272yGapxU2ahPlkCPZ7yfU13J9Eou
dpbBmBsh+pHuwZqjm0l57+24rHQJMt304eewzpFCeRw7Yk12BDmXBt4ntMzTJMCWjPlILx7mWVuD
YGxH9Ap26RJ504JugzZ/jNMSTwqVuMYfnA+cPBfX+lDOxRh9q91By/xhrhM3fwC27QSf3n+5byuE
PIQh+CLsZ9pSAf2ys2yAhhWxyW+Wz7NoM5RbgxGqU7n39FTHy1G5feuOt7FVgQWvXzbMl73qwryi
R3Q+s0KH+AYRnaiCxuB5zMYUxtNQq+TnAP+UJflVj2Uetgd0+FveIcg4c/GQsgYT3KuhjoutbfVj
3D5Uq99X7mNDMZUVoVJpVipqsgpYm+5rx8wLaamOFFE5IUrYtS6F8I+BhrjWbadR1Xxn0LULdXvh
rKEpE47rGP8OIDebm1+aCnX4EKvXDgLVJva1ZTSm2AFYZH2TJUGLqULtm4WL0CO3ucxwjzCzdBtN
3EEiXnNHZR+ZVWkBxOGPxJoDXr4N94rf7MY5HxCFDiPVIXXdarO2XREu/AwlCfMtYxuYr7aHLOW5
Zg9SOxIsjSr5x6iqpHm8uTLPnKUx636ue3Dcew8JFE/9maSFnpa73p2TqdnUGEu03wiiWOkcqh6h
Q7lfcW8RzQ62Inxqp0lt9J02XVwaa4SB01yTnhaJHUOIU24KyuVYNYZo+KnJUYC0vgIqMMNehLLl
5eEfWMzN76MzFPyju1SM9292Hg2Zc19kos7zmwwASDZ3m9ViNRBg13HgVyfcgLnryEsanguO+Wg9
eeNgolr5cp9UECfrqWp6s4/WlI9QVhQLWgLOYSkmu6cWo4PCj8HoYvpk79nO3fZbkA0Wr+n1q6RJ
uoIP/ktEnQcqW7+Upd3DUsJSaOSgmBbzIH4F/mlebspBLyt+G8YJHsAmDycnS5A4r8wDTwOqV/oO
9lFPjKnAxDOk7y/Lt2cBs+pCjyvYUA+RGQKu/Ta2iGbBtiis54+LZcczWWci+7b4MmLAkJOx/Sun
u7QMz/owaCPS74fsDjYvotZG3/ztxbx5FVHtdeFHVdfsrEZPbXRt1C6x7qp2vvLGub6B+iR8tMF9
OxlOUjZO5m8TX5s/miKp+cWEqc4ycu1utp5eXuPouIv5ved36ifs777pppLKIG6PNsUfgdAu/5aB
niDqFAvsYLXRgxcn6g4ykc7c22FyZ5vz1xibrwJdtnIbUdAN1pPTy4SvcjKtxy+Tk2brvB+zFawr
JV6PzuQmfblRS2nzYCFkST6cSDssHlWRJrE4lVPHyW/XrKttHo/FNNubeXZ7DvSvc6EaARonB7+T
cVx8rl4GYgoDe15+w6OEqsdWOIO23Q8s5jFdbsusD3DzGeLZ99q7YO6Zx58kh1UeAMgLBXqyilwx
ZnhfmF1LxUIV1cZpoerMN4uNrRVcaA/OSXmDYFqD47SPsg/GRvhOGvkb159H7lqJpNU5uHecGLAJ
I9qn9knlc7omHwvk4pzsUI9ekazbIUKPfLxVxeQk4aeEBRL8keDIza2kbuX38UNeQHcyDtbP7yBf
YdXylY3XVgn2Ys8hK7ZzyjeHKp961ew5Q62u+6jtIUIKPC4FkMOTiy0OG4fVSXN/K0RhUjMn5tSZ
nKpuMK/cms0jZ1EP5XMDVmu1XfpFucWbh8Bngmjt16z3lylkycLhxYjKiRH7SYbFW8pdHft5ZyR+
vZZB9By6hvUNRym3tG7yZJH845DYM5eZO3rq+A3TsgrnG2L7wm1JbYW9fLBHQRBFwUkWEN7yJR11
+NjYWKGqX1Uiyr77IoLc5+pNug6MRhNqf1pOqPAxM08pqhXccxF55mcj/EeM3OEQOPevmQmbgIf3
zTxkuCBYQNflXgqvD9IPWaty7hEEWcNHr6zn5xP8fydsrGc4keynZCUUZTH7OwseXJ3MBdnEj2No
NRjJriRTlrtB41221aat6nnF9mIIJvScXjaO1x0mesklod8DRyf61sLsgSJoZBt+sdhJI/nPKWHq
1BtKixZCR10cm+DHRkb1oLWXoky2HSqofU0D2baqcFN4in3oNDe9zeiOlO846ZBWmB3tNVdHuTxg
mPzEyx/S2DWJ/vpyuvD5Cn5PjX0UeEj3p7PT7pXXWRRfGljC8kgHGXPYbWMl2IBs+gEi4XKKkqXg
Y6U1mpsrht5sdg7Bk0u3WVXIZNjUHdS89pClaCeGe4dbweK0oKFQohT48sFFFJTGtsnAjC3hW48h
0nLRsNJ42wE0H9CCwspoqn5LGss8jnSbsWwOs+uXiGfUFrOeTf/lZ0rkkl9xcGhuv70mCSJKTCLg
r13SfVibnMR6EyV5w2Za4WqquEs3Vyb5wSohrcu7zkRitV2CRfFcOsrNH/0qEysdtlapTUJA7MT+
6kMQDBC8jCL8ODjzg+VLc9Z43cAyH2h0+zGj7e7gELf0Xch21i4W2+tiNy5Gp/7o1zZmbWWy8PHX
fTiB8s5O3dI3ZyTV4K+kLK/ZkGhik3X1dpuAtnJVwkFiM9hIqv7eO5ywK9A6/lrUpyqHoICanexM
MhQz5Rbc7FbLSfSVMtPbEiPVWBuuEyAwfFVpRVJneruvdYUvl1zG66MsapN+NOEo2m82flzzp4iH
ZxpXujP5Vqhsc/J+fyG+PTdxeVOjZbqGqFZRrz3fw8fRwsoIq8dHUXmmzqBbcNNqw77nGcZrkKXz
J4l0hjmYVoAxuJsyzJgkfYW985f3b+asI8bd0Kvm/AbwEuQydL+zTX4ReZgDVYWRPHh6KR+KgUkK
fAqqApWTrS57xIz2Y1PjCwYbdGCkoCKbGWy91CpeZ+uABkGYfURf1SmDDZrTPcsV4+OVdZdZNscU
BNEm5oW2mJZfdY0r8PhLnldmS0tfDucpG3BQ7iWBG3n09x8URZU3pwrCn4FZmngOL59y0HmB01MD
LQYSvA+VsSRt9qQjUYWREE0Idrs+RISIZF9nZqdZizkoHl9DOHbUDaboS88OVqL61uZ+tmlsrfX9
kPhWdUgCP+OzLJeZKos7qmrjqk6tX/rSWanVgMv28wddpOZgPC1YoLIgOq7xKfTIUG2ETsvnQwJK
xiYYJJl53Q16sThg9Yh/jct+1I0ZqUh35ksCDQFcgTBXTvvNE0O5fim9MjeLkM2DQ2MVhWiYbDO7
sKhoceo1x0tSd5fp3E5ZyK9Yk51zsns9HaEcyj1mNiH+A+ER47tN5QX5ci/CmIrNXUTvgA28GIvn
M9gsXdRcejknqd4gdqELddACMxV8P/yeM4c9qUWtn1xRjflTM1G9OfUBMjSf5jLnSHlIneplaudu
tx50B1m/3L/WzvKBM1CK8aeF8NNm5jU0d1SwivVL49nm8f3ZcviOqOyCtL4dJ/a7eteNZTV/qq08
UtMMl0eqVd/Jlfp1vekztLm7bQDQF9M5u1n4t6CA4bgciZY+34WPjVmFXQs0Pb9BZUIG4SkLcAxT
O8Q0bHIGSOCVAmZIA+emwlEjXm4pwpnw/XrDWLBHfNXQRaZO1HOY55o2hkFm4ESfIENaVkXRiZtK
1UvibX2VawuAWAaoSn/w6brL8RhNdlaIg2iVt/gYNHrm4J2GM3D6G9qbZvB0FY+ka3maz+D+Qw7J
gGhFWizmLFaHCNzCGedn4gZewBRLLFamRnYnkdWBOilKZyR2zao1F2BSzgypbXkZn2bHN4frJeaI
9G1sWMso66W2pPH8pUPQijn1msVE7li1+d0SJhU35tTsjeLmdTCFNXkrHnWUU9fhQEiPCPAdutUM
xOvHha17aGYuP/TSLdrasv6QhN0w/xoXwuHtU7hvuK85Kgem9TDXbbBiShKEzS8Yjc9BsJs48bKE
qsQkdGySTLHXv9TF2vPZtFLmrcNsIaRWSTHye2qF7JNuc8eKJJafIlqHGXcnB1Hrg1EQtJ8axaZA
Du0L0ChPSSCqCVdEq24r986XTqXQn36pEL8uRjutwjHc4D7rWA2INNusF/nywubAM5MsnEsCJ75J
cZbfdLrQIAw2/ctc05A6T9OS9bDsBbvPKBeEnOVzNvKaJRTjtHLTzkB54zAWNgHpENnoirbbXmVu
8iSbxpns21ZU5RLsrSaYphpU8/MT+6BqqmEz65nj+WNdVyYkUVhBphsTca2rb8VzGJleKj3s/c08
fyQRCw2MkD0a7+K7oiFrmY+hgk9hbeCCq/y2EZbXNruCOugYPw7kUczJYfTN+8qioOUQPFWuCUPW
0pqxj33mor8JIyq6y8FC53lFqQZJqEBBhMNGFOfakS5QfXqtfIuVBrHaGPCcCV8EFKf7ikSAidTL
pM07fi2S5Z02scfKqfVT9OMZuYnX0VsHq+erZdPa+rQ2ffRxXjsfb62pMrfjZF5KHJye88wyacwn
rXDSDglmWLXC3mP6SxGCAlIy4qpaWl1aAfwFX5c1TyEgRT6Qk2cs1T7XWob6Fuky89iBlZrKRAID
hmdC67kxC1rU5mHaRJnA5FaFsxwQxJrjr17eCaKTyOHgboZgadGQy/o+ZFSdWY1g97evy2yypsRy
feAb3epPyQbP69QpPqIwpMIBUs3LWh6jNKD3gDmlmcFu0FNCxQE6Mg9IfcemKtMJjm72/nVNhitg
W4w+/UJ1/GszxlDu7+sMGecULZAupAK/If1T+tT6mrJRlM/QJSmStyWhQPK0hJCgLFmJXTrGTX4X
kIe31cckXk3AakG6c0czB2Z+9pqOe2j9MBJWYOcjsLRRoMeI23QYDSdF/s4ber2f8mVPE3afr1/m
xPIa95fX9wVgCPQHJNnM41xMGcAyAVtls2fq+oBkvQH7SlVWwwNKAjEl9EK6rQmTL8fBsVFmgk5V
R5r7Sx23rYUYW4uG7w852SzdBMRt/qBG93kH60wW1EnM1zbT1JoY03MSZk4Tnp8H+aWOG2WyHqd7
PCLXLrtpZs65FO/CYEC4yaeBPU1HDDlMebUZU8EYSNMS+lZQD2i/LfFaR0mxeVkmrw84ROPzrIEm
wWyngWLCAhB07uc1xPihqRm7cWYxcK/bJSZ55sq+iD1G/zVil3oKeGRbaPKQvElNAoI1t1lFIrUw
wDuMwQqq6SPKBBmb4FiXZtk5dDXZ8YrCNddp5soc2vXLBtlVtXkL/Vo/p6vgiZnoaZeYP+SKOjx1
2peKQZs3prDj48fO8Qw7QvO3OiBxYJlnpdn9ddSbQI3vgcmJ8pcIuAaKPb57TiSAO5C4blaQvWbW
hYZNsWk1gv/RAXWMgeDg6wkQ1PY1m88EglDpMZ+RkvkkptncaznP5ipZO5glWhQ45oQnEIcjK7X0
fPPpgK7U+iWdkz7xTz1R055vBR15JtHrc79OotfBeF3ZvlcLvrlvQrPc/z9lZ7ZcNbKl4SdShObh
VnvyDLbBxeFGgSlKs1Lz9PT9pVLEKUyH6a4bBxSwtSVl5lr/tPzZI7X1J2Cyb8KBxzJkBCiFmJsd
4ynxSSxqGckXM2PV1OPh2hwL7t95UsVfhWWOg3txzKwUt3Nfa15x57RlzggycN5o+jEXMPvmsYii
nprW7BrP/Wrzm9SyCr9pxsiyuhOhc33khVXvSHQrpvLnbzkcHiBRPtyU3HRJOuavRYN8NBhGAIY6
iHTgsrVsHX6MvjfxIbzVJIaEtoiqPrifUqY4gV9V8LvIbYgO40dgp7oRhVxSNH+zxjxwv05rM/HF
LJ/pM+WpRR1UPBCWzeX2eJPN4thqVJpm6GZmXn/GGStxOqv1JU7XrbN8cxVsRAHR8YsdKIoVDFi3
tVyUQ5pKbLK3I5cv9H4/8babwEjD+AiCZGma6ObeRtYkxG1XVS+sB5Jea6TTBRlBKE+snFvzCk0i
35zOnFaGx67ZmFnZrXrv3r+K33pJCG7yZdGOM1EA2bHEi/8lQ/H0RHNtrTPvCb3nddmXTp7wNtB2
bH1tNo+yAqnUgiWCKmLdJqoyev9ifuWMaCWR4GF8ZGIKCm8OijetZIYLp+mcaLxPnHliv5lHqix2
mK0fWCdmibMUq0kSBu9/8G/PwtERXJMmAG+Fmmyzff3rLpi9DIgK7OHeUQeu1wKn5bekhshNbbCb
qEVhu2ExYzoEif0jVnX7+5exmbT/C7Dx4Wi+JUQPxoal67fhNIkb6d26+v2LGOwU8SzHR9BUPwtm
rWln7oo75hIemarM4IeowGjjnwewlabkXh6trOy1R6z8kkm3hNlyx/rJa6dnJgwTw3McijYHgQsS
U6JAhFCAsjklWVhNONNPOfZzZsxsI2nIfI1aOM89Wpd+fdJnsOKnac6c2b1rvHXRjTV0zLoB57EU
u21aHQcdCSmxhPi2XxiWLsEQnJKSitrxsszPJKEKJaCxgztpOdI2tIvTdBp1CIry2g2rjmjD5K+d
ijZmhMecZ3GNdJW8xECfCBSol4o6Ee4azUPYemCo/SG2sxjZdZUlg+ndxQMxfd/ZpyYaDKN3wPfu
LIOjSWNWLW+ciyTZBno9lXTb1XwpHdlankk8kK21U2ur+UfnlaQ///WkecexpVAMgSRZLjTpm3VX
I3OGMHTyZ88lkYVh8dG4HciI/3nJ9+o1su0yYwgoAU5NBoadJYbD5GtrgjJdGTGf/mkGxlvqmUR6
MlqwX6Grx6nzmwpjTWvTSZe0/YyuXa5AUi3kD6ZVR5wbfQ1h8QQz6gvI1F7v5ul7UARevVxm058S
7fuiMxuzvA/Il7QINpnE2DBgQbUR5Vz1zD5v2iizvXvNz1z7uo0zlC9/iD3/FZ5jQ8OsFuis5IC4
ZIYrvLm3hCxoQ2025rOxtA0YbjrOa5xmIceGbPqriOrIuqbF7Kf60nJw2ean9xfyr/uJvALWMXgH
L7YuF/ObjWxtOYPlAfWMQiL3nL8mfZ4dGpbAKGX9AIgyLsxbbeWGhpZNPl3PKzH9nf6/1xGYAN9c
AKpf7Mpv7kTemDZJuU39rIhLMBkJV7LyJQawFx17OYtZVcI+aPKkKOX9y/h1X+d2kMSDxc52iVV0
mHTx5jKyfOjbxLU6HkinibLFOBNo1hDOyMtM/x+3z0p228yePS/+g67otyfBByND8Gwk5PIuvKEs
sMO2ucjX+hnfrkstymbhUU2NUSAx6X3zsWR9J66tZByXF0KOnUL84Q6ga3mz4NGiYnAknAP4FpnJ
23swFb7o8jKon0UyYEd/sNQCS7KKp3dV9D3bOVCSkH3TrjAoSzyw410iogwUK8fcYWVnQwH3+YaI
pkMKH73j5XbtbN9J/cNkOfkJ8jHKNti9KZmd1ic9ttYASFJNA6b80Edko2sn3cuheq597Fy5ewvc
Jvm8KbLBbxwATpiA1sNV3OL6teO0ZVaCL9/iWmde4XKDfKkY05A+C0XIGV0paUbhDsf2AdQkOC9g
gjyp1Pafjbx9rxK95GO6AK6ouxud2UqjS25QsnoXw8Q37jKGC/t9cKYvW8Xnio6bM0bRHPsJKPR2
6T18103e8//yqii5WFs46KBu11VquM6UjQRk/6U5TpE/VBQYkA4RrBzHUZ/FfMezY/UIju5asgsY
rtVT5RIXF/lRNAYhiUY1s2rw2c3ZiPuPucw91Zir1Z+5L4KTdk3lwz4j9sq5hNXBOtmccTrKtn1i
3DXVIxSflywHNvyU/7eavdT6TcKW51UNScmlpIxX5sIK35Fot+u3GDBvnXlJ+COm0pGB7suKdP8L
wGqyCa84c6E8EFTIGxxZS8w/Lcla+JoyMdA7jD10NYPZs5F0lisOeslYVRP9OkIRAoL5Yao3qquQ
7kPzgFtznhY1J7x+MpyILZTyetOJGbNGqOfBnhOzbc9ryr1KzlZZLbGTwzHYeTF+mT0TKO52QHzb
D3Kqixc1p3QQ1CN6Hzhrfu7Gqp/+gc3ZpDVGv3CPtEyIbAp9uiLdOsTV2KN0guMF9XetFEqXIUXb
0lhRTLI/9Wtu1b0eRkk5+iSDM6eG1B2ST5dGH8nzz/zknxLayBzDLTWve7SLfp09Ios2XjGr7NWL
r0q/KkRHftKYsne8aLa+js2NlnEsGWFR6bILbWf46uEcdWW83roiztP6AfJqDpZnVswq1uZYRnYU
JMS/uanUlmBUXFPGXaIzK68NtZ50r5cdNIPSS2c8ZqMl+J6UaZbpHpfUYvRzuBNXu/Rof96Gm8jy
iIw4uTJsx5P/yn4qM65PAhGBt2jcEsVqv79x/7Z7+jR7hNJymtKt/Baz1RSNwaQLkTyp8wM5H6Wd
xTeaHx3V/tqqu7a1XGIZYmsY3r+G3w4PvIUcGwj5iRxgdKu8xn/V5kzwFNlIM/eogIZEF3C6S4XS
50UjhQGYoWIOLsfa+x/7JhuFU4MPg2lTfuyArvfXz80wNDhp0LdPCXIOP74Y5OIEGY2sWc/aabLn
KenujSbpAv3AXLLGEyfWYk7bH+RRv66fgwSCK76a6pWnfSqbwvPrsxFPFK5XnYI2diyZXY3ULPz/
RTM+xYvToihuMj3JposJz54b5zjxZDYPga6NUVxSti4muBQWohb9/P733mLL/l2ZSmqLHCkcCRD9
+GreHNaG20xT7BYDIv3VBS0FAmup89K2G6hWLGFIJY3hA55CFaTQf4AfwgZXPaasN/9TP8f2Brs4
kjU2NqytRhDFHxD1TFLqUV9IcsoRqA2SmMjUP2xrSZYx72gwZnsigKZF/Ry6uc76uqV1dUtCifqY
+uV6B3rLsWu42X2lydPIsLQ8tX80nuaCnRtrypWAac9Je+xS9I/TzVxPTEw96Vre2n5oTJxCkUzm
MOa6DJtID4b0cYYic+or5HfBqJ09Tl/DDJsuGBAohPDWLZkv4bws8inXfSSxswxo09DPkM6lW/0B
InhbyNIAopyCiDR038QJ9KZ4ybo5xZQzBI+YDcax/oLcDvRwVbDVjkkl2Shb9dm0/0w0v116CD5g
O6GNsTwhgH9bPkrCBKK79CG1JXe2I2k70YWwSEJ9FPDsCe+/g//L50rPE3YkUtWJKHjzvckyc1P4
H/tRt8n2ednx3R337mYLnbtXEMz2R+HoG90oKjVI9UB+Y6heNLhv9poCa/XcTuv6CEhqtEBYfVNa
6WEvV9mgElPciBKZgcbkn3aunY9NAWWShm2WLMTbisbOvPZa4IAzSAXooKW/oP/zp+lPc2w399cv
6xQZAkpznV6DiEe26V/3p2DWGdONkutxjvyBLnFnzuwWmP4rNUAW43RCZtF+zsYOQeWhipc5+07/
J/mRvRUh/D9YGSCc9iSQHS2r1hq0NwpxfP+Z/go0Uf2b9EGOTtYIII+c+/rr5XaNTvJ2VToff1Ib
KUx/gvbUkpSgQprSqQmyo2NKcuuiK5w4V3jT+xfz2wsG4MWgKLpE+d9vCgpZJvQCIfwjqZySutGZ
20IlZDmdJH86JG3z4/9FLPFm0qm8C+gv6YYYQ8jS+q3tD+I5pjm02Wm8Bo6jakcJ3lfV3ET5gSAh
qe1dhRhGX9ae8IgQN1vNFXfkvVOdBZ3EuycfqJP0AyNduexdLltCPOGy8o1Z6mXMcYmH9MGAxO7X
I9i+oHCwxZQ76T/v38zNPPrLmyhRW0Y4brklEjj49dEGNrSaM2bj4y6XDmoRuB8Go1n8BN55dev6
akRpjDm8yok1iK/Iw+j6+uDqhdSvxKTt8G361pSCvJG+pRBnZKPt9IRM0Iu0A5Jp19IOet/RuoaW
PQdmfm4w7hXkHOGEz4drcrDc3LowtYDi9/PIIBtdO6liYYfx0DtIWX8LqLP9oBkmHH/1XQfhMAM4
4/nkIVIqrIuk3ZwljCpXH6tTkScEYdwMzYgylDGvjG573R/HuowSkVoHBrWDwXUVRrALLiYR8+XQ
FxYtE2nYPfhU1yip8XahdzHLMMPjgIODEK1aqzlT7gpLyOtrSPFepgt9nk9waVjnvl1p1zGTcAgQ
85BgEk/jjQyt/1Nm7G+nDV4pOVnGpd5Cx/P24HfJWFqRFfaPo+JcV+Jh4JKSSIL56LQlFOoZjIa6
7tLc+ePm+/vHy0VBooMjW2V69V/fImqtNEODXz/uXCLZKjrnSz74EntPN/+J7eRSw0JqOQ89fP81
3uY6/PIaA8ejZSL2wqag+O37I1/KMtQ2I0kmm6YtK6jfwEiteMiGAyypzFfhcphJftsAOfAAGWHJ
O3LSgkbQ2u29mabEbLuKboeNGW8sBft7Ob+IgHcp6pyWIOm+YgJbRujw9qn7m1XahTQgtPHQl87V
4o1VydwqvR8y99iTN6GRkuRH7BppWKBSKLXj+3fjt+0aGB6JGYCJ9NCR4/7r04Dxyc2uroeP+xa1
i8t2J5lFu9q85oSh9deuW1ns4AQ8Q6wRsExz//6l/Gq1JMUHrTrvA/wQkzPlNIVfLyUyZqm3K+ZP
kK+Sk1Q85ZSjGCLp3+d9fP/z3hhZ+UBPVgCeY0sLC/b8NyfrpDluLKIh/pTYUWpZB0PHOmOFxgJ6
RckokFN9m2yvlIRUHzU4xNjrivmQ62AUbZgQb8+P9y/qNxsi5AC3QNaDcAO/H1ndXPSLEGXyiclw
cidZyOKl7svRYVD+qgJN6VlqbeCelDPzh4CJt3OGYw3ZkpMsE0+Khe5xG93VobvuUk0+PbVRlrGF
DszLOjOrLyu5DOZTM0V4ww5dUUodkypAG2pnVqFSY+18bGqRVUrWykbdk6JO5REm3bggQSyZLt4g
cdYj764Jql5f0Oh7tXPsiGxnaTceE09QNA1MpMvlkPUN52gDWc8admlwef6gSa51VuDd+3f2bS3A
osfxhVvOoCJgaNyb12vojVQP4Ame986ybFFAnEWqjyQZec6SZaQMsbz/FJQAHsyL+98Nh2ACtjkq
bKa3sfPozlvuTUe+wts+mufeSVbND70srojQjhiI1MDD9LQ+DVBpGjCpdp2COYpPOGYT8cFURIhr
0WuZV6nXGtqrMYA0gKzGPqjPzuvsCtpR0PuMYemh3E2OWHNYtockYS7zfYumctEPpZckdsb5qkul
Pol4g4eZFbgG/nYaeuZ4VjRNSxnuNAvaByngtMd6ZCMK0JybVThIF9LrDmyJoiaf54BAZjXGSw0m
1KWHJOuc+l4Y+BrLixaYnfkN+xoa2tPilJb3kq+Rw2Hs2drQ5adoXJHz3TZmBPN/IaYsiB6QUixl
fGS+VF0XYeXkqcguxRJU0b0hTwhEc06gTe0Rdr0Oloel7XyrpmxKV94f4Mw1RgM3YqdbrvWONTIf
rSlKtfxERI1EexzCZGbtr2UB/xKHzmrx/ZG/Vgjtkz3pOqFf+NfapTgzFpqi6JL6DH7QT9OCfFtO
O+2XIj6lI4MGnv1N61pmgzyySN8IvO/gRUl2iYtoahggkFcs4mPb9NPsh6uyeaUuUCIfgkAxoyLU
FkrY4zh3XhMfemtJ4upASY9k65opScvQfoL0XzGz6E1A0/uIcCJLG+A+4ekdZtKhzr8NCaNXXgOC
E/3roW4NIz7khP4NyaFGeguet3vD+m2TSP1k4IG0eTQs+R1hmxL/U7DrbphDzSkFCRqPlJ2nb1Bn
vI6rkIVQn9cSyRqxbgwddQ1ZtmUIsNSOfysmMM4qXs/EcycOUXcBtm+PkyXI82kzX8te3l/apMHL
quFfa4yTHBciATJ4yekkaTx+PTxY2hXMb+1cjyJJrTFEhhaL7JOBJgrXVcmgyCtyppihi99CVEXQ
EjG5mJF3NRUY7RjNOaf5rejZBY81+N7dNPU1WO5gxJ+KYsDPHdhlPN2bXtl1h2S23Rude8A8MwSw
dpzfoFQThcgPTHtgpNfQ8v+SS2nmmviQ5fjBb7Qa2PZC/HKdkiWQjt+iLl+ys+WkE74l02ifUIKl
4tQAdxYHJvxQmNa4qaZrIiSZoyGsKGDKShR7/SHtZ9RkR6PPZ+M2CKr6QfMoHUIdf4YXDmUyHSc/
dtawSvz6CGAngpvYGYlPsrPKu6O5IKt9Ajbx+bK591wQuHw/tPY44SWwzK9kr6c3xex0Lr44L3to
y2Ag6zY1XuZyJq66b7+5SdK8aIaZPxS2Nhvh2tvQ9uTj6VE5glcn2N7uGo4r0z9iYlrT4JBZbdnp
d+Bx2t/BGFsXCLryuKBkPtU1LyvRY/4V39UAu6HJDgV8wCemyKKgg7IHaQ7Wu36NbCbJFd7yWS/s
9dw3ts1IAKPoPoxpU38knrW9j3FKnPOld556X7MuETOfTyKrJRXnOEyHjPLqotsJ43bXupAQlHeP
ZT6+qmHkP+m14/xnMf3kc9T17eOitdFdDH5+XXQto7qQEBEWlwoD4G5aTy6TOTn61my+1q1+uBVo
8j8IszNO69RmpzyzTXD3sSYW1jOWv2t/yp8bPLsfS1vvb+j4kofJ08kM09qsORVlu97igQmegY2L
GyOOnI8+0kY7zPAKhkg9/Vsd5drnwhnazwG8zAWNhHYYnTa6ctqh5jSp3FLO8NNI8xx8+8oe3eq5
7qdKHKSA9mwto/YtNlNxR6Z/eiC4pH9GVkmMT91al4mo4XvTisk9XMf1R95G4jV2UzC8JdKOYsxb
NDWR8WpAAVx5YsmvGOWyfFhNrb93YwKzDai164RklZBUzwUxaOpnh7QV9kd8sP58wkVb8SnkBGng
A7d1bTO2ieQV7+wXefQPMsGXgIkdrwbH2wWRUcDMUQshT++wH6a5/slmAz5pc87gutjzrqw1FeDr
HV8gLl3nk0/fSYk94Yw8Cl9U34Yyc5gA02TijlczPaA1nFgnphx/CKoe6n5u3MUAUd/m1NbQxbb4
degfrx22k0chUkx/BEG8gEUxa2Ids29JladE4ZoV0ldnqg6RjCYMSrgMJH6jhXNwKqpXNtTSCk1+
ZCEHT37AXmpaIeFSzRdG3g9nB5fhdT7UDAkvkjV/hGPrH4mysdCpddVlIJ8h9GerenZRSplhVAoj
zw9aOiZEXYdzPRNWHpfdfwyvrx4S+MGTNpUjMyFHBvSEcU6yJfDGy5RBaM2D+IsZMAQalcZ3Rqy+
uEU54yzP57M2ePlhRRZ4Zjh7rV0bPaGSd4EdlVd8scI6QNfUD1QUZKIW9EbjsWlMjuSEkYvY7aKa
7bVCwIYHOtO/4auaDxPq3R9ECGr/0eLexEHUpjY5PHpa/O2SXHeVJZp9K9al+YrRSLvJs35kcdnz
fWxb082QdlkdVq5THumAm/9MnB23xuK4n+FZmscyanRSmZO8P7vL5L6YRle2xyjS2huvdzyyICgC
f2hJmTBwZ6h7OnKTBIxT4nTpfTNbjIxkiG59rHPHq8LAwyfqf7HLyT+YXbvAbnGHb7CRM2FckKCV
rG73JGAhTiReJul5JMT3KUa6NYaVX0Z8IcFeggrgibJdezQgMX4Ia2H7CVLrDj1ElobceP1mIsjj
5FtD+Qmg38EfuvrfIkvEn/NYb7pQkEixhtyF+tkIMueczQae/zRqi0ss/PSrTfV/5WlL8mp3Vndt
R70HcjIlh8FdzSKcoypiaWKSPMNQNTepychlwHjoBTuPjllap3/7zJU8FAyff2wNEZBrYsdXzDOf
D8XY9ajizfi2XMf6tkmXBy78e9a55fdmNRgmE0Nzidxi726s/oS2LuVvOXVwk9s9M0s9krCX1GnP
VjPFZehMaX3MHM25s2vyO71a/woGZ9/O+ewdgoRNqBx0nZAP1i6iz7r4QgZlgrPcEV1Y5n1wVdtj
+8kFq4RxYTTqgxYzyIpDWDxV7TxeuYG2kp/c2pdpWaIrm8/Ojt5oa0+JP46wU1WgFec5y1PSp2I/
yX4oaWzTRVIOuKY+HWW+GhJbSNdGAm3K71GvFGrpIcW/ThVpBnGK2QKnJZKXvQOtm1H6aBQ8sfdC
3USWsfW0y1BzNhSUMapF8/s8odfBVAPDf+qhr4rgMBfxtKYvHlZHyquMhBH+iKO0zRRXslXyNhye
mQvtUIV6PeB6CNH0C9TMaR83f0VOUM7kXW029WCt8CNQ9mMpuQ4qp7K/szYl3jhrPVz2oSuRZRyX
YRzXe3QicXvVRppWg2LH9VKHrDq3esjKoSfnLw6cPjsNpNAkJ61rLUbJapWk4KJq8X/oaAaiGwIR
jBIHQk6Jp5GeMZ0bz66rR3tqouxL78SCbGcN2C19go2ODONQ13lh6rcAtLPjXsCk4iYNBzQRqHUm
4hmWU+RWiXs3Dx6WqHWJSNs4R1PGwRXSpEsvQzdDPxSq2c0YSpscByYdJUfUavzvYGNMmnWtlwD/
VVr2P1DM5EMf9qiJnb9/klVm7UNsWqB5NyNE+xL6nhzmkkdWWWD/yFf324StO2ImyKrnZKowY/zj
nvnAkEcpP2dSdbW+qA45qNfGpwdJuI1eMhrdP5D9UvysL5NsF2anlKAaomncog+qNE51TQKFuyoI
SS5erhCLSdM97lTTrqMKIpu0zFNkcfi1D9RSUCTT7kQocPBA0g3mWmaH1ddI/LrABNR8ZrpJz7UV
qvEaOSxFe06iHDj3Vvbv6k50+ByUZ95z2c2jipG+sGaQptdE/R6Mq1Qt7a4JMZlSVJfok2QFlQNS
9RG7llm51HZEsUkrEIFruiApktaVutJTAnYihaSAXV1NTsZYd64U9N/R0vGPq/a8Hw2pF8ftFVWF
3Hz82bhOvNEZteuCdIEUlMzj1ogL3ffSmh+iUbTin54Zlm12S1+MjyQcJ5iK+mZlHuc8HkxcXDUS
dISULHKViMIUYLNDWpIos4MvvJrFCGgol08E+MeTWiJDQ8+GxkCYpEc7OX6uyy75Fo0vrVRNMiGq
jVO0JS9DZ0uiztUZf/e4+396s0yAVWKT7qA/+XLK0g8UiLEA1o78yvF4e9xsfemHAKStCeI+8a9p
1uHKQ0EeTUd2zrQC0FwIIxyYW7zfq4ahqLN+aj1tNKHPQNt5YirEZDTNFf2qJpjEmISVRU2E2Uap
14Mp3l6fqpXQUSVqd3sim6/RUY9p5wBje/KlWyESq7TQJIF8oBEFS+HcZblN9nRYpjBXZGduuuLd
B0dnITlDd06MObuUEyokap8obxeqQehjLoXwyoJ7bFS+tNhNnYaTAWOYfB2bBXTidVFM57B6vSew
A0xJXEpgqrE/QxlKfrmHzNGTQ5rROWAVcWZ/gODd3DLD0suvvTt23GYc6VFmxsXpdVjAv8wvM/xB
97p7sESQgpsVbik9gx1W3JSrmOCdOyIqVolTJUTnZBdmb7va54xtQf+kI0Gp2Z2DJCvP+MLG8Std
W/qNGTqxM5EsHxj5k54UA5qZ2WpZh13bZPZLwhCT4i51USeeW/ox91HtJb3bSp5ZbCdMH5d4XzUH
xxcTTnsdyFUjD6F5VYuuUS6Q3RA8Kk9LOabyjpoFk7JedvJ29xuOW/NOzBqvZFUPUsKBQAYEDn94
6QLe+alj5vctq9b5OnkQS9/JogflyZ1eNvqtSWSK83PRbpI0hQJ1ke5w2uGXlYaJvsZh+lQuIiq/
1SZUBvMxl2Fe9HCxUQSl5K/L/WiHLLPtF2hw5OXgPh3Xy1L6wXKImDNe0w9uVrg6mGAn1C1q87wu
m9CJ/CXiXaB9nL94OAiaV6NjhA+RyErcuG50ssIo1YmdB570h1Vk3HLam/5mb2WIusVvTpEujSpT
FUO6qz16P+YJuZ4f6yBfrB+dI2zi5XVsj/PjbjxE1i9x6tGOua3m4klFbIGCw5yPcSsK55PaylDW
SFvMjoIWTCnF76sAFEmjav2HSTl9y76Tf3BoJgDbiEio5nUwN6csuJe8REaWy5Vaj7BQw4c9LqUt
ITtEGM0UAUSf1FSxSIkVEJyThoBVuanll1daGiS78vjZVfaiMmeBi240y5k8HbURu7q2sA7w90kC
zSCdTqKPI+EJJIEGi3xc6n3pbXKd8Pin08SWaBHttr6444IY85rh6sRYHeI8ANqlnhd55nqnwikX
tpNmzqT5aXQLuRMADcqaJy509r6lZkiUtNVPvWiYMSRSdvrSdTe7EA0Nz2PXYyyR5ERHLHDstpOf
yuNCPbfdjL8/bOXKEVJMLMKmjTdH7xTJ4zktO2kZ8oQnKzypiJwfsT5vWiPIQA09JW60gOJ382W3
mxObmXDj0F5FadVZw4mYD1EUN8CfftNejI4stepjFbjzDLPtlrz8F1D+XEf/64HmjDd5mUjL0IgE
AfndgBeVABg5khML3hV2RymmYZaz3Jgtu5U7K4l4sirFX2sl9aGoirr/3hWGAMq2Wrtkzq6jj4s3
nQ1jkVSBDoXMnbFKdH6vYgyk0Jz8JMl4w+ZY/GC2Gt/U3Y4crejknVMgf0wDysWV5GuzXSl5wE5A
wFrKG4izWVYAtUtWzkuUjw6Pc2fV1eHF77t4Hy0QXKrbndwbxVp5JBdA1or6CpAf0ulGoADi0giJ
5bWxe32VRsWyLOziOGq0lEcccyR8PSDqpjU9xlYyezlTVTZh754pEPiYzs3PGek0RXAe1UreX2O1
oKtk7K3oPk61eU0ODdS9aL52xjw1J4GbYVyOjXLk7ZWOpZ5/Wmqe1b8i2d9er81AHMeCKRLXeTA6
3DHX61LulW63ctfdDYi7i1dlM6SqCifQQiqu9xuYt5kUYzqUmfw1MbQb6xol0mGfzpDozrFWaoGO
iUDcwlbLEMLBWHdZRJ/CcBL0vZsYZ7CDCa9kG1dyc9idOi1HKQ+oLGhVUQeo5Ijdur0TQ1qHPgHn
v9JE0OvLRVDrZBaCR9o6rctjnjdNZz0Iij6iF6tMk/+mwRHM34tFuRKQRBjyAEQ/I6qVpYEchTve
9CU9FBEdhLO2KPB7qiNYnRmfIDN084LREaeWQJaSELOtjN5Jehxa2GGuR81Kve74k/kiao23y1Dh
ZQ1FCxcmtjJYnYhjQEKGc6s54D/OcXc8Ol0p2fUFMwvO0Wyxc7P9lufOZhZWpS0gDOHoJ7gt/Kmi
XTpesv2daWtTEr0TomV+s49a5J8XPyBNeLmk8Imbs7OiHKMqk8tmNiPWgV/ocpHt9xWJoFwpAQYO
LmSOerl69YntxAmDDg++TmwtQt7yoM42oHQppFsAI6eTZ+lrJY6Zyzx7+nO16PbOA7Xq1oB0sMXX
+7afKtrcUbpMhNHSJbe3SQtyn47B9DgD4T9URxoL5H2c1FnSc8/UIb+vadIG1XenJyYyWRFzi+Hh
n+CMiziIzsrSu2/YmjKL8uWl+XfPpivrLOE9GDIwBtzsKjLBXyy56+6Un73gS4FWVEebopgxyMkj
Z9+yM7W3DzqpWw4i2s3TXmRkEjhHxT+nSWTXl2Farclg5qusvvdAFq22sP7cJqnBzncayJjiy6gb
rV65gMqQe6R+yyTEQZ4AW2CDqcyyP58m44y5U3HbyYev2zN4U4iUnLN+7bB9450dZCAK6akc1Qso
3qC5jFUO/ByEkeStqg5jmC1gfCAnnZgoJUhRz8HqffnQleWt9WOZJeNtpOpecu8HOSnl0j4bKP/0
/ivgA/mIdskB1nR5QBudkzDSavXt2EGqoBZF09Xy+/+UEia9PPtJ4ZCva6UcrYlyuLWoLmXFDNbC
5+3Wkf2S+3oGAthNuyqwJImQ9UklFSQfJdRWAiHTla+6OgdcBWiAUW6mtHXFAHDurEbee32Zpddb
3kzeld3aqauWVCp0ud+xKWQntkckjoYncRQSmqQxfm1xRCPDAN5AajQOs3wYi0o1FCDYfNAuWtyN
4HvTuzqF7Mx2Te6grLIDSnn+TdmuyWvZapi9WhyDCdXzUYp/hBP20YSAKdzXlrJS44iQm3+/VWwK
tIktHwTz4IAOejEJBoyvIeJx1LYsCfUmlxqvLZbojb+fZlPykarY3Y9ukl+pMu2WGDb6kAQDFGWY
UuIqpWQDqsEL427QiLK57wkIqorq7IltqVSVfmzX0smZqZ0iz4axBhulvIm0G0P50Igqo/8ZYix7
cvNWWjnL2dAy9a7v905LrFnubRvcsq84VWvO6SZu373We6qk1S/S2KnKp4iMn+a1yhtafo+NTD5e
BXfpab3BZMrEv+uF9TofKwq8vNPWDmFCMuQP5Ezo63Ro9DkwqHpkOyOyVqocVKkNpyAjVBx156zV
rxeZqaOTH4LQQ56mRAvJMtYwCf7gZFL4nGNl27qIDF5z/jxIEwf5IvVfMaail90kv0sgsHPJ/V21
Ar7a5fdbjdxqgzCaXD51z+1kUJM3R4k53/vAia59cFU+KuM45Ya3J1zYqhNfTV3wLu4bEJJom/NP
4V+qAdJmhAP3cjQJsfsQzpPw90Ok7MyUZIWflnL3X6Jsk3Agueh0uCHyHDB8c4s6K7c9EgPToQiI
o0BuKNGeHdHcW3p6MVnr779ivJiEF/Ynm6tATpYpXaJ6HXYIk7DQhQwY5MTId8uWMNTHHXKp46z3
TCTMs35OmNzIY4OF26Qq24usRGc4EXtuHukp8pmAV1LFUicyQiy1tK7bE1La2Z+6+5LtWzzStpcL
E7hQgPqhzSDb5hXxpfRIIaP32J7201EZGnYh9Z64lDa0KcbJTbq1HW+MuqRWOSPRJiPomr2w4yXd
9z1vEvI82GNmGpUv1Lpb0k291Wgx65X9b8dTBE0dj29sR7lU91bJcidZNjCAUDoZ9s1qz6Jpo0I2
p5Wq3ITjS9V8UoL3iGsTSSS/wlhm+R0HKba2+oJkQV4RQT/Symc4ftLPxCBEDNM97Vfb4WWgwXRV
DBLMsvxCsbsw4PGCBtg3liMYndTfFYZnsS5RxvELVzb/3D6VjoNvjLcObIxHba2awbdiEcsQlmkD
DhWWt4tq820ReRnQP01pY8syo9Vdmc4hdc5yCZYV9M6xn0ifIf65YSvjoO4mWSTjupE6IPDSla/r
rK18FfbCZFQ5D6uqpHZhuPT2y39TRzpEF6PKmj0GTSOXltk7WC7QNh2U4T5aic0xryan9ygd917S
ghbmUlR9YGwt/jAY5FGeksaw+/yZ7U4W5miz5A33dRSWJBguECOAoUTU+hEqD3xOyAE20CIpNLfh
D/abptFWZnPVMwvblkV0nWOjFGGKwoa3fFda7YvCiwnheg3AdFl9NuZObgwaVVn7dXYj5VJtlSwe
KzO3upy6SgEQKgJnN+oEcxcPp9Lv27SDd9pK0R1y1hV47KLR5BEmqurzVewERgjZDFRMxqYPJX5O
YgrTYMW2fhBT1S3ji5YgG6Wj9CvDmG9Wg50GUbpbFsN6X+N6mZ2HPiDJM5BY6RrVRfKDDE1qqLOX
V2b21DOVqHAviemOjo+lyogH8vE9pFeIclqipg6Z2y/ND/w3YpyPGiGB+QOtNgOo3RoUbvirw0HB
tCgMcwkBoM66Wt6pjgCHLuvoMdVSolHGfZeRyXM7NoiikktQ0Il/XJJxsK6rpRLFS8Vr9I+jQeu+
FO4QjP9D2nktx22la/tWpnyO+ZHDru05QAcwkxIlKpygRJlGzhlX/z9oQB42yOrenqnyeEqm2KuB
lb7whj3qqCN9zTAZdMrxQKeusq5ovop5UWZ3hqS4ieO2fD9QVEo1hBn7DrkebVeNsupQ8/Obh75k
be0T2R1EJ8/EbryWkXTYRlkogwzKZIO4wOP4BW6iWtlg15qlNVux68F/KZXfXZVaq2dUasjvpJt0
RANhmwPu0vcoU1hId8hjl12bQTyK5V6trLrGic+EwBfs1bgTYIEGGeZFAujheNiYsTy4LDFagL2A
76XbRQpEPTFVcNmWBAS+Ns1YdgMoJDPEmNSmhV2q/SYLYASFdoAhgk6qyfmgb0W2AUbwJr40Ny4R
vowMjx+1hnWFzAumV7bSSmI/blt6Vt19nGEp+iPTUlAtVutr3bUkGU22R3pVTqFSxuJFEOIsx9or
2/scoeb8sqDiqd5acZUJ11qGiN1Pk0M5/5mLuh5SAxXUeviejOCdoh3M2lZt7aqBHEhlWDSNZz1G
olpANu6Lz0x4rr3UsXPFo0nEEplaGxoXt19Ta9THgFVtKNl3jNSmJV42PdW2hVwzFw4NyfOEG5Ax
sv4ASIY3Y5eqNWS4TVYREQKQYJpQwZBo6oU36VMONn1NqqjZfCwLgFjYqouyzhIozyG+fND+CDKE
+7+YVNpJDuYQKfOw5xmcWQZRnilYM37Tki1qwD2+m9HtrO41fwgu9tOlwek3VcjmT5Gkgxw53Cva
EUsvI0yUzmSHsQ/cYdsfaHXLhTOXPOcWqYtsy+FsRhyHxWqY08ZvMkrZwcZIQgFCiTyO2me3LUrR
vO/VMRXMXVRLhJtBYEwp0iiB9HupYJNlKS21KRD9K2ebgqNeKjjdKjPLsk91brrpc1BHuvtHh/8A
Mq9iKyYf6rhWsz/n9ub8tMNSd6omYe5OsEj4gqELqDBrsVjLNIOq+Al2UzTsMqqLjbmHL+r1yhYh
0ak+Ec2qJsEhKvF4SBkMB8rnQXqjNWFuOkNfA810RRnK6H0hNV48OKjJ17BmGo10okJfQ+oqQoom
je51JXXHrw2BB2YaOkDKdoMaIPWCnVJHqC39kGM5lAQnq2LsY9qPRsXHG8UFUB/Jaq99FDH1Vthw
4fsZ1jPbIPBgXW+KHNdSu09ELd81ZVEWNqApWdgUZJzZXd5bBeCnofNCQgDNjPao1pR7re782LHq
AXgSIG8D81rRlx8jUSjEu4pG4RbmWE/LKI6/RXWgPSG3TOwhm81PLp863xqjSAPW0lxUaQafQWPD
r68pIoKMLdu8e2kDanAX5HXZR8zI9bsEmPSVGbbtruksNmJNfVn9I0d+I91WMKtLx2/j/mepAimz
zVHugk1XNflz4eVyeTOAAdoaFFMeS80srxExVG8grCg0fjvYVXtZS4o7XevD5wHm9T2nW8wsh6qP
+lmifPbzUrgwXM55Tc2G9kKOpa6Et6Ao4nc4X5xqcZ7VXwhDvKuKyY9L280axdh6YD0vZarff1CD
7q9QUvRBfZR4Fdq0IHh5UV7Jz7QgIu1WJs1LwTJ3obTxaWgXNkZDVMglvdUdzyDSswPaWvqlpo1B
BB/W9ELAYHL1PKZ4+tqerCuijSkxvXhSl24zyIFqy6FY3AKxplucGrEcbUMSJPp2RXZpJIGyDSWl
uwldT/pqipnxvUGR/GfgR80VyEflvuslVpmlu3srl0XwS7F6JXdVZG5q6va9LYtueSVJcvaNu42b
oR2r6Jsg4eble+w7Ur3P2NT7X13yIeRUuvAhFa1kX8u15WAg3O8VdNK/y4nsP7mBpm80Kwr2nTC6
H/0Q7I7RyTGd2EbuN0KqF3epqnCkBoLfbkHYJYWjJEbwR58J0mNlVn6/i1qx/An2FacSkI0UAFVf
aHM7jzxOFhcJuk1RIkkHRwsN11iI8juz7kusyBo5SbatlSoATcWgdQzd6H6EFrnYFk9fcSOrbgsw
BGNJHKiEW407/nr0GnCD/qA9Sin+cE3oYkuAtvolWlUemMi669xLsJuNt+Ncyh7NZvBuUGqszF1O
BPeh84LuDzmvPRrQLZZnthLmVbnlQZRHZaLtP4g99CU60aEpbnLkTG8ZFvFizx33MIaSn7GAPuyn
0GyRrOE39ubUH/gz4M78gRFM6l6IQqs3n60BMJN2a3a9Yfg70u/R0j9pJjPUR5hTtIDoHSSvAfTG
tkoDVcg2As6bDfWazJWU3ThQCoZRXif9/Rh5UX0rd8DwL4Hn5NIldbRIeh4GlOPDjWl1pvbkobMY
NrYhsds4W2RKxkR26L8k9yIiDhEXPxtS7JNtNAi6NSo2gyZVeB8g4Q6SqCajIR68Aq7M/R6XQ7dN
UrcxbnsxFOlEZzDvbrrBo7WbtoikOPIQjA9ZXXaGLUZa9RCElpphaSdhpFMCUASSZociDfaLAa5a
hvo/vaItnIh6cDh3C/GSZRArD2ETa+NZ2vMxThixJYzYFMoLWMvC51g7hhR6MUgaSK4LRUJ07nlJ
EGtuuHN0lhXqX55om3SxDAkuB2rJayIkm7etPLCAt9hhTDUyU/KnVgI+BVOiTuV66jktmcoZODRu
Wa/B0AwtQxjlSWF1G4axJrbQHfbQsXCFG39ucMWGi7jtzgyLvAQRc2gGL5lWP7ceG7OYSoJLwK9S
unI/STkx2jl+yzHfCMIZIi0mUjUKLSz4GGtNa51oGXaYK95Us4zykprPNcP8ICsw921+lSLm1p/m
/x/0tQ9yX69A43wZS4QHi48cPDBkAKYpfCU5UOpgBdGxKW/YBNhr0608ZJ8k5634cfAAFzegjGpD
/BFH+pS3S0qZSj+KBrUfb2MViD/ByvQMi9ad1saExWd0fVY6TZCyLCI6GXMdnXIqzazVN8TME2XW
YlRvusQ0R/+LopV1Hl0CYVYhHiDaB5HSwGEs+SrzhkDw921o0WWsvZ4g6a43gDZ2u9QDGdr8InV0
MZ1lXMsmItJ3gEDgCZeGI7vHFer96dU4Ie9fv+TJ+1AzZV0G6q2pb/jLSOO1CO1Yxu1SOQrnenMO
sJpdMfdzltQYFmi1l8ZE41Wf/hLaMeObFylPJtKmQS0BwvgbxndNi7QjgR5uQzrz6Am2RZWZ5a3V
WrH75PW9ADGgFgZyxQ/jrDwZzY5hC1EjgiCl3tXwhPLIAfUlEp66tRf98AUJFTLF1iuphYlqNsiK
YjA2cEeiB3tg6XQStvHooVY+ZECqbgc8yaw4WiQ0IjG7EfHgDKAg5vQI+K2+JSFGdJHi/bOla/Dn
f9FZF0l1lkTGRzYd9kedLZj0YSP0GCEwZGRphUzEESE6II+sadMkKl96BTp4DOHRQ5EsgBaitEbZ
7gDtKpWZUk0IfZL+Nhqo/jtiWwi5x3fxmyZxorkR5ZnVlGbEuM/74s7Q0N/MtyKthrq+KgsfMv8O
5WZffDo9e9KbNYTEF+eGqJEQAxhYszsMEyk+Sv/B7WJnkM+Pj1wlpf8rkbjfNTFX6mILu5m5+KvN
EiqLbnwx+zxR/J7KLeIYTYo7WEYO/GnOf5bHTsC2Zp/FHiJDR23K1N1zbjnHinCsRMIVWGhQcInF
2Nwr1qGCjxuCc2J5g4BtrqU/ae/7SrqfC53jbGy00K9IrsATEo5P7fj52PZbAnDx3O5YbVEDEqyO
lJmOMJpBirCi5LZUoksD8Z0bYxS4twFQuonibYUZUvIfSUAaIkVUTcEyyJj8ww6cuVdHL8YY5Fih
ltwsrjGLYmdRHvQ4MbYLyCW4rWGPnaF9HvOPNZkjAByhZXK/ywbM1xVTKGqLiRPa5TeBHxocNAkV
RP37r/FjA43hB8OqJnsVV4JSd04i7M34ioSnBORnabqeaaIcXzppPPj1QDBwvcgBdRwIU534SKks
kbSpFVPMuKvTu+nNF2CaqTvq0PjppXE8H38BHbl4HY+96gqS/uH0UA+iusvl51Fwm85lDaXmgE5K
UBlfTo8/PeDrC8Gk2ENcMlGO0RF+cyFEfaciv+gN1yGHy/jJNBuISX6lu4g686VLodrrMgKZZxa5
vI6KUOvjHLUgOZNcsuZWzx1pSquMSVZeo6blF82doebZ8GQlZTheLo5JaSRlypdaKiuyN5bSAT01
9xACVw5pEFL1psizrQw0AMYN8lBIfO9LOZmQUoslE9Wb6YTHgCZhDdHknPqZrcLVQppKvTH7rNR4
g2l/0y0EzQkWtsploAF55a47nlaXlKoHoBpe11YLmtmmbhxEsA+55qIC1GvUarSMZ70zbRCIdxuE
41rQo2ThjX5mkrX1JPOumWZz+lYUR9ec1w5SqUdyG17PFa/g0DefI7u5vHZ6Tb0djpOL5IL8Hr0N
Qrrjhw8DTcOoZtSuvAke9PwL7hS3BLD1XDM/M+Cb0IxL1xR1DjG8JEXMY1dDVpXbT0Dd4mrpl85w
xt4DAQMG+NDNmIzd2vjaH6i6SBTtdfgdd3JDTSneIwzqiuU1oN0I9MSiTr6IiGkebd5fAJX+gI+a
+5sgK6kPYmWImtmDNjZ1DCSIT6UzoE2gWdTg3GGCWuQzCohb3mAzL8BW36UrUVNRnmpoc7d66WZr
TTs1JYwgmdySat8rKZn9qimm3YSCDhEjAFCTuVCHPgRzDEcvF0pC1SaTdFnS0lN9MqRgCusW4IBf
tsEoUuZCfHXAPIjm42UwkotQnUiFCUAwGumUHCGaNbUDS/TgGGRJCjIvncClbd5Mj8T+YeT5PVSh
PgnyUwCaZKkWiC7l1Kmnu1Q154winlovzwPcsGpvloLq1XZXCuWgO1WC2Jd1GRYjIqtzb0gUOwDj
YG86cCV7zUNW9mF+WUuyshzHIeIkZHKLUPZiDpDB1RqfFqMgJFwOiMJDndc/APIVZZLLne1VxVQT
h9BxUcQbpM3Mxl8yQVO2ppdpFO3U0wsmgVp616CweVczsn9+A/MvLSG1mqqB+iEGeNICpUbRXCWq
6fo2/5Po0gxtgMVh/2OuxSI/EQe17fG60SxLIBqHaKEHU/PNTaWpwyvMwBdMoMp0n7OtLP0qkREQ
uoYMWjWfQkwLkb/DT0Abre0clliTOkS6h/xZJfifIInrKUCgVRViORTN5EfdiIGxqTFY0ItdK+ZT
Y3nBy89QbXDbgodOD/YXra1LMJqVXRZHqH3Z/CcUy+soFDVnAbul6EZbVF8kVMC+jrOLAeiyWrn3
Ir2Lh+0iur9AFEBpTSCLpZPrNigePAM0BMdnI/4VqXelCCkAeODYROPnuaupFHQ6XxJwA/g3+uHo
a08z2iuqCIl/olgtqU8N93Rzj19rkst7ODXC8GSoI8CUe/gTEwJKA9tFyzVCJrZCKSEcpSreVrPv
C/jGA0ZvRnZAvD+4S8xIVqOg6Vbb5Mq6ROaWhxmlMgOfkXG/APY4DadewZggG9B+MMyoFmDKzor6
C+5iwQIuAZw16GrwhQK4FH6Yl3Wj92zZ6LBxgQRpBYz71pSrbAfAblqGM9bHFfA3uMgFGdzmpp3t
2+ZUPUIIkYU5gxNCWQ41EZkHtJzHbQ7qER3Whe6x8G/0EF5iuQPqozVItsf0aihllW57Z0QKvUO7
WqQi0n5CkS1POi8xeAJAMZbm5dzlXzgq81aPTMsUvkCFbZWd1RzaIYvXx9LenTfOjFYRD2YGy2v6
BXYK4esDfZpRSXMjF3L3RMiYSQUzdHvp1aoIk3D24K/qiU99TXQBtgJoCBuIxlFRP+aJTIEvU7Q2
QbJ/NjWYoTq62U+rEfQa2AtnwfKPPRJOuBHxZixvWxxcMxY8yNLSXfg5lkm8mtmTF2TxvDjPLr30
EjM7Dnh47TRdZmC86EuTnlQh+Zp/qwWZPtLWnw/KIHVNDtGkzzQ2Y5T5YkQJzxKQm7YtQfXHp2JG
lnbz5x3cDUplGMzPmFYzu7YLUA9kFDKhEiXlJcWcp+bX2j6cehVvgUN+ARfMJyUaUNxCkllOjeal
O7bQ1maE3C9oxQGOswBkPEj241Pb6NOdsdwSi7fODHdejocZVreAEJcO+oKBKLEtY12mkAHj2IOZ
FoA+RjQBUQ6cDUmAm00qlBO0XJqxgXOfDe6dSpSOuu+UfvlzHvxL1vFAQftrsQGH8LfdQPUdlROw
gfx9ZU76FxuOdI4oZ6jWMkELOkdG8WIMPoY0mCHCLdecCgOGppc5Tp2+pW6yyFhUsyXcMPc3AQLI
XJgKYQY0nQWiU8/nSk5jlkurASKFrCWYZ03MLiS5nrxNiNPHJv+azxApQBPDFCbMf5JmBHE/jz7H
bviHTYnD4j0XIYbMOoo4UKfLuElZfFgnTVBAYxb+IuNMpNtQMAfxpqCrC2Ylp/X3vUS4zf/iYSaD
qgglBuElDmk5z+qi8YyDWUxIcuz2uBAX34IZbzgD9tMQQjSG3XLLil1AKBb0LAGFOTT+KNS5npVG
yl7QMXrM6EIcIEfVzF1Q824CT2MMoMbmBl6g66VbnQJgU+0aUUSAflfPmjjzsgXVO422RALLdY+D
LyfAZVDIDXaPGJePqbXxCvoMPhYpiSKM+5iuAwthhmosB/ISOC4LfW5qStEwxRZL1xgOBfCpJUNc
yBOL/p8lIOQLjWomfS0xbjMHVYunmywrk70YwOkJhZ3N3oAzBUdL5Qkejan8dM7STWhYMGOl+/1j
jd9MDTF31gMrZ490Vyaby+xQwugESehDU33xmlpkQtTlE4kP+UTIV1NtNJlBXIsX3MzOAJYwdZNF
rgK+VTWT/ub7aG5yCweikz+fTnPwVM7h4UKPoGN+WH4zc2gmgJYHp5dlec7olRmVqc8B6VzkqebI
FnNZHTv31gfjA6sGBzLeJIc8NaPLEOQ8Gz0QzEkJf17NCzASCdDp3A4nF9uJhdQqGHiWFdxh49Ks
0yIL6Ly6uvqczJOdHUgSdYgSMOq9PtJRHxRdnIR9ldbzqvaT67WpliF3NIncxqYxAfNIAVpi/7nr
LYSHgvSiwUuFJokxDgQYJ0MmU4mmN4vnzlBpcM33gYu0HLCOmYK46GjBrz9ILBFe8O2LChBs9iB2
gSLhMjeT9/SZKDS/pGWP4Y08ls3WNIMx1i+XYoXgdXUkbTya675uF2F7KDZzS0b0+lsOIzqdIsYt
uPLMJoZKrIEBn8YBH2obgxdDGVy+9C8oYS9Ma1HiSmblLC95UTfkhs4KdTPZy/n9XTVbhiGMA7Ng
RxLSZ/lWBUNVhd9Op3frGoVlysakR0zJ2kTDfV2kGzW9zwIvja+SOAf0v3DAF+D70BL8JbsFzv63
BkaEjBSe8gwlc01BUXxViosjpS7MbPSvwtgvzOeBTMEABJujOt7ZaiH0SbpLAXJyzJ8eeN0MoTxO
QmuqmKPQ9UCnalWXFARTKfl0/yLthtxULylK1rp3ZaGrjk8vlkaNYTpgnUqpr+yx8as43ajBoKDg
rnOnlvJNdCD01SJq29E9uMimyx9Of8m1Cakii5BeJNIHRKrFtzL/QzMh+vJWcar5XJrtB/vFIqUM
p3KpaPZ5LOzp2ea+EUKMMw3zsa/bPM+dLO4xL7RlUJXCY5kFQuZtMMlDh81OWAZKslNn4/jCT+KY
DmwQCylWpFqJcoLtE6kq/i5BE4Oi/bxbtENF/fCY/+9n/z/eS/YwF8Oqf/0vf/6Z5UDKPb9e/fFf
zkt29yN5qf53+q2//tbx7/zrU5bwz8m/chv8LLMK5vP6bx19LqMv3277o/5x9IddOhnbf2heyuHj
CxbY9eE78BzT3/y//vAfL4dP+TTkL7//9hO7h3r6NC/I0t+WH13+8ftvUzf2L+f56eOXn00v4vff
7Jc4GF/Wf//lR1X//ptgGv9kzSomtU3ZhCIoUyFCZeTwI+ufMqrKxBIqGvDs6t/+kWZl7f/+m2Ty
SyrdAyqD2lSS5RioMnTO+JH2TxMWKIpQ1NIQlzJ/+/XYR9P37+n8R9okD1mQ1tXvv62qU6i+8QHI
G3Pf8lmgkI+rUw0+BxJ4kMqpBf/S9E1cr8orrxj3r17HMuzrYVaF3XkYpOYs9q+G1N3UA3tVUx/G
wgIhOFROIwhoWYlUKJ5d5Q+l9/Fyj86Yr6wkbrV5NE1kJJDIdFFXo0U8kuTKY+Wg3nPnSaa+CYru
ayBwXFHzszalmu/6SCxsdZC2pek/hK3wXXKTx9QIsBT1L/vyowrQeO961TN+NZ9AOD+dfiHrvtH8
HU10tan10wA0Vqep1ClEZkBh0YACsUPnf6PkCkKsoqRvkf189KXiUyHJF5onfASRi2OZgIYSbP8H
NbRuRLm/jAQfgTMtxuazyBqb8/fMpB2uklfl8MN3ZI1JhkZvUgcxcDxrvqplI/FE5VC2bkBMo/TR
ICcb+qHdhPIVTMival/bJq6hWFKgkuOrqCsVhtMryQUMNg3USPMN2Nb3Lk0fRy+9yLKxR2/HPdeN
XvXu528KI5mmuYinkT4V2F+tL4GOjoF5WQU5R02cPBmqXRC4cD0bNMEyy7hQdamyaZy0ILnE7em5
nKbqzWvSRZDViHYaNMaPBxcbM9cjN6+cuESPXnfZR8KZS3+9TTURjUYsCLSpO0J3ZjUE0qRIByth
5SSied0M1UWgRQgu6Denn2SlO8rnT+MAUVZEdg7y46tVqdcSylapXzmlVb54qZnfVlEQUCqI6V4m
RuxE+EGCLI0pxwReRJhVfjz9FXQOtqO3OX0FmMwix59I30+dfv5qKrUE/BnFtdKJVCu6iQKcu8sk
b58hXA77miaJcOXV3fAF4SBkNHBW+YbokYrCUGPeiFqUY8OaxMFLm8dRvrMMaCgIO/aX46B3EBH4
qD3IhOp7X7q3bmHd5YWR3GqpYSF33F6O4YgqnSrZYlDi1oR5sCM1+n0DIcoBlSduO8+4b6MMCZ/R
/ZxltWRjhHCDl5Vywde4EUS61kOE8Saasd4nqMPqpjdDf9Op+NCqbnZv5rKxU4OQJg7ie5uuNCiN
if5NFwnxDpGzyxpDM7uTRarnhrcB/Cd8ETAg3YuWl2Ir3j9DWvdQ8Q22JoqOWLFdKHInE7fX1o1m
+bvT06GsWlOHFQE2wtJQgZN0NtrxdGRJY9KqqEonJgvZoTQVIXeEuhNHw0eDUws/94+oc5J39oir
b7EgbhwDqc5Lv1DEF6q3Tw1koHuA+sAMWNkbdUwMStxgzCGkC5uh9W4Jnm2vpJNs88jCl77kh3mJ
YmtZSN53BBsHxJebCy4RDa51MdqeaP55+jnf22AaQguSqrIA6RAdP+bgib02VnHJAVIJn2MvqG+9
sfqE7szL6YFWeIH5fXJ14xnJ/wgXjwfqaNeU3PNwXMQ4ukiLUWhgIcfCYDcip1aMusCureJvIevA
Pj30e88I2ESV2NjgzMzVM4oKSj8UN0oHMcfopajMW1/vpW/umAZnRlpf97xCEhMkIkzOVeXNSO5Y
aShkuSj4psaD1hSw8mP10SPMQB/lAbPJP04/2TsvlX4xmC2J0JsUc3ryV2eGJLQutXKIQ2IdqLtK
Ma6kHo0yTce4OJduVfJCSiVnHvKd18mgQNgMCUVkZvN4UCGrwrgPutKh4RFtAVrdqPjF22jDnDPh
eO9Y1sFaTcciQCd2yfFQGo0Tq4hQcZCN/AU/jB+K0Y0ODI1Na5XeliT8smvqPwHKgXpMop+n3+67
DwoigEjKACq1XrJ6YQLGsVg3pYIKGghRmAr7CtHp08O8s2j0yWkEbKJFPrPOL60m1mvXTUsnG+V2
L4/pU1CC6h2Q9NNj6VMuUbk6PeLKwOJw3QH+Auqn6xoINm29bqSiHHvoeA5AY+0LcvkbOa8u/cDi
9B3ij9Qj/a2g6Pml3nnyzpTL8JtZ5buu1jPIj914ibqWfnfmS03b8HU4weahqimTKUxt/DfRq94I
uZl6PpPtintcxSwbJacfufWTokRsG7RwdqrYPJCGVnZXm9WZqO/daQBxqMr0jjHpkI/XGspVIcVJ
q3C0DkaU1TluMtzIyLANsvccxoO3Pf28b1YXPghAztm+mJewtFcZSKdmgueZTep4QKc7ucGaN90I
3KCnh3lzRDCMZum8TpUIB1TR8WNFkexaIO5TR5HrjRvItiDgOT5+bLvYFlt/mxV/+7gliJqCGAOc
AfgHfbW4VNEviKdgY3WafmkCkPei5nYUtDPvb4qHjpYLw7BkLGoAPBjQhuMHAwAvpujZZU5bNVdo
5DmJL3CDlHsRbc7T7/DtOXQYS+VAp/4DPmoVDKiZ3sGTZSwjmSjeLkKXP+T0Sa3ycaOgBbbxFXUL
yM7OTenM2NNHv33Mv4ZeX15YNropplOZM8QDLu25AzzS39RuftnRBEWio9o0vnHVqubl6Yd+//3+
e+DV+62EXiiTzs8cVI4/Ab/Za2m+b4r0jsL61emh3m6FaSonqwEYsVyfq9igH7Woz1Mvc4R0mIz1
PtDm3mRmc396mDc7fJpFEH74G011PHG1MCFGS/oY8kRgNG3d+iLHHXLSygX+07tIMP52TgHEnNxx
Kn0AuiGtOF6gog4mATU29sFQXWFncpVkrXBRmhFU6BxGIa/Xdgfls1f4VzrKp6cf9p13yqDg6qkf
okFhro6zCDYzru8Z00c7mnLgEO1DQ4en2kjqmZ349ogRqddQLQE5ySFjrXbHkFewkcoig2I0QuDV
knGfJHK7sZAdpc1eiNsR22+0b2v98fRDTofXanO8GhmpouNXnAspZ4PBQxqVeak2ycY1Vef0EO9s
A65lXuPBBY9y1vEQqIAU8Riw/7Shvk71C1O5UwR1C5j0zEDvrE4wvlAncaHGqmhdGJkkcnwXtqhj
RuVXufiIaNgfGUy+ovKujUo/s7vfWx4WdSkdy2HCVXO1u/E86MtIjXlzWbIBbrkvEQz2+nNv750J
smTw8sTd4AsppRy/vRJe7AAyOXMsL/8+KfyUmvrh9AS9O4QqA+AlHgVKvhqij9NRzEWG6IPhlm5T
gXWY+em/G2NaJK/ibE+mvO+jXu/QONrAjUFt/ywcno9YLWVLJmuAiMH/g3Y5HkJX5Q6nCCF1akt8
MrPgjzZXEff8+8mQQtVTnWqouk4MaK1eV4tYQi/qjJMatO2T8LlVUhr3nbA7/cqmz3n7PP8eZ/XK
DNVrCwCAqZPHpmAj0Ib+vfmpSLwzRc/3p//f40zb6tXUCN2g9BitTPLx2gfRUD4I6GKfOUvfHQOT
kEMNysIS83gMsG60xd3pfjLcXeMiHlOeCzHeHwLXbCrFNH3WSVVuDmbvZzxGUAtXYZ3etK16cXpG
3jnJLAJ+6E8U1nmW1WEpQt+DcWum5Bnxn6rb3A6J/1xUyQ1G93//XLZAcuvQnUzlLdRUAvCnM/2p
g6Z2BV+dR2rbM92x9x6HYF0hZ8B65Q1tTLIyVN8iPXVI3O4sAT5oa7Z7tZj62OaZ3OS92ZmCP8qQ
YLhAtR4vAL2rYYhkImPVIlJTHz333Anz3nbBJZxjn54HDqCrycmkMkNwpWVyhuQm7YWfmRvdwN78
fnoNvDcMoCtM5g2Znt3B6ujVbomNODE9l0tGoQ2nZhPf0wPhXZ5JMOV3olaItPAIQNNrKCesduVY
1aOJ1zOi+ZJ1jymBLft7WTLsPC+2+A/thTBEt9LY1qV2qVX6TvJkp6u+AV5DZ15CICHdRD/RPieG
GOmxJii2W05Ea5l4+Crt1Eeg3jtEFS5KpbEl5a7VtDMX5DvX8dETrO79yq80s7KU1IlrJBrgeqiy
E4rZLd1WhHJL5/S8vDuaBi2HIjTzs86ZPGvCYuYs5qAMtuJ4LwwDag54R2R/BlZzZnbeWwREGn8N
tjqak56SpxkwmAhggPvA9hvDNvQv/8kjKcBMCQxNWj3He2byA6gmtwSn1wabDbPpRd/x1JsoJ7bX
jTNH9PvP9O/RVju0bXsvzDNGQ44CKStQnsITjPvTj/T+IAYECRlODq2h40fCx6GIk1xNHVRGdkL6
QbSybQQ5//Qo7x1sROx/jTKtldd7FF9yJAnl1BlQlxSt67HucXXod5L6Xz7OaonnqF+1g8JAmCRv
TejS8jetkM8stndXNlJtCja69DbWTaIJ4NAmGGQRB1SO0P2p6IWTCcZWgGwuFNaZpOvdd/fv0YzV
Mep7XgDQn9E8tdr12LCO1NAHU2aJm2em6b07wZpuU1GCuUTv7XiadKSmFVEfWAwoyaKQtUfZ7sy7
e3e9vRpitRJgxpsirGRWgiFvg+7KzJqtr/xH640mB8EnlxsE2eMHqVIlcFMA5uSp+NSJG9QxdrlI
VnyucPzu5HDB4fXLv960ADx1MFK4IoS4+L/0hr4bpBqhhNRWk09/dwtRW4MEQnAA3eVNCSqVkSwO
A0KdVNPRUCguq6rex0VzH5J4nx7q7U3HUKCpRI64Q3fj+O1BGPSlhjKh4wo45hTDUxvnji/5d8h/
OolyI1fXKd47pwd9uzAYlBoblHJqpW84yNFowR9BjMhBCm8nGl+sLL5Lqu7M8nu7dRlF4z7SKVRO
JerjR7MkmKxGwnwhGAPCJtl5IXpn4peglakq6Gfm7N1nIm2mIkoX5Q0HroiEEK8s9hOg+a2U5k4s
dLuk63enX92bbcsKJ5uHuAqWBGyKcvxQgy54xHla4cSjdSUX2RcQc3/3vU1D0Iwh7CGXk9YbytOR
SXAR10So1Ff3at2muMmVw76Thq/4Hlw3wpkB3wA/ptL5qxHXx55nYQBapgMjZrm7C10BCScICqhC
tD/w/ZP7XWmkoaNmJvqGXXWh0UFv9OgbzOG7WM8v8LfpHdeofiCec+sVU55uKP1FaAQvp9/+m0nm
i6pU3ygLSxP2ZhUUDJWUimnbFA6zjd1Kfwvv6Q7xhzM1gXPDyMeTHDWNr+tNWzg65tfolUUbL+6j
rSt257b/mzNt9UCr5QRx3QrGngfCY/lnoLS7pBXu40Z/Qgzk3CxPl9dRSj2Nxe4AaqfhrXeoUr8K
DHAlk301rgonVJA5SQmlGku3Ma64q0ztFunNSwEPMLgCVHU07+PpmXtv3+AMrIuGhvYB/xy/0q4P
gk7MWWIJ5sC7VDfbZ0wc86//3SirIyerg172aYg7g9lyEUk70KlnQoQpqlm9RVNESoQyCGk27+z4
QXoL696qULA9bPpb7u1vFt0QqQofDN99hAYTbzUCozMH9tsOAnMHhJM3x6iTSv/xqODK5X7MDYxt
YJVQ5+4xGx8+AjUeLylfOJob4AGKYMFFSJJ+6UrqmdNVmnbW6rEB2nG0TY7C9PtX4UrYDy4qn2gC
Jbn0PSviL4jFkfpFHdyY5HNfRN/UPPizhg+xA06c2Jz329Nzeygtrb4CYRIpITXOqdC5Cs6ygOVF
9A/kE3M8B8ngl2CUPrZpb9ilJhh26w/DRjPiD0VXKlcJPjxO3co7P1CNXQ88aAuGLfpQYU/oSEV6
5VV6uMmqFl8py9wqSG9uUWKM8KIZIHaiy19m452ltd6+xhWpKv3qWvK6J+ruOIWhNNn3VuTUdYU8
gxRGjqHgRScprTjJYF7GRYqYWBAApfECF/5JhRoDM6YL47DVBQmZVtkNbPiX/eQH/IjeF2KImfqQ
lwDW/cy/8il/bwnzUavqktvUy+sbVURBSB6DXVN7n/oWhbI8Uq76sr/xzEBxIr8oNoqHPV+CJKad
CJG4VYF0qYg/VjsUcuI9yiOPejDI+0Hw9Et3VO79Hol++mDpzo+69Js0WrItZu41Ov2dUyHZaSNa
f9NmWrwfREHf6Hnj2sivYH9Y1dJVVFKdAx/2Z6IZz0EV3SnpcBkIYYykngUQPyu160aShEvMPPan
18Ob8EJEPoLePlGnRKdEXO11N0wVKxGH3MEKEcekbvRsyGcfxCp48KzwI791ZhO+NyA4F+IZerwT
RON4DxJH4ezqF7mTNjB2qUt6tM7EHbJkV+bYIohWp2ce8Q2SkIvZnJJfsKy0tDEoPB5SLf14iCo9
o+ZWyFDIhmhHkTx8zFIDzH0a/GgKfqi3kbXLLe1DkiQvKKXd8NXSW0/OVURC/PgS/zl5qwX9cK/V
afqsCrKybyS9wqcxDrozb+m9k8IkCOOWRgaCrbo6IAcTazOLer1T5ckNOpBXDeTJqzHx7/HzrTal
iUExbDYKOIX8ZyuYj7jeNWfOincucCjcRAhIJXFiHZjer646bMsUo26MjNsm2WhxXdDx1zaEo387
i2OCaBpwHoJeB+i1OpOUKs9hhfZ4VkXJdx3/H3AeZ4qHbzKEaQiAzAig0jumJ368BgCJFU1YtqiT
dvJT1ZX/n7kzW44b2bLsr/QPIA3z8ArEzAgyOJN6gZGihHl2DI6vrwXdSiuRUop2b7e11YssjRIT
AQTc/Qz77EW3uCwf8ireIYdLsNGLr+3IuHY6q/vkq/zdUWcvRw5dEQPHq4+HDjwIDwM52hZdcshc
61teh3fQGHBdLc/W4pBfpv92WXa5W8YlSLqWIonzIWfNXFiEqtC42wx/aKgBt43F+HGSeXAQx09q
wL97tOi3aS4tIvNfMspe5mE1uR65gmWflRRw59IEzAz7onaqC8V0bo3Gvk1j9ZMy6u8eLCVUiPCL
xwHJ3/uv1BptavWmRjNe8xHYrmvGMYEYJz0zttrakvAf8b59/PN++SPf+nB+IquwqA+6OsrEj/3r
bOiKzuJg20Lnzvam0h01DZWM2VmvRgYEOAGkA6C0eE1ssUPVtyozZnikPYDBmHksjtes0bIWm4hR
yCBqGTrxBaMna6Viu2/Tr6ZZI8FUujXAgS7A3tgKtK69dTLr1cvEs1PPxqqetXsj6y2fyu7l7GTK
tlM8rNSq+KU29AKTvi5C4uliVukOfm9m2Nx7kAvbbrFidlrMeDNPWYEGvv3z4/nRIfvl8Sx+IktW
p+O/+OFLyU27htROI7CDwKc68Hb1JQGrO5Vx+8o6mLJ3NnWoHuQSHcSK3nyhl7fJuny+VWNzJZig
WdMP3VuMbK+BA5k8DEad0sR8tl3AyGmUeBtMej9TzPzmYKLmS6kC7xsEF+ayG/6024kIU4isrTkl
7CkKJj6P35ezthq7KTpimG/DOHbdT9bOb5JGDXk7UnxKtLZHaPj+qjk0ab2drWrbjqbY9BMoUDw2
8cHmXEZ5VqsbfCEKKvBKuKnzRAtMjcwiTUvV90Ljnmmp12kUDz3j5/6oztdpbZuHqcmbtVp5yicn
6W9OpSVIYHQJ2Ro2OR+XXN0B2XR6aq+qhz5WpHfYvQo/qSqsumEJLj/mYwpMNfN6QP/eFDsAidon
59KvGw51MmIVWii45aG6f//MJuz6tNAdyy2+xhe5VC9VaHdZJwGJQnWR3nFMCGGxqPxkJ/81f2AM
zVUpCi9zHZwhy4700yuyOGgx3UjjJu/rBGqTt61BFPtSuIEavbZhfMtb6k9Wf8rFJ/f8y1n84dIf
7rnpEi0uVKQCupC7LJz2skK2XQ+ffMOfXOZje9LF8iB2oDRsK284lXmPprXb6tVnMr8lqny3Syx3
g1+Zwz7KPvHRBSdSC7s3Uh7kiB3yPrQxKs3hoa3/vBn9/vvSaRkym8HIov4h8NNnt7fdRQRHSrLR
hXkb2+alncSvg+edewywfWYJLpq22em9+x9dnAOfwTuclZgbf/+y1PkgSAboVze1cih747oP0zeZ
id6X9Usjmn2Uxnngtnclk+af3PgveebyfH+69ocbB0uVxJThqy2V+I3l5evWXgZkSPqkvWKQ9q4x
06fJVe6mrj56mvXJQvllK10ub2KZZpDtLp2n97celc40jxmyg8F9jaXutwgOxuZKz9OdY36mC1ju
5Zd36aeLfaiJzIB5SKCdclssVBS6DPbQr0ZLRyycf3Jfn11qea1/Wv+hyswGqWHJlGXpV2API3Y/
bbjR0UL/+Rv8/ZUszC2J/U3b/rDTGGZfN0xoo5ITjrnGaR4jAOhApLKzvETvOfwnd7ZIklmR2BJ8
LAkWDIJYjBLR5PDaHvvsDCwTNfRN2EL87icj/+QN/e39/XS9D2+IM2YDbsZ8aUlUnx1tPMEA3Teu
CFRd7P6DR8k+szTBWe0f5euppDqcp2G51aDv+rVrXnpdFbR5ge9N9tkM0y8x6fLmI+emeI3K1/34
vXWKXoa01LkvaXaIVIt10tqXvSfWXTPvU9zSM8W4//MN/noqL5JK8tofk0s6JJ33r6XZqooqwOVu
ZQ8nFYobU8nxq2iYlo/qvWIWxyaGK41zO2Orzm0+tJ8kV8tW9mEJvvsAH9ZFb9bmqE6s9yZh2jG3
dybC8Nwdb/58o785NXhlyOAoWdM8+Dh8njf2bIMCZPlpGu6WHiM7qJo/ezWZc/31digSYmKGYxpm
lB+dCJFNsG1nxLC2rnxJsC64MdPC3hARBHlXrrtRja9lPY1racivsk6ZmaHkt8p0rMqbSb3NlOa7
W9WNn7g6Lt1u2u5FT30tb2rc53V748ztTtKTairjlE76NexGPCQSe9qDGRk2Y4L/Ujw0WOEME5gB
zVOCUK/vqU91R1lF3lZQ7t6gzzUvQswMlknDnskzkUEW6EPec2aUsJSusRrZ4kLmfq9wzdotPEbM
NRPMV5Tz0BvFRcaVVljfeIE3qgetN1x8jowLgBhiM3Ref55LZT0OHn4traYjVuPuYSe81QJrqCY0
n4CYjauJUZvGaoF6FWLYuqZyb6R5fuRL+gLQBOMMsuOg8qLZ14163k1Ra/mzDJ2dXVelD+642aO5
6wGqiwqRR3rRz9Ouqpky9wrQA07eN9dxarrbvnTCKxPLlC3COoz84F8EpkXWZGtiBRMG7/lQfa6x
4hphePlGqV85obbPtIXmbksdrnBXM5XPnMlzzHUD4L4d+h5DUPBT5ElmeJvG2Rxex6E1BEDY2wMz
Si76HFU5xNB6fGspHo5Aub7BKmsOti7rS7Ul9OxF6MseDycvFdbaxm/m6OKPH6iFuW/V2FqbtlD3
YxkdAcPR+ynycZ+Y2rAorW/xTnkJMS7y0/E20YzxkGhO4Q91WwXCzb6WZl5fDnP7Spo9c9veyqB+
7nvmLLaGkafrEcuakZGutckcLmdgJn2EVO4Oq2lEP6m2G2o3WCSige1Jgw5iCtSHlvNOscsrKu98
d2M4xFuc/B0sDCrrSdaoCHzkHP0FM5FT67tGuMH/ZC4DAFe0BNv4MOKBea8xWwjcD28yzyn0rVZE
NtwEszqYfTftsFGLoyBt2nUaVU+V2+WbCIBjADx7vHbFEJIdGv1e6cJTbUv1ccR97RDpUXZuw9pQ
FkCa43feBMHEDI+2i+Y3NM3xC+D3dFvy4HHFZ/jK2Ax4vjS7YdKUk202WUv5uLVKXwslcJjYX+xC
N7hcdiC3en3rzJi7k49lAV46U0A9twSXU9cXBa2KvaJOa6vr0m2KpxG/Xj04qthpYA1erN6u9gCq
b8ijswd6m6ruDwh8981gi5fYAKMOUNYI/VJ24zcrjnXTz81xaA6e3ozuSpFKCiC0v0uktnMoWOC4
sMwRTOtaGeHneDTIY2EfJt16duJJu2hUjXHnOnf80XHmK2ax22CMMHFo+U5moydDbrq+XWk9GZtf
yTAPStiK21xrFLYUZRyPehS9CHW016HgfC0MKzVWehvNV1CpY2MbuZKpbtKeS6foQvaMts/8WpNd
BCl31jfqDHEWh/x2Dmpc8FQfEy8dDWY/pkHdTg52x2lVXylKOZycwhsOi/ecttHSvlwXttLdAiDW
9oiczcwfgfJ+BTB/5WAUFcwDmrNqMDGcwc974Xjbhg8SPQ5kYZfgdMb9MHaXRhyNQdiUbxZobSuo
4yRa1403w2pILGqS0MHsvdZZUUcjvh0vrdK6yYwi6AQZtEcV5iLD1dgv6tBc4RMSqJl5lfXpmQnx
61EzAT3Vj3WbvrWyxvXOg7KT55dupO6AnR/MGSagk9jVCioBBjKt9qjMYPd496JV76ZUkqEcS6Yb
t3MHgsjOr4GGUInBpncNnCRfkX88IQHuVkBExSZTtUfH4sRoCHwCGRlnvGtgvwy9tp1icaZm91a4
vBdTB09gGKO9hsNzwJHzADkl9D3hfOdCfYBX90k0w0VYJ/dlb65G43EQMwPwbf/Y2cUjpm5LNIyW
VVHrm9ETt5lrnJSiBOchqqObOOtRMZk1bW4GYb6aDmOYoz2uw1nSlE52EU9Gk961IkKW2IPXt52v
4NCTV+UGZ9pTiQWK45bAy7xR8zVqUSssYBPfbuNjWFpBKIpvAEoPpvcAyQWAi3dflsmGWve+MuPv
YRoh4+5OUR5fxFa/ntz+m5qX98NoruJRGw9zpi/FUqJ4m1nd1Lh1NOWC0z/QSEplYjFJpV4a0bM2
iZxlHj8OtY0LtqMHvJhNMGblWTfmnQcYeDVFeXmjaKz0bC4eDMijo3S3mlVd0SsGPCgsWlHK13gI
B3bX6NLUCtxztGcgWNcwoqo9+4zfYwrPmvqSDTKAd7sWk1a+ehT8ori4UNvW3UbejR3aGzRV7ktR
ZSdR2KdWaHmQ4jvLrLWyk5BJRGhpO4MfTEZYgfqM81VjWtPKwSkuswbcewglSk+kK1PaIjDdeWs2
3U1WTt8YYRkODb17cci7MbKnbWwPSfck42lIrq0CM7jqOqycKV4zmm5vIkgVByqY3/8chv0urV78
RIzFeB9mgfmhZhVOodMrgIS34LuOzhAzhs14tfusj1dSV690s3iIzHHXu8lnOfVvEkt67pR7mabD
Z+FjmtKUE+L8krSo69rAi91dLpQgU26rfLz0Qvts1Mo+VOmodg3vuf1NS6wDIIdroTkXc/ei5soK
FOCfH8evwS8igMUeCMUM7sIfXQs4DvMsTmVBbq0HVKSPqHj8pi8/6Zj/GvzyxbOJY2S8tLE+yt/V
mVJzkrnFNuqw2Vq5tSru3BQ42yeZ4O9uB2GDg+sRfWLaPu+TCVhn2KB6+FgUlXlrWvVKG60zXdZP
Uobf3Q7xNU05ZlJIlD7Us6Ap5kbuGAWlzKwNXItiXaJYt3/+an59XXATXzzFqa/SmPhYrxOgmOpJ
zMVW9+Ta0qsjdtTHQTZrHQ+W0ixf/+8u9+GeGBMZQwKIYttglMbauMIEGnLWQsRIVpgRPf8Hl8Nx
BP8eA+OMj12zMq5UfbAHLlcDHHa9LX6/WyCEfp64fsoh9efLLZ/+fZKnkXuh5rNp0ZEffXgxpAeI
r1WLYjvOhY8p54s1N2vqTIFjXSZS7nrp7JToMxH7r4WC91f9UCjosT0GnF4WW8Ji8Jcz5ZZpLfHa
ywr7X7vL/3t3qX+0jnrnSPV7D6r/he5SFmvzn92lEG/gN3WTfH352WFq+Z2/Hab0v5jKQWGH2QJS
O7q4/+Mw5fyFwMfG0R+v83cGU9pf/ALhMU1ldpofEKD/NpiysJ4iwWfYf2l845T+7xhMfTRvs8jl
mLOBp0BlC/eCjyZCSjH3ai69bDNW9Nh9lLxiPaIXOyhIw6rAKyTCkzjXL1vqx2sF2smKSJXcsUir
14x08ZM1+0uthrkf7Jbwo2c7YlDz4yzeHKGLyAbXWcvJ1e7izjX2rQ35Mtbq8Vz2A4adduIdqyU9
baQaPpaAG67LpJ3vfvoWz/9auD+bYlFG/LCgocnTIObRMLfDI//YRrHRH3VxI/S1wMvBn90CGOY0
wLmWkXYBIugtxtwtmNqWdphrSwLUqeou3Hhw1rSb1OMMx/JsEZkH2KwaTyByrG2DVd5mTjRy4RLa
WCxEvoJO550EbLgNZudLF1C9aSzxNdQ7MCoYih5N2GEnKo3xZdVJ9YAsXwQdIRKOp23SnjukDzdO
XDH0XDjWhdfXwg/J6Wn20o/+bkymvS2yPrzAUrE8USdzgqrPL8Ald1taYlWQKEW/HQ3zayHIj4Yq
+8IHIfm1YvlG0FzS7FPIbjoT0pET3Zh5fjF5kfmQC7vZJEYxvWQalL0pvsxzUqhGNb46SvZsp+rl
GNf34yCcDchgJlTK5IRfcP7kpmzJea3F11SIMfilJeR7nWYdWzUyfFVr5Hrs2u40N9a8MsZw2mAG
2d2XYwmtxiu7PfhaBEW5Zuw9iWlVMpnS8FFUZ4TaxpU3VuZX0udkbYETJv9OvxYN7n6I7BX1KuyV
kcwGW1m/MsKYsosqv5VzRJJfqHHuV0OmBzjvd33g4MxsvmCAm+QH/E2OihYn4a4FUZuNM4FMtesG
RQ2U4aG21CcbwppfR43nF2ApSAeKV0W2Bwit31FcoGeLxZpjPfapgai7CBMWahhwJVK1s3eS6vJq
svOvnhuiWtEsChjVuK/lJH0wPeIEN09seyup/UGaqW9BR1VTL77XEzcLMlMoq3SmrQZJlSjLeE29
cNNNmrqnklOsGNhDnWLo+Z1Dyucj4jrGeVzvlFq+pdQk1ox10pkbcXbSlVENWjv+pqX1rpLlU9bN
GlWSUOzqOhv9LkvFLsysW0yVe9/Mm50DuMJH9VIE+ehcGSTEOWght9mrQlXXTM3fhH2LYSrODwE2
N+oZcpucNr0bepQ7bPMchZHcybn37jns+EobxT3OtaokuI6GySFMVO2qsrPpnBiiLAJXOvUFw/72
uczL4VhSy1jeZDrEa0w3LSvo9ZrMsgfXmgVeN8YXFbvJKtHdcVWWdYS8rZcvyYLvUxp7qwCwjBn+
NBXn1EWVoeH0BFj0wvaGOr6qBmwVgoRUnbGvDtfc2QdUTsllog2KtWPdTNq1WlnTvGurVlYbxwJG
uAU7lFOZcLOrMdxMVpQ9lXO1B0twB7QeiPWAj6wI+zCQC4shm5EyzAu1brLi+mCYo3Uj01kE0Uw+
qTc6CjmlaWsIDvpLDqTkhQ2PIpAV58CyC4oyA23ZGBMLaX0pzFD5psZOf+25vXqnDMi0oBDTWAtD
p3lTqnAO4B80GwXPNh8w3+C3GOufxMLDbKYJAP3YIdB2VWo5YQLeIRfz1hjzog+sCQSe66XzIzWI
3h8ntbuXie1tXQ+iptaNO6CdzvdMcHwA/2VariqH5jYuO3CAsNHti7Gtk9Sfa42MJKWmNhBqZ/BN
6mGVWMzBlGrFNFZD4mlJXrRWb0fVd+0puyl5w9jTeF3PxWSJhzijfuDPQwxJpce2eQ86KMweZm+0
3bvU0Ap3S3GyFbPvxlZbf5vdZloqT6kWXiammW48UNlcWqT2mpE3FX+ZsrZONXTLoKBsbD84lard
hU55BIhMUYQJlLNrjW3rt1EKMT4ztSepz+ukAbSAmrPtv4651iNBcIx9agBhHlMVYzGNsm9Ve7XB
iZWOq3SyxnXad1rgIoPeG7VDtFb2acHbPlWbxgunQx8ac7kUe7Q71ENF6DdDJ6kwYJhNut9O0xkM
wxdjCr0yaKU7s0+U4bHJnPyeUSY0on3S6wboxzT9Kh3rNmmZEsJdz53OJW36M6/MdHZQfR2hzsf1
4mCutOuuq7W7ZQ7/Tkn4R56bW/sxJJVsBjYMNWJExKSjcBu77bhDu1zcRrLIb3VbObPex33M8z/1
Zs/s+Qyk5BRZTrROOkVbR+y5wUjZe5cUfcGXWBIfV32yndqBF3yYixvbHoaV0Rhm6acw5o5eauzr
0VATKBtDfdfOjfEsMc3oA/CcmrhNFtWL0GS0AZSbAqNsBAXLGGyNSpXHrE9ObNqPNfvQ5Nt9lZ4G
HnGgRHmUQlG1sA8TRTSsYFiEN/xXsx3buAiSMkMfUdXZNTa2C+UBx3+q/60NYoIZGp+EutX8qSnd
ddTU8xVEU1g5g2lsNczl87WdGfmNUuLyCiz33qoKaBmWrNgGhkncFdI5TuZgbHgJVbyR3YqlPxRr
L9dC1sswVsigxr6/k22anaO0na/LoTJ86JrqtrDz+VhotfKA5jEPFJCZSoinI6Uu66CN84gBXdY8
53PjrvDXN56BuY6B2qfergLFwOYQl3ddmzbPsDLtE3KJ+izxj7tMldbb2JFJ4UhOHs+UdRe5rr2R
HBuY3jrGoAdofB2cMKlshanBrpWkT8ybZzcMMeDPo47tOprb8GLOXHGr6lmeBnaP7gRvMcXYx4B0
6QGk/UhVwukan4y0fva6yT2GY3Onlmn9ktDTZftxPJ/F4L7gZ85Rp6RVfB4yglQK212zmdQk38kx
ju5tDK8p9pe6fW20TQ8/OpfFY4pwnU5PXlgHK1ZQcIVGSCHVqTj7beG2K0CSrCZ3iNuD1eHKujI6
o3sDMxGtMmGvG6fNNqaShud2Nt3NWFtdoGlGee2peX1SMeB6i1GGqasfaxDXfV6WuLRxCTQpp0Mk
mXcpxxWA2T5duZFUwQw3eWA02oT1zpAfpsSrn39sEFGS9MfU88LnOaf0nQsvvKw1sIpEcCorLczK
ZC81JTYD3qxqHaoTDZZ0MNXoMI9Gb57UKtfvWlG4K7xN9Lsc++4k8Xmyk7fyUtcQt2GTi7dkGNgK
bHtkm4GUe2YSpEvAIUu0uV4aO+ZuUGzW2g9z9sJteeEnSu7YAIZEdXapT+cfx3KjgyD2h67xvpdx
5B09+hVvZad6PSCcyNTuAK3wbLWxUul2tK1WrQxHGyjKNiIsAwz80mlTRJE8t51wV7gQjU/UcdAG
DVF4jgsbCxhKqxglGqJ+Nqq5O4WeNlDja8zp/OOHRBq8kKll8KdNB8RgtYz1Myr2dgAxbLlJwIAW
N1CZVO2REhItxFNtf42tIvtuG5m5x4qDXzNt+k5uETHhAB55OiM6r5/pC9VPHdJCQi8H4spKEzZ/
ZQ/1s5wH9TwQ+W/rqeHiSe42gegbTwO2wDl0C9F7vGirAQ28qbIxRbLnp67ZR2cvRU374/FH3uBd
mVbzr1Tl30rMf59Nv0u4/zEt/1+Ycy/mBf+cc6/z/3P7kg8vb1X7c9K9/NLfSbfzF9I3xpCYqzTw
dFl61P9t6+ypf+GuRFqHsGoZhvzZ19n8i7xzmYBBNYrY0UAp8Levs/HX8pIjOPkhzCIZ/Dd8ndE4
fcgtocMSwmsm/08Vp/iPRdGF9SOZTrQ24HbvYHfat9mkVC96awPM6XRv35VWfmHiq9X5amiJde/V
rK2uXTbfYXC1Y6sV7VlEAJJh6eS6L8xlaXSwdgCAmpZ8rrROXth2XUALtqPpKnKdMA5UBNxI9cW0
KoFEEW/nyZcQKv1NZxszGoi40q7pVZOGelp2UVdFvHOiiF6spU82zBc0qQ4uSquicpzXVnjpSreS
uUdWONjpOmzzdt0vTmDMRanGY5wohkOqksmnEvyTXGWxrZ7isEOj28yFcp22UlwXWmG91UnZmCtv
jvXa77sGd72+TUwMgge9EUh0O0Dp2pxXOyMnoQlC7sNZ5VbieLuUFSz8ptDt2tdQPz63lTMfJ3AR
m8bRzS+JoKQSCCVnjig3zYoWo7S8Rwge5ktWWPIAe0Jd5W45fiExCD2/7oyK/58J0osIWXZu/Yab
+4wDjSGxd83qpavOF1CgqIzEVa4bLbc+GScN+4B0jaJZPaA93JajAJbo2avZdr+rkSXuIr0wUl/g
2UCiNkvQMZOO0Sxy4eKk5Up6WdbF2UQI9oaCd6Lh3drpzHx9xTZI/zFizkDJ1fuIUzfEo6KvXqqp
U2lYDl68EyWjbqoUT1PW1ITUpbLLi6z2RV0v1xzbVZjqz4UpYHQi51XYSJVLSOjt4A/DEH0PDddi
5pHCQZNq95nWXnZkcKc27I2VaD3zy9DGX+gVzoGwlMQhco66C0dp4siH7x04zYgWqiGaNZL6QA5R
bkbC6BNBxEna/WW0SIadrDDtoHCnjoeCNQYmI7irFkour8MlKslKZqwWIccdU73ZV0sw5WbJsUi2
Vk3/jhfIdR/nWTOoCKUEYrW8m+Mq2qDLrHfCEOHsF6XL5JOhoxnpRDetAQWRc8MNR9+Qp7cDMv/t
5FpBVCypuCvydWGU322QuIEy6cM66hTlm6UhyJ66/qUtwY6rvXgadXmdAySiQaphAKJRmInJG6tU
STEO6b/YUwHZiLtelZrx2thtATLG1iMfMtvG6SgKNaTHfmi5yi7Ne7nHmBSr4LjuNqUHMh6++m4S
3nUXZvz7VCvvssb7RlGEhLfSi3VftefaEtmqIkrwq473VAF9NjMFi9vvLLAvCArFMQefNo6yrk1t
2o1ZlHypYDY8taY+byJ9HInkZF1uM1vPSN7160rNQKm7KeYKQkvW+qSOV8KkSpUX9gMwojwQEGxe
MZyxLX/QOuOJhNHiBQrbHmt0N6uDpgRtQmJlkzfp2rntLVZTppi8q9JYSatCeq8w1Cswqg60BulI
a8shmF1FP0Q4vK+z0Mz9tO5NfAp178ahXADJrtLWrTQ9ylOt50sz6jaA7OEujJmthD4ppfegT0tR
xq0lG5A6D+spzF1jZeCGfGcijrFWc5O40aU6orcyJeV/xYAPvqIUf2PWc0mXyAnFmZwbAULTdI80
nMPbScrRPCPwpQut0X2PleQVzDf+l6rMDt44Tucc3tAtvmdWujJGgpMsiW1gXRqqhbnrqtuo9sI7
MTjzzswEyXErulVmOoxwqXW3AlcVbfBvTIICptIN9bGMbtyEIx2S8tRGLoIfZSlLjxmKdLoaiFCO
1ZTXMgAF41FNxDoCV9kOH2abcZzZmsIDVdXpLNMUISSk6uGb1S8rDPnqS1KCmQ68qQy/9x5JyTmM
3OaxZSyWFWzX9m3ZOJ12zB3BNOtPp/JvaqjaL80y+n44amDgpTO45Czn6c+CUJ1epLSSwdoMMWbe
UW34jd2vVZEdikQ/QDrtieAzlAQueaKDZWqd9cw6oPmtmsespC1ku3N3/vOnWugQ7zs1SzcS1ail
Yc3OGfzhUxkpHkcxPfJNr8RGMCnho5WPD3M12n6dNAYis/lOm8mz+/KrwcsIZbLqEFApdwD7Linm
E5xXKUHmopf0Km9lWkXhqxi6GagmCXT773gazj4amcPy8vz54/8Ygn3XaOLja3jvMQfG2BkjYe8f
qt06XR2FJh+fRHvrYcxI4/sUIb9xobj7y/iU7VXnnGqCX+vJNs1Vk8rT5BtTs2agfhsNYbGje/zJ
rMavMQ2fC1ngYqVnWw7oi3dftqlQUBc4+mycvBYBXpkPeVwYvrBImyOMNAwx/Eu6+v8t8H0XHv8T
OOV/YXS8mFf+c3S87V/Et+Ilf9eQWn7l79jYpblExMOgNaEu6ivWx9+xsb4gT5i3cfmTxvDyV38z
T5y/sD5FV7B4kzJdsjSL/yc2xqUCPzgLwxQarYwG/RvBMQbP79cnU444B4H/5bPhMYg/6PsXKRuL
DC1amSHsmJJ1+eO4Ww4+gomzmrhEXcuhmKXRd3c5JgEdKcv09DW6i12aynalL4cqTt+Rj5pN7kMr
i/Z65nD6upzDIZ4nY9kYkS8jNOr43r/qM+740qwJPeX4pUqTzI+WmnBp9UiBTEIQxbEC2szXmTs8
lQV1SC8cX+hJoffKCJ2cyR3WjZRw28bmu0WgiorQjn1h2KBq62wL8QCACcbJOHkTdnS9xO7C7Sq/
j3G18bsfkYu2BDEljjobMap30RLgGIljrPIl6BFeo4pVHpllAssCKRHJdfZVCka2pSaNDX9tn/Rh
kteQ4hGTGjig78LluHN/xFxjyJbEsPilU2uXAJvEyV1CNJNYbfgRtLkM/6YhAOofEZ0x1t0FZVXi
vBKEyTY2WutLs4SC7RIUpkSHNVGiGiLAK7LMxk1eib4zh0U0WXveJYxuJpfRSUbUInRy67xbabiy
w/sjJE2W4HRcwtQsGpHJJieza2dg9qZ1Lwt5b+Ejv2tGNTqVcV+QDbn6S9WWkC0aKcxVwpH9JR/R
w5barNPZYOzwYE35Mzo++WY5TXdMTOhjaO3kU9Uo3ateNS/qLEtzid5jAKlGA3NUb6dhSwO9Z3N0
vHGmAzQ6QQqcez9aineFizFHllU1B4cSmo+dTXMndCUJartT/ITia1fr+dNshsXezbR+NaT0c9xu
tN8IbHq/bO3sLSFQIv5uUPRfx+BulZOAqCh2YtKhCgsOfopgQknXlhVnhxncthUMUzi09BaZ18ck
LQz6KWrK3VApiPFCN89S5AR6eRODRSP6nATNldGhrE9r8DhHlnFEx3lD8olSc1gESKVDkX+OqbW0
7iOg20vPxRJAMWRQ1PmjLkYyOlk/EFR2K6OVt9RWzVt6VdmFU8UlaVWTkSL12Br0Aa0FKR9rxOHN
06Dk1clqDHcnWuIlq+y7x0kZAdppifMVXmlar6iXzbd2l4Uc+nyBUWTLR5VAeTONhbhNGWg/FoUV
3qlV4W1TxSkZ354s90JvLZZHil+ig+PXTVa1+dXUJcWTIVmyeV+pR0edU2Od9DKtrnQ5QmksCyPZ
lCNE16qgeNOXukLpjxSStY/eLuY7VNItTbtqR23vmubtdzUc1ECOlRY4wnN82+3z1axpGhAVoz8k
FOn9OC6u8jB8ytRppQyOulPGq6Zy+tUEwW6P8WaC22bxrZ/GCQkxQGMwzJsiZZanYEhsZQDq8xEy
ewHE5elOy2lzhGnQOa2+Loto06dwhMIkutTT7i1UDfFNxC0+1omn0Y80zQyvnAtTi2Plnjl9N06O
baTkeXdZQ8605DoauzmV647GOrOfthXqeL51Y90/MAV1MZPffzUY9X2jvftf7J3HctxIuravCB3w
ZgugHIveStogRBlkwnt39f+TnJk4EtWnGfOvT2/UC4kFooDM/F7rfnIolLxNemFftC0FKd1wu20a
nFk6+MgnXbTE/lYc29Yuj83WQeUpu+MdTenfhgEKIlsCNzKRtFdiCnaFbcCHpWJ67kViXVfaPY1E
qxslrkfDHuvj1djSk10wRF0GNFB+zoIhuaElZLpKZJlejdDgyI2wSe5Fp7nX5dgP7a7XqNGuGeFn
eTkk3tkfO3q8l+rVXGEHdcaJqa9w/DQjNZmLhKXqHhAxGnEf6HfOtqD6rLx4ZmCMLKfNoz5blr2W
t/lF3X5uFxFJ2nXDlNzrM3lE/m1HVfpuFM10E2RlHmrM6M8wJCPgNfHtADCqI8PIdC0cyILcMwDm
Ya0v3hImnof0xqhruUOgHm/d9q0gPHhpaHeE75ynU0PDM1iLsH5OHiZmUndCbZzWO7VmIg1yrzbb
mzBCG2e+LyhyF9ZNVnIJnbaFsSNv9dGFq0Nja9z4lModq0VfvptOXuznHgo0SFfjYhnkQ2+TF+HB
QD5aLjR+TVdJ1HCAjBH4zZi/u/RI7E+64/ltIkMSdxFWg/5QdFp9P/WAO3JpP+maX5yHNvN2oD7f
Waf2S1trUPq8cfVC6443BqVJI3u7PVAn+YyE39tXldhzOsgxRxQvaUPYQ20zIXJOXslTXLvb1Fx4
HpdliAro065LLh1s4F9QntGTQ79AaCWFvne3+YDzu4rrZTgkxlzsRBkwjBpkP5v5k11M6aGtJknx
TLvsfTv39z175aM3pE+J3XZ8zb0f17n3MM3bp22a84epz1qIg3m6RMheHu2pF1G9jGI/IouPOYPg
g7URcqOWxxVSX6fLeN0HDNtGa/rnIGswrpNocSL/bT0LIuOOVMDQWGyzj+lYbDG5Kd0BaPFOrqBv
aCCZhiedbFDtztdHQJFhraiqTm7yxLjOFQxQj/20z21iE31v6s6mmywwWixM3cZKNeTggcu2z0b7
04Yf3pKo79t7oTB7NqDedDL7wpqEPQlatoEWQ3M1GrGDetO9Z61Ic2ZcfzJjE6Rk+AqjV92sQX1D
RfveBBzJi+qZpdsJbdeEgZ4GY7dIjTidTmRkH5iASJP9Ygymc5h7cVyC4Mr02ru6ysjgmdYrq6Yj
3qJ+G8/dFeG2e4Je4gqxN9h/yLBzwnXThaToVBEozD6b8drIF7bVryBMiP8XqIEgZ8blsfAXWNO1
7ThrEbOnD9f9lgBeJgLqfT1VQu4WDAb91H0bm1RcpVOwPGizuOUoei9xAu0FM9JRy2s9NvuclimL
3c6NC9TiIc88K5ef5N/aWhgPOHIYS9Q5TWRjaM6J8+RQFx0jz1njtB6Dh9lET2POwQ8nGKur0ehZ
ZBb72wJftK8Xr7vTunFiE0mGBptBdklmuQ6lPtrTbIo4WFeZ7WiZNNAgjIiCh7Cuhdyuui41x3jw
lzq/thHtOFf5CLGShZazZN5JC4Z5DhGVrNrJXkU2veTBLINv69rTxh2+jQH/Ny49/nM9JCPJP81L
x7r6PnZf+1+phLd/8p95CejfsgMaSnz++G1e8oO/UM7pSK15ZVR6CqPK/8xL0Hi2TXiQGmI8A9nf
f+Yl8y/0ZOxT4PpvHIT938xLf+IBZBITYqKoMgtQQ3+X84EdcCxE7rr7ZZ3XHQh1CBfpnAc9u7M0
cpnwmMVj4tJp5oNbti8wru7FlpbmaaI9Y2ck1MVxbNqXhrz/5T7+Df7zJiD+DaogUgikgrEQjy6J
CAoy+MUQLL1+NgebdXubjeRzkVQJYqkyT6sI7i4/NHOfLju4+PIEhqkXlzCXGDBckiZOeqKtD5tc
m11rjf2jJqZeRUj1dmxrBoc3CO9bcxgMTP6pkLdZvQ2N4kdsgMW6NIkXyRiXxjpJfqDVC3BYiQ4G
JWEdvtRsXPX//Ku+hf28+1URrjO88Q0YeDDfDa296CzcXAvnGLjEx6Uah3mfsH1jzTGw8slRYl3T
tpOvkUbSaaP8XDqNNoX9KhgU6NWTV9pgZjcS/8MBZZT/HVWowbGs2X1wpepK3l2p54AgqVAY/nif
eSyY8yY9kOKQzdtym5Ve+eQ7wa6jEecCYmy+mVCUPC1i6fZbN9k3W9D4p2zziBGuh3SkqZ1+yyGp
5dnd1nn/wdWpp/W3q+OCsFMRXAPWAIH37j66NRo45gZn35Cm8VAP7QIGqNOObhTlsZT59AwKe4Ps
LMFJBQ/m9LPxgZXgX8EH7y4CEEvlWHAdYBvvXikqe4g17VIL3N7ViiuC8FLrIi39ZpfZ+acUtVK8
WsUaQWl3McpEGylPTU11+rTBWhG3XBnnvN1MjuSzfqk55ES08xxZ0wYnkU71PZN344S1th5d7BGQ
7I55a0lnPiy2wXSZfVn7ziAbTs+eSUAqlPAsf+5pBI5KD/fabNpRp82PaC+aqxa8JLQRIk3E/Izy
UViz4KiQmgS1T7X3lcRSA9lubhb7RDPpDUdoQ1d9MoqnUm+Lg97plzjaNz9EAwgGXdmKPlnT6VR3
Qa6F6TroUUbS+MuYcAYh8JmwcZSmwCLF1AT7YNJ3gZE94vpZYo7upoGJ2/420/T4xTfy9ihbQuh6
yHSOhCmm5G5bPN5l6JDdXDhgIA3hcz80rTCi1sgdHNLc33noEpLrMkjNCX/AM5KIlUmDnsiNgMAv
AcLMa61UdUPUEhwGc0x2TcLcLpylPmp2239N8NBlpawufUpd9u06lRdjbuL6AxkJiZrrTmVfXy9V
XnI2bR10hFNGuE3hMjiTo9NMWrMjl0gcxGpUl0T5iB/BUOQoe9rpZGjNg0WPXlx2AEIQgHvo1fmg
j+v2ySvqhihaN7gp2qAjE3mSYEl9EHwZ5uQzQqnbbdWnNppGx3qs4WgiNFuPcl6aIhb+GjxmVMr9
TIsmE+dFC9xrtL4LQkbDCD0TadGk0cIVrjn3HqX/cp2alGpHWmeWD+6Kjm6tDPfg0FKNInl4WMum
3udeizKjp7URrTpN6mS5PwqRBTFT0zpGBFkuYVHW2i6QfImLWYs9khXjxJguf0AkO1GgV8Wunn2k
ELWKkZo/FyLQflBzizFz6QUCjfrLIiCh3JqbvOEV3rmZmxwAvL5pK1xKsgSoL+buJlmHVw7YZrQE
jRP5nqVFNQqjOkunnaPhBaZrrt1tWdXHkgep7BfzPG3anWizuyJx+tucc77dueOpyDcr4m1M9vaY
DN/zwrl1jGQ7zK24Lpt03gu8HliRvW/ahAARv6DyvPrQ7rKkKjOQfGOm7CKTTM8wEYmBFbY3z8uU
iJ/AIP01a40OzzYK8/O8YSSvjdzdG0k9HWm3l0NUb51BJWm6njoMtTutCX6wVfchdssh4pmcb5o1
3/Z5JofHtYDHSqmlv22Js6qgcTBDF1PcdA6FXRIM79Jpu7wMnUrqUE/e8gVrcfBqla19QirpfkKm
Y38h+cgO18CWl0kJ9RuNRU5UgyRe9+j0231tBts1useSuDHLvfHbCgv++pL20EWsd84lGr/0SPJM
stea2n7urK1/ECK52JJiu6jLMrnLF+jzoZyVK909Gip1MEtWl7gww8yOeZCBZjiZLyHKazH+zHlH
v5jUtfh4TU2AElQ1R1W9ti+GmeFqzQjjmYvYSLfsMHR4s9HMLM3LWKHwy8qZ1w3f30gf+k/d2eZr
Joxu52xdte3qpICNTt08uw36XovAjT9lzXrZJbN3Ej3LGL7rNkT42V4ItyTYNgeyWnstv/a31H2R
aPurqJ2X6lzTusTQKD/3Afx/p4l7mvzaaztNiyNz6yjCcq4uDA8RgufPweNcUfjFumvc9+joYt3s
+73rCo5QOqrLAKGBaGInlTepGK197cmXmrxoGVN32TdxOY1kTdmkkw/ppJmhXRndIdtQG9fe0F3o
Vk+DghqSeCbKCDtbnYZIE9F3DSSLyr6Mab4Vp9Jos09zZsgnPa/0n8C68xXj6SvZ2vJM131zQuvr
PC4IK+MqDcyTMWc/A7d9GAuVixmMn7a3E5VIm2ovqB26SmkQPuUknKN9b7yr1oOcqbopucnc8q7c
hueM/OWQJMIHtilxYVkLcmhCaE9FEOx1s24u3G6+zNz+xlsda8f4e90AU4VaXztRLrvu5DUluJjd
Gsdcbt7ZTrcLALa7aixGAh/mJqSnjrKArhu0u4kMNnyIaxJZi0QA2UmxT7LktSL+IBZov6OydYtj
uqZgyVPz0rVp/dVo2+ZJmlmxQzJYh4E1dXE+2s4BBpEG6cLOqMCyl8jCvn108yDlBbXN3RJM4mSL
1ruzB1/EYmuLfVmgODbfFKl+Z9+MZYZYr7V5vtn5piOe7fxcc+J7WoOKhL7S+76YGqZV+TRmVAMY
a3LbTlOz69A7/lztEnUkyrKrLPFQSS9OxfifzKgjyMX6UfWy+Oml43zdTm0ad82ADhUCGFK90m+X
LGh6Ct60so5NssJQSmgNA2I/JQsa5XRg+TKoLxhDP10mslIZWru9Nla9f+7kRA5F5aeQv+206jaE
+qQZ5NIuNVM5QQOF9bBKr0OoIZOiIta2bUU8a7IyQ2cciDcoANyLw9hY5beKzam4aqds9s5uadG1
YPhEu37H+w+YK2lK0yOdB6g+VtSO2gjiyiF/AHArL42kGFmfAgDjyXWG4Zrgvto9pm2vNB7ItdKT
ri+tuzdnq5vJGlghADRSFTjyeD1IJeTTlWHP6c+xW6HHAyHmB7PmfHXNYz4ywHQEfi6ioku5XzDk
L9wPE9EqGWMopmcOYNl0qWozy3gz1/7FNgrjaezgX+xpKq6bymfRXR0t9mQZfNXzwTqinrB2VeZ7
VACh3vN4YRuR72B+aCcnFgSqgMKXyBqFvRu3FaXV1Kcrub2WRxq5AY0eafq0QIuY9VbvBMEAJA/U
HszSMAzZk0eBmXZb2qNNcoSb3o5C5vsJRcuOVUY/47+yrizXgoCf6+Szh1C72w2mlzfx5E31uhNC
sjYFXQbFuzToJAAgkgut1JOLHGRGj127r05N5c4P1mS3F+Y4kh9i6mAVQlJR39nj+sod4Jw2VknD
GTRz7+u2Ti6EnDibbSUBxiaJBDQNT69oz+TFuGlGF3WJlLemmVgvNYDRF87a1o6/sr0i6dp2iZdW
mJq12vuBUFp4kSd7+8Er54dOcQhjXT2XbVfHSSBfJPeN0jtk2GZ2Tf32S6+YiM22OLAqdoL6gGVn
5v391E7WZV2tcBiKzRglES9DpedQHG5b3WPdltkxMzcfEmQ26urYJFOCoiQt4kwjtieqiKh2EKw4
2UUphiTb2d44lZdNgfPfSRJBTEU+koEhkqE37+QWCKwIssu/zwExHTrHy+8g6+1Z98nIAjIrT53i
dwRET60Yn2XzJKkobvOo1S4EEPEAF81EmLFqGbrRpgzeaOhgkNYGMil7I5YMxTG5b3RT9kY9ofuC
hjLN6us8z/2rjwvhE5Hp7sn24K36vFu/F1n2eVGcVv1Gb4m6QVBHOPQXV9YMwFuXpxTwDObXDOna
CXojvRrw7x1lMtHU2DlPlmLT5jG96pUmzFDqsOpNKOYqzZg2KPmYrZRkFf3nZEG4ArRYvonN0Lkj
PMMqlH0vEaMhJsqueX/Lq+ZNqjZy+SkMn2XFmgFQHkI3cbZB4EZkphuXSN4mpG/A2/oFimXkcIFS
xuVKIyecdrhplW6OO4GEzn6T0yVv0rpFqexwklC/hPCuVgq80qo11OBKlxcohZ7uD3dWkqLAq6Bh
Yz2rkpf8Tc+nVf5wgIppYm8Zy5u1hkZVRh2qpNyQwD4QyQybjT9NWkQ8JonBwMUEcmsxNLARGV2g
hXaj/cBtt9zkfXZi32WVS6rhp3wTFzbe5AfH0bUHL+60wSWeoBrq4/AmSyyKGUeYt+ZUGxjD1p8a
u+mvuOc/K10C/warc7TqXo/g/nadZtehj35/7i1x0pxgQFte3s2DLOI891/Stt0ipO4cJq3ua9qn
MyJ43i9nQteRLMVdnuXG1UI22JNvbpRO2Updmb4JLYvATvBBBOWe1I3llRVlo3g2jyG1EXQCnZ6Y
sZooa2YnDFxm1H70xSllAY4TMqAhqlIf4Ai/IQ8/GHHqEpISBAIMSQk/ZeZlz8UssshpOXJy+J4u
a6UQ5UiXn22lGm2HZX6kqP5ULAMS1bZ4WDFehmZRrrukcRnmUCdVT81WL7FYvGlCl9c7LiEwmvUw
LLmCigk+Q8Gql1244P45CxJRQ7NlNQ9Ww7leMttURQnWrjfJt2DHAX3NKPvosLLva0k0Ok243lfA
9+emcL1rN0+y1zIv+3M5B/MOPkhwZO1PKVpAW/PzzwlRUs5BL7L0FHRW9g1VY/8iFn/eS3dOnznY
auc6GI3Lppzmr+PWdzfb2vaxblFPpa4sF6dmkBbd5pXF8QH/2zd9TgHojbXx92XnelOksxmQ8oJc
TeUBxli46rPMzOzHG3zyfxDvRxCvqo793yUx19izeVnG3yQxFMP/jybG/At1GvERZGHqaLNV3sK/
NTE+UnLV3KcruRVAmCpX/Q/G6/yF2olOe7Kh0Iz5qnL5Pxiv/pdHWCAD1f+XJuY9KIYah0AP4Cg+
H2XMOxzVK2i4B/Lq9wxFLciJ4zwgIR/2VlLlH4Bff6i40MXrZJbYNEmiAnqfb1G7VuNkMuj2s1ef
2nIgMTc/QH092rh7Bk/7l4QLZVX6o/4biPjPj+OWg5eark0n7x+pwnmj+yspa93eHa1HO/F3FtoZ
huGM7pC1uNqyIv0AYfwD/lRfMt8wPe68ZX+0vU5d73TryCcKtiBW4Xa3TO2OY/FHwZt/5urzSSD/
GP95EpT9n2/1F/TbwdubVf7a7ds06Y+KgSe9BvE1rt90ZWsX+dnx+uERo2MDiTpRWD8/8JO+THbz
qVzdQ8Whwwy9OdhwL3U3up00O9dMThWL2L0zlu0HNaV/JtcQ6mXqAVgWz5hiJ36/4syksKoI0mKf
acOVW7eXa9nfemmwkgLHoCL0KZ5A/MOSmWWHZ3Xe/fJW/s3T8CeXoS6ALFpeNlXD9j4ZdWGYJi/G
pwbawAEXVdBm5xpach+wR0lPq0Iabk+BoUX+qEVb6V3SHH+xpM5XXZ/Pdbpo0aBv3yjR/qhxQP3q
v0HCEBiBT5gASlqYjPdJCdIXKMi9stwnZk4gE6IKRvbUwk0xjJUO6NVQP2U1gJaz6ZDSRAWf9YFw
1fXhrX67CBYiYhFYU6B6LF4aFrBfnygFwmPxCuS+5Gz3U8tw+27r6giCGlQwG360OhTKGVzJovys
Jd1jMm9bnGBIrLDHz9Nuajbum+njL1ZOYwAXfU/4tr23vOlxVIbkUVmTfd6QOGjqR2aa06rsyzAb
5mT5jzbZmdoOHNaGnqVAe6YCK/PMXbZm9JCQqb2Nl4it4EGhYvRXtxm86T61CuPVrwr8DQmxCmyM
WvC5a+Xw0vPfC5Zk/RVccW6ggLvNiytGDBQfaws/UcnS5LyZrPu+yZBEjx1nidTtlZxMr4jfK6tr
b145Lgh6VmhrYVQjqmtM2sjru/xrT0TXc5fTGMIylFs7HM7boRqKdY/AWDtQaVkvL+jxjOywJvqq
OJApAIfP8pPndmqobNzqmhiyejflWvOj5MMeLZIb3bDy/eJStIbSLevDT3PFfBLmhp9cF/1Qoybv
u0si6XSbw+XaOmHBscEM5bTRs4B+qbi0Om/4KcwZGkCrg5cqwG8deotWfqo8N7kmqm6+MjxKJSaj
ME/FIPM21Bp7iqvGQiU24OfLo45EpAshBsCmya7XY1UkkP09tj8CK8qRWK+C2HHOZm4wHwQM/Hjo
Zx9ExE+bKYJcdC+DrSe3MSvM/rWRQrtJR6dZT4IanJVkQrTUO4ST4Ard4m5blFiZGPbcS6UaswHm
L8pW70500DT8ko6fQ8KjPmnXE6OIkZ8AiLCeyEE4EZy4t8eJkUdT26CqIYeq9G9MKVcwScKxkniy
coCA0a23CPWc0YW2NTzZqZPpcWL1y1fTbmHwySYgNDDvjMDdTduwpldbn2oZM0FGjEGeZ3dJbjcB
AsRSe0xrH4Sg42waVy0H292YT8iync0HeIBucqmCJ2ywJs3Xc+4Wje6ek6+AmlpBNp232j/8Nxyn
b4G3cwXubOBxV63jD1fcuOxnp0AgZ/VvkxUFmFWkT4EfXOUKMNpAjhoFIXlVmZ+1IhiP0vJzco+6
psAIA+yUAKGERBmsoVSg1DxZOGphbO9WBVmhRDd3joKxbAVokYuwRASlZWeh4K5CAV++gsCEAsM4
USKb2YL6qVdQGfU1LxrkVWRaa3EsGoCMUkFrKBle9dTHNqNgt0IBcJsB7tcrUI4aVJTjmYLqcPtz
r1f7rp6WC99qvPOsgD1NiDEuFNiX1a6N6pCmaXITrmsttXaaOd7gE740FFhYghqmWbmcMr0zdpsY
tuNm+A+U4iK2wCkRThryiqrQbvTaYkY3UrFb+sE4zaNXnobab66KBX+/BWFGVCeApulSZ1G15q0J
1ImLGsxTMv87CgfVdKOBqQQbXbL8tVVoqV5Z289FIagl6+anTqGq5HKW8TRUd4TLuQg/S1byUuGw
hkJke+5J3CiUlpAbl1rBsTvA2QHiSoXnUgy3oTReuyZu3gDfuSxebEe3cFDLG1Ohwn1TAxA7/wKL
GTz2nUKQO6DkWUpAZRig4BHsxo4JNMEgZiA1dt5waIaeawRZ4j6nHMIDrLZz0+ZoVFdn18mBsvVs
c15a9GfXCUUiZ6kwb1J92otJDGNcS0Ynba69k7XOl81MpExVF/K6KuXdLLHGhe4brN4ohN3vm/l6
Uqi70HwKngbZQ4bMtG28gfNvOL2pIHu3MXC7pcWpVHA+A6u3T5v+O7SLF/lm194YeddUTF26dkBs
M/4c0PMGYfHGE2xrV5AnwbEibJDVYsx9XnAP73R/2S7txQ3uqjJYLwx3aEn1s7MLL/OsZ8FicSCf
nSBNAJhLY6D2wYPJyBWlMStyA3/FhqBmuw+0ND36GoqfsSaRwrQWKKFN0SOtIkpSD8qk3Jr1U0F2
yEWhCBW3G5YvRNVsu4CsyTKUWm1dDiSLsHlK9hWffJJDQxLobVtzKswUeUM99LY3FKHjFwUZN56V
7SYElHjuIX9mHMiRNHW6qk1FDqU4YvbD0tc7I9usMLHEZ8BXyrP6cUNSppgltmTURTKo6SHpCFco
i37nSxNf85Lw84XYDlKRVLbVvk7VdjHV29e8gTdFOVpEDb8CMELy2rM87fyyug96a2OItW6t0YwK
IbqvJUmPB8JIIW+bGlCiS3fGJLvbTbg3MK4PleLV2sb8lloY4yfAhJ2oVPJtkhOebBgRqA/Svwmf
kJMVOeay9nVV/F2nmLwESz5Jqhc2Ol+4q+RQ5SOMn2TfLty5iridX8pVCLjOimSyZtB+mF52nxKJ
mQYkmzS+KHaNwd5GjYv84baNcRoU/i8DEdyNRCshvfMXkjxxLSHRGmxiEAgwDfWGhaqw3XGfAQy4
WMRfAcDGr+KNBV0dgOFNUaOC3F7EZ2Znf+K04V5vm06W7GTyyhyXMSuepDa0yKuhXhvFwaLGtx6n
wh9bIobG22Rwx4a6Mrsj8Qoqt0sJVwMuKR6o0Jm+BJ0mEdV1+UhgUi3lmakfLcoqgs9bvrk2NKNN
vs9ASsMzb4I8oSQnOAQBZ/sjd3weoUA4w6dtJQPJ0OblIJsk9WgOR3sQNmNuUOdm2djm5WTh1DS2
Acs8KTYtZwlpcaaTDUEyGA9RHpGhGhASaOZpW0bN2pk3jnDqWw2jPxrPsqufE1db9LhxFrOFPg+q
NlxbKR9rmSEaILUFv27fuNmzVVbEshPv0f/sx5HApFlbCFqycl/W1N/1zWOhVA1IaQrijKoxdraC
VajRjEuYAvtaAn7YF7mVeglUYrb0B7fsnCvfl9l3ZB1FuoOmtE69O1iXRCT7xya1h/tgLen3luzP
LxlrQNTbQ/WwjPXOKu3l3MDedKGrDxVLlp58XvPFPkBTzmcMDvMR+U9zJTEFvCJ45IQZOn0VfAF/
9X8WZbsceMq3u9lLk2NFtLIRN31rHfAyY9znvTf2hJquAUn3hUe4R7UBH4/Flu78NV9vMzN1p3sZ
+KuIR6mXbIGuE6feYPFjeypZl9ELGhTfJUWJnHKaaDRZZOohyy9zcs0pfGmq5ZMxE/Clt6MjgjgZ
Bt0KO0BX6p6tSpRPYJTLN4/R6kcz+uuDAewbxEPRdCffaAMndpYUXNPsdP1VoqHNULPr9UObVgXJ
GPjBkfoG4+pErBvswmsd8F0ma33fFjwQhxX57jUiGmDItlwKFJhztTMN0X/ShBl86vnZYocarozd
oZjuDGaEC1mL4b6Sm3Yo1mK49GackT0eRsmBemtRvsJ3PDcrsTMcqkZCYXGhLg4i4aCuT7ZFCR/n
zs3aojJZJve5kA4HMUp8rsy3lB3s4e5Ood55yFeb7cu3RB7YxhXBh3BI6mGFV7E98i3Dx2pwIz3q
fSGKZ3zHkMlviT/BEpD+Qz3Q8Jy/RQK9pQN5KiioNVVmkK3ig2YVJFSqSCF0prTVp2TMbNmQ5OEi
TcKHTI09sFOJRFYROOf0LaeIUbx92FR4UfaWY2SoSCMzyOdjvo7HVl+ZQlTw0aIikDwVhjTIRpJ8
pBKSXBWWZPqViKc0qE+uilJqVKiS0LYu5PAgrkD4J/YEoO606tp9ogKZAhXNZP4rpUkFNvk+0U2b
IMTp/wDCapDD+gFAqEoM/nd8cE+H3a/yT/W3/63+NDzscpYOGKaCIv6FCaLr/AtKjoZmPK044Qzm
8H9Dgpph/sWxj+O9TRoMrE/ADP9vTFAzDVBG8kF9XJBIBcEO/yvhp8KPfoEkPB+BGmiL5dmGCSrw
Pr61pVdxcMzefl6tdr0IUkzYVmXVOMMyNuiq75wblpjtJnfLNU48f7zW2E1OOdI+El40rAoreWS/
3Le/Q3CQtb6/KMdUkJeSQupc3O8QhUZic6rPmvdsm8g7BrseyOnL6rO9kewzYbcPNY1Msy0jT7KA
QKMnqjGJw87Lm3++kncuX3V3lI1RyffIbmRG/f1Cks0EHQW2f06qjpkoFViw8bN/gF++T/LgYxAG
m2gW+T6R3zjvpIJrgRl9MKfkWUuKNCIfNo/9Ut8i3l1y9siUPyxErAM5b5HZb/OPpelEnCSOd3Kz
PIusvEOGYLTjYSlTVHnkEJ78OWG3glY8DAygcVJOy9ktNEIQm5bUcV30T+XQIAGjQi7YkWrd7lLL
TA//fP/eEpN/f7wMsk4IKDEBgu03AfOvYJOzDmY52Taugqo6N6NGuWd3XRvqYO2gr6+OBlFd7urE
TV1zYIUjX6cYtlkZSY4iHQnCATOy2tCsPIpy632WkXBQTw+D44SNlhw0c8Vs+IEL+c+vXV012S2+
i1iV//39azcTEvxmDkvPAs74CL9DdkDT9h/cnL/9FJOXHKOzR9OKApl/gXZLGvxcX1b+8+qMTuTB
SYdr7y0fQNXv/fPq4QILtXBYgZH7ylj728ekFvOUWZiktxervBuNwk0VzzVNUZ4WuNd6u9X3lp/J
Z+bRsY4Dc+6uhK9DQbu5XbXYOswZsp4saZQx22iUOwb2LPvgOv/mbsCP0Plmk2uDvOLdO5AXXdEz
RifPWdMgIdSGAVUGcu0PHsh3XMHb3bA99OTU8NLc+f6NnhvSQcWgJc9U8NHZUcvmzHTToEZxhigj
boeM0owO4qzpcaMuPillrfkQtHn12TGxqWiVo0ekvMk9icnfpeiDI8qw7TYjOC50BREr6+halwhx
KJDYpi3OGtfYr2OJJSkf9LuSqNELk0DzDyiXtwt/96ahGFd67oDVBIvX718z47lpjuSSPetJMV90
K7+J262vbEP5wXcrSmvIgd1zHrfCjPKOq8qrW/wlhX2vZYZ7MeqpFjky/6gPnE3v96WcMF584CT7
qpRwXX/PXyyp7Y+EvLykpp2eF0myWqHp1tlP6KNbO6uOWNa6Kwo/P2rWfYdzewwtbCKkrJukM0AX
v/vkwQIAlCJLXxgMLitAvgdPy350VaKdODx+lNz9x3PFp8GvkZtvgnbyeb/ffmeuc4uIO/ESFIxR
AeFBwJdWGhG82MdN2yyhSSzEBxvHOz5B/YpELHiWB9nCAcJSt+CXFSRFLeiTHeE/J4brXAsJmMLA
V0WmXdWfPBGQgGxXLxZyi4Mzzf9lj+Hbp7OewLqR3odzRN2SXz49I1+eRM6G9SudnMhyiy8UYqBG
XIlI+ue31v6bu4s3BUJJNadBK777qBZnjUNOU/CsTd24haLt3UNaGfPr1I7i2FozA4bvHY25RQqz
EQM0EqKCATgOUu/npJdtTI1efWtJ88u4JNsRa/JnDlfefgNpZBjKETwXlbYv7PxnbgfyGhNPGxkV
QvKM+l9AseT/sXdmPW5jWZ7/KoV+Z4L7AnQ3MJQoRSjCjvAmpfOFsNNO7vvOTz+/G3ZOhSiV2K63
GQwaXUAi077iXc4995z/Uj8YnXaaEaD3SgdpvWlSdU/pJOshwpTcm4CVPcyK7HvqbArI0HOVOvV9
kYFaG4oo+zIVvGBa2WhBxA/BbmxKaSsQWRtFR8jKUqZf9FoVy0PvGHkGjUxStZadw8YyRq0vR+uI
WKdD3wWOLC9eUG5VNh8Qk6JuivP8Sny9siMtYdDAQRcPMdEdP9sTRiCXWmk6Rw3Q3iMvN22rWND0
M2LpfUGbCTXaCr8D27Ce/GroVg7ElTNvE2pIoVCmULSlgQPKIZMGvJ59Emqy22Vq+9xr/Z2G1bob
WV13f3tfLnudYo5tmvemAb2D/1VE9Ht1BOooQd2Les2RmhW6rp0M/CXS5G1jUoFRQ2MANF8jWmpP
2ibpC9zq2mE6rPyIi2yZH4GfLtbb6CfRJV5kK2PWDINkFBJO26Ce6tbCgwG9i32CPg/kYq0+0NPT
0J+NprsAdSgkw7HkbmTw7bd/ybXZt7HJI6VxEMdZisrAq9FHoyit49go6V4nP0Ubsije0mJ8386y
4t0e7kpQQPQOd2XSS4xylwSbGIWlPs81+1hHMI9Lwf+ObQj9KBKY+zSe1LeDY367PeZFlsJn6bzH
uNFkotEymRooXc66MtjHRg7hm0b5l3pM7O3tQV6O5tldjjA/d4mQUaFsYiyPLt1OJ0vaATi4VPZu
gfOX1yYaJeLBNN/7Vt3cKZozQiaquNRqjBpCRZUOFI/at1nV6ZA7hnLlJSSohouLnHsUBK+pixcr
z8XzrQ6JPW9VFMOOcpfnnqlM/SNaCPNWSfz0rjUmGXUP9Fn9CMElBLOGA5yqYV+14bSy7Nd+Cf1z
Tjj6MyRwy7y5KGBxBdRLT1ZOk2vCzOvOKeDd84D1/7AM1NdeDAwLQ3fujDBLDnlPuwd14nZ/e50u
cxsVjUecFQTohP8XwfDV6Y9HUFijX0UnKkrIGcK7Vj5WdJ8gKqUhpXWR9bUuxqzhqbW7Qlu5FdXL
YKvzKtVF1gdHlAfk+fj6WFTwmfv+5MMT2xSlCpa+QNzMBvq3IUWlsCn5/QnheXvjJzPWkb5TfYBS
bZ9iXx8fu7Fv/gDKUz4luhp86CAUuUjZ1Ydm5kLs8yZ7jhobd3UTLlhn+haq8WN9R1Fw3qB5qOxj
4MDgKGVnG6eIp44QW1buk8uQAqxewJ8og4gjsfhEpUjDqVDk7ATYeITlkqp7O1bNbVFhwEbvYc1o
6PJ887omW9UUFVNd/WXvvVpSo07nprRCljQTIgFg1vca6rkr19Tlm8x6AUahEaqI56W1OExmlYJX
dTTa++Zku0FlHNQMBDBYy9HTYgTvKurunqzm0lNmDEgWRM23gd7Qn3GSRvd2m6W73G6io2po/spv
E4nqeezhmW5hVuGwr+ACL1KtIkulNlPz5KRGgQYhpEAssC60d3IplSsb+PL86BYqauJVwGgQVM73
b611wIELNT/R3smfh7oov6LCUoFsLQEZNHZEKbnFKdcBzXH75F6JITpAPW4PDo64NhdfOdiG3cxo
EZ8i3E0+BAYBAiy+hKwcHpZ4GBRfYx+zCdLHAsUTH79FW6o3gaDP3f4llxtcvNhA3lnEEkQUxYZ8
teGqwUCGAa71CR3GBHUEP8M0ESc8eBFuQ+V/ZcovCzIEQOh5pGeI1KrkaefjGWqGbrqa5ScaQOOp
NejNNpncPrSC0AjTqX9XKWhc9Vkte1rdDG87mRYBpNF7a0znO3RkhSkYL2TaDtIhKkcSm3jQXDRg
AYrDLdlEpmnsjcyetnEGYsRBGOlBM8v6XVkN0crnXKYABHFmDsI6Djfo8J1/Dcq1aEdlTXhqxiH9
2MRWvZP1wN72VU19XUURc4ZktpZwiTk6PyJUDgDjgdekEsuqnY+aFfSiQj+NT9yVSCGminUooCft
Y+MP2/xay3ntIRA0PcRzhjB6blUre+YySOETQqHQ5v4TReDF5m1aVR4QmUlPXI8tFnZlg10qMJzb
O/MyEDAKEnzsTQT5rOX7ecpkazYrKznp9E2ozY39QxKX1l6F1bxypV8disQVW2XUz80lYq8OTWsc
ujQ9pUDBUUDxq60Wa59ibGZWRrqSWpm8z3XdUFQDdQ1bO187J5JMyZiS7DQEgbVTqA9AgKoa4AXa
4NqJZO67pvtdsgBdT+3UPncJ3ilKN4RebYJWc3Jnja1+uZqmCiCPRxoKERS+RJR8FQHgyko13sf8
Ir9x9hl1PKAH0tpj/fKkICxgmTbCePjbXaD+LMUHSE4T8dTbZfTYW71J93zMd00RZncQV4ytNOpr
eMeL4GZr+PyiwUf9XKfIuQzwbCoUj+3pJFnad+CyaObYM+Im4Bm8pO7Slavr8jnGeGhpkDgLQzpz
2cyQgSO1SNHOpy5LQRZivoJxqiq6tlV+COYAiuGMmWGojd1j3s24iw56tvImvFhO++Uy42QKOY2L
3wBLAaiYr6unwVKhQFiQopM8NlcO58XVSWdCFd8J0lwB/LdIPakH4VEpaeWpVwnNEgq/jzLSHdvC
1ztPGMd6cJz9OzUaP9yOCudLSqZJ64m5RdFAFJOBJp/vVkyaYHLSeP0UGOaj0sXvaPxj/BoqxyjP
/ro91uKy+jGYDbQbpzIWFcLo+WCTPrV4VQTdp2wmM3MBMUL1M+tkjySKBUXLmfaYRZnbyiZQOLWi
PwWZsM9GI/G+aFUY3cA39nLsm26XIySF8XeDqV1bg5mLEnoLOToeIXwXG4WlLQ+peG/n2JZWRkMr
umnGlZtDP785+CAkW0DCcltRl+F/F9En4gBKsz93R3xws0OGjIcXsFne+CkkHLuKVM+Zhn6jSfjK
FwF1E03FyLpH6RCKTmodW0uNPAQvcVZEic6z8WMgE0fWQUbzat9VQ/2WvW0faGnbXtugXiWRzXp2
VVlbBAZrN7Yi6YGuBnA2Z0QJC2aeGlugVWQ9/tOGpYPIIGpdlL4QGtb11n/AlThw59BQvCiVS6S8
BmtrKlQab6/1+bH5MTOGQVdTYNyZnEWogOWtoKJmdcehiUMvBtzhlgND3R5lkXiLYUj52Lk8rmVa
O9ri6lZ95MBa3ZePU2+rfD+wDWvMdcCMRQ+QJundDPjGrqolA91LOxU7I9pLY4qFCY+Rxyars13d
mS3aHajT3f51l3OgUzgmq2D36lQAFmfL9qUaR6SBHycUbNDexoUr6Jy1K/DiCDMHdKLxEaQhRBK8
mOoctpQSoa99tIeg26ICYG11ENFul+rpEx1svhWzX1gUWGgATOqrP2QVXv4sIfKQGjK6DEaHOl9p
g8frjOQtjYdhZSbOX7ZimailiXqDgRiwQmZ8fvB1aKUw2yUFWIZhoAGIP7wUDVAkFYS/jS4f7/zK
CPedFHyzG47J7XU4T0d+jE5qRauMfrjoRp2PXvpFCDUzUI9CRObQWRgDRBj1bLNwblcW43ItRBNf
0CSoliLIvIjj8HBnILy5duRlke30TvGBqaFwrpVq8CYjR1+ZWIEqeJW7vnwb72lSOhwbHao5iwE1
+sAj975G0d7XP0+Zrt3LtVY+OQq4VIOSwhabXdD+lq3dS9Ksb1QUj3ZzlyTPSVKP7u2Zvvb5FBgs
+HukmNyY5zMdygnasEzNMRowdqAkbrgjryHAYgi05p2Vr4x3ZWXZ8RTEUbHk/xxxAl/lWmoOTz2p
AIcS4P0HskT2UDEqb6HeZmszfX5F/5hp0XuVCTjwu7TFMTP8zkbBgT3cNYUF2w/gVj9I76ADmt6s
D9bbUC7lkwxWdaelqXKHzIu64ck6UbWpP6oFqxB/1fZNgSqwZCBgiFf92oV09TdyxhQF1TgNNMr5
fJhpFpazryvHoVf197qWj2+Gpki9qUQ/2Kb7iwBpAaIQDfnn2ysvZvqfb6ifs+OYIGPgo9HZWayE
xPsJFWJHIdap6m5I1GFX2/OaotaVUahmyGSFUMupMoj98Gq9DWvWkxn9l6PdhgpwdKqpTZgmK0t9
bRRbFvANOssmLbfzUYQeoIOKrnFEWVHx9CL/WOv9WlH4ytbVyd7xedEohVESOx9EkepCsYfJOCpm
aN4HshTcAdYH0x3n8rtfXhvd1oHdmIh1k7sv1mZKQAppM0O1eQjwLKd5mWvA0m6PcmXvUcBlXYSA
mGgPn38QD7HQ7OpRP0YkOvs5sCzssGPj3TANyK8U5fhYyPSutdqRV9YL21z+7sXuM038qnkTsSQX
r0AYBy2G8aZ+VLrRCT2hE4dZYdYGX9KUXe+GXCr4Qill/BBFffypbiX7PWWs6mBmkf0neXH1BmKw
c1JCtCo3c6/4X6S8gfegGeVTW6Y2Pnu5tWt1mS57jDQ2UNw0nr+CZoZzg6Jq8gXGSa545hRlNrBb
kyoB/dsSGo0a7DSkM7gEBiXBg6W06y+KoVGPlNCiech72/CgkeZwAAwep6hWIELZzkDjkXhojT/9
yLe+OlVfay4eOagTBEaLLhAiECreGNQ1sbzpSmDlVmNWD3VKPX0T4Xj3BTEF65ukt6XhjfM43EVx
JrWbRIFthXNB0nyYdDRiNTzWdLp6hf8MmeZNWCT4B7XalMv3datbfzpQ0twyKiH2kTAOeAfMAfXj
WGmAoCaYHjw4RjI4LqoO/byBQd4+JhViu25F5RxGvZxbn6eBbeli+GnvQjyGgANNGrmyn/bN7DUQ
t5ttVWjp24pMbF/WAylM1UBmdTvLqE9QmqhIVfTEw91QDVynuFvkX+YMvBBSmVJwnw8q8+drk/YN
Sz0qX6R1BN8mN99W9POiXVp2eb3psgHST+HEmF9EZlFzQ86hDEpT7vwPPdOfumaS90eYHeZfTpdK
0HJQkRbvlHuiqpLdA8Osv2GcaQfYHZdFglNEr8pug3LaJ9QRUIzncdJ+Kqt5SPat0na/26NtoE8x
GoprQO36loQ49mljU9F3hlFCblbEODTMbZ6QtkdT+LaCIl+5nWSgO1Pq/nyv9zP2vbT+cUnL2r01
jbp6N8VNQgKFxEnmZmM9/d5Xkmpt5CxQDmmgFZiRFgaaOmqMNoybqn71WWU/8lhWWsedM8WACyfV
deRmYGP+GvAMqrdKlKI/LsuzdrLLOnmPEy7cBITl9cc2kOVk20+xlWx1c4SghebIBoOP8HfEG+Dp
oHZv7oI2xwSDWnbDi22ei79ux5jzqsfLLcNNDziAVhrE62WlTJp7qaemCbCOu+XTWEwA3pwKtw53
ZPO7CUgvr8v1aHd72AUF9ce49IQVSh+6DQBlcSOkVlOOoW/4R9MejDdV5FcnJ5dwy+mN+i8IbT64
kC72Arp623Loqm2f6v4dcpr6O9uIAFfbJbCEircfR9I+JIUW3d/+icuZobFIFEfrClQqt+/yrdHV
vqoVeQLw2eijtwm+Sp7dx9ZGhwO3cXAlfU86slZ9vjaowYVMDYGqIrW+85APbx5YVpch9K1Y8SaG
KLspAsxP5dCbnJ3V599uf+QyzIuPpEZIw1IsAvyp8/H6UsUiQar6oz9X+9rmZT/GEypQhVKjw7FW
jF5wtTGzFJkGVxnNQIqglBnPh6v03Jy03uiPw9wPO93EaioF3/oUQva4i7kZNg0ypZ7mRPW2zWL/
LuSNt/FrTYVdg8h0Sx8bu+jU8fjhFfJBjrORoEB4YYRyD+juaTt307RyG15ZFBAMInt56bAtMQx6
2jTQSKLhmKiTuesz3X5WQhUtEilX7iDF+F44aGtovysro4lMhhosPWWg0edTRfllSNsqH45OVVd3
ky1Jdz2YPxccKua2bZ+tJP5XxhOoQpvLBzyMJS+ypz5JW6RSmvEYBOZ7NDMqGqIBYmOlcwj0qV4Z
Tfz61+kFG8F2DJsqlHjFg09YfF07hwNlqvHYINKK+hIuFqZTr70wrnwT30MxieydKuBLselVcttr
gTQkYzUe87YaNr0xZYd2MN9zHbQPPNHXDu/V4SzWCmkHBaDbYneTrslWEKnjcY6xJQN0gi8EsOj7
SSq/UXgqVtLDK3NIkQxwDVka1b8lnrEY+2FATmo6DjYOooCWCwTyAuXTL0cIbgcLf2iqIaKbfr5S
OYKDfo5931FujS9G2j07av89mMbv1tjn3u2xFhDNl/gA2FcjHNFidi4AvwE8q7EEQIIvADo5KpQT
t7ek2evjRt9PVhneDWRceCf00X3fRwgN59q4tcI8QCQ20oQSPz6M5Ai3f9fyZUHBzSFaUUq0SMPB
Cp/PgROlUp3Dtj0KZssOGzec+iTZvpMLrvzbQ12UH8RYFlES4BSK16Drz8eiQWdEkW93R4iWoPjV
SfpYhX6MALNZelpTgFvQRjChTh9sZEeZDqPelHt/LtP7lkx8/+/8HOICJXuaQjREz39OqhRAFvWw
px4gVfezytULWmN4m4U61iYztacG62TA+GD3VH9EkaGbq22n5M1d1OXDCn5qYSomNgizYxhCnUWg
ApbuV2VfZBDDJMrDIK4f5B7KhTGSyjpgEramiremHmYUtKfURuEq6t+Oke/sKzsml0WeaVOXtWfN
bbZ3aOduUIlWn5o5tT2jxKSxa/L0MCOuuUNh3oZXhUhrF4aJ2yLEuoIWWr7txIcQ2CkpiO+BPnE+
r/g7IBwALPSopnO8KQpHe5voPLFQGMCIPXR8PDSH+kGP9ePtFdWubWaIGiJOcbdQDzwfWe61mhu6
6I+EjhLRimn+CEyV9Hi0ZMTtUKttamzPBqOa9o06Jvspcz5Hsa++6+ayPKH6ZnkoIuobPZCjPbVg
yXUSxfDqgca3rWEHrXcOO9fQEairQ4jVFfJxhWlkLkpwxSc77WxkCjW0Is2oxpqx7h4UbJGBF4Sz
V5qYvLf1lD5Lqtrsq2aaVvK6y7Cpg85S6e7TCEONaPGqTsIWAO0QTUfDnuLdrOHenUOeW1nfy1nW
CRgUSAV1gRxrMcqEqPSQReZ8DIyiQzUYoUCQSPl91Q7SSsi48kGq6HGr9PNECr+ITujL8GJuZfnY
gezcN3Nf7VI787e39821DzLIhgV8m/AsrH5fF4oCWrS8xBPlCPrFdg3IUO5cOs92pnTe7ZEur1EQ
0+BxLZOFoo22iICJZtX0Pyqq771yhwtMtTGV7F05GQeT4t/K5F2eQxrdCugwMJkU+C5CO5VdBftf
7ZiYiQVzcZLRbjDrN7JCfc9vY/luKuTilMrzWo3lymeCzQNVDVaSNvtyQmecLnjDh9rRGQLrY4NL
rhLK8jcpcrqtY1nDSiS/sn4kJUCPablSuLcXyUmjI96HIJJ2lDNZ2aIBa+0j5FY2qmR2n24vIDuC
zXCe3umkXVDvdHYFVbLFEirmGNQomFvH0A4emgpFUC+q2+CxLShWwRDRLdR02wbefSLZHxQ9xFw3
R5wAvcrBzA+O6oMyLyCcb7pWJ+nlDWRo1AfsVMZjs8hD3vVy/JlybfCptqBs3DW6gka0pvN+3SDy
WlIbF/5xVW33WPPmIxaUQYT3JFWKfECxUiKt4BJFG9G1607HSDex3oOF5O5S8aNp6DQeUYMFszgF
BdVeUlVA6tJd2VgF1qkZpiRqFBqQV6r+fTlAXt8EAxPvqtSlmq2Jw/LvJqZ3I6igSUF5sno/GCPE
ekNtUd3qMyn9jMp93O1tyAdIhXOVpggyTqDqy4jfFoyNdK86sobiDpI0W6vE/ibo5PadEQPOp+Yy
9eqdzhX2sSNR/0ZPWnoesDft0Pou/U/TlCCPgSwO0p8V6K2DXBWkU2HY+6TCcobcQF2D0q+B+zub
kJqWwpWTtrpbFQiGw9w1cJ5VEkqum8QcxndTJVOYM+aoFDWcIHno0haNkKRIPivdJH0lOlCAgxhW
Ek9TFK0RLvQ3amkOjWsUSTi6jhpnf4AWohYj6p7o1Eyz9DkHD/qxrvQEmpsZ4dKXcnOCD6rn5hPl
2wEsPECqD7I8Bg8t6s37egraD41sz38oljQgGxLmSskk6TVFN32YzT0+MFW8SUGnjJ7ZYOPzCcp5
5T/5Dqac7oD4zhOoi+jXmDwiOWHX4zmCEpCALS77GQq15xJOzXzMo2bTWibymGhN7tpQk3YT5wxZ
ctyzLDleOdqXF4BB9V5AbOE1ybzkz0NzFRkFypGSc0R0qb6bZCyvam2VLXEZrwQLlsKr6IiCc1uc
6VKffakvWulIetYe0BVr9uqAa5VtVKGXGfpaJnwZsBiP/Bfip3jA6YsLB53eEMfaXjqWNiBmjDCQ
Rmu0tw20w91avLoIVwxFuwsKlCOugsVQig9ddKwt6Rg1VvgQOsqMoghJvmwhRFpUmrQNYid4H8OQ
xrW5zf9CHTXDMnDQtrFZSmtENZEbnEdP8XMsXDG4HAQh8Xw96fR1pAmqdKxnc9q2YRU9Y7kyHSAI
WG6FFPuOo4/XAXpNh9osKXKyuzftHK3VBK5tLFCg3MK8MunbLJIYBUO9KFCD4DRIEvqm+kyhEvGy
lVrAlYXmDubRAxQIWsSSGEaVuo4GqzWPKtZ7W0dLQ6+ZVBVFnHa8u73SVz4IgTlEJhUIOHDfFqmS
b5gTKmidc8QaXL9XgzzZliEI9NujLFBWIhAA0hAYAvBzdDcFpf11roSfGsq5CRwf3Cx8V+6i5mHM
UCgiBE+e6tC4MPNQ9eZgQB+jmI2tGU7SSvtwAeB9+RFgaQz6VGS79MUWL7e4QglRC+rwhPIqwP7G
yv1HXjlTtssivQgAL4hrEjEEia5IV36aodaWB06B/QkvdfgitydFBKHFpgbCDAcF3r4q2Fbnc1Il
yK37eMifAque1Q2Mq6DaqXNpFNtQwkDVK9OulQ8IajnBLw9Nk467HN0QQVFfkuUD1cbVkLh5lBSz
20b0rDbg1p1Nk2Sfk0b7Pha65N3+WlEVOf9a9AccoRoAmpirYPG8i6VONmfBV0cTRPueAgwWNIem
OiJBLYFg8NHgpoXg4K2KD5Oa4HINVGwlt73c7RCaQTKCgwXOCHzyfMrNAuuNCJDXMZb1cKu3cXPQ
JagItz/1StHmfJhFhWhGb5iqDMNUDi659OlK1yJ0PFiVqjxbuMc8JaNdf8pSULFq385bXiwWusZR
+LasTaiA3VQ9TVVsrzzBFkhWcQI4iFyNNJ0RCIUBdv79XeMrM4Iy0lFSzWLHf5a+0WW6L1kYlo/o
0TleAj9piwAUmuZBl1LQncc/JLUaYSfHMVYaQ7Dy+Lw2WZS9RZwD8ynTEz//TXXl+HPQj4Lvog37
BH6K54s8V0IlYtNMPS2XXOn3rT18B0/sPJX6YG7JE4n5o65tdLtJ3daxh18OjLzfXrpA3LkOwev8
ZxV+oJp0mGgD9dqAY2WFMw+8vJVT8VLfXxwLXo4iWeFhAMhkEQTCDL7jGJWQCqQs/ihVs/SXGqnI
H0aVksog5pV4E9JK3gYd1tRu7OfdXpNjPALKUIsdV9Ub59mh3ftOAi1ibZsyMlApHOXIa/3RWqk2
Xfu5SA8wMZBdqFYbiziuhL5lIoIen7QpsZG2oj0nTUnwluiOtsIMQEazpOY9pqzRwZhIGEJhf4Qn
S4Ldht7sikou97IJq9no6njjzFHfuSNAhZWDfm1XUXNGB4RumoxR12JeJ4tSV6iONnpByN9IaWZS
D1XxXYFk/xW7tP4bPmP65yJI222jtOTuRjOCAoX6KNQzoO8aBXUc6kVrwPXLrJGAC5CKthXlLuuC
gTXHnaQjlAL1MpHoncyfAdJobqBL/gYBv3BlH18AYsHLKCRyL9VaU2f1zjcyAu1V6HSzf0TyOLtP
8GOl44t5EswK06u6NtvEBQZ1dTjN6A0a2b5L/eAJ7MAAj9m095qFjtqo1JIr99AGmzwMD3hy1O+r
Tp1Q27PkT30lZPCdQQYVIfM3Bzbq+xZCuUGQpcfbwfUyhNMuw/XdlIG+06FdxNayDwsZUZXklACg
uBus0D5gg/vl9iBiTs5PpQB7kW9aINHJXBZzpuu+MkqDnCDHrjpuGGTGltpnt60Ve1pLtS8vRgBA
tEbYCgQCgLjn66PGUT5JgZ+cSiU03apDpV2K8/qxzorWkzkfuIpp5mNR1vVW0kb5YKFuRVmxU9yQ
EOYFc2Y+wb1UkOMzmy1WJIHXoIy/RxdU+hDI8yqz/soOpuYPRA0LcJQEllInlG9TfH3m+ETqaAJ6
9qP092wcK9V1BtxvBeSkegJfUZ6MjuvYlZ0kve/rZgQkg6g+dB+93JVjET4O/uR/NAbLD90cRcT3
xJKRKqgxJ8c+9J13Q1Ymb6SRWOQi6AioLVdLDJSsUobQn1TI+qud5j/Gjo8CnVK0KOEETRN9ocaZ
hQAwI7ZJS+Edk93J3DpZNG4s/oqDneRZy5O7zz7Uul0hDNxOWI+Y7dilVM5ViFQcYEUC9dC3yO2l
3WcZ5TPgNmnbr1Hark0naRh3AMBRkYyfb4DGMFBnNa34ZOR4yzpGVm9LKlNfh6QIPcaOvdub+9p4
oOMRiqL6IqDl5+NJvkpPTJdiqEAm1nhViRkyekkb5O4cDy3hceUxfiX5p60pmoDQLIhASwR7MUrW
jI11i55Ho1K8mWznFHbW9LEf+rDykJ623kDzhwmcpakE7Af3CsElTX1pJe9VLg8bBiE83gBxGXQZ
nMXB5m9ER7SS+hPFlfoetwf9Y4Eq6q4cMJiCToTS3mA8wx+Q3cIO/qxC8NuRA4YdW4f6flYMFEQn
jpozKgN5c9HsKY3GHo6Wf/DyyVY0hS7CECBHrggQCbzPFENIer1+NdmAy8c0blFGyMggI0pcyewO
SLS+bIhfMm94Kr/nH9r6+/f2zZfyP8Uf/bNAsjFC2Oa/z/+x+fHPyOxvv7Rfzv7Be1FEe9d9r6f3
3xuqXf/9nz8E+cV/+T/9l//4/j/RVePt9q9l1f4XfwOmC//4kn/7h/ul/tp9I/7/+Gvvv/3Xf/Bn
f4qsmcpvgMKE9ArtD06DuDx/2i/wr0ggoGrzROLVSCXp/2itKdZvpM8O6bTAbnJyyQ3/tl8wfxP1
Lvol/F1glCmc/D0Hzz8uGKbvX5oULNAhADahJxr8DEbhca68NP9etespvOZ2GdfTNu0z60M0ds2h
neyp2Ajb2q9a6aBEYvSJvxuozr/JZzubXNQiKIYmfWjd91FQvo+SYbijjVx9w5MgoLBZ2U7tRsjV
fwXLlNIopXclGA32SrL4IiXzz1tU/HqVXSsoTTISE5TZz7evJM/omhfGsA07Y/oyjJr6ITFh/buj
g1pr6Dj1USFJc4vUj9AYydQtdrW7SR5UaKWQmO7rMXNAMNIcLzYDaAYDxFqifQpCxUugGr5F5GJ6
7lpt+F2rlclwq1mTnjE9m3cgDWfPtNK6c2mP57/D28rlpyDN69CV8UZ4Z8Zx+OjDWb53UAqONgOS
n5HbCi+dJpJ7dSXwnJ/kn1NByqLSoKUBsGyqKJ3e89rDfIbuI2kexlV0F2Vp45TyGs3rvKzwYyiV
fYvoBFHjIrxHCHoobUaj1rSm2kvzkhKC5Esb1elt12p8ax90+btfjyBvoj/roin+as/Dxct2/2cs
+b8tzohm8K1AE3RRmp5FF/En/g4vGG7DnABzJVraaD4QQ/4OL9pvXEKGSgBBnwggOIfjb3cXhB95
cMoOL3QDgJXGJfZ3eLF/4xoAd0KE4fVOVPqV8LIoiPGLXvjA5Lm03WEQLbF1UI3zrjEDbK80VJUN
OToFFBvp7RR/Fk771Y7sd101KXehmpSHpufROenkXK9m7GfQ+we9peciytvmv/5jkR6IXwG7FGI0
dzIFKVgm52FCT3vK6yB2th2s/4fO7g92nn1v4vjjKDWYFUn5xo6t1C3y4rERtnEr418cmJeGNJPJ
cQFctjS54fyXStOhig6MTYq2FI6AzehJ9VRmBj0aH8OzzNUkpKtwQ7FkvAjtCtIJ1gXDDqCw5GJZ
yqM7oE5Xbu0kDrdmRRqp1kV9l6ZlWWz//2FrJ3ExCxzhvz5s4ib/8q1oXl/l4k/8PGyG8xsEOLgz
VCdEQ0acqJ+HjX8F3R8ZMA3iAEULgen9+7Bpv4F6gOEMaZ3V5z/552HTfhOoNVB5lMy4zOgiLe7u
X7rL+VGUuOBqi0NNCiquiFd3eR47DU8PXdrEhvJIrhy021gPIm9OoP14KB6kvQcISu/dtpGTdNM0
kgrvWDfq1s1MtT6E7dT8Zcw9OushBIcvHXYeOA23WhthDWyjjdmU5qfCyOM3tZnO2o9z8ktZ4v+b
MV406//1tvsYfieJDL9kX852nvhDP3eehYkXBXydAI8CL6BK8vSfO8+Wf2M3CkIX7U+ht8eq/9x5
qoW+L1AH2pQCiPmSe/4M86r8G7I1MLTZlpAnRUj6hZ0n3o+v0zBI31RVCa1gD9joS8KcUQ/NxMEo
907YFxuDBw6QWbPcvZqUK2F8GUV/jALwUrRYDPpW59tbzQqnh5dV7tNGlQia2Frgxj64Ti87GxgN
OAuXwYpv1NUvE5AY0ViipL8Ycy6gDky6We4zXQWSUDc1nqhls739ZRcXFKh3+si0QqFi8zxfVuxM
B/cY8udiP0u2eYC+N36OgJq6s1xMx4Y74m2A4eRhjvVvo53jTymP+sqXiuC1WERerNS7qLiRpgOF
PJ9eVH6crnPw72lmSX+WcIiR8WcESJX6vXG0o9Z+Nw3w8WYlsu7jquJZ3cmjh4M8yb1UWWts28up
J8bCwSIJocVPonL+ewBeG5KVW/l+CJIae0dJdyWYRJvbUy/+lrOtC3+fmphC3YDvRpDzfBQpknOZ
lkOKS0E/beyhSA/YImLDEEn1yipf7F+OJ29BgRrACwye1/lQutGqSiPn4V7P8uohGzEFaDVVgTGF
b6Q8jtI3Jaj7tYbU5QfShyHlYW2p/6kvZexXl4JfwVrvCwe9/Ei3ntI61t5ZbWf9gZtUev+Lc8nT
gyoCTQZCDbD2xYoFqtVXSovGX8RyYsLbJl4K3u+hTQEZ3R7qYnO8DIV0CLGLLPYl73z9VSVkkLEZ
qr0ET+pj6OsPjWTVK82s8zIWvH8GYa0E3ZCAA3LzfMFQJErhGJTlHjwrFvGYeN6p7dg/4ahTv0k7
w/rVAEc5GIgkQ9kKmcKSXx4JaII5jdWegtGzqkWPsx6D55Qwfx+lP40R8+lfnkWAcAxJ0CbZXzZp
/QhAb27aRDfbDMDgxT7+ZHhZ/TujUJ0Dmglr+kUw7tVaWR3KTgDWyr2Siyqr2jWeovjZvzMKE8ij
FCkL8IXni2VFLdJaqV7uh7ryvSkevo5QCVcGuXjPsCUEUxB7RS4Eeona+Sh+W/UVu5Jv0XGBQEsQ
WVtF9Jln5Zgpk/lo+3FyV6lzuFHTLtpVah54xSCbK7Hkyv5HYYrah9goMmHy/HeoeZ8aqs/KDWUD
gSd1tN2MRfTKhlwIU7ycAEeozGsKXQOVy+l8mKhKTLtR+FzHFy+PFlpdHPaeihn2lPUfQyq7eFmA
EpSLfRBV936p/DEGOHkENQ6UhUJ51QnqlV919dsJZsy/4E8v+zM6nn0+QkrlftK6j9SapZ1eTWvJ
xrVBQEwQqNm1ZB4iNrzatJrRRKZcMwj+Pvleknoc73U9WNlPF8GZ7URSAc6Ha05lNc9HaRo7KeJq
hEtQ5/Jdl5TRx4SodhgbK17p0vFsOb/oxFCUhQATC2TRUs0KvUK/7+qu3As8GRwOG5t22ci3pRpj
7jImwlGvmrxaxgH+9vm/PDQIuikGcBCQsEj3Lblcvhn4WGoV5R5YYv857gyswZpA2pddU261PDIe
Omsovjfs4DdDlqSHVNf8jekbawxIsWhnlz1dWtAhIDhB45JFiTl6tagS6mUF+jzFXg2qv2RZir1y
6lPPb33NTbp+jYF/ceEzyyC56A1jliEAOOfDNb4dNAgX5vtYz7D8rPMqUOFaBsnb2G+xXMkKn4ZE
r0+fbk/4xd5lXMrDXFvgoTi6C8RVa5hDHQ/d/+bsPJbctqJ1/UIHVchhCoAE2VGtZEkTlCzbGznn
p78f+p6BCfIQJU80kVSb2HGFPxA58ZuekRLsaKKKPbT9jVE0BEKgqLDx1y745ddJTpuNqjUXQURn
xadYOvp1Mny//ykbzur6FCJBspIlyVTWLGczhyDyQGmkUxE0YfZLVPHrZJpYR8UxlU08v/x0KD6A
9fxUyMsBxXjDHUMziMCRqxrgVqWonsoJd6qpouF2/6ddnd31l9FipwYP6eCqR2nUTmL3o1wE+ZiP
Xj8YYDjS2fLzGH+n+0Ndnd3NUJtJ6MN4KO0aqVQY2D09Ivq0S6UBzVATxRuAzJxSlfOkx8qevsPN
RQY5QwAEhAz2zOUii2FRR7kfi8BuJuNQmDXAZjPa8z+4OQpayaRAILiuYK6pVmkh8C02bNsrAWow
sa8BJ7g/ibcGgeBAEicT0yGic/kpMkz0WMaANKDFXkNZVS23HEfFvz/KraUiOaXySll1tba4HMXU
GhzCqoRdwdt5DG09/RaFo+HP7Vg+J8loPoyiG9y0kRB0uD/0rQ9c64tAMVbhHnXzmAxpHPe4AOZB
BHf8Kx5thS9BEDrtjLLeHptLFPrjukwceiilm3M/mbJhTbiP4vMqdV9q255pcGT9KWxy6RFDEpAD
3TyeIxBfQSdZ2YvV2hoi7+QAIioMckWzz+g3GaNZ+Ym92H5UmM4Xq9e/5Xo2v6USkS+J/RCYasu9
nNb12UnGzp8aUT1oUg8fV556X5KM/g3m83BIRZPiMjrIj8jnRY/4j3a+TRn5oHVa5OGdFgddRxiS
ij4M8mxKX6p8Mf15IZS5Pzk3HhguQl4ZaiG09baN7wV7MthCcR6oiGA/Ynw6vjA1eJ6KWPcaoUc/
7493Y7exmylPrDVEntd1S/zrQVOnEUyEmeSBNLRSYGiwB5oBN8aktHsX92b4nAMuinmxSyZec5/N
LgCdgTKkowAWBzxwObKD5d0wlkMWLPgT+0arYU3ZL42P60/yyWTHH4RVNL5o49otq0rZwWvf2OsX
w2+OWc8Jq6S+zQJoGZOXlzUaFmazp7t8YznXgi8gbFYNSOcmAUzxnavC1mAUpKtOE1HnKRFKCX9O
7Y/oYOzpbl1PKi/JCmKFjKpAx9g83Is0EVGXURaUyLv6RVJ+oydpfLdtlBqd3uQwlJH+KkVW6QEb
sc/3N9N1uELlmosLLgV3JLXsyyXFF0QeShP0HE4sr0D2Qz+r9PJNWsrpkf0lv1iZ2Lkt3++ky220
VstRdEX7CtD0FkTX437Z9iFk2lLJa3yA40I3fbhPQ+Qz0XLlou0invDqw7BiEVL2oBXEi8dGqY1z
LdeTij5c/id5rFO7Y1H22qdVpK8PEAnRY3AgrfQ0R2hcfOgBVqjHOW5F/XEWcfT5/txddaJJ2Skf
rZG1g/o6gcrl5ClaPYpYhGVgWVggfqQmNv6tx001Pk5Zrf1NGjc5r3Pb96Gvij6tXZp2VeaOGHOX
sHsn5w/wyrbXW9O79VRjfm9aZbB86obSzzHJrMRVZnTO8bC1GwN8e6dHnrXM3UfUyqzYq/qetEsV
oSK8aRw65ajaSYvLRteftVSUP3phxbiV2lVVuWJs7VfyNF+tJdP+rgnbjlypHKMfqZ03f9+fmjVE
2C7xKgiK/ARQLGurdpIDtSoWHD0DsDLhY0tI5k7C1L5q1DV3ttONHQz4hsYH0hGUNOTNpVQMi4aV
a1cijTi8hmJ6UkbHRlCn+GzTgnPV1nZ23tzryi0IhDWvYjw4B3RPLte9luMWU9EY+rOh92czH8OH
GbNcn4MuVk5d4oYpvpRTXoWUkBo1eW0tzOrvT/H1d68/Yq3lr6hwZ1uoyrHjTdU2zIPBWVOMzMFB
vK8X+6xMYpndHDTWoxzay1/3h7318YQ5q2ojQnk0oTcfb5phBIdOz4MuttIjXrzyCwEeZGTOgD9B
GnrB6sj+EXZW61plWxyTOlmC+z/i+s5EG4DEkroS8Rahz+UCOFLU5HK08AQWGiaumhWfRdx1B7w9
E68HxomtaNMmj0nUoX6SptbO+PrV9r4cfxN1hd0sW+Gs5ajh9z8RDrI/GqjV7Lzzt2f6X1+5CV7L
lqC4DlWgswgRvNXdkrxNupEeYsT7fNQoq0eBCcsR7ErmDXopuTGU1J29futL6VHQRKdEyf2/OV1d
S51+UOV1l2nRh3bQZVdR8z33qNuj0Cl/X1HC9cv1jEQ69jDD8sAKddnvlFz9AA/L3jkx15UtHHlw
dgNkyqNDX229tf4VOWmDA+PergmWE5BvuT5Gn6Z27nwkMqTnDrUjr8aI4kMRUpMosEUggJ/Sv209
0w7LJJkvRWWkJzH3sLPSLvnt6Obyx21C7N6MysRB+hIRhRLL1ayY36TQ2rMiu76YGWVlygPloTiz
xWZECOjUvcIUFHqVfdG0unha6jQ+JHr0u4X0dbLh5QNRwRSINPJyskMMutNez/JgXmLFs5tCcyML
hbsqbn50cKS+3r8SrsO2y+E2gYyk8rTFTclwchZ6WqmZvtmI8EwSn5ydELWE/zAeNdgVq0c7YttD
ajsx1jG2VYE8hOJLrpVKILWR6Ue11VFaL8OdgtrN74NbQ/zNM2Kpm+0xhrlpi5nxoGpITxlUdkg1
euU5djsHaohU829/HxxUhcFW6zpjy+ArCmyFxpkeWRQXaOOZPdrNRvlzUZb20Vqwv7w/3I2gEFta
G0yfA9ACuY7N90miVFHkk9KAcsHgYib6T1eRPMJBRX36VZJj4Q7A+5Q4fYKW/YByi2/lJdD59CiV
4qmkieqnfXKEdo7DeYWQaRnkTehHmbwXcaw79zK4QQCcsiFpEM2Aqw6K0tZgA00tDVK1KE7YJg8e
DqjHaPyxCL117bnDhUayrZ2r+OawtBB5fIk2qYxdHihLCCXqHBMdSrkZ4U9Ia9Idp57cJs/CLMwH
YS0yVTKz3bk3b9zONDBpJYJ2AdS0JRMNolwKqVwFSsYecf5VHwyt/l0yp3Y9reC1DHRaOFGgs7cn
2IJTABcZ8cG0sL2M/tzRKqL2FZ8w64RWUfyghtbyE46+5jtKL7/IA77ARtbALdUH+yXOGmPny2/c
luQn3GDvyFuY8pdT3jp4NOZLkgZWachnrYAwpcsx8geZ/dst23dTWhouuKdRTtju/zobbMrUfD16
w3FQwMUiZ+jyc5c6f9w/ajeWk0uL5jARLFW+7ZOeq7UMu81OgroOczB6dXNEpnKPDnBj6gj7uPsp
iXFItrqDrTwjEVGVSYDMM7afg+J8Qvso/lLUw14edmMo9CMogbFKyLJsMSKDFQ+4MGhJ4AhFf6CL
Mx2tuJkf7L74X5Dc/wmdvjkUDSKaN3DArxg8PRp4OK13SRDlKIZqZdS4y6ypZ7NP9J338/1G31wz
kEFQziEtp6Ww5TfkrVL2/eCgWorN22enjnTPGdIyMKqh8Zs0b0+N3Mgn1IUipH9M/XmRzOKs0QV9
1OwofItiXQepYdd/aZYwaleaDBD2YvCLqYl9JJ1SXHVpgmiZlDyaaWZ6cxEOr+mihr4RTtB2gTDv
AE5u7D16i6DoyNWwD9mChnrZTOt24ZsmOja+OVSmOxt9uvN2rUHp5czBCoGJDTsJWCVYp8tjq+Qh
RtNDFQdlvQzH0qjMw2DYeFLrSRmYOFwfa3KKnRfsemvwKPA6UwEkTgZMczmoNkdoBWZRHFA2So8x
6NhDXVKmsKzh8/0DfCMxWKvMaB29gxTw97gcapKSSI4sDcXwppSCsbex0dY69aFHQuEwRmrs1WXd
vRojNdFxdFTPRBrYv/8jrlcScDHYL0IR5NowIbr8DQOpHXDUPA4aKi1HhDG6g4Hl4s5KbgiXayuI
YQhTaanxMlwJCfS9BOjDcaIgAwZHCCAk5dAkcuhjXjHRcQ61Uza33VOVl8U5ChvximPBDxFWxtMy
Qv2e2cSP2ozo5v3Pv0ZO8cNYZkoPXDmc0E0KqFBNXt3b1jWQwjPM7MmrJ9GejHxRXUzEppcCDvYh
T4bcx6XOOi1VCbq3ifGvbsW8Exvc2nyUgvEqfXff3BYtDXMa9bo0o0C0pvE9nGf5iKuE6kdTauzw
L67DEFadj6frQLx2pVVhtLzMWmekASILOaXfFl3onlo88j0UuApdczsBJY8CyF7h8Na+J3dRcSnA
7YWW8mbPqX0XD+hhpYGaONJhmiB0rGqi1F2G8dQt1ZM+S89o3eZ4pM9qYEda8+n+st+Y51WiFilN
HtBr5Rlr7Ps+UkVKFF6XB42uw0krMaNoiB12DtiNS0zloQGFCGyfud5sMC1OIjRc11dNVdsHKTLt
B4D1SBzbdnpojQEhua78bUANmRonGuAoircylc3LUw0Lu5qTlEFnVZO8RlIan7bLfwj1IN8RSzIE
BxyPkcthtKK2i6XWkwC1tZdlQpHA7hIJm7aqG3181AjfZSk+m602+31MTF2EouYf8twigJiflUqp
vv7+yiKERmcDDBbIr81PijSRmfaEB92SzfDO9fopWRWtIqfU96x3+LjN6/Tu5aGD2QbnuCUL6qnS
VdgdJIFWm8nimnkOgUbv22jnTlgzpqtx1g4RhEtgrNsvIvySFqUqCL60WfFC3RSuHrd/J6r8ynWV
7Yx2a7vSHwQjBaIVFu/m+esaVY4McFABiSMuHciE4T9cF1A78voYWSLzhz7bE5W7dRwBWVA2RzGT
qsZm0ZLMcepxcggyizI+VpUpjiYyvkdt0Pba8e+Ale10ArBYXU55kXjrL/es7GAYP8ohG0RSPkWd
6SK09kLc+RQa6gFa3Ckx6nObUhINFRet7I9yXSNk3r7YMb6lgoo7lkh6OH2xquF0f+/eeoxQsaam
xYuDkNE2Q7OsVJqJ8RK8hiNk8gF9euZUKciDxKNv5ikqk0lTvSyGWp75RJTGw2UILKk3gQKJvdLB
//Fz3pFaWPugRXM5VXVLKJQ2nKVkmKtDDEEGWZ7mZ9ZX6YexsMSJA4hYHJBbFM+66WHWreIoir4J
YF/vBYPXtWJSSSQbyF8BzdFmu/wxBY1rWR25a3AMhPuXS44LeQ3V5UJWz1WuAQuIHPOPUo2G07xU
/yFOYnhqBXBI9FU04nL4wbIQdh1YGmesSN2VWkei0zSD+zvg5keSLECI5jalLnE5SlgWBLzSzCh0
SmB32PVX2Z4Vn9qw4WYceW+2B9lNMJl7aUv0Te4PfyMYVFcjm/emMJyrzRwDYFUxmBnxLBNLc2iL
tvXGTOQ7kcfN045ywtoEXkGQ66/4V/nW0npRjyPbKiqaxosRLTjmXRT7fec4n//DB6G+yWjEnWhW
Xg41YfTaO+n6GkiKHUTOHLvo1vw22v29LoqwH9iKldq7WbU6dRLwYMjUFcKpH0azd1xTUsv/8N7A
KiZsIuGHFbL5lnrSMjUzWRw8nRYUkeTEl/Lpt3HgvGUwGrgfVwkNdsLljFWTkWYF7ciAwpUOUqlC
7zHFBz2t9nqLN941RuI76EugfLk9UcbQ6FGis9dn016eBinVPZwW7bNWpomfpFW5s+1ubG5IM/hi
ktaR3W0j/dyY5DKV+bIJpo4Pd8A6ptYc+7+94xiFk0/JlWxiS1ckE+5zmVAoyHvMPbLcMA9i4AX5
D6OYMj0QolcaOpuDahFqjdk6d/gD1I9m7GCVDV5xp3Rx46CCkgOhTCDwDku63Au8P4uqRX0S9Iki
jnqHePQoiupgWJU43P+g9QdvXuW1JP4OXWC0rcqF1ChhXcpGHOQGtabKsf/utVYgNZp8kJuqfyhb
W9+5a2/tB951kFArOo4Nf/l1TaQVc25TpLO6XPJRD11wRTCjnUrJe39k+2Vrmk8CA4ieWPlymAHb
uVHC9ihIZu49l25DjgChFbfjqVGq6LWX8nI5xKqVNkfgeZ3hLUTc40Oj53aC7k64PFqSrNcuF0AZ
+zyC6R9NpNaf08X5ywiX5SBNnfEVUV6o8wgwogORJI3TAzkAhODWlTXoD71RqYYbm3WH5MvYS26k
jMMYTLOZEJRbChYWOonXLwvE6zGNHUhgstCd4oG7rFbeQrVx9MMw5MM3s4mxV8mafOyC2hh6y41B
fyAJrQxmkJWAQLGfKNXvGLiYiduXuKHmCoR5Jsj4BfDFmJClpeBfWGX+2tTzUS1gXnrt1MeLW9Lu
+jDaQCZAf6rZj6pz1PX3zdPJFAs/tXPQM/BapGy+ZZUsf+zMEqiI3XXNH1GttH8uC11cL8zBd3l2
VLU/zXQK+J8FQgiZoR8gMhu9i1xr0nno8pvftTTRPjbkKwZoqzFNvWIwx8itUytFrt0yy7cGuNmp
xzQ08dulV56Ys355aKpEfKlTuz4jTFB/yM2oOfRzVNIqX9TnelT6o4x9wsmJrVhGSVedMLGpFIqN
llkvf2gtXjUe9ozRnoXD+gpstxt1OXAE/IFHiXq53WR5lMfWYFdX71aUgJW5u9dWjFQ1y1ELm8HV
S7L+Mbe//P4RhjcEIR06IdIom/epQKuKisgUB7GZdEdJaPZHqZip4ebzGNTkFX8iIRfu3Bu3HhFo
I9CzKTSur/zl52Y9moFxBUiwGCf1gVkezlo+lUGZTL/o38g7d8aNG5FKpAFwgjdkZQRfDteEPUp9
ZkvOV0U5pjaIMVZV/NcCUWfnw24F3wxFE4HyJx31bS/dVpemTbFqCUy7yT+HyN0Fso1kcw1eA4mk
2nIVes04HMAoH0NhPjZq1SL3BIhSDPIeb+PG/XzxazaXpVwKQwoFTwFLSIEsSrwBeSc/6kDl1KmU
n7NE/uf+fro51wiMU5gEXgzs/3Kuu47DbjW8BkjJOAeMFSu/R9T8uFj4J9wf6lZ5EtlHAis4KWgC
bwVtRzvpJxXob2AtALREMgE3EXp5iOMm8kw7rQ91DqDNojjnVZM2uHS4pHOZFMVRrUbN6zLLwXht
2glZbuzui5+1rsq/ImXuVGHzdhApL2l2AmgvH0WCGmpX6+1BbqlP35+HG+kHNVoCQCjo+B1Y6+/5
13gjsipmiqRUsJIi/KHpKuqgxQ81m+RD4lg5BsB6HchNKp3Uqt87XFd6NtSQgCW/Cx6SAMM5uxwe
EMxUJPgRBwRn6IRN5aF0bG9M66fO7P9eLKQv5/hops3XcEzOQCCeCLc8docvddX3SSm/WWp4zsz8
1ZIHb8r6z2qPofP9OboRNtChop8OthSuxjaMHKAUiXptSowmJvZNUqCK2Zd7Puc3RkF2g+osXCmw
cNomakjB0suFJCjLz/bo9r1aBqmdKjvfcoPds3J0gSGvElx4JG/OmJxpMKJjJTziKhQTmzj5wUy7
9JQvU3he8YBPjpRUH0vEtg5yExkH1WzkIG/jnbN+vdFpmIIkZcut5PBtLCb3qmhk2vxHa05mX08A
80xLKg51NBtepTb1jnTWznjbPHsM+3a2wpoCV6SWT6nRlqda0tSAhLH8Wdeadbq/aW5Alij/rlA3
c4XQsLkvt7YqZQlwIMs5Jo16TrVew5QHQTW8sUst8fQZLR70++cjFcvQxdfQQgtPrVj4OH6163B4
iB1pVSlCicQv5T0QzEa4c23P0AOhRq2iMkjgsFWSSqZG7WKUn46t1c7YJsoeoKrS1QrDLyNL8QiU
P9Lq16nTY8dh0yYwqp4v0GmbfjRngJJh+1hZxae52cNH3lgqqrkIXpOLwjLZNtStqp6VkPvoaHUo
Ai6aNbuNJL+loTN9QbEq21mpqyuQ6IWyhILEBhU48vnLhRJdnURRvcSBLhC2DHEt8pYoGZ5tvdC8
KRG0bMP2gK/H96nCje3+Nrl6ZdfBIYFQ56VdBpv/cvBlyrV+iJDRhA8dubkmPphj8VVJ09yt+uof
Qx8+/IcB3yuuq9gQD+DlgPgm2PVYDVxmQxUGWVp0n8wZ6L8zy/ZBr7Fn6O1uj4h7dbcBKAb8wk3P
JK9H4nLQAhnbIlrFQuXe5NUcM8crwnlvT1/tm3UU3jHuE7Qor4AYTjpZDvZTcVALpToL/FG9RUIq
PWrn/jCGafq7Kfk6HqUF6BQUCqHrX35VPYhmwl6aNn+O+EKOaPExHNo93N+6IBfh/WaUzT1STAiF
ZwjcB6NhvdQlvEyKDfZzaBazS1fL8ga1Mj6IdtyrTd+YTm7nlTSE1Qy3xeZBmpDnHVS8QXG3RmNY
WlKsaJcpPpjyPD2nxi6t7PppIuJbSUocxrUduj0LkhCSmoR1FISVqp6gHWkfKzFpD5Vgp7Z2XJ27
uc+CeQCYrgir9NFEj9zESaTP98/IO+1rM+fA21elvdXMhxDxcmUFoLBGsmFEhRFepUBkEkxg2r9J
DAHtc7O7lGnPeIAeE6F5M/USfy4Rp0asB5+tEIHmDpVg8Em6P6byITRXdsiMP2Vsn9O4xLZUlt/G
NvnQ5c6rBvrJjWurcaknPFIQMQ9t17W/v1cvvmizV6spqSU84CLivPlXYWjiJQYAdL4/b7d2DB3P
tZdBg5kL7XLa6r4aQktNowCpIt0djaI9pKb8BTTM4KNmsueQeJ0wsWHQpgAMS3tAIXK6HG+ycilZ
OksE0VD/ZWEji++8rn1ArnlEntf4aCBKfQCqEj1xAXeUlsLsiGKX9Dhov09mWH/LipqiAcsVtz0t
hWZ3JSxpETiVlhwkbRTIvrSLF6ojCXFm6kc7W/ZSxht3w1qzha+9YmYAplxOAEmLyJWOVY3b7q0Q
ifrZEX3+SaFH+VmJ8Bspesp5blZZ4c5Sv8ONN0eEoUnCCeCo6eubDcV1sShzHEfBaJWPQlkiVLLD
GvBARh/NojTSpTEsv+nbZPVckOFbZllnzax/keH+VaN5mI41FsH58I8ZpbSUULWtpOEndeqTgGrl
t03/DHI7Qaum/mkZZXvo86I7iOr3vMEIhHiOaJfzMvEpKHpsMq4eE0FjdpjDqVC7o2N11tFRILnf
Pxo3XkAg8u/rRFMXBuDlSlEFJbEUoUAepx58drTqScNs75zyG9EEo1jUiE3QraS1l6P0aZpK6Yh6
DN34xYPTKftRmiln5MI6Lu8icdeays5WuPlpwMURrQKif+0WJ8e5M1iaCFrd+VV3iOEaIs4P9+fv
vYp1td8sHiLq32ueupnAsgn1xKblCUs+qV712lSQLCVo5hU2HgqhZT4JfXoAdSR9kaq68+oGuXwg
Y/EnMDGjNw6TTiVPN16HpdP9zsgkl0vbOmZmaj+EjbU8JlWRuVPa86eU7eph3ZwmmyiB0jNs322Y
mSR4VnaSzNr0zuiaKjox5hD9c3+abg9CN4PInCt4Wwus0jJs8IUTgWy2XaAluXEwm6Lyf38UwmUQ
3ysGhGW/3Gaa1aUj7QhWfIHyW8wWLudreHB/lOsSDSdz7dnT/F2lMbehat6njh5aHVeqkJOvThtl
D6BuphdzwZcqJmH3sZGoqKyPOERUU+cNVHTcFADuaZzmAXFk9KfSoqh3EoZbgQogJqzbkG9FAWyr
FKGKyswFFN4jD0r/E0gLav2QTjw5X+oH2cAKvkUpcsU26yhEZtCcevOY4Hi+N0PrRG8OBfR7wHVo
3NB/2qIo8DqPiz7t8M5Cbe1VxNNTLST7tMi5fjQSLX8tqjH3sMr8h8pm/k+oC0KNZZje8JRR3u4v
142tZ3N/YoD4//PJTZwqnHZsWruUjlU21z4KRcjRh8D6f3eUtftFyA1sBI7vthzb4rpdhNhKHM1M
nVy5S5pzlKV7OgrX9yij4IC0XqOcpW0lVpdnE4+RJTySp6p+U83zKQ6HwVPVeDqpuTJ6cqFOO6eK
e+BqORmWF4iHlXLzlbx3G89aY0yU77MeNZ5YearQ+f61jFSLD7KejkEFJtJxK6dsNK/P2+yjEeIx
jG2OMSnuKC+8xJUlfwTtM78BVpF4ieVXM3GcT2LQ0x9TCRzn4ADwiwNtUfPPUaSpv2yaB4qnV3Gp
e+qkzT/6TMknv9btWXKHtMv189RMyLw6tKMyCBOp2vuZtiSfEaLOQhhVsTO7cR6FwrU0gEv4ZyTO
5OO5JkIfNTrJwUZWbZJTYmbieZi7GC+DPvw+jRLSqJNT/YxFP2dumkCiQsC/j96GvtK/KOOU/1N0
avFnUok6hlEsGyM9F2NgOzsxyYEU/5nqnfMSoxBj+m0hM1RIvXNil5sTYZg1ViANTBi3y5BGvxK7
5gSUKY4A0ugo2K1KExq3atl/NZcZ6i3A869KuVSL22jsgSCJ1CIY1K6Hiwum7tekK/2rGRcO6C/D
xEkOCu1bDhTcwK9VlZ6URo/DgxaN+inqNRpwqiRnPyLJHv8oKr19y3RlcetQbt9smgpeZORPaZ9j
39jYvVygV11RdSnG8LM51MYjt4v1OaNo9VYnSXjIqRm1flM482NJT885dVJC7y9FT0ryG7ut5D8r
K8V6VB9xNaKC40yGl0uhMx7hlYofSoHxKcbDSv+SDFE6B41RSbr3P1mXINlSq7SNYiuC+1npzpuU
msXLIBfGF6T8itxFMTD8MNVO91HAARNuYaegNZVcsqkMyanAtNaU3sY4z7/eP/FrDHt5xwHmgCi7
eqoC3t/ClUXjWFOYJuFRtFXphVGRe32pqIHVml9+fySUf4icaLdSRNhE04QUNWYoOaVRVBoeqzb6
p4P6/SI7bez9l5GQecYAgX7HNhosEyEiHI4YiZzgWIu8ecQ5x/DaXvp2f6T3kG8zfcDLgDFR7Xun
u1++1ald2bbEpjxWokX8R1vyz5JF65L7QDvxeMx+pLe0LkE2+pEY4GWl+d51unFZWGNs0iLsLEgL
0dQnhr/8EWOlTdw6oXPMhbkcs8nMXWNypmOpF1/UuX+EmNm4ZmiPnhG2P4vEppzSO+VjI3V/C+dH
Io2PXRd+j23z0Yw085++WsSpTbRq52W/sdeoIIGHIoWljuRsgsypthZdLtlrndQOQRPZf2Vt3h8A
xO45+t14YXTYYCBqQKITz25SZVuEYGy0LDxiuFf6Q27QW+oty6+KSYZ5nmmTq9Pa/v19R6V91UBa
VZpInS/XQYTYkDEMNWlLyN+GTpldoSbjiX9r/oephFVB4YiDS+Vic5gspdOdqGAoJ41kt4/TyAUC
USPC1y07X3VzjyscWPY3mH7osZef5RhpP6Id4ByHZqTvX4IGOKBH2h7aRXUOmWoM55EH9yAZyuDX
doXHNNHDzvO9zt32oKE9QnKHaOjqMn35I0z0JGb84Z3jkijZUXHU3B+iyT7GC81LxESbz/VEWpIZ
xd6q3hx5BX2vmd8qfXs5siHnUSJl1Ms7yKSHomgwj8XU4UEa0KNM41F8mcsEY7nUUHcW+TrmA/OE
dzHqlxSTrwxIbYF8QyOg+/XAa5GJxyBXn509DaNbpxLLVsIxdOG5PDYzO9ZpL8fF5BwLXBD9NjHD
n7BLngBC7dmZ3fwesg7AFFAFOCSXM6kT+NRZqjpHHeDMCy2qkp0b78GQ1vW42ilUiEBxEaeA/b0c
xaB57hBkMEqBBs7QaO1RU6bsWcbZ47mg5LpTFbgRVlIhY18A0qAo8G53/68e74DCyVRx3x6lIqpf
nRmRDVF11aEsh5xbZlD9odNQtG+16LVoxr0m763tyW1KbsBeocWxuVTHSglB0TB8O2Xyr9YMEzzh
8vgIBSd/mx29gcmIL7FkmZ/vv307A2+vBWR0ialqBka1Tj6qusj+UBNLcnsV/YkoKSO/1qLszzQP
d3Cbty53mBhoJwLlIAlf//5fE96Z09IAU2GBaZ4hVNCUvq1l2Unu6sabu6j8hH7Rr/sf+/6GbncV
vWkq6Fw/Jt2Wy0F700hCNGSc42Rkf86mmR8mix/i5pkW9t5Q6OrRSkTx0KBx6gqpzfFuN7ie57wF
nyXNNEysPwypqT+0Rme+qIvieDm74wh+2DzVuoMn9lDnR9qo6jmjoAbEDC1KMGgF/1XrfzVFLj7e
/6ibO3dlMIMVo5q1VVhqcaGam46JpJmTFG6OnNNZwxPs3MvG4C/h3HhqH6aPUq1mXk5ac74//nsl
YzOpVHRZDfqk9Oi2KJGoWSySK16Wrmy6Z1mOs+d4svvnxtJzb9GK8pkfkj/ZnYUheueEbh3V4weJ
tM0vlFT2zdTKznk/2biiR8XjIAMH6xZ7fGzRo3LtcYQ1L3QAt4gUu2xL8znOFHGAPC9/Mexhclvc
1H0HnbiDLNrIl1VwB/gw6x7eqcojKnVoSykaDWRMbry0P+B+Rh0ODSE663rU1YGdL8Wz3sfzN0UR
6d78XN9kiOetUlBrCwwix+Wek/usluSGXWR0+fBc2YODQV2k7dxfN87xiuSmD4Um8MqdvBwlyo04
VO2a6BGJ8YPIJ7ThsA/zRdNSB5rTzFfzLj+WFGuO99f/HdqxXX+yDyq3XNVrXn45dBkrWJIR3pJA
JfkZh816eIQFq+Igb05yiIRkNf+Y1E7zbb2ZLG8x0vRrNlkH+CbT7MVjr38v4qb/1FXItHtIvchP
thyVBUK7Yf0VMQjlo4RVE97t0vghWqzxt0kUKwyefgQS5mxfGJ+XX5Biy4kY+zp5haKdMIfvPEud
KmCmdekvqt77pqEB+ieCP0pOv4ciu/F2k3sAhIBCsdbyNlehUDJ9mpuS0CwHcjuroe52VZudDCXc
ue3fARVXawVLhOhdQWJ8ewFmuLr3y2Lax9nq289aXw6PtVQnX0Ek4syt1Z3jkng1mH0W6jeIH2Pj
tr3zU2qoIFBGjufXGV7irxBMUuPr0/ScUEjN3ciIk++qpCDqNqMO+EeWGl3kNiW6gd4chuq3NEyU
PQbYjUCEogsTx4qhKaBrl6sWt7aFfBirpsSDOMa20XpCxoPu/va+UWHlvcBplq2NWjRpzOUwU5zH
ebs0BKnNOGIa0sZ244ImnZBgJdrMvCqK45M6FuGPIk/Fp9YxlocxzOLsFEtZTP8GuCK5XDl3qdtN
Tvzp/g+80WVaqQKoHYDWBq+9pQCVjiUloZU5x7Ez/VpyfkxJs8qp5YdCGKeqTB+HMntxQuo7Qv+Y
j/Kf6bA8V3P+IJoKr6LxMFaxZ8jFp4GCftVpXmpNJ0kpD6pReZIDHVlwBHqN16THBU1FjWNnkm8E
AxQsV9wDbDdqiZs7Ms7MPgVVbx9J9ABv9gBs8qrXvVY3nhSn63xrBTven7cb7yZj0i1BxA27um1G
MPVIfkfFbB8752eW5csjUqr5uaiAAtsDyr+NnJpuhP35QROAuO8PfqMti7DXShGlPcCdu4UFZ/+P
ufNokhtJ0/RfaavzoAdarE3PAUAgIwWTmqziBcZisaAc0qF//T7I6ZplIGMTw97LXsqKlkw64HDx
iVfEWuw0IHuinBaw7+TtvRbLGyXvPqiJS0tdqyJlEO8rT3uX2sqfJnwGPZNH0q5X592hW0RmBBJr
3z3QEPZNirZ3ozXxHrUp3ar1K5dnlSUn7EF734m/v/zi1zYtEGwSoafYb79YcYsUMOv40o02IXRS
uk5Qp+zcl0e5VkwhIKHNTsuSKvieslVn2CXbA3ddnyxf4AluuxcloYZeye2Mi+V5FnRl1FLaH9x4
hiSXOeaNrSXtzbpuzdmsms60q9OHBTG4eyTIjEg0VGdnOxWPqF7/fFMSbQ8AMhvux93qHZeHjMSD
r5KN4UbtqBf3tPH0CFqfxEVX7268NVdeJYoyH+y6q9+CUBhWJco0BCeXg1LuXiGCrm5EESanWNna
vlG31kF8cG2fUZN0LNAODpWj3eVqr13TGfHkRkJz6wjGhU0FFPfQdq3zj5aVyYdszbz7shrd951o
xcHw2/G8v/GA3wOYgfy82cFcviTI/tYTCsN3xdZDFzbCCiOuL/QGvPQOzsSfLy+9q5O6obhckmM8
Z3aTqjQZSKqRmoabmpq/xI557iHuh/9Po+yDfgv44UwN3I0Uo5MPg6wgIHtKfzB3V98FHQSNOh+I
6z39iFrMQtlEsiq1AdX1QXPCxEUK4l94F6ApqKYQuwKmuvxCwiqM0hxGlmGWJhy29vsKTbWDA/fa
KiTLhLAFr4mG7G4Q3a161Ec56ea00l8Ld80eV49AS1nc/GwIB+WBWcIjb2v95NEvP3jHa+E5oSUN
UbpWdFx3+xvMQdqMrWAmS706Wzk+1HXOAQhlbDrnZI+n3hisYFad5SA8uHbEb6RFJH3YffQILme3
0PXWpkvMgbsm6ZsO1eiwtYtfta577w7uu9TBoe/l73ltx/044m7Dm8IFvqFy5CJQGtIr+CYcfT3D
dAnWaVUOlqhmPN/fyHNTpkUr0wLls/uwbTdkQzFwoYgJy9Kyq+fWb1D9PbUSJnjKJfuwSiQd8Qv/
lNq9dzch+RbOhlsEgzv80WpOevCtr+waAHGcOWz+zZxi9607T3EH8hU3SpBSOleVOd79D+LSK9/1
YpTde69j2iXJds7gPV3cZElsRqhs2bTLpHxTJEuGqtxR+nD1zTjYNuN1pMyM7Vv8ULOxamVSvO3U
MWoM0gtnXQJ7S+NfXj/XWrxAZWgsUxWnK7jnEsSOUdSmOQA70VIHZad2Mm8VlU4pQAH7xu15r972
8l9No5hrHz8mdfUz1VKKgDRktu6sfFxdH9efJsGgp4r/HEYqz76n1KMbgrNzpF9WFnqf2sK+T9pa
a3yj86AmD+vSUvihLL8ZlXllEhgD//WVot2aiI5XviOWSN4ZnpBfXn7ra3kG+SckWdDVMLP3thA2
ys5aDcaR4pE+vrUGLw3ovrbhnGrpSSaa+6nL+yVaZNyF0lyMu9qozK+0FsfX2OOKu7RQlGAdQFG8
/GBXTk5wphvQk6cClLU7QBCeNHHbQvUiXe3O56SUwdjHJA/Ul4KyKOmL4fMZjZbx2VW78ePLoz8X
pkALHvgIYvBASLE93U6bH9ZcSZ660qeII7KosQu8PJlepbGFoXzmwTOrZk3zwsKVyTut3fQYirWf
Ml+LxRudegJ+9qOkU+1WJLAhlvHKKW9nkUZ5nYntBOBM8QtXmAePfeW8h0FLzrhR/0DObTvph6d2
Zt1S8mmrL3n69Ip24TdlsvsbT6SoFozIMDiUuSJVxvYBhePKFn3CGz4V42jT7o4FLxf5aK+uE2kL
Kl6+5zaG9C2zKQ8O+efHDy1ZUI0bMQp3hD2IShVOZ9RydKJYeiJUlSJ9l+ZdHljm7NzMJBx+6cXF
u5cXw5VBtwYHKB5SRKLl3c3COmmaQsOEwox12fqr6y1vak/7HNt691A3a/Wtc+ZDa2jr2Q1DBwLw
KFQcSN8A6y6/ZVUZcwNkA3DqQKwUxmqBwV3s9objrwiQD4+yGZsPajdlSdBIq/6QxdLoCaXjwSBy
cjZEIX65IyTYyrjvU+kulGXTRIZNYk/uaaEOJoMhBcgZSMMqVQAlsfYubqBz+UJmcx54os71B7db
2hbxmSFP/HToVBnKYTa+DuyDHjTVk013F9d/eFUxfXWoQ/+aOXUPyRh1ydrvzLwbw36V620Hi6aN
cslWweF7ckVgFogo+JqirNwnQn1HlUHFclyQG2IsHBflObbq1gsyakoPY9aLIUxspYTzrlirTwHL
ajaUyjoGVpvUIgSh2ABWLWe7CMkmxdu5cIbstCzZ58JSZHNS43gWgQOT5NclHs23s5u1jU9ndxb3
qIjNboi64eSMUosE2XsZ2t5qI5A6lvMrnj5/GLuyM4NiqQpgsoNqgBQc8upgwV2JLqjcwn8kcMIx
CzDK5bfHhSOj8pc6EeLIyR1VbvlusaiBuIlmIJuJqmCrNfFj54HrmWfbe0RZo4lqm6axdEELmE7z
81mbjuoAlQvicWoI+6wtHdw4caVhR8KLxdko2uEGs9L29PJWex7EMQocU2Q0wc6RQl++eCPMNMNg
y46wZRPnjtA2RGQjxClkJlOsj/RBj4bbHVvS8GTPiWJH0K3sQKpNd/JGoNKqs7kLZOPP50/UyMm4
6WBibUA//PL1MqF0yqosdjQbTXcz9/S8RaNMB5Hg81uAUbbUibQeTaU9cbSTtoFkv7QjO9aL0Ijl
/HY0EgOYo8J4uNs+OCA8gjWbj5h1V84spDwofnBKIyeyh06IpPFKsTQ2XtuFEixCIndmivY2K5zx
Z5W9KeZ4JDXA+ulbAkHdTWVurY5VTFZkrV53y/ES346Orh45nl95o00bBxsE0BIbj/9yGAo3ZVJl
tRWJVEnuiyzXzyOwrahunfrgDr0yFBRW3InJFDcV5N2Bbw4pagVVCqc6U2o00tY2wF7CC5t6PSrA
XR1qUzB7qsjTALh8q1Smmewmz4wqK6sjYgT6hJM+3WgcigeL8crlibMXTU/uTyqP9q5vT/ey69PV
NCMMjSG1FjHifmliPaprVnzWOk1Fig/g3cvHyJVCHNPILjDRndu8MnejqhrhOUbDBjqllCfaCQ2z
ueESFY55N4qiQ+dwNN9Nif4t94zsfWEA1cTwI4vm1fMQzLK0uxUxitAWZh8lbiGiFa0POjNFggRm
/PHlx70yR0+lSVI3gMJUcC4/B8lxTMqx0uXB1p7DjrMhCkyQf+eujNPzy4NdOfM8NH1RfORjAFHe
HuaHGJHGqOeijGRGGFwb9wSE1o2yKCOCdhhcLEo5/TS9Alkh4FSgZ5FeJG67HG8SzcQWBvUcr0Bj
Ow2Kb+mW2cFbXVnRT6wwInU+O/D3y1GcfMzbRmSMYi/mO9sTyykRa4+cO8f5yxP4PNblIEACc2vb
Ia+xt+vDY0dURu5Qml067XXsyQTFgewo/3nOv+crbfRTJKAADuD4cvlGbenMFpKceoSuonKneG78
ThZJQz8QSZHCz0ylPrltM99ikzV/L+tuiarZnG87tBleOxBa7z2bjrSVtfWKaosQQUsQi+1FlvqD
k64yWDXFfmOJdIl+doIoiFBT3mRsyaj3WUhvtHVvN66O1AmtDdHE31y3S/6VQSjpQ+xidtg3l9Oj
tWs5IJKrRxhPj0ASa/nFTtrqw8uv8nyzoLuGDsIWgdMt2dPmzDIpcpj/FPRXLaaKO6TB2vfkbmBl
UAHOjvz7ruSdlwPucg1lImLNZ9uJ9Ebp7xbR1VGxpOX3qS6yu/QhhVSpDWNAW9lBZWUgPc7mNEJX
aPqtxM6I0Nbx3uU2kiAu8OKIMMA9y6bUb1+el+fbjcek/bfV8Lc21u4xjWxtAUk6Dj5QRRu0A4Fg
M6mDDwDDOPjQVygdjAWDglI6vBlUBy+/NL40Hpg5PKKzRCsCOH5dqNW1FtBAnqO4amhXIM98qza1
DJH6WcKxMJXArtrq4Ix5vvF5EHTrtxo7WfazxeCRN8OocaJ5QNZwitEONxbvqI55BTLJMLwnPRkI
ScBrLt83qVYhY4ADtH4SchdYYeckTge/dVsya6tBeWXRp0BgNXXfgDi/nShyH3zfa69KjEoZEWoq
NPhtX/xwSdR5SsoL7CJKE8fEJTCtA0MdzJ8+SQn0Sao3BAmphboLrtTG1erN9SfK+skJ42Vazjk+
9aeX1+r2r1y2YhgFtjTqPZu6xn79qEM3w1LSN+6gA+jS1eaztjrfp9ShFKJrMMqmorzTiQEOQp9r
m+RJxhr1FHKaffUd7dA+Fq3JJK6Nc99LKz7JWOBnrVVHQ107p4BiEXpTvAQOtVszaOYbSrPwvaZh
rsIxp62oaVmO9W/PpW6ZP5/IPKVo9OlALBN9776chpKxVObJiWx9qW/1IRO+GFP3IHS4+lac75t3
PAfwPnQYtQU3cGWmqlQ5bkA/q6EEk1XnrJw+GnMr3ry8UJ6gG89WytYNJQYjfNyn3QVNQjVOXTta
+rpC5nvwAsfK5jBF0j9IEqPxJQyZM/qf9nkiPIggn6BLPnXp61WILkypGPoKhA6SEqw8xGBOwaJC
JhllqflIeY+vBuxGHtKBTHbpJZrLsd08uPY4hcO6YT+nZLl1SGgCQGJq7Xtaa56bLsaEF2MBQ06z
b9eujwS7a9czrj+5daMvRn5fz4gb/FujdX2SdR1aiiVEykZZ5R1SUANcmsn9/PJkXfs2Gwd/87sH
jbtvHRvtYDTLSiVO6YQeCVHEESULsDDwN+gfG9qB+tK1XcyJuPlH0s0yzN2J1GhtKqyM6rz09Nbv
+tL4ZPWW9rqNcyNoEeC+QejMCjxgXAfb+MpZSDMASTOPDBDQxG7kOak9UzoZp9RotQ/DjKa0JqQ8
vzyfVw4L8HrccA7NQkCNu3APkO5c2LCqo1H0uNwJqzlnRv0wW7M82FXPsw2qmD+MtLu7y9JA4lkk
7KoksQJDryYcAMCIKytIIUfB6rRTle5fmUSoG4SEW8xm715PgU7StzLnELaq+abyGoVuTn4Ep35C
ge92MPfIpiuKIBRZxy5WyGgipSCquTvBgp5qIMZB7A0kbmKJIz0xktvVGNWzSx0ZuH823+ngVqHG
NeJczsgnk+r1oab25q2aGwjslKMIeyX7o+kn/RWACA2ShFWftV5r7vpi/G0VkNA8DRTUGJfD6xnB
iAelj+2g10DuJXlcwYha05uX18pzASN0uTAnZhrxkNtqBpfXcz9WXtaXpRMZSbro+FQ0ShMkiuH+
Lhp6hH5Wq7bvQv1C8yKbltf4KpidH1utvHcns5Fhi+D+2V5qEFvoG7W/Fr06H9Xyrq1o2jd0kbc+
qbVvSKZtmjRmQxGz6AZkilSlCqZ60u96xTpCUl4ditNog1QhUOfurr9U6bLE0oRDIFy0Yevp72F4
5mdZA2M5mPprp8GmkPvXUNvPf4yMSjEUTmrbkWJbzivPSZtIxnXxYMLHi2Yvbr5UZAwfMpfwc6g6
x0+oxt2svfY2T5Q17FFQuhWwPw4CtivpIuTbrddOwKhBxtg9F5V6JndkCszU9icrjRrMZlfP+aJ5
6+tUAQapaiQvJizDNH9jDPN51NNX0wYxH4rszdIot7ZWfaqtPlgM9VE6SjCt3ZEuyNMVut+gBNBw
4LnTOcx3eTplDmeVggKvqygxXdRhWu49KxlPfdZTiMcxJyp12ZwTvBn8Zq0hQKUILunpOoKKy8vT
MhvTSUHm/FSUS35WhDAfvSFfH+zJBjdv0tnI7VX7/G86cgNTTawUTXqxnFEYnk6AhUza9J17cLpd
wdVt1GcizK2ywnvt4qFlbZfEKRhr02X7tjSy9tHjGcNcNatbeg59oBijfqPo5fom9Sowjl5GDl+W
FobzhKb/wiKl2EbziOsKB5PdYsAmdF7y3LOjdAPPyK5Ej0hPzBsrNks/FyvCp66SQUBF004V9vdu
rEY46qLwCVDRU+zUIepgvB5M0/Zxn318agIA4+C7gBe/3DueAmxIcMlHMo0fCJ2q93aRtO/7EVHX
RlW/25nTnEvYwZGxomr48qRc27gkG3Qo0fVChmM3uD6NRW7nsR2R8SyhlsG/IFjyDlKaK2ER9X3w
1Nu0Ix+2CxYGLZ4kNVx6hTVOplY8TA/VIj6acDxOee/9PFQKVh3ajIA5aYbiAXU5oxvNY8g6x46G
NHZO8WxkYaujKPzy1F3pRzEMKjYmtTXAvk/L/4dDr5SpoSkTfZKqKAYfjSIRUDn+vOqtFy78/5dp
QZmj66w7I6nR33VfuYoVpsP86eUHeT67WKshTUhLFGIbykKXr9vpUrMTMenRvIjfyLn0wFLgTSeY
qIN5q/qD9fr8WmE4EN5PXo3PlWFaa8Qhza70yFwVZfCBeA3+KMr0Xrdr86f7GRdjPVUFfphi0qhO
OmVBPStW54dKFH/GTX1UVLw6fxikUPUlzKRJczl/oo4Lq7NBeS4L1FZ38NSTsTT1yel6UitnOUrw
r00ggB3QJeA9ASfuoj6cQ5cNbaxFs9P0fo2+3WvCv+okLW0+vbw0rg0FMgl1Tqp0ED23n/8wf5Va
Ij6BcBbQh0o9DRmYG7V3cYhy4uJgqGuzaG+vRe8JhuV+FpGihXeO7j9Zj2m+Nuqmuevitjkl4Azv
46ZqD5bhtqovj01cBsjtQYvD6UQb9PLVOK6XIs1qXm1VqWxNVKdOGeaUZIZ9eYrVtgwVyIzhLLyj
HfD80GRonVI3BF7aRXtcB2j1TJeJ0CL8uLubGi8yv4I2eTCh10fhaIELiVrfvnqx4knfam6mYTqq
mUE/UChBJuHIhunaCqGVRwqHTBFB6fZZf1ghzdA1QAr4bJs6OgyxZcVhsFmC1my7gxe6tkLwUqCK
R8IDumq37ksT6a+6a7VIzaXw82S2wy4d9DBph9Hv4R4fpHRX4g+wxlDjIchDIKc4eflurZfT/K9i
NcqmzA3KTikeFBdxIVNNLL9Aof5UsopS30CWGkxDrJ/VVl1vwWO0QVc5R0D451PN41AeRnGG0B+4
zuXjVGqtjTwsfmnShdSktlk0cYFFICY+vLztn8/05Ujbk/zwUWNJIguXQY1I3OzTUrsDCMwCv6tU
LU9QxL6+PNzzlWoBq0ILEXEZ4rK9x5ZEgKEsK15skwa58dp4Ogmtag9IqlemT7O4eSgbkucRol6+
lCsrYC+1tyJOJ6vbzBJJVAGovSX/POqUXnkhvInQcSIq206X3Y0qgaX2em2t0Wqh1oy+8RCAzMkP
sqYrX4lRaJe5dIC3uGj3QrFqDY6tr5El05bSvHgVF/GjNkqbxbEcQaeevxO1N/Aj8DAg9XPVXY7W
DDFTZsx6NOhGG6GkIlDtkcrHl5fC07e+PJYpSsKtfwLbWs9kyr2qLROhdmo0DDI2gkmd4y9rpVtG
2E7IK/mjIuMinES8Es9im32fA3puoqSr0+GOv4I01oCkUHUPgVas/qCW2nvNwf0x1DksQpCoyds8
X6rpNq7W5hMuDza6aI2XLW9Vr/sTuGnzET+oXPPjZlg/52vcTX7fDRBS01HRaU7kkxCvU3ey27DU
8lYDx6SwlIoOAPbs1B9VMWkD/nBbGW/euizhy1N05UOQKaOnBhoE1dB9mULF6boy7FGNZln2N92c
qWSnafrby6NcgbBuiBr07TZlGPxKdtWQlFgethwq8fGs0O3NpvSxqtYOfUK0J/IHq1mUfJs4Lwtj
yeb1oX84S5DnunWT1LH5LrPV5kO/FjEkTIBVB4v/+fUNnIPwBwEnIq5nGuWTWmT6XBVLZMx2db9x
U0NjSsvHrldARUAHgcYtq9eYYxzp0z6ff0amyU/djbDd3tfPsVSkl+jR3+3wnDjrAE5Dw63Gg/e7
Mgo5Gz6iII4gUuytAQjxTGXK2dz9kE8Iv66I1ZuzfWB/c2UW6bVvIoMU9jRwgJebuu5wp2RbrxHS
292jgW30AEpxYw6qehVUrlROSrkModGMRyoJV+irGx5n0wcECMRC3mbgh0umFZ0xtotOg90cSI/T
uRSfO/KC7k4o+tr6UhHtg5zVpLpXig4GcWpMeG0k6lIrfm4orn3qV7P/2jTp+EC2nsY3Zry0Hz0q
rmnQNQpMsAZOHMJVraf4XrcOs9/Wlf7Yx5Asw7HV8qOS2bWvRk+bYA1ALeInu/ks2rhPjA4XknZt
h7BslzryDDhoL+/No1F2gZBmtY7bqv0aJXWf3dvAw4LMLt2DFfj8vuT78IUs0AYgmvbh1uQWk4Lk
FyuwqFq/7jLDN4tqDRIOoINU+NoLce9byKsCzwB2erkURDXlOJrkDJWYaihyaO65O6vhz08bqBnY
DtTLgXLvpi0BHOpki7tEpCEU7KxyChUjPgrun9/KG+SfbOkJ3mDtU6ZO7cpZH0zA/YuRflqtsb8B
7CZualR7ghIW/MFbXaHsU1+jo81RRMPoGUhnWm3RDTT0ohLo9L3o9bEOtGz9nBgx+twsE39umiqY
Fav6NWZrvSacA7QsG+X3rlrlLcYnI15EAJmVUUWiLavBxEx6eza7VqVdnv9h9mr6kZ1cHZw+z6dq
2ygcpIQUtL33V4wtG2dQW3OOOlObohy+w/2gC+NDbM06DqCDfRBnXgE9bK0gsj6iGD7QHggLOEDI
dJuqpW28N2WeJXfqXH8ejEpGs65+tGcjjxAVgQ+DNuGZWL9EtbY50l279hxUurdod+v0cpdfrvd2
iXNbnfsJwGPV/ArsR8Bzol32pm6S7k9FoRpCk3kqq5PRTsvbSnM6B0Mq52tlTuWR2sTzfU5SxcaD
vYyIClv98mFmkVkj0LVN25smnNE5w4OFMFxYLkI/OFKe73PgJtQSNoIyhaZ95cLJU/x+BEON45R8
wV5nCCXwj4NA/9r0UjYmZKGbQ3Nxf3diYeTZoy2miMryB5R34kCMtDeXFZWXWTysvXU3O5MZKPp4
a/X57+T5R0CqK7kjORrZzJbPMKd79KG+WM4olnSKpgLNI0urTezr9OS1MI3Wp6hWn7PMM6K5Gsqg
nxZ5F+eYLtRZ0gdlNpoHh8SViUe4FQkmeu3IC+xRsEVDzWFUrDEqM9t418CiCaehTg5oT1dWEux3
okWuc3qCT3Pyw42utS7weskoyNO0KOYn8n2/guT3VcWQB2/01Nu8TBQ2QAH1SnpT4Ar2Iikr0hSi
a7SeBuSMc4/dpAGAFxc3j8ld53CuTWX1LQVW2k07Cvy3NYGveWCNCnx4GU9mH3qws+7pM8VfLdll
Jd6/ohe3jR0b5dnxeqpped8agFkzebKkgwC/0TbZV5CBo3eTZBYDpNgzrL40Gq1AOMN1cr8GbF/5
lP0rzQdz2rSBKev4bPT0udEX0vVH2PTrQ+ZI551qzrgbq21fyTB2FjXxkf9NqwAd9+Gk6agBBlps
ebOf1+qIBseoy4clb0SQoxGDHk9ZVF+lVeHWLlVF+y2jlPcqq/FoOy/lYn8T+PfoJxdnnRqMMBy4
IM5x+vBl2plzKFxrGB8Mr5T0JowUQcIU/BnYCrq4L1+8z4DDhHkQj0E0bMYrnHfbRfDDwlCbSjER
L4OmAgLrpHMV/pbGY3uDBpH3CGUYt4E+dd+K2BJfXKVIbs16cl6Z9F99BKTpR2UobTfm2N13paMv
fl6o3qeOY/EMMDV/oHOY/2REsj2xB0Bug/tDnNgj1LumUSCXD200mZUTpOvqEEZO60Eg96xxxzCb
dgLtXF6VtGJ39k4T4gSssTbSJlXHGDLvUdJT9TTzkX2sEIAidcVwb8r6NHSTjas02vVwL7T2i16W
A25/OqjZYJlAz/tJas7C7xsDQ6++xanu3NBBgyafS/t1NmBBimRTOn5y0nr6Q4w1vlKVXd7mo8rx
hwOZ/bMpJG8HYoAZpG6wNfB2AZcAQJaOBPlRndrpo7O02YMhUu+t3tvdraZQiLd67PpwtOjqdzBf
l3e5U2/dgAXMSW7mjR6ssjberp55JK++PxC3R+OCoJBGoA4VaDfx1ZJTe2jw+56xm4Y6aKRRUSdH
JhT79IpR6GUwCrh5Ck/7de+0KtYydByidOnEI2w0+QpO2BgMWWW9auLKfoWUbXFK0eY92nJbyPzj
8bgNjQUNOpYsXvLkXYgRlzpifpi1RMIqP5V2zfIw1Knyu0Id3s/YPz3GEqqxKePfmsJG4LmYp4N7
eH8dWNzzdM9drhsoM8+ieux7LX1yjDEaV6MOss6Wd22XKjfDTHD58glzdaitg8VlYAAo2j73DwcM
kqpK1rtot62F+10Wi3G71Nlnu2yOcP7PcKTbS9m0o6FMwyoAGng5EnLjddk45Ri1MVauaoq9j1MU
xnt76fDyKtB/mZH+C+NJdB8KtVpPpvHTWHmegfxyixw9sgyYqZfPYCfbbI/eEK0uwAIjK/tgbfuj
I/DKnG5ZLEY4JIFIJe1GgQrkwQmNB+i1VQFOUMYBnOLhvqQucXCZXxsKzpHFvG6QlicYxg+fL5XA
+ZzaHoBXCDXUEC68q+ulvZunI4G9/Y7cpg7aKfuCKrqBhvzl1K2WMU9pQiM+ddQKcA/9l8G1inNn
4ERrrIZ8h7tpH7kzCmcvL9FnBmTb0Og6UYJGfOq5iD7kSqObmm6IkmwZMB8zNN9qBuQLPCS6tXSt
ap+7v32PJT01DXW9sQeQZIPWNfdL6jXnWE+dkO1mRYZRFnjlmeuHNq7yg6Ts2rcgCd9QiNCz+L/L
GRppa8QpQtyROgFVsFG5v+mSZjyBhbUOpmTblT+eUUApNgwxYQFHBNXG3V4i1VgGbMXbyOsbbN/N
FfXRKZ4PzoYneNpuGIu7VQVbv4WM+7C0LZIiHrO6ibSuba2wWOTyu6GyCvxkcdy7GaMeSB9YcT6K
WcrOX0wbdGxuWJPnYz7c1H5hSCuLmsrWQ5GaRofOuumcMvCzOM5ouLHexLVK7Jdri/G9yaq29qVl
Se5vHB3uaB4pr6bYVL9DF1Zg64g0+WLQw+GWF+1A6V7FW9dfvEkCMsq7TAbCrtw/xrJQv1vm0H9s
TCNJwnyUY3UasMJAJnG03EcXz2OEya10/i1TUiv2ZWPmn2BZYnCn2+OYRl5sORLCvDa8tUYNP9fE
KDZ5IPT91bRcP5RFDKaJZIyqn1EGeBuvHyfdyKLcbHXHV9DaSwJKhC64W7uRb8wYXsxPhlqsAppr
W4ywMRzB5l8uOOH2wuqk1URWmXKsLlhFy9ysDkbZLvTdIqBLsjnLE25tBZPLURBsWQAnl00EqrUL
S0+PQ4SDC1A5dLcbR4lDsI9H9/9TT+ly1A1CstWcTLIv3OAuR5W1gCCHfsrGsjBHv0GKdAkrM1PM
cEkV802ja8Vr0ZRyClbWqInKYqd+s5xUO7nrAjEjs5f4C/pA63Ra7Gx5bIeitm7MupdpZOpI6sZd
bBe0tEhuTjPC/Mut7XXZuwWmKobIKTTmU9b2se5XGEicYi9F4c+gwDAHSm7MOBZtYlIhtWEEBpyy
T6AFJ3Y/RHiMZAXyFZqK3L3RYlaKDdmMf3i1TNrN1Bix7cvWoaS0sGPNjaW+qFh7MY45fFDY9pZv
TigkBxzEWn/wNZ8FznhFwNCCnPbUjXrmplm1vVoqjSyo1vA5cyWn21oOw/omW5uihFZRF76udkbF
Q7ij+6YtC0rHlcQYZxWoY92q61h/N4Y1Ax8HsdgfSvZqYGZq3gZ5iys2W2wVpIir7E950yAviyxV
/xkYnPc4cP1mPpmwN4VTtdTlm4O7YluNF+uGjjPgAlJ2XOGgFO5Wa5oORl8MXRb1mDFDzxnNYQ1N
Q2nfxIunYALkprhNNa4HbV/AG+vCcW48JGGZFCBCdv5p8nCPeXqqf/82/6/ke/3mv8aX//kf/Plb
3SygO9N+98f/fN18r9733ffv/auvzX9sv/rff/XyF//zVfatq2X9Z7//Wxe/xL//z/HDr/3Xiz+c
KtCJy9vhe7e8+0760T8NwJNuf/N/+sO/fX/6Vz4szfd//PKtHlCG4l9Lsrr65Z8/uv3jH79s2Ih/
//Gf/+fPHr+W/FpYl1mVffu6/43vX2X/j18UW/s7VxckKlAkG6tnE5Wcvv/1I0hHrgq1iUYdiB1O
pQrh3PQfv2jW3yHRUvEGCIXOKxzVX/4GN/SfP6IYt6mzoAoA7AQB6b+e7eIj/Z+P9jeqRG+wvunl
P355agP/uJYweKA6rFProv2tA+W9PIM0dcrTPtPaUO9LFbF2V8U32NQVP1bEDFyRpbb6ToNkjW+K
pfLgGQgZoleKAGVROo0/9ar7vajyO5OKXRsIr3kD1wZDirl28fspa/cWQ1gv1GEJ4DxPsanxC27F
OODs025IcNXXeWbpMBjyxHzo3Gl4yN1x+dzUOgpdqTmWn9Aj0z/S+x0wXyzWO6/N5vt4bmoM1hBc
zoPSdtDvrso3VHza4b/S8J9a2P/X5XqxxF9c/v8/Lmyiu+OFXf3t3fdm+F1k3y6WOL/71xJ3/06O
DJCBxU35FmOS/17ijv531j7BO8VOxCefVv9fS9z7OzeeCeee9iKi1psq519L3Pk7aEMAUFRX4Eyj
dPozS5yS6u68pLBFhAeSilo6tNVnKCSFAt9iCLDIPUW4+3zo1CWCLzuvUVGI/INOz3Y6uabEw4vC
SD5G0um71odiKe6lptZ6aFB3qu+kJRb+oqeON4M296StQ5p9XVHGN8JV1MYfTRk3ZVhwHmNY25jD
xyqHPB1gFgNkQO8TmuJ1m3XVLTLAtR1CiXA/ZpWGj5CK6+wSoDwPeSyrXBNYMFKhZVA5iyL9wpZu
8aoSpUyo800eG2lwcNbMcnPBd6xGxz1w8Dp6rLRp/uAUUu8CbYDyjSXNrNDvXCU7JK6d8bs3WA7t
BKWaP3Rq5pTnAvDijDuXbY6PbVoOCSZFksKk4qXq76nnxX/kVSoGTBR63QxHferfA08T9qtKk40X
FGo9vJo8Es67vF8pv4HEJiAsu7kso6FaQVpLKlm4+SZyKQMt6fUu6oGelY8cxJssTTkag7+oA5Aw
Df8mD9floXszWmvC/dmv+VeNVj7KqTa/ibZFNcsTtyJsVMOOFR0QCBKeYT33Q/ol7Sv1tYLDaIPl
kVtz65tuOT5OC7SwG5lN3WdZWqOcfa9CCORE6Np65xbe5QfdmwszGDOvfICtjdR4nM3lqxiu/tfJ
cfPXTmE5vxdVYko4HUvBKVkPUMO0JN+0H4clp3bv9Z+a/83eeS3HbWVr+FXmBaBCDrcI7GazmUUF
3qCUjJw34tOfb9Mjm2x6xNLlTJ1yuSxbptANbOy91r/+0HmFGxitiytGvQAxhWmsGF83Z0nwiVny
7SHxrHn2ZydeVF+z8bQ767q00fwclxJSippBnxhP6y3zWwMF7m3uoK+S5cZk7Tal6YyDCaFDJ0p1
xjiigQtHGpGlDXdKXoKhQhmIL1vmipRtbe/8cMt2K6+Y4ep3YjJU95ibE6GSLXFMRbiZ0EMDj0Ch
KnSrBc5TGTtOddFAt57Pa6Xvu2DSUb6GCu+FCAextElQ4rTKCFbrRBZoU4elhdpRr4ZjZZVF2GKh
Gu+UzjUvTbvKRZAIPJUDAmQtY7cAX1bkKlHGB2kzjHcD6oQRBrwzf9OqGUcIW4HK7idqyti+Fl73
OdcFAWrwmuMl8AQaWd/Re9cKFKyNz0dzGPD3tGfVCXvbmLRQQMnLAhSZ0KSJ6W7u4xkHJr9DUY6B
fyIN4FZcCt3Po6XEbqSBENe+tRTKRzH0aUlntigf+mya5zCrHOsDpvTqR2+aq5igLL12eOKVZfJa
xazWzHF8w126bx6jOmaSucoRV+fZ2rH+p69OXUw3yrJQSK8T8150P1X1R181kxeshZ5nCFU87X4W
1Y817vtxt9jbKk1iMIXyJw9KGKlnJvwRq6+CslwYEReYSX0TE8hhMJebe2wTAiwwmOx4bRx06e/T
sbCuQJXW2ee07rSQvrc6c6QCDVNoUPZoYIx4XpV821ATQmasi2WswqYt4ERUudI2oW71TJ8UTRQt
Q2nXxBaPrHbT98yyT9h6tmGNmqV0Lnt10jCOdixYZd7CXC2op2xZ/A3uqnGhJ5YadpWqfqv0ePxS
96a9RdaceqXvmvB4MfnbRo3MeSd/MPO8HgK9trR7i0XYXtnSvRGbf2v8qNpAL3j1AZQHvb4ualAy
xm/DbGLp+rOZ5jp/4AxQkvEItNBKkuQr+m3zUhWFNWOQrRM3308FVAh4oWrnu43SJGfmhBMgXl9G
8Rb57hUQaHOkkW9KVheVH/9yUlbpvZqO+IbP0UIdL3yermIHqmCZ0obkl2mu9oFNvPPjXKTWhbbV
LuwzsbV/1i4vavLn5d0phvL0MbAMwD6KwRtK7JfVnZGhTtgQ/EQbhRP7pcGtI9XlDTj5FBSy+dMp
HYGymatyzsvffwHQMYfubKOL7KbSDu6YT5+tNh8euqw2KSr+KkH+Xb8+/0ISX3peruLTg22ybTCS
JmeAAvnlpbB49LShzNqobEbYypCeyDUqtJmnDEzkase+Kz0vTCu9w3JD5a9gwABQjX6/2fnfrAml
6eNfD0T2Ui+anV3/o/7y/UWvI3/gZyGovWO9M3ZlnENNB4/mr0KQNsjF84j1gXcCfgBSRvKzENTf
weiUTk/y0aJTog36WQhq72gNsPCFhgYzQMZm/Uavc7pMIYYbNpj4n0bwDA9frp0V57+6dbo8NEAE
MJzv7EiBD7uHEOq8gV2+ikyX13JUymK+NOzlU5xUa6qUDKMhDzvLUy7LcaKhik1bDpUfiQRnpyvK
NEohzK5z0t70yyx2c65B9V9wRzCtJA8K4krmcUP5UtRmZFfbcLYmyribq+asmpqck5aUlFVXCFdx
i8HfcHwKDKx/mA7CTCm9ZqNiFMbtswf+D2/gKUbON0Pka0krcZh58FRe3kXCDm2viLn8phDsJaj5
A20ZZIIAFbOhsKuXECz8jWrgNzezP6/MUF8uMUTwJ3sq5fpEpkydh5pWJ5E1VXWIOOMtPbNO3/Fi
i+EykprNdIMOG9CR9f18N8smu82bHuJqlkz597bXFSIdXIUjWcUx/lJkbdYGpMfE30ScJ5/XdvvY
zfnqBFqh2PeOsh0cDvddW1Wi9y26gj/S2c1usUwUDNgqxTBDTRYjXk9ATauPzBLGpioidIVN71eN
bVwoYq33hekBI/3/viVWCdJIu5Rf7Fvjl+8/OBLaH897WPkzf29dPG8mZtLukhdXjgH+hmnYmJBU
S6MP2YxyyP7cuux3jFSwKgKIYWTEj/29dVnv4EXL0x8eMB0wxhe/sXW9WpMaxoyU8rSwXOiVqMum
O/NWYxpDQNyPca9vEElEFs4LrUwKWPPs3vzDK/40Inx+ysI9k3O9p2EpfIxTvzJ6rJgVqYuQmHHb
Z1rmigjwfH5MoPsetnnoZj9zc23xrcRJvzfj2kpllKGdq8UmVN/WMhU/XmfUP/c6ppJZHSt3eTEV
KkRb48wcm9EXVZc9OuQI+6NLlnCOQsHeKYVZnlvk/u5wcoFeGHeu7mdddiCwtT6Upa6/JyQW2HgR
OJR6RNH6S6Wer+u2DIFtxWIMoVZ1Z4m9polfbTDQESlOxe2cpiSzGt6Uv7EdPpVQp/cK2INxOugG
x4t8dM+KHwWlMUmy8l55ZfdY91X7gCza0iJbUY1A7zhzfHuZnIZ6XHnkVybOImYZC1+hv6G1z1NA
9A3ju9pZCL11GMHUnBNN8pC3lRt4RcbIB7ezfuXmuYovSoK3AoJ+1XucCIipQYb0fZimPEcV4dmH
ucuRu3e51fmitveLKqyK5jl3L9QMlfe8GsqRqDvmw2gjoO4bQ/ND3fr3k11DL5uU3t/iDMz412vq
lcsWa4qqAEkrtlKM4U/DdbatxyeBgWGoLlh2T1PJgNNNRIV5i+tO/qrl7RGzBGWnzbYvtNHymbJG
jVvSa4tZlY55a+JPw4iqvlAxIolLP7Yb3IcJ0vuzvPuPZfMrjiAflvk5yCw6Kgggp0NBBE4zXkyl
YAoU5z4fON5Pi/cp64mUcEwLn2UJ8RuLmoZ1xkS42jxrh8fh9IY/5dOFTlYXgmaG38zs0VDbssB/
trryvOu4A7kIiwRe9WD1S+guvRaWABHBIIxlj22FHTEMwQZ9S+JDMeQodBs7CbQybt64L/Jqrz4N
JRy6UjRvaN9efhpGcfSmViLCDUO2iAbaYMBJItsbS+VVoUbrxG3n28pKEibFy8tYVVw7sNKGsCQM
56g3ZXueGA3+W6mETuJ0rm4ppjhjO6cwQJ1A1uLmqzpuVkjkaQMnAduA1J+nOr6cx757y1/z9W4M
eRRbRXlrqQ+exDHPHspYkx0KAR1WXqx+wtj5KAAgDqN7PUOw/HM+/Vvo838brvzko/qfD+P9l0xk
z8/hp///3wexo73DBYqOVY42qPX+OoYdE1CYjRanKJlvgaXNX8ewrr7jVWWCqkN34dWVr/PPDsJ9
R/nNaN8FnkZ68XsdhKxtn69/Tl74GWg3XPYx/nHSTm9ub+DqlDpRPQEQYfmSNbuscL3zZs3MmPBg
r7lcYj0RPgti3U2gi8UbL8fpu/HnR6Cfh72M1JXv82JD0POuQOXaE/xXN8VZ3xlGYKa1Rpxt/AbV
4/Rll1eCHkarjSuXtKR7eSWr65W4Umc7qjTGQ2rL25WCQL/xfV7fUq7DkB95B66Vr3SXqVsCr48m
acRUB9d9syIy6BpJtsuBS0xMuEqx74DvruxltD5OS6NnZ7/eb14N/6moZP8JnRPSH4OCl1/Uc+rO
QZhmRmvfDVFrD/Yl1kUe2u6hApKzagbG8VvWGORBvlpMeORytKA4YAxCS3xyWb2KO7SMVqTWLTbv
TZql6rlilgZ8rVRvvchbtD45F702A5Z6HdgjnDmQV68tmusEJdtDu6nziod8aR3r1i6Jgpvs7kuR
CQ/KRpOQhJED5F102tYzD863YuUsQy7pe8a24IWSxpuM8asTz+eTaugFiTJ6r7oNnJUMmYXj906e
md9h5jPac1ulRvCn4cWbGln+iYeV3zmlYX51i66YzlaimcS+yjWzDOzOs++S1csegb4t+1ZYaVk9
mMVSYo9krV2+JznF/pxYa2xeGaWXjg+FuZZwF3J4em5daHqgPcF+KlmaH50nMFBbTK+9isdSv09s
B7hwlcjh9gQiAk3SegIaAi42T0BjLTFHu8u1b4bEIdUnSLJ5gifjJ6iScHOBq/sThGlqk3PpPgGb
lsNtJ6ctJTNoxN8sQW1UlgChLArjrH4CSJkYAJZOT8Cp/gSiVs3cpaGQ2Grdg6rTsEvIFQVQRWCh
w5FtjiuBa2U8WleuRGoTAoE8gORt87DfB8t15ioDKCd25Fv1BPYS6wDwq0sMePO0fKc+AcOApoDE
Ni8KWEDZ/lAgzt1vT3DytORwRXWJMndeZqZQmCT4zO2cbmoA6eYJmi7zxhx9MHRKZFOi1zEhH8Gm
DNq+V+YJTxN6i9tSOOnRG2zvU59M6Y8ZCjzJuIrqERXnbsanEurujuxKsXNMxb2oitWZLnLFMz93
rUIkR4dJg58NunmoRw8WvMM05HJZ8NQFqdC82wnFUh/a2SK9/hE/nCVFkwFD684Q4aDY2cFcq+YW
TCC7V4uWwoQyq6XWQg/kL/MtXUk/tMWU3rZlUSpRZrbeiGmna2dBiUI9ctGI5R8q6DXMjpKMsvow
jikYBbRns4bXlcfb0SuWvApbvfLuMsfrxiBVvCoPmqHYdsC3yhToq2shB4tJpycTUdm2cEgbu9mb
c5l8ZeRtY9XplXnr63GLn72YhOl3XpN/a51GUk3EhihezmOaQEdMbFznxiziYK0hI0QFwMkVbCax
BFkVb3fMkZrPLlO0b4loMirgTolvSSt3r9Mid0htgNH10I0OazyfteGH07j1jZepphowlc9v10wT
SZTHKsaIelblw5lrKdYHU1Grxx5B7B+MvRTX94gPehwoar9qCR5kbC5aSjU+1za6SrOo1D39phVf
T2W/qj7ePpkRqE4yjkFeNovms5eXbqCqEDBJ/ix4TzQn927syUpFqE81LWoVG0Wg1WPCGqyspgqG
DGmlKnKj8G2X8j4sRpmSaXeKitmjTpXm47Gl6WeZ2rRmqM9AhnIct33uFFtJ8YAR9RcraZYaYyrR
5Gd1NS42G5kiHccnUDBeVrfXwwy2dhrGY79q/lYPaDvx/y+Ta6Md8iEwigqXEttt52o3Tkab4kRK
KjbJnsRpBmWGkPmM9d7ENCRdOvhCT2J+HSOJ8O3JXb4sY684YdE4rRqpUBDQ5zgGUg8KhwSKb94b
c7hMs5oesM0srKCdc6NmWOfWX9zErG42Vm/qx12qG6ipmu3aXpVaw1l2ir95Y5ub8vLj5zJR1Ped
wiiEN8J1COiAqpf7varPQJd5qyUhwCOmWnq9GkQi933hhdggWe+rJhfOvm6MvA9r252awzwKVuZS
9PbDSNR77rdq7VZBbA+F9hab8uRMw9aAA03SSZjm/Vm+PW9X8A7bGnvIrSgrG+VmxnornGfFPZuM
0mToIX78+uQ+LcSfLid9RdAngy2fajbdhg1vrEsrUrrRui2H2wZBzCHfyvbOdHg0v77aU9LN8/IP
WTfiTazUJNlBVqEvT+weQWTPFmJG05aMt6mb1SmyntFZArUnDcS38trogznNYRPkCkngD7oAOAyZ
14k8Ypg5lGFn2u0a4svIcGqsB8tvcEiMA7bk+kc/Gdq6M7wEasDcWiQms/kI26ckLYr3azqmb/mq
v55TwVeHQPqkspZFpUR7n7UyYD9jJujAI4ZESoIYyfG0r2Y6DZxJW+HZF5RNi36OCxztDtNbSYDd
dMU6g4Jj/1s7/1u9zv/mVAWPpGdr7dVY5f4L7Kx/XWRCDP/6Un//19WPKRued0hPP/8TqmReQmVu
SzgAbw/0R3/1SLb+DsQC8arkzvAqygHMT6gSTg2zM4wzsG2gv5aWqj97JOedHKW5qkUrSwX+m3Sb
05cShAeEHq6btAQFuTjpUPI2W2VymgrvUuSXuHYVd0ZtqGtYOYl+ky9FuUvdJj1YxIknDOBxn4Yz
MnaP2poOZ5WYlx+zIpbKj2ftWwPB5kxdtOJDRp3aMLi11itdaH3tz/rWVUx/vf7QO5ooQR1Vm1lI
2hUBWuj+B+zQt9wdXrmy8eXwYJe+yNj5Y4kgm6Zn7wv2/olXz8sWYjkVf+oax7oe88wu2VP776Va
zCnhc4yGIZho5woWXfeeW3mar/Zx/dVs3S/NLFB8Pi2W33pv/uswArku/jNGcNlAV/zR91/E89cA
ItnfiL3+Dg2TnBwitsGP9eVrwMSbmSH/mcGhXNB/vQb2O0bUDMJ5O2AJS4PUn2+B/Q6AnRaF/4gd
NUSU3wHsn8Rbz88K1HrSfkeXf0nUkzfx+UKZXOj6i14s4Wgbw0M+tdvntFh2o1miLHF7rbhpZm+4
bMjr+bpsi33DCYBfrGl0/TeEWctxGLuVKG+zupN+FzsjUb1/7/6/tW7+N/db5he/Wl2HL9WXE8ru
00/8xKDsdyRPUMUwfH7aD//eYR24jsy1JdgvmenQsP9eWi5zbATssBOw4EIAxiP/ubbYYSkA2ZTZ
r6EYur9FaGQOw+J5vrjYX3HegLMF3RL3l9PMJ10UYvRaLT/bNLWDMzXrUndsGgPboWnS6jd1K9Fi
T7troOiPEI/qjkz3QplWv1TXTgSmOi0GjPCB1DLUwZS3Y7rFDIxT5yiw8qxQQdj5Fi0GVKPRLpW9
k5Uju+44rQ+1520xFkjdqAfrMBUfW+EkdYR13yGN0+puLXOjDTrh2KtvJ26ZB7NVLiYDGRNsoIyX
lSq+c5Bab3CfYx8nYeND1XPihTXHyrGM9eZTVzK8GdrY5gPqRnztlk09+bSyJrMAe/TyXWcN2s0w
q5W3T5HZfLBdpWzoZgT+MB1KxiqoCBRV6ELpTX261KuGOIsFDqO2/Eg0DyZy1lXLgwbrec8ZU1aB
umnFOf/KeITKWvtIZrr+1ZFERR8EJ/sy6jaOT51eJFpgJZaeRWLUlzzStlH9gM7Q/Ig3BEk7M8XT
Vyfrugtzni3UQE6NXbTakk3gx+OC8h9FW/xVER7CoKwhphfY04Rzl6+EnmxjysMZUJ19ap2B7gKJ
l2n5m64Out9pcYy3rNCaBAGWpjx6Sz5hSJXFlnmWbJMb9QZmEA3idiRGKB8/6ZWRfpP0A9dv7Da+
1udGy/x41XsjTDdPPGrAiAakLR35TuuYCNCnucg/YaLjBShF3CnMtCKnO26EtUC7UrLH3lTawlcq
azCDDIjvx9SN8MUxciOodcr6/GxAFfVp0mOjjOwEnqZCkqntA4/O9ZkpigqHcMWb42CK0z49i8fJ
vLUHY6l2qUjng7mas4B3Vm3LW5a4sgB5+faABksCEW8qKeGnKY95M9gqf252ZulpHUE9l2iCqZ+h
8Xor7O41uokWE7EG41nGGVQOL0+BkpCGpKc5Pmut7kZxthzK74wxt9Ur0ZB6shHIpmPLL2+0XJ3/
nB791v7+31cXgDP/oi740gvkFt3442VdwA/9LI/Vd2yOcogPbk2nJtnef0/yGS2gWmW0B46PJ87f
m7f5jm2Z6T+lBEMGWUz83LvNd2zd/JYMoHGlbcjv1AXygT9fe6g2ODr4ZGRYMUQ75SDVBemiwK11
aNnEzGVwCs7VVXHDZ/fk5s8/7zlL7inm5NVlLJXyiIyX19b/5TCqTd6kBGpgx09J6jjxHlu7ZfRt
ZuXvqyk1zw1M1RG4G1uYJuP80d4G80dlp/GXVnH2WBRNdai3uVf55qJ3HzVD2dV929xMxaLcm2Jw
jxvg8vssNzr47Xm5G/UZzLxo60eyidT3zZyNP4bWuk0Sp7N9DM4n8kGn7iLHBP16qKz4kCoWTjZN
7xi+vg7mlduDuziVB09mmVztO2nm1ideq/5mnQzAGIb890mrY++5iMpK/S0zxH2u1CgeMRz8A+I5
JZK5tRCIVQxNPmiAkN+3vGLzn3m3b6GkjwjdW3oFfTFNELnSMCa/sdzKL8VkNWfGNLjnZaOtUWwk
2yfbjjNf5eC5bICJH+Oqc5jBzwtAu4fJ/rg6sLoL1HbnjVfo38tmSnZd4Z3lo3pDpqv2YNdD+x0K
pvhgKMCBPlWcunf02guWDWYRSZQ0P4AY3bkNfbmEarFWn9wpJTlsXcbZTxFyfXtaG//Tm4Iu83//
86bwcP+vD1mfZPW/zoeS/vll6yx/9ufeYL6TfmUw81AWYzciTVJ/7g0WM0SMP6H5oIVCBsyp8bN1
dmmd8WPCBpu+FjNJdvmfm4ND04DF4JNum3eNMv83WD6nm8PTVJFpmMVJTId+ajuh0LnMCWOL0GOa
omfrbnXj6NmN+Yed4fTsO73ECd4jg/w8Y+YSC+xovWXM0yqRPXn3v77MKwyAs5UdDt4m94Td7oRD
JxjmJULFdTHGZ6kxqyOC/bCwvA9KM57/+lKvOy2uBXGEM5ZtH6WwPIOft+QW81B1W+MQGtFFqgnU
CzUKM5jn8bpDmhpkxnTRIJMx0+KQVeuVWM39mhh7eXe9ed2p0PZ+/ZnkXXy+/cq7LAFCiamATZ5W
GBqakLLZFrDbVLlrjXIvjUcLbbxI5INF85OUy29m9ZxeUq6tZ3fB1JOVceMch5WafKxXLos6A/+o
oB5zxLyJby3eb9qnn15SrrVnlxRuYcP55Fu2FPg5iHdqFvtf38hXRBx5DY5eHFKgDKNOPFlIubNO
DSwhHm7c3Gxq/Yg0aq9wLXCxS7syLyd7vBgEudmiuVFN863ryzb99EnCVyY3WJpjGaevZG9ao14Q
DBXa02Nr9tebqMJ1KPdF7R3dODusSXbILe9u9sp9V7kP6SDeGMO/csKUt4AulDk8kJOsXV7eZi9e
3cSYqjhcq+TM3vLPel8dWyfx4R0+1Hh1YQvmq3D8yRs+mJqOol/PDm5ahiQjRDVDrYS6NufFYykc
S2+8KDwOHbXYT3CFrbG5+fUzO615//y8PDO8OugwT/1HOiy/bTNteGSrfSmGPCiVJDL1MTBm714Z
hgtamctaHb7++rL/tLMxAZAyBI+oqtMYoip2eOHmmtVYz1+9Hi1oM0W9nd79+jKyEny1ItDsQioB
Y+JYOBkCGImrxb3AIbSgxinam9p0BxpbI2pFg/c444fJPHRJcqYWylFuMdRhkbcqR331jnNd3rb1
tts2QsuyLVzwG7aLOaqE5QsFapuxsh+ty87NE5zZy73XdtdtsoXMfNHCVZDnjIOKco2Lr9ZbGUfA
B//05TA9kix8iRWfvG5b6rqFIhwvrDXvfepUN/oyXSSWd2kPcVii+UW2iXQe154tE+eLjcGEKL6M
QxIxNj3I+CalyT4vC3NuM2bsiUppue5YfotiBu06kSVnQTHEFT1mRuL01b4mERCvV3ZIe79t+d3a
sy57olwKBesc1BtMRHSn3C/6BBaxhcmQ7OrKgjs4RfJOqiTuxTo7K8pIbZi/OgOam87a99zRhP+e
evOV1XXXcfXYOctVagzn+VIdoc2f0YbfrTOCPsvbQgivo19M0O6T6ug5UxQPJJt1+efFTSJ5QbNq
bnjLj+OaBA7FarIQU2WXn7tVXFSO+302FFreZddlUCrS/LAt+kGJa+kREiIU2NfreGap/RfdzA5Z
Xt9MWYJ9ZNpfM/S8dBPYQna6s2bEd0MJ+zW+37zui9LC72n75UqfeW1N90OlZXdOIa6zrrTCdive
T2RJ+H1d3uSeuWcGGSlJGo2JuHZd5ZyUoe8uKSEcRruGYMuynUAi9I9ZzhO13Q+5PBdQs6Ehi4QT
YMYXWTvLuMSt2p/YPORG0th/pNxbue/Ke90SCGjUkdk9snG3AQZlQWtY35fE3IOIVwROLHvHbu+0
vDr2cRlWm3OvzPNFmSlnfa0c5Z/VTNsu2YZrr0gPTkpCoyiPy5QcqllgZ2atO3CU9/gPRFOSHiTX
uEDSVynbQ2xYl7bFwlO2cyObLkUyAiuUx9Yj30z3jjl8V+a4t3LXIaN2l2jGpVumO92Wo1lrnxTS
ODS9m+up8Y3WqwOK+a9rpZyhOJd/+1BcODaH8Zy8tnvLsh8GZBoLkD0bJgtk1qpj3qm7FnpqRbhR
pQ3nA1QFNTaDMk8PCq6ddZEfbCuJZvgQRjMF2rCGbSxIoLL8foY/ILixjn2eJeNdbBIa2/XXSOyi
xlxDYy0JLKjCeuZnSGhCF4mXv6d9G+qq8BsVzpnen4+DeZCPOi35d5vCylU+KJM4n8050rpiryZT
UHZSF6ycmQl+mqnj+oPHOp7Gc4FrEsXxoVi3EBTvaQ0Im5PMTP5YoT10ehyV6RYSXnRvp2lklpwu
HKy2/t7VxqDR8oOlzSQ9p7tePpqEOX+ffR5oZMxq9ivWyVRVexwCHip92f169/2nTd4DhiJGG5QV
yv3Ls3DrOxtHGN1DE9lfOyCTCcl2o6W/cey/SvaSZxjGaPBPqWBxoDkpbfLYLNsOplg4e8UfKW9x
byd+UjY3pbWGg2YesrUiasxG2NmQfqDUN0iDP8kzVbXijymIGWLf6g6mw0cHT1F4W0G+rOGvb8br
YdTTp2QQiOiKQvsJJn5egBl5Wlcx3gqKtlp+q6klNkHbt9ky97luHBb+iUfPQbPHrxvkG9Nadk6O
V0tCFOYbH+Wf6iQG8ZhIUCgxjT8pUnSrnEujtIkmmtM7zNbem/X2dSzWHZF5oe0gHzDERT13XzJH
BJ3DZmEq0a8/wz+ujWcfQZ5tz+7GMlVKNYDMh7h4XTldkvtp037JB+f9r6/zT4uD4SqWPRZhBKyR
k0U4lV2m6Aifwm0uP7eqeWk7SkRbtxeb9/SO1FMcOc4ajmxDnZF+Wvtr0yN8kV3Ii/tzRZ3Oes87
Ypp9qEZe23R8K5tEntMnZSvnN67PzCiYgj2tnGf3wk5wFIRz5qEsAkNd8efq2XgUJcoL5GHlhNlV
HI2K96AkyJKJRPN/fY/+of+TahjYbURDSi+8l88Cwx0j7RbVIwPhkfDOyI31bxl1UFm/1f79Q6tF
MJXBNA+3MH5xeqUWokdRIvbW83PMSiKSlsI8duF0waRoTXbkN2xsEe/9083l5WfEzg5kPRVRz25u
aYMjiYxLtiaFGAfHaFmM9BDPU+j2mp76TqdE8jdl15ltydlouC3j7GIvVwTUr8DsrMNKqN5qYrq7
6XtrLfe2jfmwZx1Qy58PIvm0ZQuOd+purKaomyci9qpw4WeqZYocqqA+SS5duzpWmfKhrZT7pUij
vBuutTWHNOcds4LDL7UOop8CBiwoA7LDUCmR2ee3VT77zmTtOzt/hKfyuC7OBxVD/Z4PLX9eLNA5
8zQSrbEXnDaM3RG6jxFa64OypJ9kNTZyvXoYL6wujdpSnE91crnkOb4T4tpc42iiClw386BhVufS
Zsu3hKkN52F/TTDljVeae1kszfMYjEXyKSExWWnoWER+SNLij8kt9ga9sjkud5233RCyoaKWmc7s
lhIxG86xWYpkpeVw2Ipp4nQr93GqRKmq3LlFsrO0ZMdpxyhh+Wbq4mJLliu5f6+9eYj1x6yL77a2
jKh4LwZ42m3MKEyWIvHkHo08OS+XSzutH7Ux2cVYM3RN/EEdKMFt9wgMEeB4FchqNN5EMLSsAi+7
Tag+O6pep8FFWHjH1UEO2aeHGVKvvIeT6K7VKrnzYHAiQdnJn8s2CkNOVHWxEJkYl4rH37NyP3fZ
Hwv3r8nHi8p9308rnZ4VmDg7CgRAGQc+IYvhFhe32GaHoDF3m+NFvaB+KstQEtBlIWPm3gfXZNqC
cfElAdI4eDkPMf1I7Ilrp16vpmy6MAsO/JxnylpLvAmFTXW07OXKqq43J7/Le4ru4REdeNDN1Y3E
jNyYssqad1prHOZqOm/X9GBwCgkTPDkrbrc1C5JmvqhpThuruK1pWHFydUOl57bxwymCpcPWpvcS
C5FrxF7WXcI2Nc1sT6xBecRW3nC+OsVxHbadqVas1znyTHFus7uKmPUJ1Kv3244EyEA+m14ZId6S
cJMq907DDVJoO7MSiW+x13oqufk9r/TDrze7VyIdwAkLv3i4YXDlic0+YcrDJchHvrvHrVXuZT+g
m+PFRlUpl0Gdm/usSO4J4cRQdd2RM+/3hvdGW/pqw+UjAFrCUEOZK7UTLzfcRu3UXjWwFpXU14lU
vlJn0GiVWD2/FWFAp3u6AUowhimJLgVSaHFPvq9We0qNn4YbmlZ+UDZv9dMVrWs2pHeOuoXGRhkP
j/QWeD/q2IeJwfnQpcsjRid37doxhDD0Q9wqx4k5KI2MT6z5V9vMAndJ7MBsaDnZG7Sco2mdqNQh
gB7zIjtguYZu0JVljry5NGltm+zGzNprK01BBj1In3ezPQYS7NogP0JiW3YQ7nbzjD4DTeM+jscL
ZnWHxjEuG9RDlgF+5GR39B93A69O1c9Xns2KWufYT8Xsw+Wm+F9NqBpJHWZEpA6VswVjmnzM3S31
bXvDdWe9moXsQEv2KEMXi7/U7IJbdTR7+3IW6afayG6VorkRfVX77hJHPVouOPl5MFYOeyxrtaZx
1OO7Xovv1cL261mJ2Iefvr3AzqOslXuFwxYecXqH5RAp6Gq5N03xVenTH+tiG37hGnu7bm9cezyf
eH0VoIghUe6KvLBDZYrvG9sKNIMnkHTKsSqSj8KgI6RzrKcaf6BuitgJDklW7eYsP8Swi4VFU2dx
XKU0a3pND9xMZ0k3LcGQJHcY7Z2xIxsFZ51wj4ru3TOfPwCZ3WqxOFO38tipxoGh3KVLP10qXiTf
i8FQIqM2mbmvIcvssNLsGzavKH3GiEO8aNNDm8+kGCd3cpt1WudBm9FGijGY+h6aTKuET384icPZ
QoYqk9bAYV5sdeVe6ByKW7+3B35jHIqgc8W93lryCIaRb3jfHVskIc6u5xrCBnxVO2MPi8f1kdQE
/8feeSzHsaz5/VUmZiUtilHeLKRFVXU3PAESBEFuKgCSKG+z/BvpOfRi+iV4eAg0cNiCtJk7MRE3
7uIQQLnM/NzfxO7DUKBrhgp+4ptRgt9MfpSL+cLAAwMBqUCo1V2eux/TboC5UFzZnC1OX5/Jwjvj
UF4ppBq1v086HDKVEj5lrqzLSbMUV33v3DB0/iB090PL4bzxhpIDyy0vYxF9kiV2khV5MDtpoCAF
i1xMqM9xoNj5ponijV0QKWtUXydEqBpq61rZoGhwrFIno8ry1U4p48m3C81DPJQzE8Z6dFprxgkt
/5PCsa9Ry0ELZ50vclgZfu04FXKGzJ1AGnzxKiRBDeDwAyOSUxnpuyo+kDu/cnJIsTvGLOSEzGD3
evU97a1yEaigoI1IdsTLJPDacgua1VlOd+LPJ/PLy8HToxHPhqbxSUn3/FRUUxscRV9RIBXDqcxP
Eqpmt6ru5Epv5unA5V4JBExcPcA5jFxfGbsugA4QbJycsObQLyiwu5TZI9r6O3o2ARiKr+qSfMQ7
5yxNyqNUDMHs/UVIftN87/8O1HVdl/xvX4DxmaLdP/4heTt/azv+x5BppF35ZHW8wNheIhXZ1//2
If1WP4UOPP7Wr/Gg9U56jDOx0cEUPocOOO8Y/zHMou37Sx/g93iQHwU6Te9TlaM7SpTf40EETRip
WbKdivqI85bxoMSwPavqEL+R+FxDquURdvc761U6xiNy/eWmjvDibtZhCk2CUerTIE39AZW2sGX7
nSy689FVh4+pkVebhi4BzPmV3Nm0U1BcMC2S3qXBlynumV0k99jgDidJ0oL1qdpTbchnP1VG732M
ssFJWyz9gW3yYlcyGKBHgLOYFCYy9jHnU2NqaaSlaJPWURcoyyDCMkovLSDmgdKOJUQObTpQkFp7
r46GDnmRhhIg7VTOBJk/PanZYktR+gqi2yZq1Dw0vOJBd6qvnorL05NFdfmzxn4Kvdj/RvsXkg//
5EKDN6+pG5GEgXT72mX0eMH/HjhFX7sGT6NKJRQATPtWn/1gwDzoQc8pDWyebhLos/Vdc+AzvTZ7
A7jFWQZNUcKe9x4FFRm1Xqksw84dvBDJv9O69D5j9Ljzhu527IZPndBo0vca7kzaVenOByZJL5Ja
iwGSNOWEIgnget/0165HzWuyVGEeXp8V9ZSfr72O5ufYa1QJb3dF4NtBFGbjg80B/rnf2EktZMbW
KopQm2uXAKHG+wTFOF/EeGNEhfO+8mD+d5Z5ZQ3ZA0zLA1NjIPIvVylwZcmGpaFBjr0Xr4yKMckK
b4iUrDkBMnZRKKu+Me3sIR6a9Yp561WaT9WuHBvD75zi3jSyB+qbs0ZH4D8pG4F+Of7qtboSypPV
vBxM96JNravSKc9cxb5Ys/xBZXpRpW4e1gtsTNxBZr8eWixwcjA5VFzJZa4hkwf+/ftYUPh2qhQm
jHDaMHLDr9b0o4XDSB6RTrjmVd1ZV67KlU0HxQpjgvtpZfdkbIJEo0PugavBeKt8eRtYJyLkVjnX
U10bfjNrV+YQ30fM2chf1C/uknn+KP/JynXroxrN/cbWi84vElfmc7MeJBmXwqK1CcwFBUNYNuuV
2dVumAr+dDOWZ2mmX2UCDMDjk+mZeb6M7XJqtvLMS5V8UynTfKI6bX6e5uI2J+kzoHvOqCWtJfOq
iRq17vUN7b+L1phgRlr2F8UR1eceuGK49MKjC86bU8qEdDIfDZ5IeDsdUSQfkdp7u3AuwC9d4NdS
kzkiw1Tkg7ddLPfalmhWzvD13KU/RJmaoIBtxOm2SqsxJPJcaFYl0VBMaGfFQUjPMa6QrL7HtOIG
X2g99BxxG5VJsSkdbkFLq+WT/K6RU53B+3L9Yi6S94NHDz9ztGBoXIEaRKmGY0PD1Uw6bPrECvxI
vuTH1zib8Moyt3XDBF3HT05s6BsVl6RwMWpvW1Hs7ZYEcyA3dS5QjfZ2VseMsl0AkzZJem9WaQar
Di9zFRFWP/YmfSOUZN1OwliP6tq6qgvbApPBUqAYs04nXkOCmtW2y7lSRvV4HsXIarSKkYcWcNsA
8iDymxUhrm2LB3dqbvE2OH68d4Q5qp1aOcdVuSJ+Oa9306g/IAN63c5Ds0VBuCbn5SHHNnmwlxiB
13jSadMsXkCiOP7ApLyHGrq0R/lYXJU2BH63nvVNSoa8yb0Ur8tI3K5ZpYZWZufgXvFXKopJhJrg
PXlJGpMjVwvtELagU/W3ePixFKz0QYnNalcv3W0/O/lmdm3A0gq8YQBtlV91M+HVQzmq8LQrT8O8
Bo1JQLGk3z5jwjO5adSRPzwN/BDQaqo5tvsgnZck+s0fFSaV2FjypwfEPpYyf7BGNlmxlve4p1wk
k3auR9P7VvWu0TrPfMil+XmLcO1m5dzepRHIgGEyr5CS94JWzG5IdY9rK62nqkgdxGK8CxwKroqM
jcTE7N7weDFLrXGNqLu19PoMzO+tovCmFif9DDB5CNWJD6ZBuAt0L1GuocIs54mTLJhBMrOzRrlF
nfUbxDYYiK57jYRWHkalcg11gyKZ/2LEqISL4r6K2bIYJ1xLD76NPHyplvKwFd1tVupXXdqwafEz
8iu58NUogTZMExtC6xz0+mSFba1UvmFyZKxON580aT+fzGXjhpJ266+x2kNTNZMLox/WKDBjPqcj
+DSW4CZVRcnOVbjq/lS4bNGmuLeYigXSdUBqyTKNb0FSdGNdfivX5JhZbBp4DTteZN1t5yT3ozHc
dmV3iwoV796sUf218cNNHNaJm3DftZs8FGm7bh/3qdI412VB22vIAF3Hy4C0Zd3VR407sitii/c2
skjcUbmel5zFpXgnXl40W7de8g+jmRU32K8sOaPHbNkVXvQDR46ccpHSWjH5rUjVr4ocP0BCZnQH
JxOQpEz7Ik8eje2snRlOraR+XlrazhBTi4KbM72HSNUgFDrMl67BIQjNON+gIWAcS9gqfggs7ajt
sZDgoyhHcUpHr+iUu2WOk0vDLfUg4/w+GnQO/Nyqb20kINk2wKXOzEhgshGv+gdtTZFkBQbQnY7O
wklr5Gis9YmiYqaRYJIDVEo5KplX+cyu6AqqCzexjJz0pXGFBQnn4jyMAfKk9EmiNBOfcc1I3udK
VWyszrrDRTTHtaAUzO+EG+qJod4C+LROxdw226hVmy+a4oKyqKLlXMGJygrVLLmnVZJ/SFXljiEq
/YQ0k98vUwuoaM2qbPRJ0zfj1Jrfof/j0KcZI2gBNstYMPysEOjZzIuOKow2uVunHdVbYLH3M/M/
DPYwza1ZwQYBGwEfOLhjd/sYFslbr5ap0+mlZw3NBRkX86g7LWWyUbrWhbGyDiuHbdBwYBgA/EO9
tLpTU+uVQIjpPeTy9GtdcYI/nhF5al+ooqk+KlV2HxdNdNLE0Lt7KZzBES9jSnGNwRccctuJQ3ke
z0hYB9DvH4ZGv2yM4byrnW9mUnypnPw0X6BfrytZgpgTcouqBOA6qnrQpWw4nSNuO6TgYGu1sH0r
xXkAkvVyOrcqfduZpn8TuV1Yq/A82HT0rMePmRjLrV6oQ9jP1nyp02wKxCTmE+BMRMW8v8UymceE
78BF2Y9F3q5fh9RDyT+5T2PeX96lDwBjGK8D60CEnvX2mC5UWne72Pl9m/E23VQgUwQH+sC48+XQ
CZFAKVCk2lSFzv4EyCgp9ap5ZZ7lclYx2LieuBKHZvYwpR2+ZCkdHMRq0gPXfXRVejbXg1LmMFED
oaOSmu8niPBmxCC0WAlpfr5PUifse9ru5ngV5QWq3hpYj7hKVeiGRUg+cm73oKCd9jYzE1oQ0jLO
JJ6vpkHKlmfQlttNhY1d1q0fYxgffkzhFiRCHEc9RiNur/hGpHym2v1oNR06Ii4OKTO9QCX+pInh
e6YXR1pMZ1/moWMRPTQdgs9JmZ7YcUuaVoyMEJQ+PykX9nIVcXDDnTqeZO4+QYnx5ZqzMhRAKk6d
zFiUTVlwQoo+f7+4KJr4XUrcRFyPrLHw2JKTWIPJXUq/bHJMShpwV4OiH7Ame1Gg2nJ2CnuAGpsZ
7z7irm4cRGCw5QltnSRkLEqSNM0+Xp34IWs4PQmsD3+uGqX86bPSnhGCDmEQhB+sUtPcH2PqmMz2
Lf67YSXfFB/HPMavc70yEmAbQqxfBteBhU1UKQtzN0buhUwn9ZUDvUQGL+h7CgAN4bZA5kzqRAok
v3JHMrAY+f2cEEpLzpCxco+XdAxF5nTHtV48tE13azRkOsNKXZMZV+CdPN8TKD+naUMWRNjHcbDY
jL15pZukjjLdVDBLrUqScKGyO1N8ajYMHpgDwHQna6Noeczpxg6B+FV3r13BFlGIT2AplSNt4muj
VXDRrPwkhdTtnGniuvbwFvLFJOXvYqlOHhHGf0ZGaq54IjBMi6ps5jlZcm6xQ+pkajhYS2Ix0oCz
74Gzk4mdCClV7pEFz0OZbhlpe5vba78heY5OYrzLfs6E39Rz+//ppj1tpv3P3Y9aOouI/cbcf8SW
m1T5+2dc/k9a+9nwLb171nKTv/Wr5QZbB5AArSCw24/Km78R+do7FWgTc0tsxsgPZbvrV8vNfEd9
jHONapsw2QGZ/m65Ge/AA3g4GyJsoEN1d9/Scnsx62fJ8TekbjG4FhygZcX+pJ3TLegMNhG6Deli
bNGKp8MuZoViBwI7rsjWt9K22o+oDvVnhdZNFjwX4Hv5Up+mllP9wD3ZBNLWO9g0Y59q+lZprne9
Gydn/TRVzKjUDF2Zum0RsYuS4b0+d2dG6ZmXObOUO6Ts08t4QRlGSVON0YSVtOdiSVD8d8lO/SEX
ylXUiuSrVi7qtoTeWW16qx1vVreiVaAO5IdFVB7NzDsev+Sblvy/GrdMzhzoMR1asOePHLN/+2/b
7q769uO/P126f/2FX4tXfwcmm5Y+81D5f7Kr+ItOYrxDz0zOhGVLSTJKfi9e9x0tSIYStE9/CsP+
3S5GrI4es4uWHf1iiwbQW9buyygmfZYhpdDzBBxmyZDzZOnmcy76WYVSmyo2Nm6NBji3mk+rpkNC
stR3RpXOB7qsupz8Ps9PoM5zRcgYctxi7eGHDVwhtTnzjDAT63SEklPZCYqSPDEDo56DeHIWvxoR
t+5sOHBNz+B4LrYuUd4HT2Tu+ocUxf+jPl9xbzARB1XTJDS76szJ1YNy0i9AUo+dNhXxNVjUsrP/
/AXpbu+IkW8Yitq5ifM19+naFGeum5zX3uTPzaj6beN+QliNhKs9UvFo2WUzpUspXNW3FPL/Zsg1
vzXc+zxtrx3GPUFDVl7i7erP1mCEupu1YbYqKAbl+HnTfdjFiXNCi3r2qaYpV6aKCpWcWcd+mm/0
vbS78aqtrGNXzU47OwuNNP2OrQwwCm8ipW2jEyuqrZ/N3v/U2xl1kT9t5usOouj3u++PiirX9f1d
/HzwI3/710ZW3+F7zsSOpitojT3OKJxQcnzNRLVWcsZ+b2Tk7k1mCh7jBKhOJG6/oxCKlHB+2fps
ZCgQ9ls28n67HxMk2u9YrELlRGpZamI+3chQQuK5BYQfJEClduNITTPNc//zQP9HzVt3r/kMu4XT
TeahnFsqU0zZjX9yXtijvq5MyyPsPDTv3FnHedkUYrQ635265At7WFH8JVVaO1SXbNY260iE8bV+
nt8vVpUu2xXTW8SfG3UUG1sKQW2XdMD5x7DhIolE1eezxjCH9yX92GJD7jrfm2XUn0wKXapdDKru
BhIqxEraPCparmBHyBMLTXxZKT8uOyDK8amw1wglRESir4p0YBwwFEMHugqBbOTWNaVEawxXcOs4
KnoXHDeF+GVGUKaWGJv5Qmpy2hsPlqaym+2l7YI2YvZcVjD9/ayqBuQDMYxBWczk8QJ18taHyZna
ONBpLtJiSNKblE+OKbmwh5tWL8wpQDA7BZSgVMsZ2IHMOF5EZx7rGViKhTpn9e1SH1cmdhaI6RL1
tdx3U6A8QZ0nICmsvF6k2Nmgg7o3q+tydTkxamaN8BXw6/TbyULnzlSmnGFyEQHAr1rc4GczcgOz
LxhPpJixjYGp5Dqgj1y/z2MXATaE6EEGPNlEhwdcsgCFA0mpQtqlqy/Y83k597qzdAqdCOEdiXnV
EWFL/jJd+8fVqO1Fkp+XYZZK/QWuibLo+WpcqgjP1UEo6EtU03GeOh/EqOlh3Zvi1EXLLUijKDrV
oDUFbNvsbI6yQ7qgcsE/CWaPt4DgOgw+6bTIfPf5LcRZg05k2eCsZSXivJhhqaQi1SmskmYzpNi9
/vnNyn28fz0OGd4ve1GeHc+v15sGFlRqpgRNieaBuVp9WPTAV6rK0XZ/vtS+Q6Z8tkdoMGFavmJD
njlPNnvbJFEq3AwTvjHXvuPYkKCEqafiFrCwDbIoUfreN4zKWhmGZBZCfZa4rGEv/5jwQ8y3Bgof
ZyiEJS4kw3p8347cPFBIr/doBowpkt09OEhY1G0atku19j7aou1nMHQNCCdLO0sqzznPYH//JEK+
KZL9I2zhWaH1r5a+ol3w5Cu/ADhcD13+Uz4sQNymFq+SoeWf+CvoobQMYJACSo540beQ4euv7NXR
31Hx2GAj5PqXG/DvoKdjyWLz0xgm29gFkd3+HfT4J6okRJiZ9PxUJntL1JOr/cluoCaUQlvIv/Cn
sPzy9kCGi7IoUdLTeNenvL9ZShN0HVPD0C6kN16fPoxd1twYWk3t+XfG/8r5trcLf16XohPtJjIC
fDmf7wxtaDV6rFyXONt9yOgY02SF1eaj2XEIn7Qf2eUzWqiSmVBMgClJNaqnu5BXOYzjuIAcd6HR
YNcXb4WtrwfOFb7IizdJQUG/iOBuGPtCzkKYTmlrXAV9onLTixLxmUjLj5gJVCdTAhtOwq51c9eJ
qTz+89vcL0J4QmjHlon7FGkMJ9vzJ7SmIV7dgmvPlmVsnASDT2U9r1Vs7/Qu1TZdgwzDny/5ygek
9kcbCT9TWWLtHW2GFTF3VfGym6I2DaJKNXi92RoAYkwOcHNfebPwKxy0omSOprl7QcrzkqabFGgV
imjSSx1LPyhVVXocWfTNFax+rFw9dVdw6UWPlM6fn/NRZn5vh7ADpZgIuSmeCnurx1ZEzrUtuCfo
E4d426JIujA3RN3DPSonrQsNfXVQ/4V5mGYr/el+VELNhfQ7auVR5jI1T9TUOvBSXnv/wBdQ+mFh
Y4AkX9qT0LJqREumy0ybzcLb2u1aBNCEGzR46TS//RWQYEu4Fok4p9heiNbabEoLM022Y+zVp/UY
WfcJlhFf0RmxPjGBGYHFT0GjZhVcyDMFL7qAhCrbpO3cbtexB1OhRdp6IEV6YSHEqocMBTcY3Aqf
Zp9+I4bOjBFwj7frVHe4bxZO6c/q4tZh2niYPOHp4F7TL9UujHE1Yr+ZliQokXW68GpjOpn0Sfk8
YDNfokJbJKHANw+mW9VghjDgGFUZDqKiZRyKzjXP0li5x7/aCJIkoaWuTol+jOxS9dlWy7w+8GiP
zJ3niw6WDbkD21miKh8xak++bu7UCYUKX7ejpby1xnU4dbysZE5TqxjzRXWiPsxRbfvugvNhaJi9
9G1cRt3Hk7FBUJzm7TmepCQHzdh4n1Egg8EIXxqqoWYshxwrjL0kTrYWaUmAwXNAxiOgsbdJIncY
jMiyo82UV9ZpNUdGFdQVJDhGaOVphvPmByieWk32Y8bomtOOS8rCPanilV5F2qrDTZH1CFdlS6Tk
viY5rkgS9gbPg6GrP9FlCRCD5j/0uodK+qwr9A0gdH5s6nW65C8kVx3d8BRq9OycpkluXTLUKD6k
BUSIotrGVAI9gsW9uUNxWD8BpGR9SO3IhSIi5kP2Vi9DDsp1KuoIOE9LatbejjFGa7RiA3J2BIH2
U9Es6g7Dc+tAyHn9KpIjAPQR14W9tw50OosUT0VfI3YZwurLj7qx3QMHoPwjz5eiFOHjWWB+UWub
e4+CF2q6ttYUbbTJ7oFrrM5tpxulH8cV/dqRsdTQTF2wdJV+IKrtp8+sKmwbpbgBjT1AjPtvsUvs
VEkyw9vkXY3tZGWBeUDSp7Y3ushyCNUdLaNSUxW8TqeSMhKY0lENGsEKJmd0LpO+L6+TXF2+ZyI6
g1MjGNeBdvLzquiuIz1TTiHtGterEjelb1dV8kHJq/IbOnwmStZedjkPebT782n6yvsEaIVdHVYz
BDNn7+DOICwtqS68zWgZWU5rLqfjkCM+1wkU1J1PGGwmN4pbOQe+48so6kHfk7hw5BtQ5tm77twY
7dI0qrdJGg+FgMn1PoJ9+yDyniPdmYctC+yCMXmy85Q5P3Dx1z6lhp8HNZerGg4Dv+fhKkeSUDHR
b94g5jDs+s5MgkipugC9PmeX5e34vlDK2m/gg4QKxnAhtMd8uxaqcYmr6bJpK/cmd6Lan3FTCE19
la1MBzus2qTPAK4igFKih43a/IgNOAhD2d1hYBld9DqmpH/+gi8gm9ISBA1fIMKmAyXY3kua43nW
xmR0nE0b686HNTfolJheepqUvcaEYXKao4V5Z5j2kRkWVusdI1AHq7lXlE//D7eCP6BOP5jpDrDo
5+91rtDWSvOa1dTlHSF46O7GYY190P7i2F015b2TAEpuzZhphuiAyS/OmWZ0/YcDN6K/PCYoYwDK
AtiDKLq/vDy+JvithBtpu7Nq0I8R31CPERJJ8e3BzaBAETkojBiSmWIe0VrwdrQVirBJdevAYntl
pdNbs1hstq2RIu29k8TQgT6RMGxaURufIDm65zYHxKnQqhazo9hB+EG789J+OQVw2B5gBb9yKBt8
kUeeLL2jx53wJHTXbdRjKc7VZy+KziPhuVujNLufa/C/6u9/h1f3ZOm9qL9/TjtvUmZGiHlLGe8+
+fFvu0fH1LT6IZ7OkR7/1K/mM3U4/AHgzSxPANdPPI9wTWXxgURGlPix1uaT/hqBGu9IZ6iLIbfQ
rJUNnF+kA/TB4QdILUOGo6BMtLeU4S9IBzK80YCjOiWUQzvYO1IiT8F0bmWKo40VWKeplKoHtjcK
xhWeaEERiVz/pMCC+uwl5FCw7hP3cuwL8UntW9JRvQQfUuvRllJfZLtMU7zzZbCOcPKEn06lpDII
Spr7aoJxp1hLcrP0dblsBly6jzKhH1CtetSweZo2yAeit8E8Wba+EGN8fjClnkIUQAYhBLMjwniB
fWU2U+1n8A0DaxEYvAtEA4TXmzS66+Lc6IR5NbhNvks4O3HP8HBpiVPog9Yn8E3LFkMVTMgT7VNu
x9Ymwh37qK86cfRkNb3SmJDpzN59w0DRWAsOTkk8xPP7RjNatZQlzwHmluW2n9Z5E0/lzbRW8LvL
tvb7SEwHDqz9NiwlNLA4eWyCSkFVaf/wRDvRM3CDz0KcE/VPebbcNMgQ+dqAFXftkItYcbOZdWGE
BZSubTNU3oFT64W+m7wFOcikyLWR/NjXEnBaqiNn5BaaCtsr20gQ3TC16nbWjCEoyLzOVQHALME8
facpmbLJF12WHD3ILGwgTxOAer7R5N+aclL8DAubAy/pFbNf3gz5IA0c2hwvxC9WtH3LoXJ4ScYN
qjQDeLMOuBw0BX+sBr/tasRh3gMpClZ1PsEG5qwwvkMW8jOlDPLIChd9p8TljkQjWAc3NJwKisqX
xc3wXf/czA4BUtmm3sduMA9kDPvlES8XMg7OaDQQmFQ9DoWexIQ2YeRRgltDHKLGL2XucOCpyGW9
fJ1AaK7N8Z8X8QvNEoBzcKsQUmSKQJvX3l/F1giBHTMjMiV2zuQWp2nVfpu0NT6qxwlOUJlH58Ch
7oc+A9GGE9VmgM+4cYVt7/poLA7c0MsXwP2wrGSXH39pdS8kD57bgUPkfrxuHqUeEwirZGqOOGDr
cFHgJj2+gDeFx3+5xrNsGf7dQ30R+ADh9XC7/6jByR/4Fe7Md6w0CdsxyLc1SKB/t51tRHipp1xQ
cNQDj5Hr73DnvkPbkSLBQJsIBV+XYf6veIcku8p4Ft4lyB8C4pvi3f56gANET5yoS2hAvVHdKweW
teuaGdcrmi4dQxgcdoNK2D6KVUOxPDx5Ta+c6PudMnktIIaAQGSDAtHR5ye6Koq1GAVScn1lDSDU
42xjg03eeIm4+fOVXljXPF6KeEc7xJQYk70ojuub50Upj7VOSVAZ3uno3lTlPIXaYubbssMfbh7H
YzuPlDCCcbE4M/g79RK+Q/21NB5gxyMSjzyYApcE+XERLR7zoVwPRtMoN0n2c5v84/xvP9jJ++Uk
5YQgUHP4s0ieNhFxciqtaZICNguYwFW0NO4mDMWciY5mo0VLiFqqufnzW3pUKXoaYrFpYFG6ePlC
2KS833tLBXCtYlhKlF0yhrNuW1/BdH8odE+yvLvzKUqkovpUnycprIPZ0DbmYnvnIxivCjHmsG2y
ME3dqwR984C1HBgC+YK4PW/Gm1nJp22qaQv8KBuc2Apv0yqxngJv+XWxbDDOTf1x6uyreRTzpjch
LSxQuBDfd5ON5aS73MJuNirBUWtNtARdh5luSfgVdVN8FnIiO4/pgWzpFUozwx7Y0yxRKZi9j+hB
Hy2e0rz3wsQd5rBzSiswlvw7RpCpn1KKhoj/3ZY9RnoanQw18k6Krk98hBnsA+2JF6GDr0M/GW4c
iS063PLgeLomljp3TJhvXqh6SD0QLES4NDTIshI3q7XNKOUKugipHuYJYCdN9H2wmBgyWe3nabS7
A4nJi5Ni73b2TgoPF2snH2tUP6QSfmy0cTgaYFKN4QaZt0MKW/Lh9pYmRE+SeQc9Jw+W+fOHT+e4
ZK7quWELTNj3ph6hlsY+NJB6bBC8uAyHqGyImAYH4fPLlCYyBVo6emGhFCgFCA+VYF3Qk1x3y+wa
J01C0yLSUC9ysLEC2OAk1pGwCxVvAEeg4VKid6ujKlCMR8ytvxvVAD/COyeGR+frpCJmYAzbqEI/
qKnTnWIqNo0mRBi8EaJDOgZt4n3qLO09sAfzFAR4G1J7NH4bJ9BI0qbeYKjmL3bZw1UKXS0djtsY
yQPoQF1YKs5OV/PEF4OLdsMsusApojtFzb7n1fQljtX2zIXNoXgoamLgC17E4zjJ009jWq++a7ea
b9cgzLlYsskruHPeWB1qSb+6joGsMx6g8USzfG/hJHPRTnZeeKFTFMsGJaA6izGQq6z6qLeU62RM
6lNNTewt2aviQ9FYxoXJwZif6H1x/+cjT6Y3+9+bs47BHOkrfk1ykT/J/xyvGXo3Qi/LYTzvQwOy
/VKtIRB8AwHXwMmA5NcfSphfvSiNCI+pIH5U+4ar6jph4Y5VY1jFFIq9h1372Ptm156vacfACqsJ
P86+/PlJXz3JaHqAcGKYrJr7EnXVBAJ5bKk5hTUcCxDHG3cBs4B7KoKUmP8pYvjq1KsCAdVBFCtP
T0sUskCuJwfqBe1F3OfkYHeRBFHvWzgRPX/pUW+tdTPEcKq7CR2pUh2DSIXil+AAGqgtnNCVNkHQ
xnN3EnXZDAmudze6o1w0JCQnLlou9UDDER7RgRrzkdO9vx5YlgS/R8zLvkt7TjsQVxOOGa/8Yjht
8b5YLpYc85PJ3gK71tg7arOrTeMYYdLVjpZzc4A3MlrpsMlKECt5THjSVAzddXRa6sb7IkoD5ReR
lBA8PiBfKSCYZN5u9lb+GopGgYPwDeJifjRm5607uRs451/mdAljr2t8O7+z1dFDxY7VAZcqn7Ij
eLgRXqRxhRxKmqGc2zb+ZCd31Buqn6zLVtTaeubE71uclAIgYTr0LHGqqO0QTqWCJDEvOo7nLAQB
5oTQ+xCxbAsQ0+aBYehrQcIBQkSqa9Dc3q+fwWs31RA5bjhl3hgagwKIGzHEPv0Embf7mb+8qbb4
Twp9kRycP1QgdXWXdj+eddjkb/wqOUBcS+AkfXepxUE763fJgba/lO9HWYOm0HM/J/3dY+PrCZzl
75JDx1UcBBWHBPgGespv8gTZz3Xp7YESZ4RtgHMDFi7//ckZ3BUxM/NI10IxttHGWnRv28eTcYqB
c3vsZHW/KRWrPJBNvWA2cFWOIER45GYHfrIX6etFz5hIl1rYMBv4nNg4JzlYMIvQyzzlzCuN+n20
5iU0+DXwuqK94cbVj51pRscitd1Ty2PTQVG6jSYTYmybu0OgkgOCTFK1RLpJUc1PhYZFn2UkWzEq
ExDHddisldp/M/Xc/jQMMTZVE9ToL3lRueekOPYPx8NhPRz6HnJgr2nnc+6ioLXY9nZxca9ahjLZ
8kEAfk71FH1xhLZ+fFw7/7WN/t3Ak4HV9c8b6aP0oTy/u+v6H9XT3fTXL/7aT8Y7MNImRthAhWWZ
/mQ/wXuAwgfBFtgDYqxPLXZgN6BijysN+LDHX3tawgMSAu5kPoKvmUy8wUXjRcMQU0zgF9QrJLDw
h/Y5O22Ei25eWwZqAig8M94hvldb4gayNv0YZJG2yevxaw/b14/q6nqolomKLzaDvEgxXhkKsVsV
ZwxEzij3yet8peR/nAw/D7CyswHYjrYbvoX7Y7GpQBa1skYjbPJp8nsxVkdWp57SXLgnVigb6Dpf
wV5qflKslw2o57xyBt8s6ptlVZdjB21wSUfo4CVoWqf6UzP5UO/OSWkLIl6B/NyAwmBVupfrGonQ
mRxIBvnYUi8a2TaMcxzYPHellIakHkDp3emwuW0XdxrolAuoHfWU+X0Rvn1T/cv1vST47583S8DI
8tvdc1KB/I1fu8R9B0oGhR7gD4y2oQP8jjreOzSmGAKyDVDXeexm/ZrrEHXkSQp8SGdSSC/q9y4B
einBupB/pcwxS+cNu+RFrwN2nAxcNDtMaZqy3/hccA1HpgMQM2oJ6DWWU4eWjx0zdRybToVFqdth
bTsVzCHTDqpV/bIyBzilN+FQ465ttPqx3YaAmujOphBpruAZzcGqAYnzTayok8BsRPcx1sZua1aR
B+M/q50jLfHwz8DymqYS5uzHjC8ia1O7hB+Iw5sxY+uc90l6mqM1gCpIun5xzRbRKsubhLNRxRrm
q9EceQLK4FFsdFEWZugdJwiyosE799FwgA68n8PJ+EzPAQw6ZC+ZKTyPz3rcJF5R1YDPoxE1wOiS
puAnEwU9nGXyv4Dv/xV8/l2XZrn/vJs+3t2D1GV0ynT7+Pv/+Pnjv7aS8Y4JpNxGhsWuYMP83kr8
kzxRQUE+mr3JqfavrYQ5kwWtmq1HkLJpHP3eSvyT7PZTB1L9vlWY7bWIA9aPB3wcVLFanq8QLWts
Z41c9lIPrcRc0iMjLpbQRliSomf6JmLtOHKybjM7xRV+Re/ZfNUmaWEVVKN+Tk8S7WjDPLf6n0Xv
m1bTv96pyyf8wzqRKcpmEP1dnw7i+YrhF3+tGKiZID5I+DlMoTdIcOxvaiasR1UiM8EcywnE0xUD
t0XWt4+rg1rh6YqRbXN8g/kJrAK9N00ZXiBE5ZAB5BhlISNDZv97Zwqa3UueVRrZdxs5weIgSDPf
xXPcH1UeyibCopGMQniXfqZUlcKp9kfdikPdpP2eYWCCDrN5i85Ito1WB5UPpoddIS61SfX7oYY8
xHDWLwcn3jhxfVVPa9Bn2RL854/pwO3/uLoendh9EuDkf/+v4v+Qd2ZLluJYl36Vtr4nTcxg1v9v
1pzJj4/hHh7jDRajQBKD0ADi6XsRFVXlTqaXd2J915eZESE4QlvD1trr+9G4pwPs17/99wCDrBTm
EMvgeirZAIJ9OerjBPKvP/r3fIRZCpYhqOOD3OyXYPGfd1jpgp8MUO2AHByc5XHt9DfW9l/VO883
mShGRtnvooiGMHwtAys1HaaMQ3UWzDFuaJjTxaS9em/Zu1DCQIsGJ6nTHzkrH5O6EQXs7CHohdtC
F3emqE38UO5HFPu8GVmQ7ts8PLeO+QUz+r0mPd2Jjt7FuuiYH1zSDiDLQNK08CtA2MAuvJIJsmg5
zhhVXsOpisj4NMCWMrFx8//BCFzSfS9Pb/97oMsa2D5bC5d/8nvcxeEfuBaDdyZkQbilRH35vya2
NPwDpPFFC4vRl/6CEf5zKfRQm7PocDF9Ybu57Dnxz36PPS+O/1juuxLUiMD8GGr6vzX4lpnr32MP
D1osSrFvXd2dRdJ0ZVfCmI4K8wGubl9L8/5JR/zF2emFlpeKo6f5ERHDugvUHnFAUWLBUCo+A0+0
rWn0ytOm69npSE4hP7g8fUNC740A53Rj26u0Tg/9Ulty+LURMFZvuhiilNKJZL/tzVeJe1gmpkrA
xPHgW5hRQEle/84mvngF+1J3Yw182icdI0DVZHB0mYFrvUS2xuwFd68RIl9qffn/T5JdQTnMY5t2
Avc4Q7qrIwa2GUQu2zpltQ9LHTLoqKzn4Bjw5IK2+stIeHbY1jiSHk/ffM5UHcmUiEOoZFHS+RpI
0ottTSPcnzaN7u17bGdgokNVcKvi1nwLWU2mf8yWf/uLrkIzlSMunAS80RjucK/Ak/Bvysx7BUD5
wgddW3rHOo0MbFL4oQq+SawNkMBtC6B1EUEJ+u6UwmIKVpYtqsozgQprLFabunxdPFBbxVWEC9xD
3QMOF1h6EfcTOW5rfBWckBh0vfLh7gCrTPFtHhp6VizIz9taXwVohALIqbMKaZ2Pc78L+409sorM
EuhbBys9cRhhHlcMqK1CDbK/LXjW4sUWcircxWCU4NIF5JoxQJXatPXNV5GJCmbdy3qAR1VKYVY5
1SU8wozc2N2r4KxaUc4Unu2HLBcn2AnWO+A6f6um/25oRqvQnJtmHqmaBbbpdQOeBkxDXar1tlf/
dQfwZLJNAmOauUPrPbtW5rHrX8mMvBDz68pDiFNbeJrAw6EO7E1TCgYCYf/KzdlLba+WzSSc4TY7
Q2qEG5szmNnNlwq53H8Ydv3d7v5VLfakQ2SSKTWNIQNMKeGfh4SoX0Zi7ba4D1eROTekljXsmgGP
rJfaP3CGfe81Bt5LHbOKT9E541OCjgmE6PZl3IKClIDauGlSWacwmB8R3TJQZqF/Kwg8LQL7fVvL
q+hEpa5kVa3ZQZkIrE0TfQ9Lu23OgtT92cLZ6plBp5LVwGGQPVwTPlc+e806/qX+XoWmjyJeOYeS
HRaJWlFDzw0T7X6/qVPWch5tU+2GAS/OAajCBTkrBOP329pebWot3GabIMaLMzRLwvadapo325pe
BWc7LWWFLZoe4Gl21mF6SYYp3RY9ay0KF66KBoXG4atdxPF+iDa+9SosJxWpocF6dnBi3KFGYYBs
CcfZbV2yCkuFkjBHkgrDRIJxC5eb6AArmnfbGl9taEXp9S03DXShTETiVPq5iz+lHZSQ23Zva5uV
FJAsCHwEO1SgmGXeBxiEb/yaq9B0qWdQbIuWO89datr7cM2aH7d1yyo0+7hixqbwX2XN+NXzzHUZ
93LbRLi4Yjzdi8On1sBgMgR8NpySB0amdyjkfq0I5YU5ZTFCfNp42cq6DnNTH6hf3bSexiGCjGrb
qrwulAho5MPYHLxaUmeovG7bTzgQ/T37n38d73+lwJ+snGXPcZLSAHrVGlCRzFNwAm6GbWv+L8HU
k8ZbD3mOGr4Bh77+BE+FQ1WRbTugtcrBIyBsody5QodPQGX0UBQnnt+9opJ96XOuwlMPI/WMh7Ey
0S9YK3CdDCjitnnll5ztSZ+IrPZH0yxfUwTdIaP6vaJ5tu3AuVagjbZuggAI30MKTDaLT0G3cUVe
S6jB4sWWFmjywwgnYCTox8IkcBreFPfr0i2UDUS6ghn+ockkge4XZVc098ZtY2V9I4q0usecF1SH
wAFCQ0bYFPZw7Dtte/fV0hlba+yUoXVQnG8FH3/IGdrXbW2vzpusHEobVE11GDx4jMJf+MBnVW7s
9NXqGdFsBE0hqVCbgCIsWOjpnd/IalsIrS9CgoEa2Lvj1TMPssf+TdJ/3NYnq9gcmmzWlKbVIaw9
AC7G3N7bMcs2th48n8hBtmxHLkG0ZZIBKHoh5tdMRF6YU8hq3RxcmY8yR8uN10ESGn6dDNIf2/pk
tW5CIOeEt6wQHLf9+wqufTszNTdbGkcl+vMuAS87FF0H2G8HCBIKZuwecvVg05vjYuN545USSVN5
IM12+roGpdFuWjPh2/K83TTojIaHCUiinbvuhbiZX5PU//V3jPNVTJIhm6cs13hjUfi0UJuWSsiH
n79wG41GVQooU6zx58TXV2FZ7bd9wOWXPFlxcqnbrIL6/ADiwGUz3oSufqVk4qW+WMWicCEZpwiL
AuoN2UMVqnetafmmGQT3vc9fe2oGCi0GPmEnordDdoMb1U1BDpXkqmVc/OkhwnITuUdqDm21cdCt
wtAXkTcMcJ05wDn0m4P90DyH2xJK8VpwrPOEwlsEw27qS3MquZMonMrptjBcUHdPh0hDBVdkWgZ1
5w2HOejKfQZN86bxt/ZbDJsU/j+yReO07b+kWQ+TwHj21MZ3XwWkyGGsy3I0b+ScFbaaTlAAhhvf
fRWWPdUE5WLYZ8Z8kB/msjPJMUxNPG2LoLUGCXex3GMQIh0GweBZNYHY5C62dfsqODubVqhCRPw0
jX9RCdeimhwVN9saXwVnJxObDuMSnM0pjdydm/pty826eNKxMK5RJobZqs0uONzVTySc2KbDK8pO
n49z3nCmkhCzrNNB744pnZ0CI8xMGwfj2mtnII3DeQcPGEB8u+ICLA0YUD1s6vRfsIknEzlQcajB
GgnmLf8xTlXhT9tuHXFp/LxfTCmCEfQKbJEr2BGHpdoleUO2jZV0FaCp7FBVOaFxMXYXVX0ze/Wm
vXe8dlAWWaCRB8O0xTP1RmSef0wql25bNheV29M5MXWzD7c1kx5sru21IaS9lriIOGz7lqvoTCC3
4I2eEzj4DXQ/2Kg9u1H+tv/+m/nweKmZePruvPUZliKdHKntmxMkGzPIL9Rt7PbV+pmmvZ58XWMm
LEe7C1PqDlXCpo09s45RL5vdmA/JkefKXAwoojhOOIxvm9D/hA6GUU8+tDI5ZqZvbvMYFYPCsddQ
qC9siNYq8H70e9lR9Iw2HN7yEYQxDsY922avRfL/9Kvm1Hpk9hkKCDl0PTAdSs5DmPE3m0bkovB/
2npfMoCqUWp+LKcasUoyelXTZOP+JVktpJ0D3Wt0XXJs8qS9l5EMzyiV5NummEVc/fTdk6H0SQl3
wiORCXlIohS7I9jabOyZVazW2WLuE7XJcTRZAhCazj42kTHbFrxkFasDsHMTNyI5tijdufB4Fb6x
Uuv7bV91HatNk2tARJNjx4Olmp03N2MQe9u2L2txkNd6oYQpGr4qMxnM1OAKekNQ7Lrt5dcKIaLK
CHbBaB4uMt1Repm/bzK6TSQEidXzQZP6DqDEusdnldW99OCX29ts3HaeW0N2QSibA1LjqyI1CaAv
yKsFD2y2rd//ZL9LfMAnKWaxOJrkY9y1wc+qA+tx05hZFzIbZcqmnTAD57kI9mWX2yLNgYra1voq
VoENs0Ov8e5hxb3rRnTezhf1b47N31354lWsTsxVYx3T5Dhr1ANB7pQUHjwRt83A8SpWWaPBBOnL
+NgQXR2h1cXWAxjUbefHtSdDBDUWGyKs2prxAJV1oT6oqNk63Ffr6pRkfjnA5RWuIJE7TTMRF4DC
2q+bvupaLmQzIP7iDtXEDUgJBRex2MHIqdtva30VqgmXEmSzBuMd6NELbCAz4Mcc3/ZV15qhHLXL
LQhnydGHMdDtpIlXGJDFH7a9+2pdhc2V38F4EDOwDuI7GJR9DabZ25TbRu3e8zlMUj9vlUjjZbjD
XGqE/wLIVGLbRm/tGhEbzO3SWGxS4+hNAAzOTZyMybbRvpYOgUQ/JrFVybFanIJFXy8gDdVtfPV1
pPoSfnSoHjmOfkuvSe17F2Tuwm0ys3hhmD3dcDhVZVpaDPcs0fHOljIqughWnNuGzCpULWzYjA68
GKWxZf0jj7ro1CEHK7c1v5YPUcIlNMXIZCBF6h+kjd159G3/yqL967Lpz4phuDM/75tWj3kgOLpe
mTE/+B3P4M5GzEVaRqaArwgA1TFQlM4MV7kPYNXAWfDIscXfONOtXXxHHBd6D3hq1FAY9rFzqfoJ
mstrFvgv7PHXWiMTjVVjGj8+mlbxy6GKKaSXwBH/50+/7OX/qvNWAS2kCGHsH8dAsXrtWRMzsR0j
TQuAopFiz60bQA8Z6bbN55oXImIQzJXBxAoKUHKIVFAfoFkNth221uIjC6AVjAZdjMLuQO1IrKLd
GMUb84rhKsTh+VYlasZhKwfK7w772xbFMCrcNoGsJUjVIqtPa5GC7+4SnOK87AI1P9tug1Aw/DxG
fF2ONWXYphDd9N+nXiVXI23d438eRC8M0T+pkGJeWnhJxUeNspRD4I35xaDrdNvmc+12a4nESAYu
CsBr6wTMk9PhR0+7YJuGKl77JkxpMoyxQ/vKuSAqsjlNT6WN4Ly4rXdWCzIwjyDmwlf4WNJef8iI
qq9n0dlX0q4vBPBSt/h0ZYAO0dbJMipVyC1KajDH7vK8y++asA73JVdzYXBfR7eF2NpQzSJNj1oe
nh4BmoPbI8ztbrvRZ9tOvsFqNw1lAoCTJbJUVEhZBMAN75DOeNWf7a/nurVIKZnGZCI99l0Od+fv
gC0cCogMorfbPvNqiY4xYBy8ovAhyGivcLWmj/OgtwmsUL36/DOjjnDgE41xvmMiA/4g10QdQtwU
bJyZ13olHzfPgmLqOcommN+brIx+Dnk2bfuwa8FSBMVPbwO0DgE0TDiD/iMs8twra9gL089asMTb
cLQ2TtG4naa3to38u0hR8UqAvdT6KnyboAt46mX4roGv34A27+9SnCK3nQXWkiVU8HmV16r0mOux
K89l5ndvNaLA23b6/ZNwCZUsPQmAWo8Hkxclin2OnmvTbXvqXxZlT24ImIxMFvVdflSKhbeNaMg1
kM/px00RtZYuRTzO2qrK8mOmUDzkmTR/R4d+3LYVWWuXFEH5l2/C/JhGkp37hYZL+8luHPCreG3L
bjYgXOfYE8IRAwCN5ltFw+7Hpp5ZC5gcJOG5NTD4UYnn3kMYBS9lZmnzsK351Y4aZnw8r1OXH8EB
lEBizCLhu7zM3bZkFVnWsifDZuBVMynal8duYENB2iZ5k0LKtO0if+091oTlxOzQlkfnD0AUJMpC
ytT/NuD9uwmftbFrRxKWqLQrkS+JoZFC4r0Yw9Bum8rWMqaujvMO5gD5MeQaWYGGeBe9FvnG77pa
XilHPSgUMCWS4u3w0LO0ujXa21aSB8eE51+1AcoC+LGhPFY9tvWwzwtvdWvg5L5tUK7W17oq8yar
bHmUHSEHoD7Zl6Zt9Ndtra/idQiVoyZoYY89QrSXwKUcUCLcH25p/U9OhemUdyWLYL5d5Y3/LgkX
LMRYqe/bWl+F69xzWB3rxjuWjYPNNfJup1F7/qY5PlpLm5rWG5jKQQulgJ/uvMHxN2nIw2/b3n21
urqp4xPBJdlRhCK4qXxPPlYNUF/bWl9tjmcCYElinHe00k4fg4nyyzIl86ZkGNxvng/4KGV9wA2m
sXaeg+PYs9u6bLYllP7ERy0BXgPdYyyPaez1B99NZTHNgFtt65hVrJY2aXuPW+8Y2bg/aFibnsbF
aHFb66tQDcoQ+cw59o66hSndWYpevg3LpA83vv0qWGmjAeKloXf0Ux5CsDGOvb8LTE22BdRa/MTA
r/AlEgdL2j3ZwxSk/BBGdb0toNbiJx6bdlIVphrjBnlVOcfOEZ1eOw8ug+/PCR143TwflH4V5ZXX
x+XRYg2/DFAs9T7Lxlclwktc/lXzq3jtexwyXTd6x6wyMd2VZiInlDiZI5cVB9ADVk/ztuDNVsEL
CRpMdqPJOzqVjkVHwwDVJZ3a2PoqeOsuIbgFmjElh1N4SSIaFQPSC5s2l9Gah1BDC5V7DaUnNcZj
dAkD1+Rdh5zOsOnYAMjq869c5Z3TU0bkSRu/PMIUcrxgvdo4O6w1UdoLIiTSOnXqOBWwTre8Leau
nn9umh7WqqjIxGBpoLL5lObTsNdVDP/xirNtk8NaEsUq5yV10MA/yWDvWnViPEkWbyvrwVbseceX
Ve6VHtigp9i1tkKKwkt+RDAM25TrgjXo8+YJpP0VgGX0ggceaYEqwQV3wgfQAzZ1/VobZZXsujKD
4UDaR6SwgTXXuud026hc66NmWFXXcG0cLpSB7/y+F7SHLUPVbKuLhUHI897hpg0bbjJ5MfIYLLAM
X7WF88PGgRM+b10uls8lp/EFUiz5CUqA/p6HetupBCb4z1vvuMEkXE/eRS37D26M2x8iHdWnbZ91
teAOmWVjUzf92YaR+BzDSOx7r9vXxJfL3P4Xc/5a7TKksDehbBrPeerJ8WiRfJouVOmPPzuifb7n
qON4ZaOc/Lr0/4uHpau1nRsSuCgw/blyOqRXMXJqpX9KNSzd2msXVMbLUbGjGNwlM5hT3cD+0stO
gR+68se4YBlcIVo21FVBADQwrKi82dM3XpS2tt153IXpMU1AXfwq29EBwhmQyYWwhW6S4LLqDO8b
2BKWOTmy2ob8qzeFfbfA2pPR/5Qu/2TCXrWW80MyuUFcwpGwbm7SKmXtZUyznn4yrZGmBnNGTcNb
IqUR/Y47rSMG0kVc0q9eMPqwt+Yk6Nh3b/Q0bLWm3Ez0XQk1gbQFUIIVxnfnBtwzAJcxXTd6mpNh
p3wLxqcfAW7z0FuYIQCBPGezt2eQl7KHVBru2wKsBTKlgBq4eHgvhkFUJ5QntP05z0wWF1TbxnZ7
S4Ro8PsrM8vzPEQ56guIV8mPQS/C9nbxYwT3eByiRF9DkhHIZjeOU5Z9h7m/L29xsSYJiA3CBmQP
DnCNg143TVkK5GFQgUFShDrjzpwt2pRyr2QW+V/BO4SXdTFmktX9zoVTSZoC8uYg7YoqQ+XAUEjH
wC6h5Vh2t8y1Or4faKzQQhZ7XhDjMg9cA3egixXyHVMtZ7d5sLCRcxyDQLnEtV/njlr5YALNWVaL
e/ic9TCxwl6im09V7GJ1o0yIqy8YueKC/+0MToIWOw2PZgp/yGmm/UUFAzfvUxNqB2hlDQFiCt/J
CTKVDsmcCUyRQmf9qMwe0sdwGHeosXNheOUALEB+kPhOz0U5tWnMTrACElTt5Ky8uCzmNiuTeueH
yEl8sXDKH9+ZOsiqd7KMpR1QgQ5flXoHL8IJRfleSMPqnJguTj7XKhDspyapNzM4O3tz0BY28fDP
dkll2XTBJvwq/+SaUgkQqlCF75PCb1M899DmNS0RE2Nnsp9EURBqi5rJEsWGMjOt99GbtYnZbqjm
cP4G8zrnfY9IKpo9Ci603FWsz5tD2I9yaq9ax5cAS6Wu5AF1y10+7au2s/l0FdVd6A9HRtJEtwcv
r3RIdrEJK8gF0qxuxh8BUhvmQRNIoz9JOffkRzfUgTgGZR+WhR6ZLOjgqQ+GYWtpvag7Zx22CQmf
kr4YYjtVe+xPEOZkWIC3g0xr/c1X6MnvEpi3nqKLG99dtsgrpdcoqVbBQyZlisphHGTFfZMk9eXo
c/IGaGIRfZemV5cDNBnXIXhRu1Cm7AhgBCv82sf+oa5L9jbi/ki/08UL+0TTvEphWhpOlSxvJtFp
fj1q7qLR7KaozDn9aCqMQX4TzVUe1JetGxoET9LRbnivMJlE3QFu/GldAdaajN2lgO+olXsGfgOT
+0i4ZPyQeHAo/eGFJR3eKZsC1VroCpl5UhiwkOf7yi+xUQAtDQ5uMCceU87mApONN8mig5ay7o82
4s0QXKTEwsXohFLHRJVFAzMc+RNlZwCRFhRGIbqHOB1+IVmhI5cFkF4ZxuQnuCeWWXicsM0U+Q7G
NkCUFAqmgjQvZi+SRBaAhKfkI0ArLn8YgnZMPoXO0xRkOwvJD95ttGP0U+gh7O7rSmXy49Q1HYy8
oynqzW1JWDB9GallEPAwR/r6JMoYlM+Dkn1tREEMjFz940iTFEgt7gZggq65BRTAB2yzlUi6DRnw
w9NOBJ7yP05mdOSQRjyJfhoPx0NxVh143uKYctyeHH0SqOFWWmbaDrCOyc7HGLdL6dsKhgHkKz6r
ATkwm7K4bgqsJGP+ZurrKJ6OqtJWfJ/ZJL3PcPzTPoZoINuoLcAOmAJz4rIHPAA+N31C7xKwTeQ+
AJ2BnEkdaawuaWIzWmDxLL87Lmx1z1MxmruulHFwQtfQ6JvIosZHgSGIRvQddiAG6FwBN2Vqi0o1
7XjOZDTLCUL5DPiTAnduPaYJHdk2GHepEYa+i8AE1xdkCNT4UYkxar2djAGKHg9CT1IDYD5OxN4b
iVnpRrFKLHYxkKrsAL0mfE/FnGcNANydf58CPWSKVgDky4qFFiE+eKVJ5u4ehw6Gm5sBlWqsvwK+
ZU4Po6/66Qq3p15MiiBolTlBB+5HriiRtBPZwgJxzddYTFENT+m8AqJxX8kh6hkM3uFTA8qRR6s7
lpoBEzwIxtEX+FaJttnPlml/LFDUM/RJ0QZo44PK0lzdNZyzrj1VhIF/emphD5yRg099r74KupYo
dzdmdrmkz5UL6HwTzjO+VSF9LYYaWVVHSrLvAq9hzb5NeNq2O9kvp/5Cz6HX3/c6UykrSje7QB7m
EdnHttBDTNvsDuQV+qn0uhgbiGnQwfTDx2+fywK+jMx+j8Yxh3ZsAo91LIQ3tfoiCrIx3FGPlKMs
sJ8aswdifKhjaa7AySlwG4Zcw8+6nK2Txx63cfk7zJckqAsbgTV5JEFiTHIakt4ClAGSc+C+Okyf
w1UZcEcumUzn8bEVs7I3EXiToK1oyesY2Ct8ImJ50SMc5+rdNCoMkF2gdOoPO0D2dN3t3BQ003us
Acz7bFKXBrRgQVOmJ8rysPrBYFw8PA6ZCTt6irqwyvydFInMr2MiM5rsjOm4VbvaB43nwrVTTcAz
sn7bW1gvY3J6GL3UYmqOIhm1b0Kousy5zCed3M+EEwucb1rHgB0FWtNW7Qb0SQYhJQ3T5QTdmnHH
K9qhXgnMt1C8zdsOC3/RxVWsP3vTaOmPnpWR6qE4bkbjCguFA/uUcwCgAT8cBQs/+DYHmXOhKOJk
VQDoPnsLbBnORv5BzW3PEW8O28e4sCJy7CpO7JA84MI7zN/WcyyFxpcIfInscCLrFnk5oOmqIgH0
o7/MojJm78Vs4vZbGtR94IqoDSdMFCIf/OQbJKKdnYqgTkT9gTpaDrSgmYedUjEhWSPPjQLqvC6w
rlXBeyVkTXhRW1J56MBEawyt0tUpPcU1dr3BroYzI6xHhI09HwUjcCYx2G8NOK8XMOLsy3NVGYUe
5G7yr7FDibL3ocDUeOxnfzG3amcYl310Xcj5cZLBOPAiAmCl/NTMeafu8SoxrWBDIBp1NZJOBW+S
JsrgxplMiV+kTWu6nZdz7QsgmuBs9dCV0TSc/UmI4DhH+D7YngNq9U6nFYhnvVTUfYLF7MANaGRe
2GjYfJIuuvFmxMQ9caxnYdHLfOZdgTKAWNSokxIaUmDpOspiLBq2bVpsYKI64ocwVzT9oTg8u/qi
BxMAf79huLS+AAsth3GkK9P0cmJZF3+kPuaTb3OHDrvng47tXdU1ob2dPOxfLkvRpqjjw7l+zC51
qwb90+9hJn4g8FYHTs8av+ouShsy85H3cMZ4G8pIVA92BIGqKzpUQLv3vFZcXuAauhr9AkDttHs/
EFwVf5+bzG/9QzjYKRmLAHej4yPPZYDtv6VjH5+dZGOdXjSUCVS01pVnQEUtexP/8AHEibG8cgo4
KyYR9A9ShXWMPpi8El8B8Szl1TQ3Yv5C+p7dO5wB4+vUeAPqprUhb6bOoJolrIc6f1fXNbMNwLTR
EN94POf8UwDPI3bHkR0JjgNDHH6BbTticsfjMo9R7uXnIYoz/eiHLTsvv3cwCJhw1Bo9El+0BPYx
Z9y9Z/qxE4Guvrp8yPDzMdVzd5eOQLsh2oTT7Q31HFBMAa3G9mM4YdMJrhv86c+sp728Hkg1hSdr
as4f47ivGl5YsFebC9FH0CB62Nu9N7lNesC8rOUnxYAZl4UlbQbKVQ9E+Q8OiZo5YeWTU9H6gVuA
qUGKUemzQO2JtoxcD5Ep8/dt34oIc3YW93tQv7L+3dRGRpzRyzOCQM2pRt2CSbAju/fUqJETNxyI
4YONpcf3NrM6ffComoLLwdIovWDzKASqHaZc3IZi5kCTNzNmn8cpd1O869rBdFhtaKmKOWHKXBEy
VskD3OUay3dlmwpNoRvPTPTANUkaux8jOIsdozmNyalXTQaz+l5Zqvaoeo7GAxwaqvYau87UXqYZ
9ZNDowylRxYiNi+buU0Af4lmhkNxWvvyurScLE6TQBzxq7qJgI4o8A25PhOnQYkNcC4Wt3aOe3UG
bQWXykklOsCWgaIVyUXaor7odorhP33dENzS7OPEY/2RTagoS4uQZjO5KoeEd99o0mTqo0mhhb3z
RRg5HPRQ9ZTc0V7x4TAoPdjrZAyS/hyVUmO2940l5zoa/OkaRamwnigSpqP8M+/qfjpm9WzbR474
hZ8Dm315GkIcfu4Sq6Iem6oMF5gWSawgb24Eb4P51ibo4lbsjDeRgJ1jRyNv3tukrNt6V3ouzeEC
GSRAIm7Ku6yru+IGqt+ORfSMKpoWYDmeZ7JocFH+eVv7q2yjDEpElB2qs5iIvIKegNzytuPb7q/W
9V1Bo02KHdJ8jrsKRG7ly0eHaoP7be++ZJOeXPKn8TzINuzGs0xq/zKoBPuw7JVfefdf+ra/yBOt
C7xYHPKOehU/d1UZJ/QQJfNyZouG8hxD2UUKVFAxutdJ4GHYu2aOjwSGyT/qnOOQxToa39YYSGBM
Bth0zRMoE/ngAEoeXIglKENF4z4yTYa/oPqIlqdAdnlfMN4HaVGGMaG3WWpqe0lt7VcY1grXdMzU
7lUHnBductaI40ny0LPKqbOFOZp3Keou9+I9DI5It8+7GTmUIi5n4EKRCvBATcLND07FUAH6Xox8
FjAvBSbwUR38WHvDcRKlGi4AZAri68SWHt/1LWrkzAGQUS+HUloOolW3OIon2B9p3ZtMw59WqX64
gyZyRKVCX1bYy0OLLi8XCR384dOS44x7qJlneHwQU8fSfTBUbmS7EZNBcALKPJhOlg7++Nh04Kl5
hUhsU01FKUpBOM6WOE27kwxjH1kUOVNV7UjpZLcPgHxvDg31JmUvo2wC2rHJEmr4LR/V2Nb7X+P0
/x3jANKQb13vhppW+r9f5KMtz/vXX1P//b9+P3+hHT/7j8MvQsW9+TG4hx/KCP1Po/blb/7f/uFv
zsWj63/81//81plWL63RuntOXUKu+WWn8GL4MtfiqT/9omz+bRMeZH8sHuARmKlksZp/Ap+BTTjg
fuCXwe0Ejtn58ke/HerjPwK408PCDz70OfHDZWb5p0t4GP4BehrQfcgA5SQKoCf45y9/84+4Rqe9
qMJZ7gD/Hf1xggGc4xUSxFsQxCDQPJ9kuqgnKICVSAYBr2KP3Ed54KUxbdRdMo9Y80pa+s+Pw2Uv
7h3xmwOAXNYXECBCgbwxhFNBYM9QfqagC0afE+mk/u4lOpHV31pXlp8HuMii9wEiCw9dV/WRuuWD
A+oJhyjSPug0TB5lnbDTk+/9u1P/R2uaNx2yNuq//ueaO5IG+LrpAo7z8ZXhuLPqxYhYW7LKv99/
3D8eT8Vhd7j4R3C9+J1WxRmoCH/6iAT8i+cfqvS1ZDMecbP//HjGA3Zv//Nv+KVgfzIS/vSA1RWI
kqqvUjzgWByPH88PD8dzsbve4UG7i6ub/dVu98oN3X/uNPwiBM3T9U2rYdn14oH7+49f72hxVxw+
3e5I8UrP/VJU/6cftrqWatigIoKjy83x7vP5+Hg84vv8H9LObDdupcnWT0SA83BLskapJGuwLeuG
2N62Oc8zn74/ajdwXKxCEerTjd/btmRlZWZkZGTEirX+cfZH52VlJAS8z0/TxRrOX//rytZ1SRIk
pnR3eNw+7l2Gsrd3p+3Wdbcnhz+fXH51Xcfe8zv3dMcaH/ie04k/Hl2Xr+3dI1/bHPkt3709HB7d
PV898Y8PfKvjHPhpmBg/kh8/f8s2598fXrePhwM/zebH2Zv5y9vD1nnnW/gItjP/Db/nDxvbdvbO
nnH5Xn7il90jP/7OdflR7/zNYWNvNvzEN/dkHw6vNrbGv9lsZpNznPnbNvx7ft78w5x7fnNiJnyi
53n43d45ftsc52/dHA8s9IPj8ntmvd/lTN7h0203e+xqezixER+fbce/fHb+4afu+dbjw8t+/zIv
Ews1/2v3dErtedgXh7++bfW40pUtmz3WX1tGvtvwCECeTk9327t5sbanj//nv4/vW9b9kXU4vZ+2
76fH0mZTTu/vGJF9v+NDH553h91ut9nt7u0HPv3RuduzVD/u7z+mem87D3sMjV1lyV3n6c6x2fvN
8cm5u2Nmx/2Ke5U+PM0tY18EjXFnGB1yIE93bBSb9fg4r/PB/vBJ9ra0H9m2n/MOM5HT/BW+8bR9
3j7Pe4FtsT/87pl/cLAfMIMtv5v92eGwe+C/+xfm6B6dpw9zfmSl5oPERj042+3hw0j2x+ORbXTv
WEGO2+N2nmhg71lJ1oB13Lqs1B0/i1V5O2Hf7v7R5d/c3tnVjV0gAUyfJzfssk8MyRz5dPbu5GJp
LIXNFP6zLWfFnhZV10s3vXhwTH41ZtrsAbbvj/6GA8FBYw8+zOqZ/2N8Fm0+T77N/h//7Aunt/+4
+/3+T28/vaw4WXRQV+x7cTVNxtiP/exl39je08vemTeF37iPrnN3OHB49+8YOGcXB4DT2G02Jadt
u92zxSd3PzsF9227227f3cPjI+bBZB6ffdv+ztS27Cp2szlycN44xEf7w5MfdofHw/Pvg2//fp5/
6M/Xx/fQfp3sn759wNVzvTw+88ffv1ki3NPeeXjBH/Pfp/3L5mX/B0PDCdivOJXBtn17x+n6fv/w
8P3huN98PRz3v16enM3OecI7OJvNi2v/cz9bFHb/wqmyN8fjPf79uGf7XZwb54/TcNj+4b/4WkbE
1exPuOnTnbPfPGCZH9/47YW/ns/xi3v39Pbmui/Or9t2+dHQfuOELok545yCOJUxPtj+ZL+xOt28
pD92W07dfPw27Agf9m4+QU/4Xj797U8gLcWll9fUErmfNqYSpbNNPB44n86f/SG02eH5JOISHpk1
B58/cp75xeZG4nTz1cftq/t6eD65bzkfeWe/3f2cDzjm/bizd69fuvnD40eesSLnZYMb2BT25uGf
yD5ieFxwsu0+4ULfLfvr5mF2PK69dzfM0j7O7mrFBahnpo/EqalCbCgZKCyiDyUuYRcdJQBfpOnT
NmWhc8em6ByD2t8K2uX8AvnfUdCINFTJRFZq2YCSe3VBoS+tbZJc1sZreTtW2ZAQ206lG8bW5/Q9
5vFQKif+M0UJ0UhS5OcXViKR17IGk7RaZanb0OyHLbxhn2PR/m8U9NAMJDF5uiBLeT6K1JrwHIle
ZdNCJn+HTj89NMUwrZji5dohyG0RlvMoIDxf5iCqMhGDxrAqe4jVwHACi4SrHVcaaePcGnMYs8o+
eL1t/udPkI+ZSSLacqZozu+oJU2hlSllkdKVa0NxJx9FodRcUvnRSYQrZmV6V4bi5acyCPp2qFov
Ygu5oGyXtjFDJV1hd1Y2bSnMFk4dpckKFvbKSuoAqBE7U2eBbXVhFVpBAVrI0sruwjo6tGGk73Ut
au6pNVmPfYXe56dXEXVf3USvFDV1fnduH7HXFmKGaDui0oWtyHFwX6MQ+lCElbryuLo8xdiFiZYx
Emqori4Jr6W0m+uhckmriBG7E2gJ1zLiNVLda1v19yiLaMGDpXYMc41RkjLoHE8T0b0HQzi+K363
Bs6af9j/uwI+TBBdLlgrOVoSQrKLIKGbjKKqJaakTfljEFCVAuhTfpvFnu6HJJPeKRS+fX6//h5y
EQakk9KgfAXoQK6NaQM4Xn/Qq0RDtrj1//+GWqJTCw3ygEahcqfnYeQMnVw5jVH7m3FQft+e1DXT
QCBSR2gaCXVtCXCurSKoJpBedhFa7Zc4LyJHMDPlU01W/7tbuEBOlz6rlC5coad5ahlYRmnndRra
ygAzSNjl+v/BzMnCkA8CdTYfqvMDBQaOJEKHr5CyJtGfsloN6kOgtGm9cnKvLhp1VnyEMtNgLU7u
2ORTTgKx4paSpmKfUhwQNlGnhyvjXPNIum5x+UoyK7fsWK2AslZhqVN/qixFdxDtiY+QB3t/UnDW
rxYesVkZ8doZxhZwuBY/Ebd7voSREABM0JUSII6h75Ku/UHC66dcysbm83aHVCjq4RxgU16KBSFP
Gvi9hrMIPMEgT1ubgI5WyUQ+Pu+5myBfgGi1wiJ+XFXn8wkEExSPNiP6lEoBO6T0jjYhcFEUhb/L
+pwqoK7tPC+Od4rW9IJddllrTyJN37fn+9GGuvwkik6Qg3FqmrSMOeg1NANpyCubAmt8hAi/25Zl
obzmXXXydWE4VsCyNlWcSyA029QZxjhwWJpGaqwD7UPlikrGpW1ZbK+pqJSQJUNeNg6hAU1fvtGU
duxb+nNujuVGietoJ7ZJ9LMJq2l7ewEuHTbjySaXOdRxMr+e78TYFdbkz5AtXlKd2/qJTKbdE3Yp
mM3R+pFHfbkSOlye0vMRF/56lJUhbSXu10HJTafKo9iZlDZb2diro7CtcxyJAO9yX1WNk0t5gJKb
QCkevs4UUMKgrowyr8659TAX1UKdh/zq/Ov56vUjwwsdoxQiGB67961Ut2U4URQXJJZc2GkVhO89
hIZP4N7TNdqIa5v34VRFEbVXecmOprf+UEIJDJIkzaq7qM/zQwFm9xRR578Dz6s6QCnX9NXWBl14
2ayahmm0uOIJsvXe7UpTuJM90XdMM61PcjdajZtPA4iV25Z67WTMsSbCyvxkKrfnaz0UZlom8GWC
z5O0twbtl3YjWx3daZklFjZdU8332yNeel1rLkdwlyCHqplLIvRW8ftMq8H9dl6duXpZVq6SRp0t
ZMNa0HnFXDUsCP+jieTZl1dXrE5T3OtqYY99m2zEeGqRmdc+H0ojDCwZAIhF9MwBQ58vYTYC4FPl
sbAFo+h3SqymdhwZT2IZA62r1qQJrxwO5F4NBKg5GdaHHuzf+Ue1ycIkCKYCKJJYHwNTSHd5lorH
PNXMTQHu8XXoBSG2U7I4/eeNhREpIWGD8yt5cTCNeDCnuOHCBOBvvcigen4VCFYd8kqfQC1SF165
OK/YClrbPFwZi01ctsISaehEhgD4NMlr7UIBMg8iKLBDsD4rTufKAbQ+3q4E2EA6l0RrZkHhVwUd
YwtB3t3pdBQcAKNrxxBHtW88g7J0UgL6un0YruwmKQfyAFzbpoay/bntVEEpT1R+OfatLvt2Eoam
24d5fdRyhfqvmoM8NC2w7GG3dvIvDsdHHU9VgBPRrCEvvazmAUkuS864H5mFLYuZsiUI7D7Vj0cw
PI9CXuXDXBVl+XrufVmvBx2fTcTYNIiMdkLqenI1jZ81FQaCEcqaX5hEQUum0nSqpWpoOBcheBxI
bNr42aql2pVBq34KYPHfnPArBIWmQQ5nWVqLAcSFWtEUdmxlaGGWrTC9d4KcrEn6XVj/PCWibkyD
jACn/dw4wgnWsV5sC6w/Ht26GNU7MWnTQzm09UrAcm0omiRUCPMkys5zaflvr9L0XpbnacpQJWBF
0h00k03jjyAXP8dW/9/iERRx1CRNtKQlg3IJpUA4yAWdBaoYwqJOBBr0dDV88lxB/ccFw2XM4okA
t87nY/ppPPZeQBJFNO8R9KBerdeB3QxdZ/ultI8ncw9m/nB71CurqPDmwyYYc1aFPx91lPxCjmov
J8nREb2Af9/kgxk9eaU//bg91JXTq5CtnBXpcY5M9nyoLB9LbwLECUC0+2YambLJ6Of4vFWcDTJ/
iL9qXYaMXJAA2tZWy9bbNnFTO7HSzTAya6XucOEH2S/SlEyIpAKzWTzFJODydCqAD9ZCbXB4b1Z2
rcbtkwxa2E4VgI+WD8YO9OewJst5+ViZx5YIfRRVlebXyvkspzKJkr5kbNW3mGUpBe6QZUAF86r9
l8CvcbOhIx0BVciOKw+uo4pGBISIMxfF54J+5j5+/vzusq+6pkikbQlgzj9SQM+WZA4YUmwE7+BL
BQRY9G4lBXjNhAyNZC3AaZKqywyCXvZTWBcamOywkkMHCJHeuLVoFfrK1Tp/2rN4ngU20LDnrrFw
L8u0i6fGGTBvzCiLssGJAkUHVQyXgNbts0YYV0a7Ni2TyrllGqoO/H8RpCD1oA+02xU2EmneHXyK
5aHAybqf3yG6HiyVKIwbdKlrZCRGpYw+DjOq0+o+p3NmMwD9//wWsWw8tnCYbNRy5YAeAhwOcWNj
D3VM0luqI4Va8NmEFbAgkbQBpEjAKsylfqc5dQLNNByAOFTSE5Qmslt42Zr8+mV6Yh7GkHlmUGKZ
zeHcqFOaWTSRLnc7ar3wPq8jdav7/VFRpsyBeONL12b3Bf0a2Lrh3ZEGP+pWUexv79tFmMeHkGiR
IsAjRUJ++PxDTKXYWo2fFGCDO1naxF6RKofIT1PxQWt7OkaGHmj7oeosee1Ze+UY8EwAoiUrJKg5
cudDowqmiW1q5faYRkrsBCKsuH0R3itQITht7fHr7bleOQncRTROmQReQMYW11ErG0M6iXgRNQhC
4KZKtTVI7K6chMtLT5pfjqS1TEgViL7OpyXRCDVU6JHaehBCh2ga+WHMJgPEsbVGj3C5ggxlKkSr
vIC49Babh6/URfqgaAKItVBwxzwpTVsE5fTVqhXtV9CntDndXsN5U859FxAQuht1VcV9qUtygyAu
tcEvAagWWQo+1Sq1b2XbTz/L1khcScrkn6RLhrsiUHICCrlewSFfmqukkGiRdXL/BEtLxvA0K0W/
68m1iAkqIolu/Eoq412DwMsurYxOXnUt6Lw0mnlEXrMU2ebU6GKN6z6MQppukBKga3qnlG2756hk
n47PYJEk6cpBkOe7ZzGKHDWg4/Imp0NUqCbHzMLwrZzGVHWrwlO/lHE3hXZsBk1mG0lSr90RV2xW
o77LtaRS1tOXBIbVVBhxBvDFFhKv3Go+3eLQrUnBa15Xypro5RXHR0md8N2g9sCyLk+IAiBa7RuR
g6/XX8h8xa8SXatup1aJ5Kp1oL3ESspjffD6uqEt1/MMW6jr8mtAoLHGKXAZafFheLYwcesj0X5+
XOWEpoCp7HH2ZcBx7drmZ68T7mfiYNGP5cWn2vwmlf7nNNPmuJ9xqa6TUgPHqWmz3f0VS4qplWhl
MWcNRzXJHfozlGlHx1q4xrRxbW95l9F7qYCsxlecD5RmWeQBSM1tH5mDrx16U8ZmlCzvrgnV1tjd
dg/XBrPIZ1FWt0iHLi/oRpXlAMGDfKYrEI+FlLcPfWYIdEDk/evtoa44P50hLHJmhDUY7vm8hshA
NF1LsdlIHV+iRhq/mo3R7eIsSfa8jItft8e7MjUy+ICRqZPNxe/5639tGFp3YdqOOX49N0xXCHhV
V4h+2jn/ZuWiujKUSSWa4J+pYZaL6D/U08Kvmyi3LZql6Fkc2taj1pkpB4labubentgVn2oSU6mz
lxPBRSvnE4uGTE/8VshsKU0jovygpmOxHHoifgD0v9B378RdyV2z8sa5Ni55SIZUZozJkvC1bXop
kRWDcXsK1PbQhuqDPIqpU2Vh8BWGyfze7AJhJbi7tra8fymIE3wZPBfPZ9sZnZo2go/Z0DLvehmn
vEAA1TGMek3F9oqFmvg5zZRIJlNpWSzspPS0t/RYqFdPk5O0k7wb6cPet5UXuX3mCyt8k9emZsrW
XGah4ZDmwPOplb3hl0h1ZhRaVf0gw8/gpr6WP09wUKxY6OydFmEAEZsCrZ8Byp4g5HwoFQld5LU8
WgH9MHlQq2hyI3Qxt7ct8+oo3LuaTDM3odTiHIhpEae6hjeh47vclJ5o3gVCsMa/enXZdBIUwDBI
V+sLB1kHFOb0sWCURBsMB4R6Mu5VFJRLd0RRr1xxkdesggTW/I4hqODUnS+dKMKj0ob4Y6FpXjqY
FNK87G2deIoOmGiNJuraaMSgM7KKRDU6guejFVkd6UrB4a7G0j9mYaVs69g3DuIwFHdTP7Urs7uy
ZXhkeCgs0WDMZWk3NmR6/Of+5r4rCoqpgSh3Lo3T3loUcWXXGGLOm5EqVqnAnU9sKFQpaELOMSks
I3VTEAyuEedmaEOYUb3cNsQrq8giUsKkPG5ZBAvng3mDRAu9T/u9bgVa5lJWLf/NKhU2FW9Wmqf2
oAaf947c2Baxrsqlze19PiTdwukQDDCsRF3oObHgu6pMtatuNWGj0gZrD4PUu7eneW1NCUh4uxCk
kyhcTFMvwHBVOtMs2ibsDjjQJtnAtdIVThgXLPD/YThC3jklTpZrSSke0OtfpAK5I0ihjzIl6U2S
Kr4dw760Ula4ctXgfnnLz7EJz815f/+6u9OmMpMAMgQSnlOzQ9Zd+DLpnuWW8PpsBBplj0YZet9v
T+/qoICTeFRDy0Ji5HzQKrV6KTSVzK57ZhWC3/iajvrXQM+qraiXyravA3VlzCvPM4tiDR4TeiDq
fEtfZsJPGClVZvNSkmw/yI5WAXXG6AXRv/Scp+9aKlauJojVQe6HdOVWuIyl5+IUAgZE1LRjLQ+/
qObGoCRhBuH/ID3BZgsVVlD5/whe2Z6gFPc2tVfWJ6GoV26+2TDPr6M5S8pJoSpAQmFZ7BhlK84h
O8LrUH57Ejw4YMwxb7/d3tDL6c2IMxOtam48Ko6LxQ1guA3Eivs8beARsuFg0L5Y7QTlQUUNBBLE
TLPpVhY7G30Oejxvj37pgxh9xhsB4yOXv7zdOyNrw5Aao004H7z7EwLXbkNDY7ZVvSF/hzzJ/+f2
iJfugDQlhsQtxVufiOLcgCGZCAlTcQfyECsH/vdPDBPLTg5Mc3t7pGsrCzwMXTIq78SDi/JEJ+Sw
wKgEvGJRBIlrCDgbigZ50DtWn4QSRSxv6t0C9YR4T25a+n17/CszJdjmvvoPk7lks+TtIFtTwi0J
mZqRucMoWgphad1oGx21oGBlKy9PqcJOUt8kxWhxWBfRUx0JcTQ08HrpclL+4gJx4z6KXSlGwa1p
snznp2P5o+iNYheNirpixpeHhdFJpYODFg2JzsnzbW1aXY/bmtGBe0V3UqHTqhxl8qeP5DyKCQKA
4s/cRXg+CjZqAt7uZ8IMwTpGo/rQmcPnVMDmRzSDmPJ86sG3klA4H6QGNycAJWMh+6n4AlbdG6mF
i90agOvK2SO5LWOehgUV0RIdbBE3pj1S77Yv0u5slXRAouTkHwDpDUfTbISVKvE1ezTFudhh0GBK
6+ViXr6MgPi8RYIQKZukM5MHjbwXvciD+uW26V+zRfCf4n8JSzIh50Ol0Bzx3hq5hGGDPIgoKjgk
E1JXHvvkUNSVeCwp+z9pVVT8oL9xTfPm8pKcI0XeK+TzdfkCB60lcQcmhODbG3wBciQyil9UMzFM
uFhi2KagCvQnRw39sVqZ+LWRJZZ2riibVCkXkXEuTAXV5iS3pSkXf7AR4UzvxEF02sBParCJcfwM
uEtbc3ZXNpcnPRAHNphk9DLv34RhXfodD4BRKmtH4BMeOnMK3iSjjVfi1sUcybFwV2kUZLiLiQYu
7kUJfSth8OcCHkwsWyWJo3fmaRoP2egn5tcaej+kJ8x+XMuCL5zMPPJcrQMTR5IYSMj89b8iLq8L
stRSx9AV+1pzoUKsd1LercmaL+6N/0ZhhkyPlwDt3uejqIXYN8SWoRtWFURYmlHt2qYcdqaWqRAC
ToGj1yBoNWBym9vHZpnEvBh6cTnSXJ+KoaKEbkRNprGS1u0gc97kYgTpmV6LDxRRsyMMCl+8wRu2
JcXeJw9W2hUrXhjTx8cAeghUB0AycfvCiqs8BCQODYRr+n571Ep93Ih+221zuENXbq1rW/r3UIst
1SfFGLW0C93WssJNoyRQtwz1mg7NwtXOE8Kbos3Jo4CXzxLipMGfVYSwLLihQYcETIhqNYaBE2gw
v9DbwiWScClnZa2tBK9Xpmdw1c6+ECAetb9zW1JGtay03PJdcBL+qRkE6txY8Moo16Y3Z03wNzwl
Lxr4Cw2OK7WXCd2a3lB/kvANsl0Du5y8l6AUm+4KyMb1FWO9mBrVfI4BVVmw/tyWC1utoAxSBS9T
Ha2E2VmsvNHRwd+uTO3CFEmfW8QUJLx4epABOF/AYFIT2RPQ0htjtbOTfjLdLJITyDenyr19+q4M
BTjMIqENGogbcrFXBW1PVSxbEtwdXbDxymxyB24pF2aramVWFxsmyTymaI8wSNgT+C+GahNIWtJc
lhw/HP3OGZUkf4zKAZ1HqHJ3ijz5nz3RDEi3Dp5TJ2NPnuh8Ga0ohwQ6ShUHmpVA+iJrRVd+Cxvk
MVUbzrG6WSmpLQIAOguwCOgyFP5nkNlehINRrJcSzJVsWy3md9CkFjvBm1JHFgz/meu3sL2+RZMx
HZT7XtH6leleW1+ibh7JM25HXU5XFiyLkDeQHUzT3EEAKNuqXpGHFiFJKtVcfLptOpfjsaiUnLl7
eXCA3Txf3hg+DwFiG8+htG44vqnnTjJIRAGB9dR1iraSebg8emfDLV82hT/EHsSAnoNCqLqPE3jd
yjBoVoz02ihgdnh8E3CT1V7YTN+B5c91SXBGefBeTInimdzK6ufQF1gKTgvfiP+aazvLwCXJxyTQ
+WtnxBf/sMQ8cykeFCuJr8u5zJlegvkZ6Tfnv843KJqS1vMHK3ILw08BE/rNTgCStNIBcXWUOTVD
yEm+YtldU+dKHxSmELljP4k7PzebbSjWa7t/6afw8eCWgEHTpAls93wuZMi9USnNyBW6EX7pQKTh
FOLUPazTw8qyXR2Kx5CGp59bOhahUDUxV79kQlEYlBRNQXnXcmbYgwCt0e0jdBFVSjO5DjUNnidk
7S6Gyuf22jCM3bJu/H+nuE2hzfPLLTx+g1ubuXD0SZOuHKRr89Nxh6rFM4Fwfd7QvwJKyqWl2rUU
TqyprL5PnqQdcgi5D0RZ3spQl7ZBuZ9AZO53IJumzB/lr6HEqQzHojVjt+infGfVyZ9K0dcq/peL
CAIFyAblGq4WfekYakWKG5U+U7dQjfFrm0+T2xTZcN+TYjqJQZGcskmo1kpS16bGeEyPqhR3zMJR
eDq0WWrgha4iddO+R2PACYrU/LQtUksEZgO8jd4rooHzBcwN9HulJohcsZ28dpf3RQ0pZ1TF6R5x
x6Y53LbHi1cAhUuSYnM4QP+5tNSm1oYxjEuBUBwSsvALAg2TPRpD5sATL99J0Jqmdth7yl4NGm8l
RXZtPTlzvF/pXKchenHAh6kuBGEYeAXo+uDqrRzfx424li+6Ogqpa9yhNNcT56//ZZBa1JI687TQ
NeSu2ypFDpd0Ka1lby9vRt4RYE+oHJJY4b14PkrnZyp06GrkelMJy3hcTk+ZFiauz3u1t+mTt1bu
k8sjDWiJ8vZHuppobnHOGgEMpgQdtuuTGNxqWTQdvLAliQrBrLzWS37lvJ0Ntphd0KBp0Bl95JoQ
bMIuJ1GXMoTc3PMeabYd0PL7zqjrdHPbNq8sKg5ZhxtsZtAC5na+qFYmwvnolyjVQiycOx3wAsWh
6G/qTqhbdbCP1Ry279uDXpsruXByb3OegUj5fNDcM7wAYrDQTQcx8oCZFm04OcZU91Jlx4MxWE6D
kl2/89sSYO/twa/sqk6bOQgJMg/s6uL+Vo2+r+u2hdOa+Mshn+S96n2j7Ccl7/69PdSVc0H16ANC
S3ecuHzXiFLhA69rUjege2MTZKLoZr01rXizlVGW/ctNa2SNGnSpC4DfcDqp0xyIyn/dnsrFqrFX
VBZ58VKoJTW7WLWBdxsFxSh3tVgonxIS4K5YV/0uGCX9++2hLtwlFewZcmFRogGasFy1rMoqH27c
mYNSU1490FjeIZxGOqXd3KvgzeYu783AUXtScO9R35ILv/0JKJtezBc3BjyS4Hj+KJQzzk2UWnVM
e2ZcbkZNjOlAFybk95IvHfThfuzA9VwDdNdDlPgsezSrOoKO30xFZEAlynVeubFCUUqllymFsPqf
MAZ/oR76xCyEb4GRGUXz3RvjKIv2BhSWwq8sjQTPdIRQ9AR0J+IO1Y6N2PuipzgBQkql6DYdJd5o
11hRpbx2Q2EJObIWQT9/fzCVyo/SQMzvj9SIRf99kiddeagghU9/lTFU9Y7cjqG0iYQ8hPA7kpoo
PbZFFB5FI9IhmTeibnwbggxWS5vXq4iANZev1yK0Hne9ZVNVM7n3k1GOXVjCE/MbCRZZvaNBqBZ/
QdGuWl9j/iGqGTkdWUguhGYn+5s6A4qFmKPlpdZdAJt/4lA+zfoXCRUqejbzJvI8N6UwHjvR2FjV
10FVquixyjVB2SeW5ZGeYy659gOq5FaZXOokVNT3RdjT+b2hgKGkpAsgaSnFfRXUQr9r0gitBz3h
AxguDSthaDipVVop/NDFzGkfeMr4PFM/Z7+SItPlcNdAGvi9rHm0d25S5YXwAEY29x6a0JoAOLdS
HZLi6Wo+qg6a5E1qfZH2ZKDQ2fRS6AU4VstXzXEz1GLZOK2hJdFTPVPSpC5KnK31XfNGo34vWsRm
WocUT9a+1HlEshUm5iipAt6zniXtA0Vuhmd0kJqYJ4w/tVA3JpEooI2TyFU7fdchWPS/hprZlehZ
4le65JC0XRsgSdAWtMsYAWmWp743EPaym8Tvx8jh1jYI8MNRH/LvlcErl4xVVljNt2lUem+gO0Kb
hCezVvzkX/SKY9l3UkEw4VSe+iqSTar8ota+5DqtDr/laVL9mGR0XQaiE/idEQXzdldS7YxtmVeN
i6pE7zM8B9l6jbwxBafeFro57UZfy7IfjZxK8MlH2G3PfZq0Rv+OF+tk0W5aNZ6+lK0J9HEn1NZY
K6iIZegKOLHfKG0F9+wke7/rCrEDTNnTa1oVhHGUxDdTHaeaLnZ1mKrO8SOhHH8UgTVJx14u1Omr
Ctm0/6JYXpO90r04wNVseULvkF+ZDHjJG0RYujwcxVMKvxid+SThp29wiwsi7bytzuBVXxr3eZCX
1TfiulDe5iZyrpoD1K4ORJduIskX9uWYUO+0s1Idxx+ZmnJQ0UocdRNW5licgIVkkZBV4p1SyWlh
OZOnNeiwZYGgGYkjBqYnmPYkx9QA7lqB/lHLkbq0nX5pEKAHpou2CcgfW8pHOOIRUjAyE/URSZhg
9o7EKet/gKoUIt+mr93L7mXZF0CmQvkDFNkec2Ro/9HKCvUOB4GLSXzWibKhw8/70UNIZWqAxbQ2
DlZr/02jMQoCW5B9q2qdGW1R10dD4rnTPMS5qCXVoWqSoGh31UCfcO3Atp8YulsouqfdZ0qkpy00
RmGQBYcGbw3ncCJZdOMp0NlojqwKQhE7YdubhXyYlBT39dVLtLFtnzPEK1FDR1XF6KWvlZcDVyJC
R9gomuuQgnGig3AY7kyAQrW8KfxJ7e3eGlsEC+oRkKQLaX1UfUkjGEj3JUwiIQzIaZMjEIGkUW/9
MlOZWse2iUb9T4NLMe4kMa7FdyOU6/w1NeAEAOkHQAmwIT2s+S9ZwSfbcke04PRD2HV3og7D4OvI
67z9JjZ5leySxNflO4IQsLLiEAg/jQZmXztsx+JQeVOy6zUPmt+yL33JpqXCP+meHDxadBts5cSK
H6mlFdR5UlQ8tFcz1NJ4Q86pQpyD8nMePOoF5ProVUC0L7zJSj0W/zKnUHlrYPcGsUsDkrXjY1F4
kIK4HZ1myBJlB8RaTO7qMfM0V+8J2p04suTyTWllUxBtIU3L4l7QYit5luMwKdFFyDXvS6mGw3iP
vyveJpWs4jc/s0rvX2MKzfQpigXTeGpKcbLewP+U+bbOhdBwA6noxh2x64gqxJABFN2UQur9zmny
rL4AVQ3T7eCHg/UTk82xOU8C4vJU6XKW/bI8NdLpNaxYh00+dZXyO1Q7YkVbyCsZq8ZGxOEpVgct
+54mURy9ZONUTscArG2NUsPgJfE3zzcbMdurfY0e9VbUKn+Q9gOPPW9wIIeOqj+dOfbi7y5WUTqz
g0ZSW8GpG0GVf8rVMLQK7fTZoE8uXRldnThQq/j+YFtWEGr0Z+TBjEStAqVEfVAfszL7bbSpKCZ2
bpY1jbqBLzfWP6WKXNc3dP/SkEspx9ADGzTYpMtOnI+Ittmt1KZNhiM1h2pnml1CQ7qFuNgJ9S34
FADHtKqNxhP+HLhD3f5IwYLScKcPIaIBkRRLDuosVH9zKRca9LnyECiRGIeIWgw+xdJvXi+kv/ys
iExSlgm0+lpbSN8kgXydo2CLimOUfpX+W7eT+Qyoq81cK0V14EnP+mEPg33v3cPgHqAP1wblmylR
7LVrpYt/oLxTPicjOm16qDXpvsgH5anoe/2JXlS/+bgWfvgmvb50Idb6MevLoH0hUjBJvAeale7K
CXqNHaw4XrMR0SYbHCW3Km0/1SJgEiC+6bdcMtiscRIOVTWKkkvGMhDtAEmh1gF8BzcB6iNJtI10
zbsXNRHRmWIWfQgF7u9D0ciluimCGgnQqGnSTVVK8VY3R0ndqmLm73j5QEpRjHEhAmTzysAt0iwX
nQ6guFtRuGh3PdfbDwX8ZeKUCN7UjhZ3bEo4JnASdSBZG2es+jY+oMtiIG2CCl2yISaxfLiLkF9x
w1Goh6MPgcmI8Fhm7JGeaga4ZXpTckWBa8hGjF2VnTaXERPNpNZTnUrKdcFVBnmQANb5wTPuTv5e
K3nW2fJo1V/VyPC/av7g/QloWn+SKtg1WBFBELdBmAPAEY0KnRTa0q3enqXNLRv2oUK/L7x0iJ/y
fMrqnazWUXFA+i2Qtq2CVs9XKO8bdLbK/+HovJYj15Eg+kWIoAHdK9lG3o1GZl4Y0lwNDegtgK/f
0/u2EXc1UjfBQlVmVmYkqrQO5p2hjISxczgnrTzmJnb6rOZnHi/PATjcqH7Lljz3vIwepY8ORDOU
K1pE03KJ1FG7pWG3el/JHrS3hY8txgE1c8VncPTinythRxbabVX/6Xk0VVaR5kEox4x9VYd9wgns
cujQ3rXKy5io2lMtG/4nGDA9eKHirkz92i3eJlXX+RVW9LtHoFSJyDOs46TPErcZHlUTxuUp8mpc
bpJ5DZeT388O60gkqiRpb+ceqGlDzZuKgIxgXv3WCY52bYeXPZrb4FeritrNdrIdlrTV0TCnqhy1
vg+iYmD7uvCTIuuKPXIPPc9zeBit412RzNICBPoN6dStFpLuMlpdm/psA23pEi0Us9lWsjl17SYe
PQRc/bfbK3z2Y2om0TZ6LQ5lMfLP+ipKFFk2Gx3fJQ2oQB3eRbdJU0fyHDfUcFr3pFM/yvp6/wmx
0Pkg6ob7pCakzT90c5JMp8UWDp/FnbuMbkk2abdDYN3kegrevMDMMYGNaP+z0t+KFxsVnZMOqO1v
9Ua2SLrtRFllmx0S7xD2pDJnmPgkODCWunoyo+f9mYlXvqvIx5Dp4vjFQjFM6irrcuIU09268vfk
OeaP6FWepILoJvfFWxfcEgKkDe2HmsYNpEzNy9o98FoaUgI7zc1HRIUjngjGil7tKuRwcHqvuu3d
YE2yHhNwm86KdJ9DUZSxf8WjCraTXct95qh2ycvGikl9zHW15GkBS1xeVbsYwxOpSfslTiUuo1O+
5ADEVuTkspS9dj/kLi4iKDY46xMI6HxM/A2taa7L/Gy9zcHrJiiK9izop4f3svb3dIgjVWVzsVK7
4IQj1aY7a5Ht1cSO6xNInNccIJE293qMFpetMMHMwvsVVmI7o1LS9VUn42m4pVdhalM8lvoKkIF/
x6lXgoBnLa1OWVop3yHW2x/PtcV/5dDv/+EFUxIXp5q7LkABiJpCDE+2XtVrl4tGHxwO1Mfqk/x1
dpTfvU6KVPNT3brWP0U6bGgKnDwRh4CGwj+HrnbVtU++0Wte0XzbjHm/XTK7dP7LxF6dObJ1NBzK
vA65CwS3VoaWFiOrvJFxRTPYMaBujR8++YbkvtSywJSc0OU700lEU6R/110Sq+tFKtrhZXOio202
7qF0rjp/ORKnWJCXLUT5WRfstacs/Tnta72afT5sLSE5Z0pxfx/BWLPW69uwJ5ovCVOiXbAOQFKR
/CPwRv9zFpH8m2XAZLvV+Wiy1VkDqNmYjPEMUR3JSNJtvWMeMJ6jd7l4R2oSW7/2fWe7hSRIAnfm
xPp/2fpjBloSV9Eii+l3nEf9d9sZ4d/4rKWf4UzjSzJlPI3YgIAJn9hWUUNWBzn6i7Ic3betzzde
l94Wf0iY3x9CK/OvZDHiefW99TkRya7OAx0PIs0lYJM4amG8yI+ox9Mu27k6Jq6O87QkSON+H4k9
OTVy198R7qQqDYRZ/tb+2Lf4y3R+eMgJDj03DhsyADeF/ZoduTXcnHGnrzY1+9/7LteIPR7Tfw0U
D3uM1ri+92rP+ccu//6wiW3gKI1z+LUVTf1aBhhnsMbYzDcrURM+r+1KfTeoJbarBuGtOYx71f7T
oyO+u1nXHvXNmF9Vv+AIM/e2IcWuGiXcabt1P24zTybbDWlLRyNkA1Kgm/VWtHqYGBDM+K8IZf7H
+EPxvHKFP4VNuXyWS0AO38a39peIzelWEzNDr9/xzFO0PtrNGiXoA5umvKzqSqLQGPFMo2FRy/Uh
mRjD01qrhanKlJcxgUjDJ9drdXcaHHLWkD5hb3QiXGRb03qsguiM5sP9DBcVhClr+AJTgYDX3WPV
MgKoYoY/aFbZp1RGmlC8GuI9hn8SJjnuvmZtQ2nd31iIX3naPQb7ozcuCEYWuSznqOa7xv+yJVqq
X72VaKE54pDlm5SP+RiXb+CgzevureBADH7rnPpDMjppjglDSGRlrF9UUwQ/BIo19/tczcUNc4cv
jwlxTOo0aWJaMrVe6Bwnd4trdyRV6aR1krxyp/fVYQuq7rYOnW25nvom/NNvvrjXtSAUxo3L8r2g
YV1vomJKXsokN5p9R8VewezrIM9MOY7H2NWRuhpdQmWyQg7yv3j0NTKcLm9upZ3sG/Gfw5JNwRx2
xGUasaeGJ3NuYVuJTN5K+wGtavQd1SJoT4mnvCOJaoQyjigMaGeHguEu58Pz7ZjEfAD7+a+B8otf
amK5N60W0KW0EPQAh0vg37+mqttbVvwuJRz0KjxNWzVEGZszy1O0mA0fXxRifAF2DzNMd51HHNh8
DeFkQ4JjCRMajwVte5CJRjrXwbbzMZNLTFom2j2KUt5n+RdOM//tDHJ+J4Ww+QNHYW4LwimRBhJx
/x7vW/8fSGDzNJH09F0H1r/u+ZhTBvnG+KvhjLDJQOePCm1P8mu/m5uY37saTpTIl/2YO/7mpS6J
UHyz1AxwEC+YXxqcRBj2PaQRVM9ofNqYUvcUT9/aRaUjgj+bmYP7KKynr6ZS8p1oKElWj2yWbzVX
kUp1A/6ZzW0fYgsX1I2XTmTifeXFTpO8lklxZ4NRT6nhS7zPV+VUrFPp9Q5LUZoUx13dAylyTc8q
1yjC1DB3fAqi6z/jKiSHK/cG1kBQb/RncixzlZpt0oxArJIy/NuqH895K/b7PHZtQ6sW6CUdSy8q
srns4/VI12S6TM62/kCanz95a7hvact8ZDNEl3RtMK79VRfiUphu5KX1WeGzpH8TT2b6woJNvoY2
kdRuYbvnvlvi96DwXXNNAq16HZa6/7sgq75nM4I85CqsEp2Si+l/MLMTv+dxA7PwX43uS0OyHm9j
icclJTaMnnXnRO+rPzDKoRyWb+W2cXXsvWHTJ5yUbm4Wp/ZvG7xYucIIeVoPfueKD7IJsYxjZsgZ
SGOJj9RM13JHJtkyp4Nsxi3lFQ+/BYmMxbEc9+bKr5mIs6ZQ6rHzmSfAgWDRz82Y13eTxRzhnIvE
vY5JzvspWtndoJmni2k2Wgx3ifUryHI0HpAe53umYxGX5EQPSNkJj6NESXbl7yvIp787YYLhaVl6
7xSEGx19t9S2yrxpmj+dkazXEHkdqvcOG5JUBW0zZQmOkLcQm32QQp5Wv3DxWYZsWDrSiqt5o/eK
8azyU3LK219rIqI9a/fBt9kiCTSTcWESrsKleolronLTdliq6OTHq3viGQ+Wzo315tabxScSKlbc
WXQnrS5ogvmuYSNuv1JQVK+R2KfyhmQeLseStrpMqUXiKikdvZ2dYoiiwxTEbKaT2Gg/iKuNbnK3
sY/z0ozJ0epS3RoiiMnzmwKiaBNh5sdqJ2gu7aICUrNZp+6qiiCKjlYF5UeQD/ZrTLQzHniG6m7V
i+cekn3mcDcqb98XoYZvYl1lkYV0KH8hGcx9He1LeWBm7h4WbUTz5GC/sBQvyQAIfNC9vxCula/V
9On6hnA5KoBcH2TuFeEh7uLRfCtL5HHaqYW3QMQLT8GhVWcynH1FPGCVRKw1V1PyNwyqqTuO02z3
zz1f3V8xROKVISyTF8du60ff7snfdu2b8kT6YveGj7p8X3tRT9nui/bTIWBSpg4T928r6oSUwjDp
T+4UckqTcN2bo5jXJD7qNR+qqwmse069Trr2rmgSehbLWPwrlDPwoqs93AB8AOzmUA0q1imet70+
xnHdK2AOv/2lNGYJOKnbTpA7WOpPguBpQ72IZO5j2/DHHPpt5FfreIwIK7RG39M8j8yypjFj1oLo
VUc28glrH+GEvoTZwrj429gLpGCccXyOaxHHRy9G7pLt+2j2zJITCTIVrcTACqMtkYZmmIash+H+
55nIwXSY51B5V0GyD39G0gHdNI/W0c/AmBlrTOQTwdyLsB9uZklSJEahPsFHLAFQjqaJmMasszZ4
Wutd3W2O2NnbILy7ygobhsxXesJTvpyWYT95Hj0G8pvCZ7QcWmIWaxb6Xupp9Rz+71v/4Po1fZup
rdOeLKivzMKuCp/bBg1Bqs06gLipNnrAEc+P0mUI1//QFOk1BQxxhgNy1m44tJMoAayGpHjaDGY4
KUCJIkIc3ex+CDReq1nQJvHE0fHkPSnD80simd6zxfSdeynfzVel5UqZhp/nxyu66VTk7vbqEWn6
OLR60Wck+vXT3BWudwjwhXheEtwcsd1eMIDvCDeErnLLlU7AmT1XnNYEyOitLevCHmxdEA7f911l
75VUjGoB12CbxiwP6eNgBaaaoiFP8raaYvdqGoZlSwc0HK8lp2pBS9TEJViF7AuKccULVbEvUaS6
nxWDaBgU57XwY3vARXiAyszrpUhjvMHzLFxz/SW7ZnHOJVPqNZiq/9hHe/ivJIh+pW4Vi8lmDlBE
FHFjnRNBlsoeJpK/X/dAtCJ13crM+GFI4rqjsorabGgHZN8kmGodI8HwLcLaR6Sw6oHstzLIIIP3
kW5/j+8hiabfOeJiBwEAUEhaTbsF9XMXiICK2De0c/mM3NKtuJsaVzbfoqwsoKRM1GuOKmE4tpFI
TCaYD54SXdM5hZ4/EWnvzBac2TTqOvc9pBKLhpZJA1aqiJync52yFY6v5UnangFAy2DKgnqQv0jm
Za522Xx8gfJxgTBGd6URWleVLiqGkzLRMjytFS3vgWgxdd2qkh5jKwRx7dtebt9ebpyGfm8f7mrV
Nu61t+TidbLSf0b2a9s0WPIEhNXppunYwvbd2z4AACuLYPn9f5KBtPRk+PHWST+KLl/eRN6PzTGZ
xvqHiEOu02HT9ns3Ynr0TVf+jD22HQwHfv44mC6kBOW990ZkMe66G+jTVeT13t98peTxUTlj8KJ2
Pay6m/5EnQCYt3bDZWuNy4Y1ZOxbcFOrgyP3nHyEQZtfGFXtkPlFYD6QLIg/HcwEF1lS6jltVlfU
99iXwicVy7j9GkxcmnPkW1IQSEacfiYHnxa69fBH4CHpZAyj8YPn7Zf42knPv4UmGBw0enXum/pS
aXRZ5s8d1+eS7Yu73UKOsHGL2jcSaV7NbnivAytDqJm2edauod/lV3aPnhYhbocb910cbRSricXE
lzHu6vF2ziNPQzC1G+mIUQNMid917F2to8QeK8BVJTgsbmf+8Q1dihWtJnGIwKlv7l4ClqqVaSsN
JLBHsYcmuOISdMG12xwi3LNt/6wu7gKnpPPMHWXP7xg/aO/TMBb9v1y0UmadLkdG4c3vX2qdkLgN
X17Np0R2GL14unKfJ1oQJwtRaj3NtP8T5SAuIZ9Y3ljZhtcOzvNloYNTlbfDlipqHStJWxWZa8lu
3k8c1LVMW3eVbcYhMR/bWovXwq2nCip4mr46lYPWblj4q3TV2/AU4oz6d+LmeQRpdp8wDu69J4LD
5xzIrlUkcVwYYl137vSeg/w559o361PruHN7m4eLtenI6xWeWAuE/6vFxb5aw5Ef23mml/fjKqlQ
9xCmkKHmLb87BTbLqubEQCsmpaCJBlU+eWzArsdp2aYjwbhQ/FoqsrRb49FUTI0TPiv4U9z+bUGv
0Hte/+0oiOljN1OKM1NrTmzcO9G/xXfMizTrNt8OcciVY5x9drNoC/QXOHgksxkl8jnEB7ckaRYN
+eWa04RGD71P+9cX4HZYz3h5BqxrP2q9uZ9GNTERwp4Styy69z9htAM8Y9mN12sNBfy+NtEWISRo
4fCDIrrEdwv+5XbaRlpaGTVBNqo4+AfvEcB2oCK4kMUte1adnBmzcHh3/oKdAIt3FLWNdHM02Hdm
ap3fjZAQ/6KwQZXtFSw/OHIOGR+V4L8H/OP6F7X75lsjRP7kAxHYwrDRdMfI1EmYyXGbl/OOCf8N
gI+zpz1H6BfdUoeUzM+Fk/WxFf7ZuIv/6QRd9YZEtvyzgs1+4vDplmd46vZtJGn6Z7I9QZ00PUSJ
Sri576Ef5b0m5HafjsGWuH9Rjw829fKaxX/SNqS6dlSzv3cESQVkvnb5dFhQg3CQcW7+x/uoR9DD
EZ642hpDi4fyZjyGSpTDcZ4qeTvjMAHdRCjzT+63IAFuH+eHctrD/RRVFm1htQaOYGLoxVzcF0Hd
8plhBkSmOa/m1K+r32Qtz+6mc3sHLpklzB817Mvz0FmaWpHPeZAZ4Gr/GHSBrrOBWGPn1ubNlKeY
EQWfwtMwQl0Re8upZoB9iZRwhywJhDDX1VR6r4TC4AbguCW9QdTj29IvLuhMcekD0iLPh8em84eG
4r53v8QEPcYtXeNKbN0henbmcCtOu1jaP9FAd5RVHWB12ogi4D7zmuF1GXXwH+p58JlOrX2UTgvb
MPJD4l7o3vvGePZOTbIS5L3moE1bEUSPCLoHdYi5h+2hXOKRoiSClbW6DUeIU0GWS3POmzGqbz3K
B8hzOS7uUSZT9VqrwgD3BLuojj26JNa3Sg9YeVhCm3lmRU/sKqvefIfJgQhYVRT8+GQPIbHLS8oV
CcexctP8zPj3ygOMj3sT7m2u2H1LwptQxUID6O/6V8lX+TZYy2KzrpOKHHlF7cs24p9xO+76cTgB
CRVPc3nx5Gj20H0TTrm+s9XC69etJEfz9AY9H0oZzzIrxIAUQ+axdz3XvH9f6AQokDLqILo8n2Kr
aLN4OTtvGlK3AmLA0IT1drwSZ4bYKhwXYoJa1z83C/5N3AZRfpSaISKVyiSnbltEfRdg4BqmsXZ0
lRYbbkQZuffxcBWbMPgZgrF87ygpJV9CtF73Li3RIUYDJV+satY7I52+uqM7C+/2wYm6c7B1W5UF
QYuohs4BtMZ1N3c6EBcjAGBsweEpg6D/3MzKBxn9qnhuGbreNTMBezCix9TAktb8W8XFQNKvtREy
IK6O+gjVO90OA23KqQVTV1lDqu3Kyqw/Pbjr3v8VjQiqW8069hUb1+vfcGOpy/HKdXwAuofzWliG
NBSlMfyXbG31n4Fb/WlAX9/kECKdyAdcfDJfFXRvy0hrfqi2QT4uyD1QiMHB4p20GQ3lsEnFVgSe
5Bht7tNXVPcUQWLGKe7jskRTVqtq5lHsEUd/iYdOpl05y7cE6dFX2bj6zRmjeE1br9NfHf7U7qEu
N/FMP2Hflnrkj4/i9reU6/SmdO8kKbXarVkUQneCckxONC2mGCr2ycPOMrvZeUkrTF+AGrCTB+Ya
oilO3VXLr8Bd5G9WkdZnKRhQ0zne5r+eU3T0IwxBwyGH1rxu+YC0dPnq31a0pGHWYL7ao1nBMhuD
Tx8X3G1AZMGr3w5n7sLyO5J7sOBsbayPt9NYhQeJEqY65HyBboYmOOJdzTkHWeX5FSJmfMLgzwcE
W+mlJrMfwwOW6UTC1F0XA3fCyKnhDXub5j+lt6ln78A2j11D53k0WzFAa0Hvtoek3qQ+6Rpae9Rh
O2YmUpJPlrMpebQ5FwzceKz/DMpRXwwE7G5XrbCvnmucNY3FuL/KwtQvntlICPHcHRaO66MfMvQa
MNNNvPSP25KPD630/N9Tx6T/DOzky2xEefXHoHP9LHrT/ppDRYuNHrxGE1bl/lsZmJ6te1P5DwKa
u7zqu2L8Krf+okBkBlHpjnXbcl6dTol0WxPuC2HWGjoJMvE1DBG11CWa33Qfu+VnY9vjT8gIWtBv
+LyfPk1CAQLpWpOWsZZorxK1hplXzsFzFdmA+anFhTpdV8991v6un1uyyQbgSll/oaJj8DDL9p8m
hqZNy/lycudZVv2VHVT30UMCc4iTRleZAAxwUviCMkkBmoCfbKjK+5KVgiibpDdx9+780Gks5VoS
G1ECiDeOMM2VbHPEQnOhl+dizpFV1BepfSrlXho0aKv4YB5vHv0AeJtvuxaPw7QUTyzuYJKbu528
9twF3He6yJJ4yYIAI0jVr/EhAkh7A0gcPp0CY45j5DRgsdtUuQ/oJLswY7sEsIoZLYSJrt3IZNRW
BBu0W92zWclvOYjR5yGXC/TxgWPPLkuBSu9DlP6gD35pnKtdQLlTtwv9FQ9B/hrQufA9hWL9dn0L
s49TZ0UGjBsYhnOxl29uXgX5Ddar+2M34gxz4vhTzJDjcT/2AUJuWNdtLOjW/QmMqR1CrgfTT3dC
Uk/SaCkWdVgaOdpUhCZ/9BJve9m8ePne5CKnKxd3jtuugX6nW+tzqEgZfIHd7ZS8aCquep9NevDX
qj87+4iaR0sx3PJRZ+QMkVeWmUG4+1OFO5IWkWs8m5w2/DfIsgmPYtq6r0tJYDKD5yD4gO7hOsp1
i30hHOnnGO8uGw+lX3TcSiIGkgGXeGgm1guQxIT5g40aAv0s4Bv6g9L22yHJ+2KgDZLVjQ06UOsh
R48PaIHi4zQKQ+R50nNhtmO7exyfyb9RATwT3jZO3zA3herFWXT9d+9t9KdEA44Is/Sd99mODEJB
g7uO1CUKm8JzWC4sVienFQ83/51TWN8hx/+r87kZM78b6PCiip48srGH82PXOFe1N6Bh0hZikyJd
j+WxjmnT000wfaY1FB0Co2T3rhHilPERRzvWvsNO+F8dAjgqlM/VW3ebc1XOI68EYH/yNHuD/zSA
OneHfPf3z9HjpuTwyf3b68gCShE+hbfbjN4r7ZK+etsNFBk41B7cs/m8c8IRVJbHFTHfhAfUIJng
IwVzEU6uc8ODm9BnKC1eVaILxGsX0WEfEFV13satosjm3efEeuzH7s/9Q+dU2r+qm8E5dUIv8kxB
HVUWLf1SSpQSwICEAoEhNNuN6uA83Qt7iI4uTtnA97crnQQtHENbhXM2CQ+Al4QWlh2wzIfS3nzF
+8RDyCe0S0sQQnZs8b3aK6cBNwUSv2eLDcSg0yqMSAaa0OQCRYBQcFeUy3EbosY/kUADjF2v/vTR
197+w/pVGeK8Bct8qBcz/mKPVjR3iHur25pq0WbRfpmk4JX5I5DIVEUa0W994DcqbtnxhrqO7F5/
yVLuP/B6/NZJzSo5gFU18eMkW0BgAg4tMwA+tzCtXRxM7yzeDcFtGfTVb4QGy0KTtQ0rMplKoBPR
rCCpbBpQXV0VwGjzHYvC8/2GuHzNYiAue0VA4lCVj/Cr2ntFVWG/abY2NPA6kvn8thSKdZDjhNVW
dC2g779w894/dOHr9QwPH/eHhEkYXcUqcIFkpgbQLiIrPhOsz7DnisPkoVxVUqIAK2Ma6r7/NUPd
I6ZyKudbIInoDrZSQX5EEJIgh2IcbQ9yRhcEu315AeRqMCX0ungbs3gSc0hXHaEug91LXpd+jJ/t
6u8OBKXlY7J7PZ5R1+73dpstkJulMhwgQ9aXAqH0CifkqhEcM1ZvVQ81dVj7fsJzB+UfjaVqDfjw
HFByJlcx6MeIQVxkYsuyoEURpYJWEBwbOFvsGtVgo/xqBE+usD+iqc16x4MmhHbrwhN+X0NxrLFM
i0+g9Yq7yfeg4yTScVyaJtIpsm7aPIgqXxS/aBj37ViyFnqDaYwLquJ0QjAQzxzfXTt4GYx1a/JU
Gco73CEgzzXu3wzQiEwi9Fy2dr8C5SkWhzvsMnFV3ZQ+tP4m/yttRw0UFXE0qfBbcNmkRvebrhTr
l6kZm9+IEf3hyCSv37aibMtrQbMNn1EN/nNUeDhpaXfgRC5ht7gwha57v9PQfI31Fv/CFjhBcERM
Un5sEssOqfW95WGKK+9P2XtRcKhr7VzboOiHxynpp+fddIGDXiNGtd5f2vk299WUSWdFCUYXLli5
7sL5vSsbZtsa+0+KPMLN/AAaLp8pB/BGbJkhw/W7RggEb2J9okzZLfNrha5xqMVy2sf/3wNySba0
d/rlntIIN4x2KP9g+6K5MjIw+oDIAUoQac/4adiQmw8jIrfxhpgW51+hu9g/OwJcLwMacLlKnLA2
B4qLiI/u7jNyYjC+/NcW3rzTRKviDS/d7dmU08YNM4TFVzlW9p+bw5ac1JSo74RLejqGvFiwD2Md
j1jN1BFaUEObmXHiIbhlKXhv2Fyg2WPcVn/B5buvfoiqPXWxgH+DuQWX2efF3Pf9nnyxe4WCB5Y4
GEH+bY1M2Rfxf03d2u+KeYpP5Tbo2NY22mRWV3WwXCi8YMucKmr+VHi4EhHkWowEJOgcTGd12eOY
twSBaNfbFsGJ4/DwC6i6m3k33pI6kYe2HkssUaIsqovpGA8JUmvuFjKV4kLaIoOEHR/IO3PMIXJC
5y4oOkIFKndv+jM9o3ofe6oyTRxyo9UbKP2IHNu/SEzrJ7Z3F7SFldeKIyrw/GmhPpUZrb3LaFb1
6y8PffjvAb7mNSCM8ktyO961feO/1I0vu+ex3lcsdZJqM1devOlfcznP2J3aycfuZ2iW/Gx6v35Z
B38GbdoNiyrGsSCM9C6Yo1ovVvGRyUiEx0r2jIh6HsPp4C28NcdiqTT1Mdmn7rqT2ltZOt5lnICn
BtSHwF/4zyUrPH+Hyg4iw9Wsx6uhdk39HfeIJc4sqW35/cZcg4iLFPkXjVbuRzIO8KhdZyfIqQBf
z2WJhMygekHSsDjN9z7p/DWnu/8P86cLtGr0LikE9IBH1m/8T3ZAUHe0rAR9jpXmIp8WNzmPza5g
VtkKaq80ms4X5pOBXOPam5HMBywE7a4d3WxuWH1Mlec1DaoSgJFDnrMaQx8ZRU/g0XSbAZsAt/WE
5O5QEWgZQxisXE8Iavw3z4zVt45R82ZNE9HlsuU4jdnoxPlTV0u0Rf2uaHKhWkt16v02/CVaD/HO
ytre0yzcxWZjnK+sXMYhCqYhcvpXr4qmP0jNrDjpyEznktVge4iLMb/hSMnmqKaWzrQRfvfsxkv8
QrJi/xn7YyBOG0KCn9Wt9PdWQjcBstTyYbZCvcxm53vaOQ9fA+S6Zt7cx+uJpavt6OLzvmT8Xc6r
tMlwpUWdI4gBPP1vVlXxaYai/tMuxv/dMvT+t466raBjOXOp57fCpAW6bMCkAKeOdEYH/940sDOu
anMw3HazEPJRPJzR2o9exoxU9NyG8HC0zIjz09XHJe1YTEv0sNSB0BTwxg1AAev6YxpU9ZrkKnmC
QAR72fPcigvUpfs0DgVLLrqSDAGGevdFK8EA4qG3TIlw5TmyYpV/hyWgxWlOxloeDKqIBMXXYm6k
DVusL5zLvVM7Y1Md5VYC0DZoO/yj28bR42UCDSg1q72e+7mYsnwlVOeAg5N3N29W/i4UtS3FSLMi
nohh5RRPA00O1s3Tvx1XmLtqbBfvsE0OzHkVs1+QYmGktyxYxqJJN2vEB151PHltMESPK+u++jrC
r2VEgenx/Gjc0l31His4qkueF5XbIGVsL2klctflNXE88XuvfPs7r7bVRRp+QZzJRli/ZD37Y2Z3
EJnMkj+RX3wMDdQb6NFTy1MVCGkZsFPjR+49i2PTQ5wUSI8jt6XfLyS22wcYo11T/yHqvdlA+lqt
9vyEZFQWV407J8+iK3G5SBK4+1t/2+E1IMbnQ74YM7NsQQdw7dUyEem8ELC8dJNgQl0g4I+MsF3N
QmLd98+ecREIoB6bWafJOU7QJNt6HHVphsPkaFdmsWU1OtP/4+y8luNIsjT9Kmt9Hz2hxdr0XGSk
AkgQgpo3YSwSFVrrePr9HF29i/RMy1jUtNlM15CFA/dwcfycX6h9/3MwRmXcjX2jJXsv8lJ2WuTZ
5F9AUReAdGGYbDWKg/HvKaREs+sXRRv8vISHT7o2p4AvvFqPb1Ef8/K7cYjdBytOs3prDEsGYasE
bXcP+Yf2dg9jgcmojfy3lhZau5+jJZi280Txah9GpMtbjVlstgtHOxlHQr+Kic0qRaM+pAdPce2Q
YdQYXyhAPgdSk5kt/JwVEy7rMQyQp7KbUbSpMQG4ww6h+wZ61qQdWbb2XW3RgfaNZa4AGbtVgj6i
GWhgcDnPeLLryVOnJTZJMzVVMHkjAO1tBpPodxlU8+cy05J7E3y6KqCDVJGpyzo8T8vqTzcYeBJS
4aVqSB2RPCyxaN10Tqb+IA8cO5+HS0FiOjTuvVYZtXYITHf5ESqjeod8yKC+g1Zm/B4tzRBlmgyg
Jtod4Q0l4mihU6oW99AMDA00v9FHNNyxN/CBA7GjnClRHyMsD1K/NFU+2KCq1qe+bWgw171NozdV
W+9mVsJuPIx8748L9/p0NKlx3CRNRCfcGKgmoTXWvwcawd1ZgkP5QM7AJZKpbTlslpbSxsGN6wb4
hReV4ae892g7AbDXQU4Vqfto5yWwWC6h8L7OwBRvBmb5K1j14V48/wDlqBnMMEUp2wcYk8GvtKKW
7A/GxLvDnNwMwAiGKt+9CIW1TVhFswNSK6OIkSfo3O6EvOCvjLIburB6FX2KzKLjPax69Xf443ZG
ua3IfoVa3YCHCFKKS55HQR50elF90kqwAJy0IDFMC8XjTdziVL5lF88/vNleBrJ7A1TISNHWAo9D
Mgli2syezBhWg08/yv7DchvnkZupNfZlENLxZuk2O7ULGxL/pjIqX5zO815PKPnskqmjoG25CxDJ
yM3vBRp13kZTPd2RzxStfQzpbc+7CIWCGom3WrlrB+7SY1qWxo1LpQQpVuTlediXU6Xdt9ACfzeB
utzbsZt1mxGIRX80y8WN37lVXGiU58POeb90dlZ94YWgfFE8yqI0gSoVdL6dkO92Y6V9z4qFippG
Xp/88sJkUDY8xEAoBhqUqUNVgxn/6mBc6tFw8QqLg8GgSAbKNqQED/wnnj+DLR1w2PAgLu2NCibP
puxnPGOvs51lgSXI3Ih9It0AG0s30eI7pTpn2mx5NbAf2sGm/gOj2GDTp3V/cNJxelCUTFgYBCGf
q+u3Wdprh+vhZbq3CI9tK2R8F+lYW3ZsgcHadIBW8g3EKx5GGUDm/qiCETTgdlb3dCi8zWKZ4btm
ygAFXw+uyTzvl+i6qtJzhGluqxLP29Qqsivax5s0GxJEeTt6Hz2d5gau1y7rRguNMHc+FAVvbX0M
AV7PPO5Ba3ibsDQ5G2kwblOQJT4VVHflt7v4y+EkqCMhoKEKLWlC1BMnYW/yIC3ykGInbLUQKEVG
LTBtS7vcrsyFzod+pVKMXRUZIjbIbAyEX01N/PkrGY9Cpc5JE7PYpAEpx67RAg6SHM/EXcpbKwbg
RW0xhKMOkiDmnQlbdpcW4G7I7Sj913b37fpvJItT/PsX8lgWqJrqumzEUo1mMdLnLjiHLfcPM3YM
IHJQppxNPFnTHwEpxoo4xKXF6NAUsC20YYXyhzQFYJ7KtKUXDyVQf7CBmpD2auBxO3W6AUHnHaoC
/nZp2Cu2D+eBTRu0sS3WIb1tT5r72VYgi1QVZMBCHYW46Xw300N7B0bCAL9dd9varesnz8rC/fVJ
Pl9kp5GlIbsl/EfQNzQbUeCD8EUhOq4+52ajDzfUpGisX48ny1Ww0W0LORpLRYUbwVrx+7xaZe1s
lVpsctzgjKTehuBbuXKrckVz53zpEAWHQJYNrAz+22kUQseGV7OWjVHrbi0Bf3Nz7ZbG/PjRAXO9
sm4uTSKK20ISjKYg8k+n4TBUDbxcYaU2HfdYR6nYpwL5FYKNdnz79HFcmyo+pkj+ysfliE2CSWuT
0jlCEKOfjHPn+pXTDsXKurg0gy4O7Crkd1gJsgAUvLGmmWKuoqDW6xuSJIhfcJVjHzQpFOiGOvKK
5tlaREmWSeNpX+c9x10VKeOvYKbC5nWJKGE2UfqAKuSaDtTFgCYwEEYotKClm290QNGmEUPs6N8D
YI/a5RZxix6q/2h9AGnRr4gJXlr7eB2hp6UhHorw7OkyiXt7JHkh4FI7NQDrzgPoNNV/48t5KOti
BAFyidPkNIpdNlY4u0QxgpA63uBFN2OB0oI/haGj7PqMnGZlU4tr8vTqAF+tc1Aj7Sa2nZjpV5sa
xZMwKcSqDPRUmwBOp21yAILu1XsYLsgHQDiEVhNpfeLtrm+Ii6ENh81gM6GmJYUuvT4j+4b9TOlH
+yGeoR3VdT/hbx/dthCOzEo3fHlzUMSoWDosGwtZSGmpBgDWpw7rKir+g/oNmlBKFyIN4nvWkPYH
+Q4gzREKYrCy+8VgpHlGBJZ+Nw4KHG2yJNWgx2Xk1pwzbdC733Wo3wn5ijYcsUjr9yEM7ZXZvbBi
RVKIIYyhcSGendaj14Hyy+isAVDdWghs7nvFeKNJOpmHyU1AIBzmsSaUV+wSuIthgfvdIBMBSVdz
gkM7U0438mRfZ4FLkckwD6YBhnVl4V44uB1GJsJzeEOSPl24Ddx3B6op40ur6bbuescHuWcByzf7
FZ2mCwsVS0ADOxHETNEyla74OlP1ZbRy1gwkwK3SgDGbrAYGbkxX6bECr/wt1bw164kLA/SEMDzm
QRYezrJJAsxp5JAHpjZmB27VBlwSHJfgEKrQFa5vigtrxRM6tFhs4HmDgdXpXCawzyknMcAAZaCt
1wFoGmtrTQbuPAqyXcglIULlcQ/Kvmrq4GLhUePKoqAkcJ+OKcC+KBlW8rELUYRkHv/hCEWISnoX
9BBX8sLyuGYdwKKVVljAdqK3Ch+7GIKQL6CMzYWAz4L4eK+OzUmNhomXBm6VoEfy+waVnXJbNkoX
rZwbF4bDeachZa9yROJYdRqINpMZFhYGEsuIPmqc640PcnFFqff8cBJ6lKh7IiTiuKYlHYo6jI1x
Kqhx6qqV3nKGxfMubgGFVBP0/x1U62r+/tYlhzQvQsq4REA4Y2yn46K93TsOBRA6+EpL+wzXTaCA
2RIo+78RCEtIQPF8LtbeaSBM6vEayciSDaPiaRS51b6ap2l7PcqFGcTBhYxL5SrD71IaTl/CYy2T
mrtscFoffg5SQ87UgrFM6duA/f92Pd6FZUE8WxhLcpngc3A6qtLWgyEVdjwKELQNGA5t33L67t4c
BUkeqmGWwTmkulI+Qsk9VbqK5IAum/uICAU6EZADDtejiN/19Gpk/3COczMiuU3mczqWwI5QmxJa
mgZudgC1EWWBNDN+JHGt30M4HXyziQWfJhnCFS+R85MdewgSctFh4QaT3dDTFiKHOsGI6cd2OKaJ
JYpbYKZ+ZAr9wveKzvP9gZShylbWy4Xv56JLjawu561uydrY+E4mkY7A4GaIOuVDYpn5pq2qcSVr
FWtbnlnckuioss/QPZbuyLKa4NW7ALK8zC0OcAyDjmZ6b6s7E0TQsLLTLn1HhP+ox4kZ1eQqRG9g
SQVmlPehO8UH6nmwJOPUnv3Q0fUHXo/Ko23Z9d4gyf10fQldmk6Rv+L24WJPZUjbwYmpHoe2BRIf
kNGDhv7SrkTfcOWteGGTcx+TJJOeW/xv6WpBf6kyEEsHJWynzqYFSPDDmFAVBQtb08ay2+P1UV36
fOJJiwQtJ6Ur694vSJuU0PWg2uSRBU7RDOkV2rRNwWChWrWSBFwcHU9ukQSIrFx6eCMVBU4TyQQk
VQJA/djz0rdoS2/Kjmluqe3TAhXHe3tQ4VZCODGjZxrxiw5uuFogvszYptEqglM1c2iWCM1gFb6y
6S7MJ/kbPnTcN2TF8sM4H1Nor+jcwFHqYPv48TLV2TfIWE49QdmeR33tdXVm5sFCwULE1kVqrJGH
Sztwyr0otOkQbDz2Xr6Lh069Gyckvby4K46BSwdHi+uWtistaaCzdIk24ezQl8sRrVtZvxd2iYcS
iYt4MlPgyLWOaAQ2iUVTCfClCXe42YKvC/W1h8flMb8KIz7Dq9wosbtsUANsaIJlmexN0wu1K/wa
TcvPDa+7ZzUrN+pIm8vN0K+tMsSAkDF3scdJ1JUD/sKiZsjigSA031VTSt1L1N0Cx2TIIWBu7hGv
fW6BH9339F6PQ8uL9/qWvTTF1KO5UPjYFhXu07Gb9oK3AjqJG8cyaoTQoPQ4cz6ujOrSQnZw8+ZZ
AJoKfdrTKMB2zWzqydfJ6OLnIrKjnQXOBurlOK9IKV+aQAeUGFVl2rJnb58hVuO6xsVrU9pm+A2O
rPVt6T2z3WclulYbOwV/u/8bc8hzS0ikq3Q1pG+GYjJAAY2so8E8fBs0IARp10QrA7v4pSCWcNbB
mCAZPZ1DuE1BpWOXij1wGLt7pIrMfssjCxb09eFc+ljchlzptALE5XEaqCH3dSG2Ekjp1L0COn3r
lIPzWMEa/vh3QmHXwPuKW0Muguft1Haewrqopq66d4Muoj3iAusFXTQmn/9GMHxEeQCp1JAcaREi
aRMhT00GP9B62Pd9h+EliPHt0GX531gR5IXMHTrsYi5PpxBMk2m3OcUTw7DyR+Qs3A+2O7grx6P4
KVK2JISSHVGg4VJypShFNthzvLDuihYc5aYHO3rDeTx+iShp7Ksexs/bZ5BiH5BFvCVJfKV8wqC8
FuY2DTQ0tQo/WaDINQkGYfg/RSsf63xslPhMFgV3LUUMeWwjiXfWgrEWjGpAPkH9WLrNLap09lFt
4mFlYBeiucI1ymC96zxcpYGNvaHgMk5j3RoV+zbMPeVT4sHKoIq4PCDTF6zkued7GRVrDYsgUheS
adlzI1ZtAPxKCbGd7vr3StAickMfn65/rotRcDdkG1PFINLpKlSUwZ4WFJpAuKHCag5h8wFI55rK
+YW5E+kXjRYeJaIYfBqFKjoMKRecfTHMw4OmBQIsAfP31sxH+6teB9mfbx4WS1Cnc0Uhg7erNCzD
zpo4jHiKoDLGIyHXf8eF80ZvauqEvEMwceJAFz1R+V7UFQQnimXgjVcaKOm26MdQ3TULHxAGJDWV
b7aym8+/lqgpWw5lDfQEz87Ceqhg4Qwe+L6s7t87SxLcqf2I8tP12Ts/3aFYkCxjnMrpTqHk9HO5
OUgfoB8p6hhducvT/HkRILPGTtZcsM4GhEkJz3CH7pGm44EnPcZR+22UXoWMqNVz/D0vlWqXdtFa
ffxSFLFpbZNrycAT4nQ8Ge8bQbkFNdRkYFTixojem7GVr9y+Z29FBkPTHgcsciRa1lIY8KeAzB3C
NDB+601auKjujPOYGndDX4ESTFoPlB6UfM4YRDXrt7fjuE6EmxgXMzezKV9fKhLxvSkqeFDD3K1n
jM8FoOOVF9yF2TTpMqj056kLAUQ9nc2Euv5kRwTR+zF4ByMG1IwSBiumniKpPLm4ONCFTQn5GTkT
UtSnUZq4aJuutX/0sJEr8cqOj7nq7EtN31BRJI2CXoYbxsrKP6udiKhQnKgbm0gTyecGWEV0gSf7
x9TfepH7Ph92ehn4mZ1sl+Xb9U0mn4kUp1XdRhGelwvPtzPXUiRiZrtegHWxMr+iqxL4/ZgP7xSU
3XehGUS76/HkTS3Hk7L4pixxD7MEKjAKxg3KR+4T1wv319QFKxvhYiisgLBHoQtNNnr67Wh1hwgP
z+hWQq4ilqeIWi96TT4M9jWgiLwcX8b1Kpj481cvs3DWHBd5POioGHm9jwoItMtgZCuzdyGKqInD
sRN1vTOTHssOAmepmT0IkCOsiTw4oODy1pyQsfAcsbDGMMHg23J/q++1CKg/EpBgUKzDSN+dftri
7K+vhPOxUC+AdkEnhjIa6czpjEFxWBLLhg0ZxFXFy7yNdmAe33q0v1QlXkWRvgsvHoQHpgElBEDM
G8S5vqup9v36SM4XGiUW9F9dtGPYQraUk02Z0unhgl5b2Q72b21CNCKDBSzEK5w1MyhN3EWvTyQy
GIJR9qATgw+HLt2KI0IM5jzQIcsXd771QhUyPHd1+x6N9/wBu9XIJ52r3qEwq/tTnOg3SPFmbzx8
ebNyI+NCqFKNVHX5lZzXfdHmkfPNi6Ec1Gg5+pNNNf76tJ4tEBHE5HH3knmeTWuOtgxaxeH3dK5z
b2fUhnVbFObsHa6HeSmevppRMDf8D3NJFm/T7ZT7QOpi6Y2TKNhf6qO2BfenvUdzrf9g9aF1iHha
womaLCiMMJ/GFMsRaMV9eOOFSGOp+H+/bV8ICJDYdjqZj+ti/imfkIVbjFU1jZsFMPL7ZkrRRGqN
bqXOIU3uv6OQ0dMj0okhN4mMwInTgkSepjnsNtse7G2fKdrKEXwpCokbDzGyEZND63SP53k/0NSI
UFoo0MqBfDG/y+emerr+BaX99zIWth1UcVYKGamUZsduoSPRhxQFdAhYxejwfrDrdNzG8OhW8gHx
C5+uFXINeqxgM3kwq3LLC64EfFsXwXtVazzjOUfNNb0tWlqVD2ONL9M+jZdcf0LhLf61xGhLr8CB
ZGzmy1hBV5D0aBg6mnJbxTSR9ndmvluUNJ96iExIgxmHJUiPSDIfrbL50cfjj17DHsgMPhZW/22i
sT6T0dZdeoPu/loN5sInBoTJDauLsi8gydNPXGuzHs1wWuF728pNyld6T/7bf7z+ideiSKdePvQj
gAVIcXXZORtDK41ditT927ceY/FEMZNsiNPgdCwN7NmgyFiu/RJGe92blH2lI2P1N8Yiym8c4eY5
ttjDwCFD1Y1PWCbJD8jX7QdlUOyVTXFhpXJz8yp8Kcs7rjRjQDjCasghb6exBuworyIHiokWktSF
3Xu1QjBC76vq1hiS4fP1AV4KTdFABdUlCvOmtCRgcBfamPOxDGp+d5NmjT+xXFBuYJRbDzmCdaiy
2fYDwOM1yOH5MgGJzzMOVRKyZ5QITj+gMtKpUpoEaRDXrO+StCiPkdeuNY/Ox+fS0KQdRtuWAcqn
WqTWg61W+byB/fek2tbPwXQ/BYt9OyAOgxxsd3TM5m1AGfa9aPshSkD1VpSMpRwDQtPIa76YIbii
ifDNq9AcP1aaEds+6rVVtNXcuEeXZAwc5fn655SeCC+hKfCDlaGRZNjycw44TuR5KaFdG4SzMQXJ
rqyieoeNEuyJrlkraEivn7/imUwtbztqT+L3eZVKo5qux72H1E4geBIawnpfszAM9oDMEziUTnUs
Sjc+Xh/k+R0iupvAvGlmUHSVu0kYYSfwr5FuRCtJ8VO1VLaot3f7cBn7lVPmUigbdIt4ldA/ltGq
aMAtGEOiX4Mo4ahzdqupugu8uMj3WrJo9srIzvYEIE5Q6NQbhPcr/UBpOico2q4FpcOakAhRGqSz
qhRPtjfOn4DkE0J0FlidMs7JyKD3uTgX+NA7q61mps+Jo3XbvM6GlUhn43kB/1uEwe+F4038+avl
ES1zpCJ9hGboXPc36JPkPsyfYnt9PGeLniiGzerDcxoQnpzTewGYvAW5LjQFc7fdzWOUFNvMjqzf
kOdcZOOqxFxZF+cDo1yCwgCfiNuU/3o6MARLh8SpIUN7aWvt6miALBrYy0q6K+8u0gZ2FbAAk9IJ
e0zaXVC9NOykQAT1QaDiaYQwp00GgZ0e57XnGU+K7qxkgWchqeuKuw6LTNqFhownzPASnIwW4lDc
Ntp2Qhrd8r2yUx40RJvuPbcTUnhzt7v+BXXppcRutskG6Xy/bGqaG6fzOdltBPsOkyn9AKRgg7PG
TvuAAMsWNxLf2tEE27xrNreI2W/mr9djy43as9hSSkr21tu1iF1tf3wptnh9bH7fPvxciSJ+yuts
VB6hdN0ZcaOZiYhyV+/+SP1Pz9bh55ePa86PUg3sbCzShsumsR/UlCjYbW96f9yVB+NO365Vhl44
VddGI87NVxu7c43KixLiDFuyWr5XvPu6bH59/hBtHtrtT7KyDUqKK6fJC7LkWlRpP+Rt0TooWrab
eoeok085wsf6xne39vbn4Xu7/Yz8zcrZoonvci2m2DCvRgquOJu1+CUm8FMfcYLNF9Q37/F7/Yyg
583KMlkLJx0sBoITeibCzf4fy1494Oi0a/fRh/gm2GSHfiW9lSsUZ+tFesCmJixACHLiO0Z+zn/M
DYqVPuJiK/N44Vx5vcE96WZznaR1C7H8XetbHxxjFHgrvDStIkXsYq2FubY8Pek4SVxFt5C0+vew
snvU/7fOHmcx/3O8jbd/QuDmQFE3f67Op3wVSbtcbo6NYY5CfU1g46N+234pP9S3xh/BA/WlZt5U
P+dPxW18bzxYn1aWzdr0SqdL2E2xXYrviFLkFhY/q2Y4ciH6wcbxq12xC7eu7/pr+N+zJ648Xum8
mfUizVqxXGlp7eOjtv2U+8vmOdhUTG+51zdrJ4+ckMkBpYPHVLBkiujebrQCifMhgAlSNv3tkDqr
33LlxJZzWw83We5fQo3+H6ykza9ic/un//HL9U8nNvSV80UGaiNskmSKiLLscVbykV31C39t960F
kU6VKSsQCSoIYj4GhxqtlS+wSm6DlVt87TSRE3MqtpnZiLEoR9MfffhWm1/OnXO79qi7uL/pMwJD
FCQ8W5cO5TZ180IVqwB/453G0WVsPS480/fe5T7ugI/tA2LZh+ZgvvfWTuhLy+J1bGkuka2ZM2sk
drcdd/aXbB/tx/28TfftjX5cK4lf2td0EQxer7R8aPyc3j4JGtgJRbh20yAsj5k7CtUDhnXPfdFs
k+Xx+lKU9xZpsoCh6zT2oQ2AQzwNZnexHkSZufiK0Rl7ZJgQbNaaGPu2eVm5DsS58HrVEwqgKvgB
Hjmuw/vxNFTm6vakD5hyBdDe35VeUYCkMrKV602ePRGFoo3JAwQSLtXp0ygmBthYTaKq1EE/vkfP
0rlthgxT01nP75Mqzz/DUdIe3jyLoIBMWoEUHmiKS0MrUV5o2gobSLwsqx2SrxxTZpc/ooSfra1F
+bphgLzhNJqCLy8EuaCH0U+zeI4y+04xFJ6PmEb7GY05pJoaqzTST5k2dGjJ5g6SuBSRW2WDBGP+
kCVz8MXqiq7cNOhIDTd1buuPgFRq7IuauHI3lYol0/V5OcuzabKqvG01Sk00+Fg+0tfAn6PoHAfT
SN1JrWqrN5GX+I1wAd1OLRayKExbw5TsMU8dfjYIoP0KWy90txrtwGWfVIa9Rp+Xz0XxK/GbWLzt
BTBI7p4paEHFuNxPPu4NKRrGhr7B5yL/3hoxSgdjNbi3c6WTEcXDtHJYnm82g48G6s0T+43+4Ols
IBKrjDN8E7/p3B81mJDPHRpH9wh7ruFdL0TSaULa1DGoKvDyP40UtsJNz9MXVPuEaEkEe2pbzgmi
pHSnnq9/5PN9Dftb98SZDJYA+xgplqNOeYlilu+grbPrmuk3h1a48kY9X/WAJahf0KqggGip0rae
l2EMy5qF7aLQbO/CMlA+mqkKys/r0LW5QZQYWZY3D0wQUuFSUc+nFSolyiVSNvSY8JNfRiSFa6WN
j3HTzdvrUc5uUBYkNFA6ha74Vlwz0vzRPzOSpR/8QImCzYQN6ybJQ2OThXN+G/dLuXOyINvpamLe
AUzInq181lZ+iQvf0AOmLWpeFISprEi/wzjoRTQnA7oxWIUirYSAMT7dK1HOV6WpGg5tccF4AdEo
fcR0NlKnA2/ix2NV3GVmq+Fcrtk3eT+9tUsnKFYEE4VmENBUgU8HpM9qm+Fwi+r8Eoe3SaksNwFO
L/71b3d+lrjgeKBD0FyBQfbyaV89FOHxwmWZ3dbHdbbYqipaOhlSQUcaU8rOza0R7dmpHW4Cpf0L
5PVfv6b/HT6XD/++ONv/+W/++VeJcJQAokn/+D/31XPxsWuen7u7n9V/i3/1//7V03/xf+7iX03Z
ln928t86+Zf4+X/F3/7sfp78w67o4m5+7J+b+em57bPuJQC/qfib/79/+L+eX37Kp7l6/tc/fpV9
0YmfFsZl8Y+//ujm97/+IYjY//X6x//1Zx9+5vxrfhRnHFD//kn/+evPP9vuX/9QbPufIErBk4LK
Ye2Nzy//XzDB/+TIhXYJXtwANsHPL8qmi/g3NOefAtxAPkJplHKiyuZry/7lzyz7n/xl+vl0E/i6
okXzn9/q5PP8v8/1v4o+fyhjjM/+9Q9p7VPDZW+zIKknsyq5gU4XpIHOa4LNzYKX+aQaC/pqGFz8
0AvcED9HYVL+8WpS/gr/Opw4NF4lW/T8WZXcuRwu9CPOcKHmXOX14qXu7bK/v/f8wwcchFd288se
uhZDOrjwf9dUNPfd2zQYt1V5cHI0W5doDzR648DWxOth67lHz/mIO7BPUXijTJaPIrHfpah7mrdp
7m36ql/5vVaG/lJ3fLUp6xldqSDj18o3PyL/U7f5oFPeuD69colInl8Z5jHb/5nfdvf47e7TQ7J9
WPzv6maN6702GP102WAjgji/xXdMN99+fAo374PNys0q52hnQ5FOZWRpwjwImS9ncx9unr6+//Dx
cW0Y8iV3FkRcQK8/itlkszUzjnfehopBtGUg+Xbts4if8mpFioMYTiHgSgSRRXNAqjhVYbDAO0Je
vkScH52t2r2pQ8V5W7b/EgXovw21Fmoa2/p0LJUS6FPm1d3BWJz++zTH3RdMsTrspbA3vb7OpLQH
cDJNe5qtdNqELobMv09nM1lQasqPdYsg3qKO9gYrKxwldL24zXUnPlyP99KdeT2DIqCYRQi94qlm
yXtaSWq90XUC5mjJ6Y1p78yiweLVSp2tMbrzdhh669AlkYclRe28s6ymOrba6PqpF9b7EEX2n1Wl
gr3pNK33wT672yyOUeTFT2TZKrQnnxQ7dzekqN6dE4Q2ArLI74PWQWFsGjro14Nzg656/k5BeHfH
S8/YGn1d7+HkghxJhdKdk2c72udv5d/QAyG9ROqHDFMgSKStACvVARPjhSiXReregya2Rwp3jS0q
r1IdoSZmWXSwaI+Rdp2un1mxjCBVl3oPY1T3RysY9uCbm/31TyldOBCX4PqRk5OVI7zDE+w0CpBp
LFeR/tuj2NJ8wT1Zuc1qa/zYUw84vjkUOpcoQUEP5TqVW5hof+YYGQXmHn+vYpsS+fOcd/0OKFz/
9PZQXOXoFeHGw0qVRlXms1vGvLJwFAxpwuE0vjWXItpjNOOtnPFnn4kHKwUY0gY+lwab8XQC8TBd
qgCh472gfu2wZRnxJ1CilR0u1Suo84BnQbqMlID6AUvjNErQ9nHbjV5/dAJN/7OADRBhlmXGf2aB
xxm2tE710UMzeY2GLaWuAFtUQrtQbwQ5EMjUaVzEW9UaUyhENUJE4Ta4xTTfEOwd0z2a+fHXznKa
7zE5FW4gWquv5Q7yucbBRsoF14hUjSNHPtegWkTVYLbZEVV0TFsQqtWs49QCSPedJqXvOXih9saZ
BpjLi1gzRBNcsCKkbefmuFfiWGUfhrqMjxy44bcKNyO/bRzj3eLyziJT7Va2hvx5qTOwNQDbo2AB
wk4ujyZlPTlLVFTHbioFpQ9Z0mivDsPi7pSwsTWE7EPle1jDgX3j8hWRAcWDrYXOwKjFJ3h141po
AufId5RHzN5DKgBWeVeXUbwCuJNPmZcoQjyJa5eRyuODIhfObP3yiNlp/k7LcY6wM6vbp+2krAzo
PBR8E6j8XOvUlNBkOB1Q75bBlOrddEQOBCyvZUTvXAOB5AJz1xUYn7z1+VhC8M1lX1JDAclwGmrp
lQ4uqz0f1SBoPliYiB3UyptWMq9LUYToAwBtwU2WAQUKhqShQ2f9qGETsO/GuDkqdfHH9QPzQhBI
OrxNQVpDw5BTonGBfuFm6Xjs4n7gCi1n8LGW1v2+HuZ8nRODZwYPbgFYFe+o16utdJEEM7VsPCrs
wvt2cpOdghvWvlbj5Ak/ycXn3TP/uh5U/NDXyQqfCaw9GZi4Ubl3pCWuWVkV9nM5He3CDB/ttANB
gOo/5ZO83tbeiKFM1ek7Nwnsmw5nmJXvd2FBCukM6kMeUDb2+OmYqRxqTqQP4xGDB2WHrTBKhCMO
zpusttcwexc+IywrgggOI7AQ8eevdjOPmjwrBm08hgUVX9ggCJIIcPkamODSmEB1E0JU2c7AZEHV
GkliePNxghL3kxl12qNbtLF2KAm2pngovz1M8i1mD0wnT++XEsrpsNq4B8ptZMpxCEfDRQHFrt0H
VQnLL0WoKB+Wpcjb7wkGv59Yxe5T0ZSGC/QGsB2yspm3Bh9+QdecrCgybS4IRg7tgdTJOP19wslO
zGRU1WPIPGDSiIS4d1Ccwsn2+hKZDUYOs9XuYp3MdMvSULV9GtlD5Zu46TiHlBoTXQ3LUaYNhltJ
tqWcpnzRwnh+0KfCSLbXN8CF+XvB4AlhBy5UpLJOf9/JdpI+N5b5CJrL+V3gBElxrcAMCEmg8G7U
Q1S7wUfdaYpev59gRT/iZVJ96ExnrbZ9dgC8vFGoYwqiEmtH+k0QJKuQcqnnI86TAf4qnulryH0f
jDxvvgUgz94XTMPN9fFfCkqXzH4hwEKB1U+H39bw5Mea1epZGGn1PCQwGJrj/oizEDgY/GJ33WSG
1komcbZJGOvrsNIqwbCym/RCmY+tnnRfWgw3JlTjW0SIB634T6XvpND3upRzMRoYLKCPnmCwSPde
NaZTM9jWfMRccLhxULxGKKOtHTzPdHXlOpeb+2xIhibUQOEwIYIt59eRhqa4007zcSk7DL6WKOsP
Or7ED0bsYgiRqMUxm4d9hT7BVxzIqntzohpfGKlvRA0162mI7zTeGpmvZOhUr2RTZ2kjv92LCA0c
UI5dOVlWYkfJRjVRsVnpLB8W1/wp6xFK3yhd17wz1GztuXFpgQkaLaJtPATAYZ4usMBJYlcdc/Vo
ZTbOFXnh3eEoVn6uzDrc9Q0Cf+VoK2/DEr98A4CnZMdCXwBFodOgWI8NmEPpyxF3jQynz8QUxqx6
/TH3ZuUhGrr5zwSjW+ftq5paA3UTvj71GplLOdU6D6EuVo/xiJIgRpFeq+yyYHB/23zbr2/eubyA
eQNQRYGALfNblMkLMtRY52OUqgqLqMtwAInt/sMYtYjj2Z3wo+zbt+Z16BXD9TYp2VsC3y8+96tb
1Ma3OTNw+TiqVNVg4GpmXfvoQzjh7vrwzq7rl0A2ZRS66nRUpIPJxdvdwOdyOeaJ2m95BKVHrJ/X
4CqXotjcUwyKVONMLkStA2fSulI7dkuD4Ryy5IW6pZSNlP314cjlTrEkIWDzf9BrIMWT3054v3lK
gF/uUTd6p98ZIHFahBIjj7wuwFty6+Rj/Ln04tndjksXo5/XIFIO2rhxIr8bM9WB6W6ldNDc2Fpr
6V6ahxcuOkckVT9dOiEDLyiqOK80jN6wC9qWSWq1e9uMlrWSwIWjmJcj+fRfgaRLjvdlFswGgaxi
KrBqLWoF2BxSSk9aU1PUvz7r4teWkhHR7FR5gdDAQrr1dLXWKHtia1Nw+CiK44eRoXy1kw5H3GnK
P+ZW69zHjd5svdww4pXQYiByaEYD0UboWJwdQXMwpnPmcBbMaKl/wqqgU/2m9qYnrgUz3GSdp74P
lWBGMdGqcC+DybXyG1z4pmgYWOSGmkju5a4ohvd97dmterRzILTof7btSDe0rby3Me3E0gYDI7Ti
LF6VnH6ns1zMmJIWaeeg32+Z2yzDAxOwc/72m4u3ygsQgjMBacHTKK3Rj503Bc4xsBQgDV4+Tt4W
DxecnOwKJQ3IDea368vnwmJFRUPgRBBUtkEBnIbEyCqq6ihzjqUyOuj7OPjAzLN6i5P7GpUbrfnz
BcMV6enieCVJkT0JAiWxcrSwbej3Xfpb90rlazpxKe87rasfFTU07Q+aiknWwbWqLjnAIAEkk066
9asLaf3v9bSzcfjlzWjt0K1MvyRhVJfblpO0vIEmO2NSmaFhuRsSo/tSFHHT+3EMgARPQ0DWvlos
wcdS17Kv2FfkH9QIX61vxpI2xtFD3vketZmx8t2WQsl2oDRiHyBCBNVeydBZ8GfEH8Z3UVojTL6Y
jTn6WB07iW8hwP4bvEz3Z9Ypdfk+0i2l9bNRT7/USoSSh5cDb9nFWVs+WZjfOfhPK+qyqdrWGXal
3pm/Bs8dZx8xLnRG6kJjSkasBr8hbgcsxjKntNlis6i4+4kVMvrKkEyNn6dGcE8jYyifEoQ9gbIa
A454ClUca28kdZttTJ5FGuahrh7sFszCfmhdpHT3Sdw3d8NoocsBGwKDq4qE0c8cTfkp/IHdmzmP
xxmDDmv+0uHu+KnqCtxnEKBEeS1OlOe50c1fEc+g5qBlyvJoe1mFbfGUYG6xBLo3Y5jMW4c8e7KM
x0yzm3A7zHrw2MR43248M7SfgspK8BEpwuBXVCBtvfk/nJ3XjtxW2q5vaBNgDqdkJXYrtSXZkk8I
yx4v5pyv/n+WBthQsYkieoA5GExjtIorfuENI7YYH3o1Gp0b3zR+BfFiRR/x9+MWtWxcoc551RYf
hlKruwAbHR2MDM5D7XmyyuLPCdSEcTU6N/86T5aWnTEqG/4x1XHBT5Z/Q9rMdTGQhUi1/naFhgqJ
0dRl+RwXvVoGDmJ3GLhXGeV82xzAHGEvlUaXrhBucyFdSvMXdZ0qDKnLRtOphc6ddLQ01ChUihQV
zl5XJ3CtxpiBbyxi/ZZhP6VeZ/Z5FFR60Rkn0Uwq7kBIk/5dWcLyUA/XJifInHYsnlylzv+agTn8
TSi1htg1u4AxNSnIZ+lNi1uCO0c/hKtWP0yjL7QL+NZcDZxIVUrkHF3lmyJUuztlXd6+1DynvKY4
pN4y9pk4u2o/qb6lGBMoTHWmPTTlc2GeBY/Fv/9vzOZp7tLG4Bnp5D+92C1GIEtS58HjC2cnOidj
MKibkaWA0dTvLxzyFFfDbd2kd9T3fxaZKD8ZXoQrrtcUiGW1ldMOBwngzhPJ0wB3BHUnWUrbXN4p
lIRGiTrzZk4GjkStirvrOZvn+Fsr4EX4wmrLG6rVgnASQ+vD/FuG4pt3ErgMARjZCO/INgGFz1sv
mibMW6Ejj3/plhVN2rgpsk+tFjfP61TWv4lGDP+avTEVPmAU7aUa80MflJ3XEs094mjo8fRgtkAU
hM6jclJr/dZDxP7QUgg8FXkenx4v8E42RCOJzhifK5s9mwr6vAw4RRiFftM7ZawWnENzXn9XHZAx
VHlFcwwkcudH7GAN/+/joff2FmA2FFfQUmV/yY3wS+RuDpWQkkf6bclTtLxKWJbXzlDX36zada5A
Cb8/Hu/1pyK6IoFfCKJRENq2tKI6KhWUQqzbGhW4XuFOryZBM2m28i4xTfxcFbwB5ku84ox9cIxe
D02NGwAL/FUqUbiB3H8q3DN0MZU5Deuss3HB0rQFs7NhjPRTUTnlcB4AfOAIGMfeUea5bdMTDEkh
bMmZpZpCbW4zdo+7n4llZRHaCW5+t9F2YzwfkhJPGUMQZp97zAw0LL+TzrgtLk65zyipGbOPHUv5
Rs6i/DGUtQiAqa/Skd0WPjIF38k5T6DFtx0NY69rveel06wn7M7dvx6v9+v9xVgsN9UF9hjE6PtJ
r4XVlJWaZyHmrMM5xvjvTH94eB+bk3exXDxCH4+3s8iyqygrjVSvX7XfpsJuioj22A2ZYMyZyza6
TdE0nOvema9GumjXpMuOOmCvgzTp/YCKFv/x+NTNR+LFC2wCo4Ybb1X+gdAFBgIOZ2ecw9WD73t9
IaHCyNexHRDpdLYo21bEttNbnXerrFq/4JKVPfWg2i+PZ3Fn1fin4S6iGQecd9vE1KKVNKEewBip
qcKjCSi0i3E9TiZ14mxq8UH9QJf7//6+R21K0j+ZKHR+tjTadF6NaSZfoz6s49FuxBCcAioZRvM8
T43xUjXlZIdTn3VFMGlRFF3TWIs/dlPrfEoUTHB8d5ppx6VRq3yJFgeXVK0zivx9qpvIKUdGsg7X
rrb6l1Ttx+iDUy7m9z5avK+rIPg7mL69/YAwHTcqgmQQ4TeX6mDh44k0hXvTa6P1grgyzfKCeHf8
qVmN3jo/Xqyd0cBkEl9jjEUCZBj3RyxZdEJ3q49us6rPGvAQ5BDPYOUchA+ENb9VYpLbw4UazD63
dHyxtkQABVvCGkPW6FY3gws5vizx/KU43X4xYb8p/uOP29nvLiEI/U7qSvRP5N9/eZ+aRWsVJ9ai
W190hO9itL8PdtEeII92R2G3S+ARh2pb7vdaRsgxSLxVthIT7GVGOnxVZy70g4Fex1UotvEAoRFB
v5Wy8/3nZI45NrZZR7fVSZz1RDqiE10DdG27obD8NrKnc+3O8btkWYuj4sPeRpHIXTpqHDLKH/eD
5/xJGTs9uqlKn3yhwtDr37LUKL/qSmvWXx4v3N5gICBAOgGDkLyU+8FE54rJm0flprS94o9N6qU+
BtNqOGpecnDedq4rwM/UM2gvszO31xWCQWUGQUW5idwrTvmICbwq9OkCTPbHwvE4uIN33hha1z9R
0LLUur2DLbXvZ6/QIGaBjvmoq017slc7f9dleOOU9aiErVbYBzvndeUIpBpdeuIIUBZoyt7PZ4+q
/0yQoHCnFDYW9YUaR0HWYORyHuxujk82Yp4ezrrl9JeiR+5V77rFfHMFHbEvGQ/CFvsp4Xz/I7Jy
tgu0y5QbBdJCu8VVBGhsFNY0XYx8BNe+ekJ0gRst7efH22nvhJIK8LZT7dHNbc2OoxiPQ1cot7xZ
7eciXZVAUC44+L69UYiF6VKCQWSszcXdKfVqtW7FymYLujETjT/jhGlO5xwMtLdjAY/QAkFRFKzS
JmKwR8/MrCjmcxyqVqnX1wHW5/+YgtpuK4ojmOjeYQRDAiACACfv62a43kvSvIahAGalM0+mUXXn
2elxOUvH/+FwyK49ETaQNQ7+ZijXoqWuD3l0G5AS9YLBTYcX6CRmc8qKoQAxbNZ8Xtp43tsvASnW
gkY6StV4YGwunLVi6/cr3zhEPUo0mpP7q7baX9Fgpt7UOUei9DtzKiv2KCDTi6AZsRnPyine45nn
4iFtzb4eaelpiV2DImd35KOwsy2l5odD+xexFtpI98cO8EBpaHnj3erUSj7kUEqeBntMr4+P2F6S
QqRO1i3xOWABN4GErYxTXlq9d4Pi0a8+xt9GEQx6bK7nJVJb5RIr2GqHc1OaY1iIbqzOcWlgtO0V
MJQOfs3e9JL/U2EFZMkR2RxFATRiQm6UiDDL52e3S/uzaDTxH09YR5onO91+whmKuRwRTDFexe+K
4SVV2qbezVXU+smkmnaZFz1FrNMr6uccb9MAW2CghN2I2iqImT9aYxVXJ23WA+jLTnxAYCX1IcFh
IUW5WemcClbRzjIQ6eqMxqhb1ddqaMcnQcE0SBSRn5PWJtDlZW1Oj9d/b8bp85BeyIPrbVO1BKSZ
MxSMTXOpTd9N9gwczGWtndBW5nk8iOz2h4OhRQMYZJMuH7xfIrvESOqhNCzCVsWrw9ieDfdE6jp9
murFEgeDbeUuZM4rzQ2IfUBT8YxutlM6mZ2JOFZ069KpgNtMzaV5ysQQ/WFmGarEdKMz/dxWLUXm
OE/d6JwYbq2G9mIP3+LarXq0QHNb+BjRQOJqhVYUV7UfnKeFXg8aHdHUHHHAdx4JmUUQQXEapezW
/QxN0epN7si2XB3w6do8Kz7xooEJZ7/4Xa4eCbTtjYdtCmE2cBPkcjZzVEaJmNU1jm64ibb/qfHs
QjQ0q74D0csXvI9HSz/Ycq+3+089OApP1AZAX22CGoejZcVa4d6o2VJugkqUfImsqFFPhtv3GImr
c12egQCZn9eu8/SDXfH6XgVt8l+AJY8xQ9xPcAxQd+iF69waIdyrgrVhOPTmEd3x9UZnFODbtJLJ
26mx3Y/S5eBRkZFhlCzOL9qKjXfRAq0GoTgfXJq7HyR740RKaJS+smNZqiEGVuzc8ggciwec/1br
4xtJsJwlPkhqGqEISR6xVf4Hmaqu3WI7t9hpy1PnaU3QjqoROkr79sCFoYjIiDmR5UV59X7udENY
yVxPdDd4gAK3VJczYjlzsC6VdhDV7y6TtJqiW0kevY39yoKYlwKwc1vj+Q/NjCZw01N3dbN6Orjk
X58zqaNHbZvAT3qGbi75xAJquNqzA6Sr6sNEK92LWmRTMHulDnfLOCoQ7IwHYw2CNFhA9rmzOWVR
bOgluCJOWWWrT5UaZX6Tr925NLox0Ozp7fcImnJIBTCNmIVSVr1ftDKD8gqAy73R6VM/DXS5X0hL
m+5dhH7Z32pUpfpBcrSzdhihAjFECUE+nZu0Wkx9mw1K7d6w6V38pJoq3BoM57TUy5H8x95QlOhJ
xIj+gORuni2nr/peAS15W8vVfYqRxjnR9ZpPpVkeeV7snGbKhjAyZDBA4if//ssLmXmNYfe8PTdj
pEzbt112mltlOtj3e7vj11HkB/8yiqHBXu+Xzr1hhAYC09MX2pzL+AXX4P42F/aRzs3ueLSycVCg
pM1lcj/eRCCz0MBmraoVS82y8l4We158MVflxTRT9e1lDzyNaCJ5WA1JhYfNByru6FDkq9ybM0bi
7HTecLGB4tHYm4/IH6+TdDpmnDOqA2jmv6K2DFbaEReUzGWr6kFf0xjLTHZkVqzook+GeqtdGu4N
5a6Tlbb6P48juK2ks7yZwStJYALJnKSg3M9tX2FhjbKDe5uc1KxviSay/3jNOpgnVAqdPCh0u6s+
LU3WTle31fGd9maj+4xiRfdU0zGgwY7g35FJ2s4rD0uXzELGXkTHmxUv2yUdWhymKAVZS+3TpdPe
p23k/DUMTTcFdNo9tKyMcfhXayy63o8nRX7zfWmZgE+CrNgEMO+2okAF+Gi78Yii7FbpTnNOWwCO
rxI+HmXvWiBOk/A0GWVu65SxcMw5UVY2WdYsH7CgTs/pCGjLneu/H4+0k6Yhkm1IdUsqazwjm3ii
Ryhlpebi3kB5jB+R2ECOQrOEawczEg7fzbJLcdnwxBSqKvmvp000uHvlqIu0M6+QoSU6DqAcVdPN
zxiMxICVsni30ouzD0gyj/64lG/G52PDIwHzhH8sHQif+x3d2mamT63m3aIyTaKfBYspiBe3f6O+
jTw6iKrRhMADVb7/m3s9LoSEkgjaRbGKcnTeKUZzavM2+z3PIzt5mtK8eW9ovXpUT9+5D2kw02ch
EwJ5u1WJXBBnwZk8Z3/mGQrszPbT7MTivSnaPigX1z6IEXf3D5q6cBhRfafItTmOTqUTI2YahQvT
GL9nblS/RzLSpUlCOR8h3flsJcSoEFO9a5elxWXS+qPNs/fRWCBQHpG+MK884mezx4oyoY01tFb2
fUaH0LtiW5V6fl0apnHmf1iz8+ODs3NECcEp1yJMIB+EzQqT+09G4fHQub0zBO0aJ1gHefUlbZfq
YKidGw/kKDA7Xm8sTdTNPayqeB9bC4mFjSugGSgExt+HNe/CGRhH6cer0D4BOXEdvwKvO9/e/qG/
ji4n4tcX3VqGcrBiXlhgHF/zxDMRdKhWy48LSzRvz6Ho7ppgU0DjUoPfHFCd5qMJfNq9KfpUfUjM
bHoHWF8/CJn31o4citKe5JFw7d1/kprhiFkPC9crashn00hEMC+2eY6bOvofPohmGhkwl5tGYeh+
KDPG0kLNibqiIW3CLFqTk1sa1f8witTFQLWITu5/cX+/rFHfp5Nqlpl9i/MivqIyVZ3WpKkP9uEO
70aybWS5HsQ7nenNWaemPCNsVdi3qslrWHda99tiKEiMjqbgGczsoI6W+FrruOx1daT6CiDdd+Dl
6COag3JSlUnzHadpPxSpkPabqXWwsptnxCZQkVxKulE/bSe39WIPMJpAxaWlrGgbXxSrmp40b9CD
x0diW+L7OQy8ZoyRJUEXW4b7VR3WeIJGWrShUEz1q6e00ce6VZ2r0mpdUGemEtTA/AIIpP0FrJUX
6NncfLGUIjuAxW528n9/CLEIfVoyFYL7+x+SACPT+1i0oVOU5Qf4J+UfkbdgXGqI8eCm35tawl7W
HTss8BCbQ5PWuNFqqd2Ew4qd51gSBk6Zc4TVktnjL/EVxmvklVI4DZAUzJbtAla1ESmoWGWh6pTk
XRj6WnzN5I2djzBBo8rGd/dJ6NH0RjLAz5FJjUDHSsVj1d1cPXnJa542eRomsSd+M/oh9S2zGw42
6M8QY/uB8mbjzdCJ77ZtU5QWOt2JuzQs68WYz1Ol1niZmQIhfGe2TOusFtES1m21okPvpt7fhjnn
kU/wrabPUZwo7+q0zzJfbUHQ+rNtdN+1JVXbCxCo+EvX1jg1KiJL3oje/zk9NCYAKpOMwy7Ypv1e
25eulqVhZzsIyOTr6JdLc+Rg/fpksf6kweTCSFxTrt9s6CIXSZOMURKKsXGVE8oIY+JbbeHVH8as
mKKvetyv6tM06Z1xGdUx6QMUnErl3JggxF3f9FLMeh4f91eHjN+EtpABRRypdP7r/SEzh7GMAUVk
odmY83Nql0k4VzlQ2rzwDjp5u0PxLCGdT3sNXP39UIrnlAhurFloUEi+rV2sY4iZObdkzb++/aOI
TaEco5EiW3n3IwnE4LCr71MOWmH7vdH2YR7Nhj+IXDk/HmqLx/m5d4CsGWj68ba/cj8fqTUIsD9Z
uJSL/k9llnV/ngrD+6rM+C3BU8iLPxsm/s80VbP0yW7gc/kaeKfvTRy3edC0g2lQMc+U4b1Vj9ZL
n/dIdzl54lTBrLvlDxjgpuaP3Wz8XrkAx309L8YE92hjOfqavSUispce8jIr35Z59aZuhJ5ivepM
YItKfU79Rm2bAHOQNwYP/503KnoU6+k0kPVu1mie4hLOVRqaCXjddViSd5XRisvj5Xl1sbO94RHC
giJRIT3a7Lmmi3svd5w0tFPPPaVxK4IqWezT20fBb1UafCF5ArTt/lsA2qOkiJ9xiC6edQIpZlxo
U7yxtylnTKID+X+Ct6cctDmqmLTocQX4NKT/Ij7NLvU0EAZH5pA7M8Yo6O+QMINZ0jcztij2VBqD
YBR1ac/FGGUXKrzGQZSxs9FkiRgQL48c+MPNKK3ioQXZZNwFZbM4Z0dyV/1odt3SJ3p104NtIDfT
5mFiOFmTlk5WNDDvFygr4tEmkUpDfSqX2zC6JdbvebHAsfDWP2ZcBs6Jmhp/qXl6BMuS//R2aC48
rDaRuAWVIWfil/A1J6w1aENlYayOxdWYO64gKMzub72Wlp/jLE30p8bsjoQO5VuyGRYGPcGMjuAC
j/5ms9iRlZVl62XhiL7bciHYc9sPAnqqG9pehl15Cur/pUMEZTgvy2oYl4Vu55Hg7s4y0zSCQcUq
g3DYgjcoJU7kjRZgXuggSxC5ZWP5CUW5Iigra3j7AwMsEjMxEDe8Mtv2EXzUzpH+72EFulT3NWg0
vzVuI/6ZjcU+Cql21vVuMHmOflnXzIway2qjInSQc31W3FScqHCrfpd+VVL1WxVZ1cEmlmdiu6TS
GFaC4Shcbs//kPQQzWszwyWpzUY/y9PpS1eSp0NXSVTkrBRRzEdsbBntbwclApfMfto9oNTuP7Pq
VMXAzTcLC7dZX6iQIuSSzAts5BHGiV1OlxHCwwmNVw1EajWiadu0Zyip7Y9uKY+8Dfd2NZhwvA0h
QEqS+P2v6WLHzgih0rDyWuPUGqJR/KrQVuM2w1x5r8Xz9HvZK96/FPGcfxrV+ufxRb+36LxYUs2Q
XUY0dz8+uzeZO90lsLBSJlwdh6fZc+t3g4jTU0TedBkgvS1vy4DlxQ+OTeYm5ChItW6eSktVs9LG
phyJ2WJ96avWCBpVcX88/ra97QWnglwLWStETTYXVauv0L96Apk1dpVLCafl0ntp87l1yva3DE7X
6fF4e3cDNVFZZuK8IhBzP5d2T5SLzzBzaSQURNe5OltioLlsF0dl9d2haHlJsDtbb9vsBZ460/Iq
stBudcu3mvlHbeJ5vYCDOHjX5AbcHhfJ5ZS4EPq92xg37RJFySMIAzFe4u9UR5meIsuqbo+nbuc5
k86PcPMxVGLqNhvCU9tucCbyFRh46/ixjDr8BmcvWZtzQj29hTshDP3kRXPjPJVxFf/7ePwtRkTu
SFQBSJepZtOa2jqzrmbnON1KKI93NKDxUY2XsIIZ4pxyM+5fOA7KAnFt8OpnQ0uc/I8SeakscPt6
nPxEWSgh+73nVF8XDLzMEwzBtgtWKzXLcwlCFcGz2tOOYDQ7a8OPlqAduTyYUd1vuBXUGyoCHKOu
I8HJ8qR4ps5xcIr2BmHppUeTfIi2HRy31BxlzU0RunAbrlGcDX6fGOKgNLJzVlGiJp6RmAwk7eXf
f3l88O5e4X6OIlSqqjkhP61f+1ks711l/W4sNKwP1lviZzbbWuIKoF2hcyJD3PvxKldJ3HlpRKhG
rRNimyxu5WyYH0c7E6Hlzeu/ebaqtp+AX/yQG0Ofn/KmsV8e/4ydY2wiQkIThVCCldzcGJVeYqxp
pSKsFnM5Ty5AAHrdBpJm3ZEk9t4ESyVxWQPnvd0+eznQv4kIXLmps6ZcB7uPPjfdWP7pDO2K4L2i
HzVV9gdEEo6rV8pJbd7ZiNkyCwFeeNIG5yQq44PAucknMhyf1lU56s3vbVPyPENybSTtYjPcWmQq
lk0G8GQVGYXEsATyuWt5cE/tjUJNH2wDTzYaopsgdOJu4Bn3lFtn5H1gKllxdRAvvj7eFjuPsoSW
/v9RNucapGe+mrOj3AzFrINaTPoPa2y0565oqeEuqJvRPD0K63c/jToeRTUJzNpS2217neNRngiR
SxY5R/SaivQIaLpz0RPvySYMbzKP5WYC8ySec9ogIowcgxZXpinnrF2TixhG/amw2/gq3Fw9iXxJ
Pj6e1L39+DNxQP+B4H2L2R3UXq+niLM2oC6LQKHIrrBGNd/L+NwJ3dODh/NnL3ZzxQBbAuEI7RAf
wm1xrI7osk/VGId90VQvho3Wla9PS2ydRC3Kz9oUjdV7N1LtNsz4uTc8EkfLhzO/PNlwXuGkD1Ca
TyWmydZfaVoYxa1P03g52X0xGr66ZCIK+rSczWCYIen7AqEhcba9xMhOxugaFGFFDyunLFJNCSq+
OCWYzd3okqtFhQRnqrRPTeQavd/OUPZPRYpQ5Fe4G5VzabW5Sk6Pl2BnX6PJCXiGnqcE0WzOKAJS
NSmrE4eFuSgvSNW7l4wiKRKnwMg6O81v1rQcwch2B4UVSJ7MXcT1eX/T93UX5anlxuGkwerPpnUM
hja2QrfXHaTyrf7mUcX0H3/pzsVONE3JiSIslqk/tV9+fc46u4kUpRMhN4b2Ae/JnlDeGX5XRs+4
/A9DUTwBIEcYQAh//32ww+zRle9zmSTuZbAjbNKVQnxwm/Gf/2EkivygXABBIe9xP1JaeoVV1DWR
gNU0Q6AluVn7SVMV3wsgsNPBE71zU2ADQEwALpsewxa5JurGaaq8jAHJNWzNLO5BDcXKx2JuRobV
Koy4LEghXTS0B0Nv2+QyGkSphdyQhwt08lbTaJlFXPdZHIddPwzvTFfJLg4MN5iGrrA/d5Ob1Ger
WNGEMyHK/wkHsXnXrMWhRtDOnSWDIrIkVHnRd91EKa5llZM1GyLssmHw59T5pzB0bB3tzCJXtN+o
VvXzs6UBKJVfIHxwhO8XOK8mU48qyduS9b9TNQ/JrcMn7EevKM2RKuLOe8MLoMM/l2E33jv3g83V
Sv+2qpVbUkxTYGhd+7Rkqhq+fc/SZvwJPwJqsc00l6KxByvXldtco4F9ssbaui3Z4CErRxT7/fFg
e1cNygmQFiRfixLD/SfFk2pXlT6hvNj2GR5BCNBe2wqHjC7SllAjwz6JISM3fPuwKO7Q7gFZh43L
NlxAeBA8WqvcSGyM5gl1MSfEPTz+y6m0Jg6cuvGswMoL542E5J/7hXI0xRvwkKS9m+9tauRWXcTi
wjRJOQqF6QUVnI6Dh3RvVsH/EA1Ro9DZmfezGtWr1FYnNWhLZbBDYUM7uSLza13c0eifJTYSuo8R
W9fH07pzh6PzQ98cejJ8jO1qehNlsLhU2aBWqj3FcZWcM2Ny/Ijk4WAFt716OZMw22SvjnIfdUV5
WH55LxTRrYuXjkk4xrD7rnoR9c2pKPNoDYZJb5Xfo8lq7As6EUVyKzH8boKo7JBJ0NdIwYIxVd3P
KroCKmLxRnXLhmL8mhddal9SK7LUg1Bqb2Z+/bXy77/82lZZ0hxp4iSsjGg4mcsYgx3sdZ+X/42U
sv9OjEdSSEoOImNbAc27lA1IN5tK0Tp+Uee1CqqSJrOhdM1HeOrmqev74WDl5T23idyoEDq4ncnU
kEDl/vtK3ACaqiVkcEovfeknbfFtlCuCQVJ2XTtXTlKz6TvLo55GRIdeHm+8nVuf08z1K6uiUHE3
w49VbPcTUk2hrZdGeRJtTnfZtfpCv4oZV1N/UZ3hKD/ceW5JnaB2YkEv+ySbHVgUi6qVwxCHnqIn
z9pQdReonZm/KrnGJqIYrAHz+x4BTzsQANjbTVQXGJJ7GqzKJkCbRZ1mOgq5oVJH9sfKUWtagygP
6WnrHCzs3sxyuOBAMxzts81V4ix2N6+F7JogFkCS0xjatbAz/WrX1DiF2qwHJ2VvVqmukgZIdASJ
9/1OQkg2NcBrpmEsRvHH1GV1iKd9em4tbXGekm7wKp8r07sQ6ivFweA/P2e7j0EjozpCwg88S96s
v5xTa9Ai+t8NMzvE6XDSRwUqJpLHavxkdM7comZUoX46jSI+GX3fV2d6mKrut4ZbfoQMP30VrVIh
uyT0rvw480RbZKNa9ORQEMleoijpX5o6L/9ATGRFtA+H8PXSulZVHpyInViBKhe1OfYJijXbGtTc
xo2ZNqRSTZ3OHwESa8If4s69PD54e8NgF0BNjVeU0yBX85f5StM5S5Qxj8NyVJZ37oBCSWmiLf94
lJ39TuqDVRdbEFLGVoXPRuRmsCe7CBH3xe/cELWH4xpqVqZvUkD+8/FoOzsQFARPp5RgAT8nj8Qv
39Qkud7OXlOG1uhlhl/y/NgnoxhS7YKb4/RkLjHcsnRU0mulg88/Px7+Z4N9swclTIfPpcsLgHVz
ukdHshllVylCa0xcog4/Ep9x9M9JYU5DYMc1emWckp5TqE2eeRLlZIQwb8bifaFb6XphFpP8tKTL
8I8RuesamLPe5jcHZ4MhmAt0av3Bc6PuWq1ifpnKQZ0+mmosps+9bYssMEtnbIOhwRXgqWEr8V6O
Q/5siqF8ASqJacjjb95ZYKDEsigLkw6i9+bQN8g5Dc5gFMgdpHlLXzAqbpGY8zaU5u+HsYMM77Yz
LMVaSFQkU3iLCV/zsh/BDzLDyai5wZD2uRYMhdoi6WTBXaW6p2b08lYoRr4tUKAM4rTuXF8ZW22g
eWBgUDqtRf1GUql8uwnauNMRMKO6vi3JlapWrPO45GGZuqy5Wg8XZV4638pz8+Bi35ty1wGywoAk
wlsp996s4jjP2zy0EIO4DHnb/x0VUHcHfS3/ffvqUiSTml1YzfBM3x8oIVvvdTTmodpX7mXJDPvU
U0wO7Kz88nikvaPLq/jT1k9e4Zt9NEXZkK1dkYeUxP7Mi8Q9e/bi+igqrS+mN41BlVrZadLq9Pvj
gXfuQWAfJiN6Ni6jWwhz1FtCLSxms6qwXkXg0nm/APB6e3ObAIuAA8gM8JytDnTemXnZtR3bQyT5
bc2U+hzPq/NeGTT7AMcnH7rtEQGVQXGEDivR/GYmE1QSC3zV+CBXxE9xMZX4pZIOJsOi8eYpcZDX
avX18Szu7EmPWIqOFp8IjGqTlkU9fRsLWn2YLG0HUquLnlNt+tOtnOTg8/bqFayXC5aYuIa2hlzQ
Xy55DIe9VtM0wCdrnKqhua4gzcfBVb95GbLWfoz6eB2g/LW279e0mucPI5hY+zPUV/3Iankvl6FX
xPngwZbtvE3U0S9toQp0v8JUNZO/I4X6InSVOP2i2Xne+J1jF18G4ncRNumQtr8pS+1JJcPWxbbK
MpOPeg9N6DrqrvUMGA2gfD0JYfrIZhf9+fEa7WwMfqtHzwA4By/kZuISNHmGNKPtVxMRXgt9tv1K
zVYUtow1yAvSiwi7goOAd+dcE+5KrT+J5YLlfb9abl1NauSMWThgYPg9HlXzyyKtobVV9Ncot9rn
gl4c75tqhY8/d29kaJJkUnJTOtunItaapQQrnoW6s8SVv2BHGmqNm3unHLln3BdcPc/JqIay8cfY
HdqDVH7vSMiqP0VxDiG45PsvZ0fmI0c0R0HCwf4Voob+LRFmo19GxLuOSB8715iEYpE9ksZzk21G
I68vYmxA8xBYonPqhg5pVz06UpDY+yZpbYOgMtVKmvH33ySIUSgXDoySa84LwBMDY6ClPAuexYPd
Kn/w5hqDKSQtC2QtEDT+/VAzYt+N0tt5aFpRdu2KwkkCY46dP+Zsig16NkP59fGGef1xVK9lPw3w
kVSK3GzVle7n1HpoF5bAnctgjhU6CWrS0KhAJns+GG3n6qDUi0Q2lWzpeLGlLJQmJUgl4upwR7ep
gqFKO+H35RR/FCCo56tZdG6DC3nS1i9eNcXCjyIPaPvSWspytXmHYQA7wxqdp9qr0rPdmFN5bkq9
xxnRMhrzzQtCTQJcrqTBSbHUzfQgszTO5QS61AKZBX92tp6srIZs4erZx97r14PxdpYD3gDXPD1V
NNi2BVqwfjWVngpr5jY1AqKONkjdFRqegQjw45XfQURwP5G2SgwoEfyrfd03tj1qfR4yAUt3Ugiu
scdJUJuuW5BqgTdAXPejvGuq6+q0CaE8rDVQG1Wexb5aNjVU876I7efYLKSccEOr+6SLaRIn6v32
dBrTiTf44GfLFP7+jMgaIXJRcE556rdAjllf2bE1T2GhpmAip4jb0DcXfbWDNrLM/5CdIjmyFh6X
DpJs6eciy4rlnV3m6UxNGK7UQRb++tAiX8cBAqdDdQ9dl/tDyxQOmtfxgyatqr9oiWL7xuR557EY
ta/1MP/xeAJ2hgNQAKVGRlW0qTfhaYJbzZSPSR420ThdkfsWH4Z0BV/l2VSOzDU9yvBevymcVvIP
qVMiKW+bJzQ1+9JQMgsoUtInv00xEHEtW6JTlwrvnNZlfF7tJvkKyT09CHte3+/grLnWUe+Rt/v2
toCcUXXDmI2IuiJ2vbqY4Lal7hy8maTI8hhv9pRsV5PKcQUC99/MqV0kkTpmuRd2ojXw4oVZIz6U
i2OdPZTnYr+YoEoFUzw737V+QmArtubOOU1dMy5+4SrjP/B0Sb6ypLa/9XjDfqyjHFyJ1XQzml9a
MTbv6ELhrD2V81KBK2hjAbZIFwBulsiZ/Eb08/ipmyD5+shZluS9WZT3zyuHsA2MyvH+QqdZ+WY2
VvGpyHopVmPp0TdXiHjFPY4I6mSYpvIvyoItei7rWH3QCtH/tSxzXrzz1nn+29LGMYWpYo1lYGRQ
NgI+Jc79VOvhgAJi635vvVmNffiNjXVpeitegtVzluxTaTb5F7Ussm9OqlffMOlA6TzW8+53xDxV
HMSSdV39vJ0mBNuHKMv+kytNXIUDVSjFd708nvzaqvP+8xSVfZH7k5Fn5nWabNo1HroO9V8iMahG
Lktj/aaolfsDQ5XGOifI7U5XPWns7JRqWd++yxR6su8KKFziNFhznj0PhbKozwDZDePHmHuJ4sP4
mda/R7XO+sD6P4rOpDtOJAjCv4j32Jcr0N3aJcvWMrrwbMui2GphK+DXz6fDXMYzcjeisjIjIiNM
7yOh9w5ZFU2292AOsQPRN1JEnnpZkRATOVW9sryzZe4ntueZZN/R2OC+DRQwbr46m+tTkhNHMuKn
U4dY99NPxRIXCMLkRmsbRJ9wGDK+ZVjfL91+mAl3NHwLrjawrfWqT9f+U1T+8g4zTYcyoPR4WVzt
uVfABmLNUZ5aWbbz7m+5nHVSE10xZ7rwK2FNgXSq/kqlDsJCO0575Isc+g+119bk8VBb6BFD0ler
K69HmjaINxNV2rD2Nvb/zWMT9oWfTrTfe8B8ge4OMeGJdNrB5IgMPOzAjp57vx9l1uXRHgyfVT1m
ovA8JDesCNR7XaKdI0+TRml7ZavQe4BCnv9D2zDLk9BTN57WvrYjXUO6LrjoV1VfpNmssI+JjukL
EiYqV/Q0P/Ypk03e7HN858glRf6XQHaS6N15BURNV+B6Hy/Fmonmh0PMJPtGE0mveRKa5bZrU3It
+Gd8rU3X37YR15UjB/1nD+Ihu/jd7ulyYp+sLzJbJT+aWcVt7kh/3Qpe/67NuSPcIB+PKPnnrUH1
fvh1faPardlObPr0mijPPujL2T2q4E4Y47Pw0unwRoCMq9zVdrpdGvzt8y6pqx/e4Tbv2cIUWOy2
qX+qrmp/uZE5PoTTkmoVNcLbi9av6r9hY4WTN/7aN+QEDarOnX3evpMBEkwltDdvr4FvgqdMI0fD
56TuXrfuiF6yOlxscZg9flgG1K6laFL7V4XO7ufLqkBKxzRVguWsJUhyM+m2LrxkaNxSqHVf8kwd
q8O/X6jWdPxVsR6qfUT8Vnt8syYxbblMKjJlsE/N/pdVQo7ylDWRKNWRhv2VM5vwDlcj5/GoRFYO
xpE6V2qxe47+MTyKeW1XVSqwlCEfYpkWQz/ZZweziqlkNSJ8dLeu/Q9nNCwzsl72Bof/ucI4NNHj
e2KS7ou0AXq9+nutLk8JxJ15C6V8MrsRSRERTvYm6h77RLPV2Kbj2s4BWUdy4woMd8yfLvKVzSuK
2VBOBqjwPIs4fo3d1n5Ncdq/BnLpiDWLVxKwsikWT5F24vqCxp7lpF2apS5FP0bfUBr9eUmjT0yE
wTFgym3t+Jdw6gYCjhV0Vb7W03hP2gLJBUs12JfK98G8ZKh4bCppg7+N29TitI9mn85dt6cgOvA8
/wWHbEWZgpCRuuYH4cvkiGophiaO3sDyxvnUkm6q8Axfjy9Hzup7q3BLD5wOnf1NbVaOpBc6w9UY
Mj8X1nRem8MaOl0Z884QEe5o+cTKYfuOkgMl3jrN65Zj4Tp/1HVlduI+lPs7Bol96xF1GFADv/vo
oz02pzrsKQ+ZJbUsTxr+rqJtMFTnC8kownm50V/krsRjOZI8MZzWdUsSzD3c/hE7UvkDW2JY8HkT
Yi7iVgSv31GyS+42S6pfqtmNcVgLV/n7+FaycBw9UiqOGteHs5/ooAw9MifKzvgzPlCJ2F41m0NT
yS3rRKeaDhyTC9rzpUzG8fDyY/TNxv3nbcsllseRnFLSWhD7JA6SCQSzlZ+HoUbg62I4dpmU/l7A
TMKGh+JvcAtF1HW+U0jte8OptY7/ChKAXTsCMmSSi1LB5zRk2T0bUWx/Jjt7N7kZ1CJLHfb7j2Bb
9V3UiSnJMXJAWMYV2T3u/ri/hKo7XlRveFfrrYm/0opm7qSwBzDUjg77h7ZbXG7K7xSNcDNVkGd6
wfLN3V3Jk2mHsL8LzBpeNzUEPxG/dNy2FaTd4OdpXqYwEN25XdkVWCEU1E2jxWEgmkL8B/Tk/TZd
TYLiqvkJi+NPDWV+ceuTHBP7pVecuHPlhRHI8TBRBt1JZfcsflR1uS97cvF8ORnidaNYFjoS879I
glfkh3aFOLf7nAycsjr7gnUY91xSTZz8UNyWxYAYU7Bh3pg+h+0evpYmXg96C0FESKT6kK4RFcNc
ePVY97lnZfYoajHdrO4ebQXZnMOYh4Fp39d+Ef+U9u1aVsmQ7oDZTvyjDlzF+Y+cUMJt9RENxlSt
KKG4WDvD7zkPFzk9Hqm/TCTTpN5z5bCid56o/ddLvFVZuQ0VHbLmJvKBCPclRdfdJCk8pOXWjeNq
fPNDheHKsNXdr3E/sv4kFbq8fG2c9FHrwF/LZKt4J5U/b9NVxwbdv0A68qlzZDDk0RAOtqjTVHeF
bTOMo/buu2rBWOw/tlo18VXrt809eQ0zazfNaKJCRuP61Pky3i8YvB3emSrhPqWLM240Bd5+Usug
swf81dsf2Y488DSGJhlKLCjQ1O3OtzCD+wbrHea3Xp/cxu3nXNcu104dxCLJe1JRmjvHqcEJ51H1
urAsgHA/Yh/AEaXa/5PH3D4dJDhFuYfvsS4WMDL/6pjl9pl5S32ZYhllnJd5+6XiXd2KPZh/ue7A
NehOsrW5NBMJlsqnwhYGpZTNh9Dl8ne6zu2v0gSFQzza+L8+bTlh7jEGN1U7pDPfAMAzr0aKckEU
LpEnoSPwbKx9Fd8z0DVbnuChrcuwDRb3dHTK94EpDHVxDLYoKpFEI13qDdIJjkiWPiI8avE1qARW
aI7dK8nrJ5y7KdsIE9FoovnDZs0eVQ+Cxz2TkEhU2czayzrDTsLU9TRe7VhX/7RPRCZuATSxSFmH
Nsr7yeddqfal+1z4bFXe+8L7OQy6fnGiJXtPJpdLvu6p6Uu7Re7FClGN5/GYhwVzJN8bAaa1o4px
2mKHF146MCexVO9r5hKJ2sMJXIX7KIiM3Jrg10CmTcD84RFaq0cf8WS2jJ48u8YJ0ZlGqEFK7JlI
23AxNH4M0yPZchHCSTPrRkLnTFj9mOvdF5j7w9DMuULr9d3tJu6SO3HU/VkIbR+vZCic52Egejif
kOi/eN9SlCIaj5UJIUbVmqPD8K8whMdZax+brsm5k5afWaONW3Rzun5MrlffiYRjV3Rj0JsrjHG8
tmDNg5vEYdjpaA+HkKgVDH/yLhXeDbFOnr0MiOymvE/t8muLpohP7UZE+bAD5350um1vbEy4WiET
rQjGM3p7M0j05lx4U2zzjM39rRA4qc45zomVLioi2cXJW2jEi4z08qHkVfUwekX5/Fd04YrJZ9Yk
bc4t47gEvSI5uWU4wFbYJzWLUWr1h2fTNGrKlez9v7gARLQgmRxOdWL0cLKt5CULm3m3uZtJ81Sj
nSTGO5yqP8Hiza+Hxuu13Gg+JM/pexIYh20Yy3XvZjDylAirvIKgROdjTPNzao/sEVkD9/8R76M9
T0c6hN9WyvXf2QTVbyhObyii1LhrEVeh5q/1m/1BQR99jmFEhy3c+HlwWBjOJZY0D7V2yZfbZbT9
7mFdeUze5qdFqPRkyz1b5B92w8c3UGTtnC39yLtzeLh0Bdk36rOB5FKkh33OO7qX30O/8vX8aV/b
okee/FCxxm7PvtM3fxnRtq9e95jrT0nPKxoOeuyYJlZj81aEFOFqi/jA1noXHfTMGMPk/1dVwXyP
diIiNlPq/m+QqvFvWGfcGn1oCesyYsKfZW6d8D1cmM0KJPP2nYGWQkbBQiSaUp7vunoIm2L3mlVg
542GheczwIHPR79/RFtsyKxcD2bLyD+CD/bt6HycZp03IsQy6Ns9W9V7UzX2M1oGRCPtwOiUI4Nx
HunYI8bXxfTVZTWDhxXsQib9d1q7aU6BrsmwGtB2ztyK2/7f0HSVl8/J6DqYyKbtTZVJRbUZu/2P
Y+vmVvmESv2QHqIj5QzxK1lzdXfWds9YCVE6C25T1zS6TEnZuqQVIkOMtWuNVMbbV30ZVpwX8m3c
g5o+u1ISgYu/MDkPoc+xHjYS3ar4GyjGwNkUzZiM/8hcTrvc7kfDDFjPpieBtXI+Dof40DxGhNSV
1OjqYTNB8xXHc9iW0eT0z6vvNpKYxEjdqiFLRtr+2DUF2x3+XYCOHLRtmtHpWbrHn+keQyVM1m5u
gfgEOzLrdMvnt7/OSj09FGiyWLcr2WbGy2mtxpc63QkATlrMJXJnHJ3fPZfGn2qL1UcX1EeW2z5b
qP1ktzERx3RdXrh5BNos2skKHM+nN8IWoyYfnW1Mztz7+8/WVc1vBDnmR4KF/QeZpR4xR6tn5gJ2
jUFpinfNjTHIRRXiGBLK/4D4FzdsEzIcdyLEtm6cH4KGvzdvZLV+brobeqbuw1Z4GxB7l+MNvkeF
azb71PNnz33jZM4lxvnwv2oYsmcys9qsrBwkXpwE0pYRAAHc54iy6Liwh9quCVI7BGG/S4DwLD2w
3rVWNi8dve8lG9Lswx4xVrUik21EvZsJPtO6yv41sWfIVRJsNJyysQr7M14NaVsEqaCgEkA5vNE1
endWpseShzryGMASb5rOyjXp761q94/Q+vNN5LXIfkwd75+Ua96VdI74C7NhkVRJtIl17gEBfBLc
nT4uyWGOIojb5g/9URbmZKvJG/ZV5u+AzQWhAXiAqa6FPsCRJuMe9tJmtgWqd1tuj/gYk4yBNhgu
LZP5djXqVTgs6keOdxJTP92jkNmJ+5tTMlA5sEBQ0qn57bdmGft88mXPdRbsNr11tHVfFjEuj2zO
0gwd4SDuaJoZ13bR10Q0RNM65PvqA9g1hxPQF6Ip7HOh1Tqdhsivf7jD3F9J31fP9pgmp/QyKbO8
8tJNlbYSic6PdLUS04o0bQohdk7HwjoLcNnq76c0FP2fY/WyD9eZx7YQJvPgXs2RLfma7n6d6xRs
vFgWHfwK3FV9tKRYthzH1NqciEWcp5kbF0vHasemqOfR9QoBukysH5aCP2tc9HkvViMeXCdjWqaj
E86ZZUlYDnYzo+dWxJ4se385EEoCcO15SMhWk7fJpj5jMjKmvMYYk7s+S6fXrt2qZ7sFVVVCLvj/
Jr7NQ5f5LDYmXp/+2Jp54zMO7feGtp98VIi/hrxrGcryqQLZzsMxq3+TJLnUxaCM5oapRWpOWjvB
Pz+wqShnrRTXyrwS6BrpgFVVhRf6QxUM3KkGgGY6e7tO+5v5MOsj+ZGDQHk4Z086HhcKNPmPABvJ
GMylA9oqT0ekHF4GNbLB4w6Hf6MWFYd84Cp+x1qHJRuoxuGHE3riHm9deN103NRbsi9TWLhxs/2y
rV/zvOo9vnFG5SQ3rCamHoTSUm8Fl3wS31TBuH1pDNA7cIpMfelwB5apQ3fNoJMyCuc498unXNOO
8a0apns6s3254D/r0yg2YDz4MurtcaSN/ZBZjB1oAu/+kh3tIhjIv90a6f7TDy2z/tc6GJqWatMs
57TQxjbvDrU+ZTBZgkmbIM5TOJCyyWJb4v6ECHTGa/kd+ZNnlR8/9FEV3CQcXD9P13r52Opo+EMH
538Fww4hIJpwdQqrAzx6dJVA0szz4Y2XSjbuLcusekTCXamtTG2tfzcBlmtQZ1k9YSxBauxpPurx
dQVr82ne606f6AWAFqHbmgl7OWG+ete4E9RPNfxdyUb18h7MlvBiUjU4ecc2PJG/Jb4Q5jBj+2ZZ
fx3etD3uobD/8X4Ez6whh38EKCepjxM61BxMyHwMeFjc17WqfczS1vr3TseYFmO7gwllCcNYfnS+
eqvtKv87Os99X4m8/Dli3fTuDNMYXyxKxUc8DJLfTVNX+qSnvWtLAwIny8OBV0SChmcrTab/70Bv
/t+EP9F7L7dhK3AxYnClU/U/hx2cv8TdKuadWzgkSxp0Q7m4XvcrDolNPXV+hZYk5P5380zMU5bv
Q5+NReRu23bJRhAW2hY1v0JY+z/aJFM/MetTt55pko6YI9cVZYdfSVhYLpMtnwVxfPC63jHluw3r
X5VjvgMAEr99s5lwKJubdYOTUmP0TzrJDpwK7/N+NAuRAaJvyBwHOXX1CeLH3ujYbtgOusn86tW+
MBS1Okgu5IKsac57ibiab4f9wr64dxQiyltTqQrGVXvrF6JFqopLOIpXwDAp58zz+ib5eM1/7TrZ
mBdmppzrQJMoirgA/jDXGQmWOa3H+mFYUpA5dq0E7aFLjce8hxWQudFNuJTLTIXJB6TeDZTJwosV
1H7/bwJgAM/2XGSf4xTgEoyM0CvCeQkYn8XYAicgYKtz4/SMxIfG6SWPpPb2ksULnlVPuNPT0pmK
52GHWHHnqiwr6taMN9bHco6P2K5tOSR1cN+bIYuLnvz012ob4y+sMeVPWa/0GHPH+7kQxjWCE0Yq
pDxNTlYGPfJXf7YENm1N0rysS7AGL3a04bNBQabJ/tKQ3W9w1dO/xfgONX4i408xNHPXRZe4afV9
58OmFoEZxjuvQbtxxQ7WOpz2VVUfC7Xjms5wG86tTqK+6ONZfYZN1R4nVfXpmJNTAPTcOUPG6KzW
5QVnXQHKSs0WlzWZl/tsnllKb5J6/RLGfk9sDIg/or3TT3vjJRL3hTGwNP/tcG+15z916+Y2J8Mm
WJOnatq/2iEObpVI9l8R5OrbwFsalUdi7NO+BeNv1Zr4VUKwg6A1MeOm/E7R6hF2q7tkkimhs21v
GSuNT/O8Dl4LJLSuEbMEhbQxDxp0dfSueoUXcAcIE+0RAdyRuytSsg269SEGLBhJZoUVkAldTrvT
ubtIkLuTGL2KmcsLmhttetBnV9aJzJ1089xypL6+tMR6PaUgp7QbqG7+Wdf335Zuct5HPotHFHZW
7fBCk8dqKNP6ZzIHrN76jMgw3cq2NzOYli7FpL9xQKoMybt+r1hB8605tRUfB1Zji29YwpDh2RW4
nn/2HkuUhAqPy3xO42qlk8loKHEJY6KnOKA+w440x2K2eoi20N2KdR+yn9KazVz5JFvvl3VoWybb
bnD1lW8Z4k6RP2zrqQ9k/SYdNLHAFyOQTn9YEReuyqK2FLs45ls3rtvqtAVHkpVSxumcN5NObKmQ
YKS0JbN8Zjdkb/MRD0JE34nlQXTZaH8CRKipaLPeTT+F20ewgqkY3Ztp8XASTbg9RTHpgPZsTgnq
4zDRpl8gho4rf1oYHEyszVCaYTA7+ClLIqfvdHsGwAYdB9DSjrDjrHpv855Yw1hRbHLHvfl7lab4
6HwHRJ90GAzuiaDy7XVNljkrbZDM7JHHUFk4h1t7PPLrMzhtxzBu5bym+pZLe3hfRxuQYtGbvx03
mLhaJ6LIz+RFD+05NiZ7HNZp6EoOCxBCiw82G1Jt3GUn5bGWmjdLRIPYALDr8/f16F3XtlHJfcug
8LfqQ4wBzBr8p2axq7LtPSnzDccaVZCTQTFCTux9RTKks8mBw+b44iXan5/2qFmOd0CPbbo/gMDj
U0gbI9BP2PofK4z1fvGg7obb4UiBZchySIZXxVKUf/YMLgYloGBoroM6bOvzmoxCPYS7rra8tkci
ry1w+sgkGu5JwbmgCQaNbvabIQgn752yxUSTafYdmryx4xLnfcMd/LC5fRM9ORlmLEHuZPs2n9hS
7X/RVVXxtQ+MXz/GZmWw69JoJyvVVcenaoACfy/fW6KXmRdt5si7EHeicb1TQMlrTw3BGkGxzqKv
qLqShGTEHwuzKe8PVKpnMZZrqnCd+S9VFd7gkBXPt+iTffVifZFuf9veWQjjg7maiMSNF54XnsHb
Qx+mC6VNue1YMLMGwX2ybVg0M+0OXUHASUsnZq1A6k5+uhv/VXGkswtQ/lAXfTrBj4ioztYT3ET2
KvbMQfZnDv9vsIfT9ozd87SclO26DFZVztO9DVfWqUUWGvfSC9/37r0+dLyL0zaQes5I6T1T58zX
FjijeyYJBsOKGS703B+e/dR1Cw7SVftmaV4y72vlh693QHCmOweAmPML3meyz7tpcbY7EbVrUBAz
5NHc4koUFHxps75jWbTceThUjJ9cJKktYJqk9+RUJg0KkerMeQpp2PQ5WI5lfcgqm0JJct7tD08t
o70Hm07Cdw8nkuQ0bVMIs6J23960e2rne955by6YKjVeoTMHoAwVvrL5uk6R+9eD1x7LtAGKvw5s
3+trYFw8HdDWc2nMUepP1Ckuh6sxmrUoo7ghPMNfkA3lWIjv/q8eOGjKybnAELlzgc4Ls6tN3stk
ovb3zK1TaUeJDn3DP2fIe31QqRFGuLeut7aATE0w7oWvw2xmFMKk9SYDaPs89A6nzHLiNJ8YVKvg
XJsKN0JWCOx6JzPDewOlfWzlTKujfrb4AhBDFjRY82zLhsmtiruw42MuVZsR+V7FW1Gpef3wu2Ml
KgiN/5Hzgs0x+YJJO58n0juYGjK3r0++XOVcjGG7dOXkQwWdKhxH/FLModnfunTwXcjJcIl/RZP2
kpsMLpWhEG/FInAkH7xu5fwymq3yC63QsBerF/ABpllvR9n06xrTo+/zvN1M1djs5XaETXtiX8fn
a8UHmzrCGXFezqyMnvnhXIiKL/c6zXbyymNeMkxF4PE/mZymB9ZD6v1q5LC/xk3HfC96m7p3rtgI
dtWZpZOILP0lDJ1DWyfietA3bT1zD3bCOeISxccB242uWe8FsKkJbjJnDn+GjLOo7NoZk70ccLKT
jAnVcrwiLyVXGu1QWkEnSOs/qmypqrOL5FW/QDxM/GLWdqhvAS5g/admnsGU4bPiU78JjzPcTxPU
dd176yuwu6jPx0a4KmRdFJtSpywnk8ORztuDXBLnPkJOkV4DH8Q6d7TbeLcRWMcLt1G1ljO4AvUd
DOmnz1MAiQu7cL+bEwlF53ZLuhS1Pxl7Myd1TDp0w9h4QygghsSya7xnIFhmCX8n2RKkCF/vnN9B
+yFCTx2lskdTFUN86ImMJhU2ZSsR6vynh4EWN4CHavMkgNy+GlUzuY9Zx1rmeSDcw713iSOkVK9g
A5CXECK0N0j/yYLBMLXFMxOaqz+lm2RRbRkntoVE24Pmesh5nYeAwMXpR/RtgPJG7J4QsL4rtOxJ
txUDboiaOvqp48Zdy2XF3fiznavUwApQMHsacYAaUFiXNxx3scpcwhFs8uHwvbYpHZStwWmObDZf
yTqclnOGXFn8XMZtpG9AkiXPmzMHt5oESHVl7TT/GpAv3hIilo6l38wH9CGCjjIQXiTvkqBV+prr
bKiu4q0BC2nmCUZwbIJ1O9ugGd4Btqq4aExaiTytouVrOOa4wXKgX8JrXY84Qq2senxq7U2PFpbr
HU8Yom8BSFwQ/3negzOYsONf143vyZ88thlKawoTU/q6dao8Ouh9NxyYYbeQEQRnKbFa+4V3BjL0
RAXyX7tM23EjqX725NgmRe5BrbuWlYafsZwz/xmhhVJuMXTg3P9Ub/v2ghlINxQjhHVS+jKJ17MJ
4ePZVNucxag8OdquiXPXXVd9XzurXPFKBou5Q9TarOe4VeaDd5ReDhuUje2OerMVRbCu62LyDx8G
ZD3GNwaGYX0co0zcsaI81hcx7mtwVuDAAAFrBzU7ZYcnUdLIoCq133VxPto5RcATj+B+k2HlNY9Y
cRvyzQnsfQMtn10aS/0ovAlWsIiGzd+vfDMysC3O1Cxn2Rl9mdFT1UXQs2Vw58OLDcTfsH58leLL
hcB2l91esoW46EL5u3eUcx2ppYBG4FLmJm8CqOtwcYo9Sur7TZsgPmtpU8C7rBMPM1JNxEJiifhi
jXec4sabg8ueyfG/Vo71w8oKNHKXhs/tYcE8nA9GpVchTPyw87llkVXpwoBdN+rNbr3/G2+F7jmM
ev1RV96AuGI9wuPpW1yT3nvBCq6KPGnCLQhcWxfgT+rILca1H0HnJ9157DukWS6awsuxOfKf13CW
z/1WzfIsxyaKLpy/OT35Iln7Mx4QCKBmte/64jtxt11i1AJTMTV1Ep2j0JuqX+vCIFyOYfhd/OXs
vvHDvPFuphn1fls9Z9FFKcfzSyXsIc46jafsvLfeoZ+Xam1ewjbktDaEcpPdkE2gE1sYfEDloNFq
x87+nHfAwNNW2+hjrFkKyQ3DGzwwDQmnnFr0OoGniaISo/nCD8odygbe5wG0r0MyE8/JEy4DI8KF
NFrbM8w56Tx0ZLjDu4Fq0BKpxZWYI9YxqPfgyhehtuyl3WP9hRA47O/D3W0QJA8sMPir6ociUQL8
LHIbzW6a4ZP9nCOjxBWyLMV9v4JK/1qSb0KCLnr5EVuz//HQ2QyYa6bMo6mjzCfkW9vcBXLmcq/i
eApvg32epneLFjI5V50/hZdRUFJudqlMc+nk0GylmYIVPYxvBxZZK4aWFrhou16aZP6JFTDvpuPE
+mNgPe2PRU39w8lwji5kjVMNiDDBLlfthulAGSdW25eglivaqWBp9iuxO6u6OKvZnldSypmVR42z
zAz7npV+usML1U7PTnwqmnUvtWZ0Rahh9+kKkdJiS/5X9wnPepAwxUoihqbMsgTDMer9U2u6QTzt
CUSzQepgbg/fn1URL1P1PCzz8VlV62auEfXxIGgcdD5JuQ/ntNtlO+VAY/vwCouNOmJKu5FDnCq4
6pz1DoUTs/YncVqAVtv7TrXNq7Bd35VGsQx/kolJ1XvfB+KdJQOS2Pcxzlr0gcPiFXvlVdRyLCzm
K9ebQ4t50+D+mSuLPgetfXSgnLLrn2l2DuwZTLPMmFK0wfCURERdgyyulIXE76JHNxGj/ezNApSy
BLBwhXUnVpJ76QhVGNCX5izCbwl3hu0LxoCB1q/Wx2T7PNpxtFfUpS44dUG/oyk63Kwvptjj1Z7M
MFvIjljPd730lhgBp49MQG6q9njb/d6HknXiG0/Warunfn23nbh94pGRRKg+avbUQUhrt0JWBIsi
r2WfYUq3yrQGHJ39UZTG8+MB36JpOvJKp0B8u8oMSmDgIPSEuFlH+aLZ/4Kbh8Att1VA9KCWdJEx
UICdfKu3wy+PpU/GqwZ6/DeZKABgCejvSmdWd3QQjTC/1rXJ1utNbN6/eBJxdRpBsH+0x4RMiDtQ
XMOmJvE3wTgsJ+TrMcsgmwhLGMHol0EQE59YRqj+4XCIuob1e+/piP2hvSxNFSfXIh0TVLzBFPjc
ANow00aHiwqIiVycaxrB9BLxO/1yE8PyVt3OSXPpkRr3v6cR//2cXgJWma0L6V8B7Nc3bNE7y3Xo
R1n3rWQ5dBEPGxO6D4honlUMHp77MgWmm9rU226pjq0tokynp/R70Suf4QS8qwg72uHCqCNY06tJ
T7xBe9xtyCqjiSX2BKzszNssu3sPiejAOQOnOLHcX90QOjXeizmu6Bbjxf0J/bU+s7yRfYxoKMZv
Ik8oF4TZFWG+Hdb9asbM6fIZalKUUDlecO6yDXrif87OrElKJWrX/+Vcf0RAJpBwW1XU1HPbausN
oa0yzyTTrz8Pnotjlx127G/f6pYCksy13vUO4Og5nK4JKFs3SfuoRtscdyEPGy2mLmtv00N9G6Ee
d6MIwM0zxnZWImCAg7InV9lgSL6+1uojRvEgU8+KOBHjOpG1TnZ+wyB3a5OzOW5FLIzlAdYF2Fnf
hL67G3PTuclhccWPc8UvTjf9UnR6C68kucn7ySrv5DK2jOm6OfYP0kiSNZqgsx5NBJS4fhmJmB4a
v4rGjWvW/c+pInjkagLFre6oNcgiY/YbUuiWZmUeGJ5Sbdhu34h7sKUKJABGQr21xdRcV92Y2RsZ
YoL7tIDgUidlEehuSKFgfLaaxhiu59xivrZUvuHcAmDlwx6rf8f+aFT5IncQsybAXzeR3tp3jEgw
oB3Fu46KNdlkY9obPKbav09puQCgGW2aRyjJ/hcJfzvd99pm3fh+PkFGlHJ+0YM/c9JlDcPjCC7M
GsPcR78MxCnDY0TOCbtdSKDivR17MzxQ4J7xfpF6+AolNmshpcK92zQDCSkHu4fOFES9T0iYXMhw
3laTGu4XnYqBCjWsvvTUOREyksr4MtcGVWDuCLwcfFkM4xOBF37/4gLrQga3xx59S7XU04cFty7z
vgfygfQgtG03x2QcOIYiOG0PQs22DZLh+J9LKze/NX6rPkm49nrt3JovRZSn/gcRptC/EbWk/vVo
1lF+Py1yxZy8xGsOIpJovUF14L7VgnHtw5KADV23bdP411atmBDY/ZB9cNCHurdGr0V6oMAJRSAy
RiGnCBqaAVJlhC29qhsl03XqgCgFIyHTLz4H6rDt4rpmF+4qs9wXnM7LNrSsDvQe97y7FFZhsXGT
WkOgKOlt72cgoGqHLVgZbqgnin5v10s+bCC2tjh7Ogzu4T6uzgc0VAO1Sb0I3n3vQb7r7SXst6qd
K8CsSmi5jXjuGF7pZqyoIVyv3qJXa9cKFUXnrpqZXgPNw4I8h3yC/nZOQCG3WVN4FVVK3ZRbzJ35
hZ5fm+2vZUqliFeGs54DVEyO2FoA21+SbMzHDQpaKQKtYmXfdPg2RTu7w5L6Bg8MSNC1L+ruKQdl
XfYzySfravSB1dBWpPl2cbsy39uQTWbIlLQtKa4fsJokYAD7vus8WzVQ0ZZC1ioOmdHV7dU4ZMmT
1dZFtx26dDZ2eoJny0xVwjq2QaDvFuIxjD3ugoUMyjqK6vNoNWl8ZXv1QD0qB1iWPBqqzDIZ59sS
iwOMwZq8mg4dwVop3WRXdlTW/nxG0ZHmz0iVSaZaYv3YyBgC0NTU9bfRUfkvponeE5k3gNpahBDo
F7HcoELM7nIky/djWfVtMDFrgKOpZ/FIJnnO1JqB9aM9cAgxlcQuiQpoJLsszAUEZlN3w34sO+lf
AzRaaqe9uPvK19BMu4KmnuG2NZIVUVFrfim8YUDuMLcQ2ubI8X5Fky+iIE26bNpCbevqox838ldh
QFAN3BxaBB2iJxJceJu0dpkoZ9N3DYn/89RxRqxTabfb20uTmXfWzD6/ZRAh2pNMdLgcMjuSX+A5
IWMQc+E9Wap327saml0PCKWsEeTEC6s77c1s0p034Hg3TJ7zLU6yVB0AL5h3VVGXnKWafWQJWHnn
Rw71HvKoisxAOaotAlip0N+6vLWulnphxpDiXRqfC5wxH6q+q8i2q6AkiSbkpuZkDPsgrEz77KmC
XVa2VfdlKAxh7lWcsr/TkLPJ8iPpgbIkd5tvFgfKxyl2u3YbY6UjA9OJSSgtEsr4AD2TXcM1KR18
pMKoUihXarhhqTsWL1Pu6c/zbDT6bChzPGV9NNiPteXUs70JCy1+REoxH7NLAZg/Yj72ZVgEOF6D
I7SxX9i+8MSt0hJVLRZj+0U7NFlgsFNc7C1jshKkCKO+jw2j/IFLB+3ubJrt1yrJ02oP5QrecToM
QPRVWVcOtXhpfk6YPMRP6GnGj3QjCOQmb/Z388LpCftBmqhkWk7jmbL8e26344QwUbOdkacGzcqU
HjTmgj7yNoU7+REbSsZmdhM3L2gJsn7jZRg4K1lVduCFGqyGqLnkCmSDVYSh5tRtvVg4XycrSj/N
iZeoTcfgI960M3SNTVIky7Cx8ziBT7UOAa89In2mwAo7OBaqt2B8Dwwim+0oDQFA0s34hfUYYTzZ
SxExf4Dv8KI0auWTGsYlP2Xm4rZ7JSB8b0Nzks1BUqyF63zeT7YDA4mgMWJqMNz5q5eEzzE+9yXy
M0BCIfKdMUq2WW1UNmgUN5ReFwWjCRj5DRwRmIEQ4UuhhyXIO8/ogtqPplu8lkb3O2HfsPAAvQFZ
a2UXqJ1SLYZ9nPhaBu4o5+yYq8lueF4OO0W+5D3KnSEmLowWBm/+zUQ5yXIwmWkAttfVV9y6EG/x
KmSyY8a5Eodq0/9u1jCoNjDA8+R2Mbu8CQzXg6NFXWLbPFxiK2GcN0Oo9y2il+7oGYDnjGQX2K9t
b7HmOjis3Q69Z+XDnJmh6ia1BOTyI/xrAtzCBRSVuL/N6NRulOq7aKfiPlLXrpyt73LCGpUJ6TDa
B3CjaT50iT/W37JOdWKbDHDdzyvrq97hogTQAYLnDTvXiFBrUWB43rGzxjS9WRqreqERnh/Z1bLk
gCImuTE6V9eHcYoS5wqyt/+EoVXyosYeZn/HgHq8oUxNYtp23MA3hRo4muFFlUkwxRBHt8gFEBQx
gI1AjyqawT3uajbjs0RyNEOlc5bDmA69fY80ykr2oejTa/xdlz7oKHWz244OY19qiUeXbzQtu2Vi
tL+IBrLTM9TB4dm3w+RWDIz2dl3h6BcYvv7XWMFKuDZ0Og7nYoLh/C0v+qKDO+A1LsJNH16yEkhA
drSEg88RlU/qRNBW+ZNtz/o4WbgFM6wrQ3vLMb9kG84+jfkozVKHi69V2gdj1LaxQ2dQPgJGJ78q
YzBeaih45Yb+Be5WG+vim1GU1IbYBjTLkXmPmwROnGcUTukUByJJ13GVt8b+FdSx1y2IQblrTCi2
G8+WmR1kljIcEPhFfS+nmMGbNaDyoW5psmU3lShEg1wlcAEHzNrk0TVgfxxSvYgvSsOG2lmQqvOD
6arwuzvyU1sdatTMzNLuUHxAk9ITlJbVwAYeTl+Uc39ywLH3mTtPDWwF1k+BmK1sP8fpYIgjFER8
ClvpjNOhAc5s2AgK7xsiYPkANUJ8Zz8f3JUHlUV78MMm/mDFpq7h5XM69w9xNlZMY2CIhkFaTPPI
weMk2dESkaDCdmfaSpr7stoZQN3PVRPb+iBnmizmUVFV3MSCHAl0eWGl783Yqbvd0MzDdTZkJVxR
iI00TZIp3g2iicqE0posDO4LWWfGzu4TPR0NC8R6A2hqHUWduyYcrQllDoKLLt3h4VNeOWnZ2Hdk
aMTt3jVWmKUb/OSeH1R+hSPM89kszLio1GYrBicoRVR/kOHEAAOf4x6KLr74KFrGau7Oqar8IsBG
TX3N0MrBo8f/2Duwr5nD0Yghn0Js8Dt2RPDvJ8jlM5Wz04joJmp12d+O/rJoMArFKkRvGtEItT16
lU4jjz8UbRiqR35UCSSL7CbcjqEpPxJg6yTb2kpodFUc+yFEupIN2I+h+82mRjc+MPq/DoXhqH2J
YOEqy1j0D8okOOlIhw65nu4KApzbWEb4nGeTBugsq/GXA4lgOdFwtdPBYEQrz1DdKTHdMpN7aOo5
CylNshtdWSPMUvjtT/b6QWyXkr3ogbLTf4GumKH5VZFutsixBL1qX0Xxk9vE0Tc4Qmre17h+OvQQ
ZP2htrKV2DfF74YTPz3JdweM/iLGuh03cGHTm2EBtjyTHFEM26nIul8TcbDpIVPAkuzpK5/BaEre
dkLJvuxNR9fLueJTjkhBSJL7JCpS1BWKT/kTJ3IJj5+pfnQTw3T2zpDCE7nTGVJSiI6MYHfh3DdX
RS7TcAtC531ucMvJDuj+qGF0gTPNSbVWFp8tQWz7FtA+R1zDuAiPzQi8bxOFzKy3bW539eexyvjK
hEixvsSLlCwFpzT7PgDG9vI7SLZkBBAljrJkFnV0RwpfxUk75FMArm+HQZGOYNe1Ib2PZQQ3iTud
x/CGjwx6xNrGfTAj29LHfPGoVkLlsUW4DiIjF6Gut+usjuPel3XlXutJIRlQAABsu9aobsbMXZ4T
0mz5e6Dt/raQIRM0PyNVGPnQMN8XXIengsog4QOu6UFAmEvSqBn9O4EkyWMMCommLygt2zApLHXF
vtPCksJWQdjZASpN5u1F4hX2YTIYfGKjVbYH00ugxjbdLJOj7YaJvR+SWK7cLye96/sxrOCnZW59
txRtUj7w/VbuKbSMcTohggAOzm19FytUsNuqjgfInjxEqnAcp4RZW/oGI5/JO/t1W95GM2L0kz/j
FAJ1JVvoHpLZg7kSpr8WVKrtiVEljRNglJ+Y94XhePUGK7TMZrWlS74r+tipdi0j0e9dwRg+UJ1R
tdtGgR5RVi3RQwenf/rW9JL0jIQqLQtCiB3uoR4YYB3roVVUi5hY/iKBGtQpVQQ/7UxXpOVh0PYw
3vdWlbkI8/L5kxpJQuASbuEhNpDtlVdNkXkwezirG71EzB3wbGBjLyO0hiBQDSdPkUFj2UyZa/FD
w5SBBrBcDtXYNNwffqyiliHhFCdbr50bKyjwvT5NPtvnFqYkZqgOFXLL+TW13cduiBZ3M3akRVUU
SjbyqkjPH7ss9B4iZjcW5QJ0/J1p92G6tSAVwVWuYiTLJXbPKDJypxs3Tqiab8w4GMH7pS/pXu0Y
miAPJwGtoBbMjhDBrSwQUi2ANK62EwZbCIIDLG8itbdawP3TDA0GuKqEOkrZlZkdMCDUuF2jxsTY
plnH2RbiD2mfpgUy+NGZCu8HMwWEVEaIECCQUzPJYKmK+SNfMRNChJTzxrPmyjrIEsdazBAG+6mB
O1hdV/449+eocYZPfOBr4t+go6Dwq+qH7OX8C6ptgvqrMWb4XB4FM9C2QCiNWHTPMVskgelXPdNr
BHH+wZi6pd1OURguQSslnRPL/b6C3/SLgbi/g7+36oiAm9vnZR6WlB/nUv+OtBjIQoaouWP61FAS
TvBVTlTro0ct3rbepgoXdj3pY8+wRTZTVgHRIw7clbXJ2U0x3vEkRXfz58F3+g+ysbovU6HmI8m9
VXJuulxcKdOzVwHqiHAmJ40FDq4iNwE0K0yvG/hrzyJuvZJysrJqKNRs3Cx51UwB1lMhWCaZLero
jYaX7WYZI+vxR9s7xB7EhUMNSQ87BqPxYBd4UXlP/FrzBVPc+DGZM+OLpUsGN4XiNLnGwiqXARDl
4GwhrXvXKp0QgZDgY0NiMgkJlJmC7FCEYjyuc01mdhDmxw3+5vKms6f6u+lUyRjoycZEADME9N7K
qyL3MBEJ4DNPgS702M+uT1PH2bOhQfI/dfDoEjQvoXZ3PtrQJwcmcnoAP5ieqAubz+S4E6MlrSr+
1rPrTUFemOp7Y8DW2kAQjqYD1vXmN5YE/qK0Jia9kBqnO8wh7NXkbnFsognaLAs6X3fdfdn0LYRo
uVgvbsOBuUGED5O3Urhv76JF1R8Scmxk0NQ6uk+wffrBYa7cnaFzNPE0pvgkINvKv5dM4ibo442i
l1lGG4aczBhZtUMFFWiRMyT0Gr0pvFYvc45K0JBtYzjzwEYCp2YGtXhLbIUVM6awp8jHXyLBgqiH
vKUPWVQNIcf86D7j0DmiTZGFcxepiP7HSn35PIRKMNGv1PSQJnmUX7mQUH65akieO6PmWy74tn6D
o4veYVJXqC12RvEnVVXpcGySBa2FipR/NHwpxlu0XeSWDf6k4UKKRM5nz4UxSvE4gINUGZmom6yf
3C/zODH5n7Tfh4dM07VYCO6SfU3+jElp1K2AMWJG+7AYy3ytm37UJ4F8zt+5GY0qasHRV1dMQbuC
j7DhVxi6AoJGY5lmzDjxg9g5Vp/Wt2UUYk/B6jU/ZuwW5QG6FdlRhszm7jFzdXqfdfPyYqFUOE0W
ikimbnpGSjhUTbSHUecsCIs8oGo/dH2xtWuqgFPpNrYJrcTAGs5O4iw6OPgqMGd37CraTTb15QEs
Pra+Tt00PlX2YHR7BInuzdJHRXtwsXP4kmg6C4DVuniEjFmOm9HhwbEM/BKMkf0/R+zhLo9Vrp15
A3gww7xtDY+qxHJhpmhjBmOiw5+jYwQ6GQhzSli+SWHZFC5D86MXHk1CD1ug3/SjO9l0O0v4UOhC
GnsJ+f/FZMzmnuxRyJ96qZ0COMU170MSwaHLV55+XiOpO7hebU2pYJe+c14gSSZBiuPHXYnflI1I
P2JprYYmd40P/T6YiVxd9mjGSwiviGI2DpFl30Z08CDnntN9890iNk4ajO1Dg8wg3aBsTm57yMDp
zpK1fW+Bh7PgZslAQMxVEt4gI0yQa2atf9dZeT4dkFcSbSzWsQz8mOaDYfWgU2Yp/Dhw+rzhSzLa
Xt/5YzRFwTzmpJR1WMVXR3Yqii+/sIhJZmXmBJNMXpaztBSWIEkJMySOGJGxKfWePNTCdtBD/gaI
ilXgCbTBibWdkWlfOdU0sPgKyEnUUDHjGKxYNAw/i8HV96yN/buUkw6TF86Ury4qrfacxGEkAmNS
wA/gEaMMFFYhyQ4FrXoU4WLBXJd1XBBv0ar7Pm7Y8DtNvWcUDSJXnG1qtnKcDX1GA34eyd2ShTUg
m6jV3mQ4BXWpjKWz1QxgACFNs3qkXqOmGyvTQrHWsWMdFkfOd7nFdroZZmZpo5MmazXdAjovg5sC
jFVJvE0m6LybISSq5UrWZt6tqhKqyu+0N0ph7OGIO54zx4rjmCSQMSueH2x8tT6HVdPhoRBL6PRL
wmayn0y/b88mzcxjNCrkpbZTJxCA0EUNmyqFVX4D9gAOFlWd/Sn0svC+j5bwxmRcE17ZlbuoLdYZ
xhj4/mgVm2W23Pmqjmzsz6beLH4RrFh/MWIdfprhgC6n1V3rFxOQhIC0ErbDxuuXARvxJgYas0K/
uMZPmv1X2kP8HVuiWB2IDSIHcp7z2aXDxd3gZKi6uQvjxgKGd+nBAqdl3sdriEvkSI4byqMy4MIj
q0dHtvPapl13OVdsegRGZ7ss4K6S3uaQpZQwtIAGk4Y7e1EexDRYy4SIZLkuH9Ev6Ps51cODLKqO
bRtyegezPp4+t/bar6AFGc74KsAM87JCjVfseaH5gSWJKMKdZTlAR8OaM4hCD78G1cJN29Cornb9
Zj9ehd4ED9IxHEwuGeMVW9eLLDPaZIRW/WwYo698NFTDG+D74Yu2PNjc9C3tY9zX0O9xtrmqIEI5
QTgzjMODKUJbFsoo+RE12pp20L+xcVn9L8RmgeIR7h1wmB7xv/Q/O6GIP2HwXn3IpoSvJ7HL/ji7
lWkykIntK8Q2kdikrBwCA6h/0sDJJA4Rc2L6h8pP5TXz2b4k6BzA+67UOeQbIGvnqfe9odvUWrZ8
DfB8QuCFiBPUppzsbpcwafxNhPGUs+2sclVkR9Q5gRFZ6bPbpc2ybxi56Ht+6vTYclhh5w82BYrq
OrIPFqQDcCU5y1wel8Oss7CX7hP2TcyB8tyrXzp/UO3GilyPoyPXqDAgbcARsdve6DfRGqmwTWVY
JIfWnGrmBbol+gN0SHa3YvGTJ0B/17llNeZYfQpXh4HVOJxxjAEYokca5jTApdNEgZmNuLvwvw5N
gIMxHgSpWlr+1Afg2PJs0U8BJwG+YtOg0l07jH267xzlxzRc8XArxGCuhgBefLMs0vA+RKE9PxXr
FwlckdL11pXvPpktYCYUqTq7ilovl7jl+N3zwPhzOhTo5W8LDggSm0rCdyMGUBVHhR6/9kY6/sT9
wL62jcLGpkh5obeNbAjRZ1RpJibMdTWdcBpyzm1LpOMGkUrUbxcqLdYrfb/z1QIU/WzBvqSMgmME
qAllUn1wRS7rYGgHF9caDuhth2DohKnE0Bz4szjbdOPEoCAXbm3uJCohmCi2nr/magTdXobYj3aC
jrj4CjDrBch1V4hHwjw40u4Z8ghnUJ8HOYArGV7j8AUrx//GHE3kCOqteD0kMHhG+5CP8glXNfPD
1In8xWCdfOmKqbqJ7WheJSAh26gTzuULontzVRtbwGc+rnQ/48IgL4tJjDttZg6xK5+VPl/ldpHf
G1maOdsFzm+6cRSkg2dcLiKUa0SzojTDYRnsfqFz5LBh7Lzrp3p8nNJ06R8rBndooPy2/1SAUcL+
dGznGa7F6B2gi8kG1k/JdolRqXI2TUMjehzNyui+MiI3y60Yk6a+BueozhX11nJo4b6IIDYjA3kC
lC0Md4opfljdu79aUUg1Wi4QSOBj95DdFjNteqxxyIvYNEyYKgBmWaeHZfFn1GFlTjFdu6bPmotL
m7KZDXDazz7Unq224rm/90s7u0UY06bXY507QabMApJVFskSJnBqR4EDqlxTUg7rRLQJlf2Aoxky
dMdKvPIEWcaVW3hY4TfctKL0vtZOm+4J0BBl0Ap/hHfpieaWTNum2ViJya9GNCPEWXhQu2Fge/kh
t4o8PgOYVtRxxBtBgi+72Xzuvdr4QXde8nTHSj3MbmHDrpzT1t3gAKmTD020dHsZTbMOcjGBACxi
6OC4yrDaw6JL7y1ci7B9qqp6uU2aRhJri2yG9D4ItlFx+z9QAF2jT/rx5HpDfMZis1Y3g0hCf7Oo
ebJ2/yNC2drwXovTEg7Ea1lFWZfY59hlHoyY+U57GOZmxT+1QE+o0no+1u1cqiDXHFuz5sUhgsjG
dxw63zADdV2FGyxWusKy5YW/NGPQmWFPrU/GsJhby6kkDBEouoK+8x3fXusNV00MP0ySF1azU4R6
/+eVwXQ6YUaMOkefNJYHuxADoyBxhXc7Y/SyBTFSX41wob/wKQaZbkN5rqjOEfWl8h3X8LdMH5Uk
0IDRkCKk4cID12BJA5+Z+tSppd9rDC7PcZcMh3+7aK7/yqXjI2by3Cz5K2sy7Ov7NSJg3Zm25KTD
9gMvMPosY3pHU3rGCTyBpqrJEVf/+6JvP2V7Pb6kSxqufXFvJXLGMQSEPI3DYN1DaPAO/G1ja6uc
NRYauBDBtAmKzl129YjmuFeLv63H6r3Q37eWlvrjh6yen3/4ieOc1KrW5SEPRYGTHoQrz7OSK6Sf
wzu5r2++Tgh1BEJjkoqM9vWVlDu5ubJbfXKZIR8kS+/WrRfv8d9P9s3XCbjMLUny1NTFpyL7yIUp
NelTjfT4ROZDFHjMcT7jd1We0xYeI9XY8L9ZqX9c9MIceIAeo61O0jsTbAtEZjvHamyd4N+39sar
wr/cW62nTWWZ8uIqPlUuwKOtTwpvw4DZfX+rszHEiA0J378v9ca7IhKPjAkX4pIv7As/bY1xEsyQ
VJ9I3BNoYRlw7mFMMkD/r9cRpjQ9F/Nhy7LV5WcQl2zn0FlYfWknb6tFwAddpuidNfG3US5XQaEg
yXciP0xe+PJivAgB3GHlhVgn7r2qER9DfzKm85Kk4gQuGIp3ouf/dsolxcrEt3l9U9A/Lq4oiChR
eAt1J0oE/Sl2aDOMNM+CqXQjvWlXi/7MrXByC4V4x8T2t1vz6w2NuYn0eKAIT01WzOvvDBsgicgr
WU79YLjWKQtLJDKMGny64LoU1WlQMBBPraYeOzIlcBvaFMs5a40MYZ+ZfkNzFaIPZk6PB4uTq7nY
onoInWOJNBYiQYGnJ5NXz4/OhXKYxNcd1m458voiIESqx0UU/xI4g2TbPql2kfU72+ffyxOnaj5v
G+4MXv5y/fM/Ni3Lz6skScQMpzVznzB9gsuwxObDvxfn39/behViMXDFxmX68iRsMyOzmXHMjK6w
DIiNsd8aQyxOY7107xxCb96QD1Tp22uM8mVCoonsdPEixaWGkCm3DVK7kgjf+arfuiHiLh2f0xRu
pbw8dIzWb1vfnk8r92k7dw42BgtNHRqF/x5UiLGeaXFwI/8kaPJirwLdTAttN9MJzMIA0iuYn1Yj
hDna/qumMdOdK6v6nRPmja/OsyxALotkZpeI+dfLAmp1iRDSm04RXVm1yYsRgyk9rp5IOCCK+Bqf
1vjb6GtYvyI35vid3eyN5+tZmIGQgSQ8/G8vrl+HdZKqvp1PqZHk59gd80C1egwkFjb//VV6eMOz
w9imsMVlYEzkphjBZ6zN1J6eIe5qBFzMftkCi3eu9PeBypv8/1e6dBnvGwM7GF3Mp54i9BH+lntb
+tWMFEYMpwbHEma0nrv/z5+ex4ctSG9e8yMuw7ehqwnpJjkDN+E2uDQUxi6GNbMnSeZ/c3984ewm
0E4sarHXiwZ1Hb26h1akgzfyXcK8eClq+qQ4SfuHvveszzND3+///f482kBYeb4l1O90hD82MHyk
aVHHejqNNgbfo90gNkqGn3oa/XdOojdeH9EjHvAgmxj/XVRdzWxX5WC54ynthv4eR1C5n/VSfWTU
21x7YQSRMTFf/n13b16TpFfEZSaG8b+Dwv64u2QGVrTWcekAQbhgCtzlVzme8btkwgQJvb+Jlc8M
r9w+/vvCfx/00lq7BXIs4PBQIr1+l/DhygyPo4ZDz4mRRjN8z+0h/1EVuvopMRyJ3vk4/t63uaCk
fveQoeKYdLGjtnx4Y4ySFF96o6NnxBeuyJLunXf45lVI1xEmkw/1V+aP1ZU4NU59cyqqCTqJD4H/
wU9d8c7N/L19cTNU5x6lt3AJpHz99CygU3sI+/bUjniTwebploMLnjjuYpyIf/37Vb1xsTXBiKKZ
rZKkv4s6nWnXrJok7k+Y5xhXPaGF+3gKi9vZrN/LTPr7WJDuminqujCJiJe98PT3R8dhqhB2JxcM
bcYWxJzwcsdoEO70wCByOJdYc94TOpTT5Voc8/++1YvPwYbXxQZNjctnyJq8TB4KB9c2XUSxWFUI
jW8HvElrF5glDh8TJMR3aiNrvZ0/6r+/Lrc++T++vriscfyOIhcOxWB9C3tb/shRXQx7WnsIyppE
j4NUzvKsZJM7VyPbr72bKi+t/9tx+PuHrGuWWHIyfTmSX/8QvO7QCrqDywA67Z/9GMMVRzTRXeaQ
FPHvR3zxhfy+FKeU55Ck6kgOjteXavI6xm18VuBthoSgbS67CGu4d17kxfby+yocSFRpvEr2Uvn6
Km7arwrh1jviBIeeqvPETgLh7mHa4FDObOOdB/jGwpGWo6Cm8D4s9tLX16NnqnvIme6RjG59FQKu
Bu1SGLf01tN2wmJp381d9c6jvPgw15vEnp1naZoSmcXl0SsyP4w8eCBH2YMc48e5WhIazlGgRnqn
XnvzUkJQxHiKrHn3YvfMcRyGz5GqY+QmCVRWIW5VhdTVn5r0v50M/++u/rjUxVqMY4iIGRbyxzGp
/a1rodofapyZYkIctkZU9bt/L8g3b026fO0sE9u6BDtqho6o7oR7LKC4YGefo2BvjPFj5YbvXOmN
RQkPhjdFo8k+6q6/5I/PnUgsBhXMwE9jhcUm5qVN0HYeeSEjdpCpcsTh33e2FgwX24uUjivAIh2C
sC4/giEpDLkAs5wA9VV+6sOh/AjsbVXbrJJk3rkTZtn4KcO5gocgrvpsSN9pcd/42iUsDno/gEp6
mYuvvcfGwiqFF500PucAIcRCmcyO3/naL46N30uGZoxaAtDa9OXFscEAIskBkSNGnn19zaB4uHEx
Vb4BLnOvo7Cv/B1PqI9QA/jvIRZvXRuYx+FJC9on62Kn0Zgmyxow/hgRNBTjZWwgfdZxfJ9j/Xj2
zdJhNNmhPEHPEvz7/b61ch3qGeAzVFF/NYmhWp3GeqABs0AA6cOdPoSFg0UuHs/vvEfrrdvkZLRd
U6xe679R0j/WLphmhIl0GZ+gJfrNdppTKYOkLTz7WndjDfemqUA8SUNjTucMXRyeHbwecasxcJln
0KTRgk8Yt+zdIW+XTQPFUx+gV8GvgpGI0mKxwJC3iDkb+/nfz+mt74DKhRqeREtC+i5ekeKjM4ty
SU6ljjMYMbMYUKOtpg5fGVWLryTWW18mw/ZRzMa2d51ZVe6/Ezj11rti63SA6omhpet8/e1joIwK
PSHJG3VtggSoDYNZRS+oRJd3dpnfDfvFZ28zQIa+5LDH0OG+vhTkQJx0PIdX1fZx8QO3YlBifA8R
itiZJGknkSLyz3OPlcpBm+g5TswqEaKHTA/TUyRknn5u0ICsvjGyZUpO9vptPCaIzHo51M52XlJF
kkCCdeZZpIh4HpNwSd2fULL7fjMWNQFKkGGj6p1sqTdOWZtcK8prWs51S3l9Z8zbI9OeEwNuFd5U
mzjBc3ibaKNdtjHiLTz/Xb8fg6QZ9XvDljf2bluaFN1rbepReb++tBjXHWDojKMEMNM3xeBhnwEl
jZSLij977OxYN//90GVXs30mOw5oxSWqBaFVYIOYGUeyUz5C3yk/mnnxsei94Z3F+dZzpYdXSDUp
XvC6e31z0NC1YYkqPOK1PhETh8IlXnI5nJuRkObNsKCjCJg24dD27y/zja/C5oqo63idjriEYSA/
9LqHyXKsGNF7u6xGbbYRrpVKNPft8s7yeWMPs7H0UATZgdyBE76+TZRG2P56XnhUljDW59hCfBkJ
wt7AtKimaw2gXx1tL63aU7OMg/Hp33f7xj7E/kl+rwTCECAZr6/ve25lwSmIT3jFqOGHZtAanysW
3LBbxDiqbe2ptCRnJ8OHVkcO5gSW30Fj+vfPsP4vaeexHDfPrOErYhVz2E6mZMlZDhuWI3ME89X/
D3Q2Hoo1LH3HC29cZQxAoNHofsPaqlNetwxZyzfRULj+HSXY3nRWHOXS1LCpHrzKCNUTupgRJMYJ
hEnpwKTF70ZBGf4U2WouvngQ5ca9qqO3dar7vEnODmCXO2tUlO5+UJQJteWi3HIIXvuhlHtIN2Uf
nvrL4ofWdQ0ALue8jyK8p9SUYCPVgRdywvw/nDVZiNTJAclxrcUdYeUDnLgmVC4u7EgpE5GG35W+
b0x8CRrUMG5/grVo4nGkqbq6APOXE8vheqcBOgSXqLB5dCG9guS1G82GHyJQj8yv506n20PKqL+4
FeiZygIvUYxYspigYRrtqIdq7JuTlp9E5ZSnebD14+tH4aa1qQUSD0HcXX8xGwClOlAP9DUnqHwc
4CpID0g93R5l2ZOVCR9tSZNlMMh/kAW9HmYwtTElWsd+pSci8A2BQvJO4Ufpu3qavPChS1SQP3rg
ATXvZsFkc8sU+skEyPVdrxME5G7/pJWtypqyfWgl2bR0FhOvkYPsG9uNfdosyZ1KPvoubefq7MSF
9u32UGtfkrSPKpZszrJnryeP6kATgyiLfUzQxvOYYP2iucLYmNDKncAuoQ5CSuuZlOquR0E1OlUL
HpKQC2ExKw4LBzhJOJeyshGoR8HsIdSiauPJsjo3FhLJRnorvMYWo869AZCcXYrqWoi+wWQqyaHE
DHljDVcOoEVBi+UjDCNFuFjDEFTOiC6APA0N7xL6qvs6r8FGN2pA76yNLre/2ep4NIxksVOqrMir
4Z/0eQAQXBkmoLPcAn82lyAkzRkTrXiKpi/qmHQbX2/lqkEXByI5knueTSZ4PR5Kk1CK0KrwCTWN
fooQhSx2cTIn7T52dLp8eVoEiF8Hblw9KnhXfcb1AGevV8+amrI01FYpizjuIl9rKZZ41VyH/ApR
HbMIL54hiYsz3ZfxokJq27jgV1aZ8Qg8FGJkt3GxZ5PWUUzSmNB3TECAxx7RhmY3e26HPBFPUedH
oSgmd+vtWa4cfbpmuk5ab3mgceRJ+ufbOsYQZm5Qhf7UQ/OdW+wI8QjUTxM+kBsm5etDWQiuQx6g
+rfIIEjskwE+ARMskvwwI57/toYQ5ldD3Pj/YVa4gTMYtVDa8dezQpRDy0qdd20/AIibExoDQR26
d0reDf9hVs8Ornwxwtky1KSjbRfR1HuXobawYDNC7+IgKnNHtqts3RwrJVeqZpTLTB5I1M4XB0Mx
JR0RkOkl0yz9ETcvk9yrHI69HpZ7wOTRccjFeESwFEI9CE2UNePucHtpV/JQGxwRFz8tAnKNxW8Q
QBmbRG08ZCaq/m8JXv5OjCNQV3c29xOWkx9cK/8TJHX/5fbAK9GVi5MBKbIDpDKX3xSiXxyPmndJ
aR5cAuw33zn0sf7TGtu0Ek1AU8DgFgcCfeeyFOQwF/CbmJJUQjGDwwQyMjrpMGG/eUAFv+SjAfAe
VopR+socpfYZ4U+v2ohAq0tNuVmVDwz8kBb3idMpGcnlFFyaESmes9fCKcassnfbS5lYTXlGzdn+
g0hI+BH3EjFtLMVaQPI8CO8aooc2DZvrQwSXQKDcwH4WTZM+IPU+/7W9cD7TX49g7ATV19sfeGW6
POJgZIPTIW1ewgaiAb18267cy9DQuvDsv44Wv40a+wHXmC+NZvwoC2g7t8eUX3ORWMoXFWcX4B8V
okXQFQiEFk06epc5NMpvIsjxrESPDQtIh0rnXP2Gt2O+PmLQMyR/BlrlOWjkXq8rih34UYSld8m9
5BvFmhZ9ePjhVQPb4PbsVi5S6mukmjIFMvTllWI3lo1Wr+ldOow64r3S6pRRBBSuEdiwB+cWsWir
RxpSq3+igyrQ1M0b5d3tH7ES9h1eavTgTEceqsV0kZJX+rhmF2uVoufIfKn2o3CsQNsjx1KXG5t2
dTST96EcE0CN3GT/3Gf4JvbhmPfBJUbOGmEq5RvY5eE0aemwcTq3RlrEIwtB1x7ZzYBSf5ftAcuG
T40VoV9k9PXGEq6cRIe8y7It1Jq5OhcxKR8QgU4QRr10iKPxbIjUN6QI0cmdUHVw0d4+/4dPRlud
+AdCV3Pl7/lnESvDoGiT1cEFWi5ETAi6anfURZv/wWdH9/7DGaSQwlGgt8CxWKSzcSE9XlqbiGtb
SFq2I6qFSEtbVgose6qoIyTwIXdWaMXV8fUTfUYOAP7nOnUXIc4zRntAd5Pj7yb9UeIbHosyxzej
NOv/MBTMDHADiDloFHKv11SBBs/dkgWXugwh09Gq3AszVC9a524VUdd2JoV1emsSiEgWfT1UC7C8
wgnSuaTlkL3L8Ujk7CHj388VN9rtFVwL2rS6wUPRgiUxWUwrNIFmDzkKYCVgPdWHwlN0p5nH+R/0
zIO/dVT14hAOmfGFBCELNwLc2kzpfJEUSRS5uoRue3ShwBR5DvjCKX/b5vZ4qlwobRAmrC+3J7o6
FO9WmX/Q3l+Cvhw0UWJca91L2fXBqUmM+VD3cXqnCn0LgLt23D2ggPhTS+TC8vsZ6Nsb1LaQCPLc
+U1lG6jAum2GwQZ01j5ttvbLyjVBW9RAu1gC2ngHXO8X5G0trGuRJJpiHYpaYFjzZxRBoEHFuMp8
swvEXff4pSR/KR6Ud17QTb9vL668ZhfXMGEGVLxNqoEax+IXTGELehN8P9IwlrNvRIuhcO5sde9X
PiElFzptTJL7yFwEGsMdW8xTkTLrRtc5DbUZ7V1Ee88Qwe2NY7HyCV2q/STpfD6qlMsJ4f+YdPIT
UmXAIWtAmEQxMEPJ0U3ze8x3X3/tMR7Vb4rDQFD0xWM1JqEIrMFEZAGn8vfI7uZ3bYWsVq96f25/
qrVFJDczPAAXJkCIxXUO2BfKyxyFPiietDw5XYGYuJaGrkBKBAWfjYWU8WO5M2Q2jhYcAG7KZdd7
c6rp/hLrlEsHUuLESzb8ZE2j2CVpZB8SE8E4XEyGjUFX5+haJp0u2fVa3kgoY9RCUy16F/0gfD5e
8Kh7pf22w6jweHs5V+fHY5jGDFioF4hcKUgwDaJRLogo9dYhTQRm2hATkXVP2m5W39aimLHRi0DR
XG4P/QwOWK4tKRK1JF7k/AB5Kv+55iHIOkaLTOql4YKdPnZ4h36nn+FUkB1Rqz1Q8Pc4LHpQZPdz
rCRvwraEcIU5hf211Aqr36MJApEyAIU9HJx5xFwCObm5vwAkM5P3cWh76KSOloPjJm65n3FSSt39
IFpV3Vkt9lL7QpviH3RckydygEI5Qe7V7nD/BH42uEVxjydynP6HrwsiUhYGyDbYwtfTDiIln+yR
UlkVDeFn28mLPRUX9wlRxC1+w1q3ghSKJ5zBJmVDLRIMzUpr3Yq10IfpkNZnxCXB5Y9ozv0WUavf
pyO9m1M348p+GAwVQYDWg4h2coqoeHShwFbv665z3nS2UZlHG0r3Y6haZvR0eyes7HfQB7LY5dDJ
IkZer8hIWFE0W1cunpp/TlPDO1eTje8o8oEbe24l0JNX2kBRqTfzLlmk522f6F6AufWlS9vsGFT5
dGhKpAhuz2cNmwYA/XkEUq4XJfaywtalyU12dmyOKKYYzQFxReQBPI1NlxR4AqL/kxxHO/069FF8
DDvtz+3fsHID8BNo93r0BoHcL798R+Wp8BRiCMzGi2KmaHWV0OaPwDq0k5YW4UYfdPUjyg69YwAJ
p454/RHFbCM5KyblkppGv8NJNtubnhIjeYZM+u25rX5F0lhisilRXIvbDeqMkVidoVwsTNEusR1N
l8FrrA1Y2toKaiisEZ2AiGnPBJR/whOl9KKX0A0fma3iQ5yPw6OwxviHbgbpJ4zvx3wjMKxNi/0v
8T4OSMol/TEuaj2qhkC5iNBE5r6ZUUBq0Tu+vXgrEf+ZOGAgsku1eonJHr0BN1glpuKKqvplQnZC
atAliIo5MyWBEeE9hKg2vtjaoLJdShFJ3mpLWEVNwwKHzYEOYRTax1BVgjsDvO8DVOv60odF/UHv
6vZ0e6ZyGyzuF48pkm0BiwIIsNgmjahjexxL0EVRXD1pEcYvYYsTPLzO+DAqTX4/Ji7yNyMXuFbg
5Ht7+LX9Y/CmNCF+6YSBRaxR4wnGtVVzAmnZPODZUhw0r/oTuJSveEuOG0v8cvcQ6aFEoVDq4P67
LOskGqIZOp5Nl2h29E8OUj/70SumjVMuf/TVmlIIQF+BEWzLpksof8U/h2LS6xb1nL67eJVw3zd9
U70FaSsOXdY5j0j1Oft5qACLAb54dfrM0FTmKEGQNAAE0K+HzjsvSCzd6S5YD3QqonNR/V0E84w0
RQF8e+OYrExUPrT05/3KA3MxWpK0qDYlRc9ohYdjKRDm/Bgy/pek7lz0j+rOPIXCcJDniywcRm9v
npXhKQySE9GHola3rCN16Jz0A91fZI8bY19iiN3DhUY2FuOm/g2yzxj4Zplzp3f5l9ePrANXpzdM
cZCX7fUyexhr9GJoBoJr0OxTt8ru1QKKEzajxXDWUJm7b5oae9M5CfzbQz/vnsXu4ryC8wBKI5+E
ixMbuPB04coMl2R2+ru0wc/qMBWBfkCbakbQXyDRk3TGN2/qehoOsTglqhHsaluaVpA270RlRb+6
oPA2QsnLGx0JPipffBL5DKC3e70q4eSa84SG8wVcAyEEkw8l2yHpOIdve2es7YNWsZiIXVbptKu1
CkuOTEeiaMf/lSQbeIsX0ZQfY9Lr4S+bRNJefCIMnbBURMn/0g2K/eQWtgfMf3bOYMPnT40XGZ87
Mxs+3/44L8IZwDECFX0XqKWgcBbfpsYeVQMl3V2GpHP6oxJ4iT+pU/JpxLvSQBchF8XGGXwR0hjS
logSlT+8g+Q6/BNskiFlycOqv6BgheSRHk9HlYrn8fbE1kcB+AphEFTE8m4SqFzHpSs46V7m/ZRi
qY8tmi9bO0jukMXeJpeQfR2uP/opi8lUdYxleZD3F3NwEILVy7A54M6HSLWBBuPBSXCcQVqxsB5n
dCLf1XB53AMZm4FQFurJw+H1s6ZyBfCVtjoZ8eJ2qs3MRToVO6hmcK2z6MfyRGdvqxy+trYeFUdK
K9i5Ywt8/QXFVCkIr028yKpS2SOiZO8nt3E2guWLrUnphnq7g3iE5Ffri8NZOm1UORpay5GCWOsO
UyUcONpMxY3J9kq8GEZ3fHXJSI5JYwzDUnpFROnrmWH/HvUC5OZFIRF915mteMyrYNjYm6szY/9T
5+BeB49wPQoajxYcZ3MmhQlxmDe97pJ0cf2BPqR+1uIIW5/b2+LFvUNjV4WopKvEOopUi2svRPeq
sDRrusxobR89cKhvkEFNPo54K+xGLXTOulbWl7CNw9e2peTI8rXEhceyLh8smMAFKHdH6gUt7+pk
Ij3z3pwoUNs4Mr4adSDH4nYFVEyeTYBZLKvRuE6LeNoFXKZ5bDCTeNPie/pxaPCL31jRl1cHg0k0
MZGFPuaLnTLSdnJaW58vQ6bUXwy8x+7JR90Y65Gm93Y9Uv0oZaGv82tA1/fRRe/wbZKMnti4NV6c
RWpzz+hpfogJIlD++z/RFC9ecMxmb1wKJY0OZkR/3sR+ayOuvHgGylGk/IDkgaHisDgXspoEPqg2
Li3ijXt9yob9YIwIWHbYTt3eqy8PB40MqDs0UIFZwa+5nhA3o4F+9GzQIO7S8zQjxNTmeXwwcQ+6
M1rLe/VhpLL5XCPG5YmH9WI8LoU+s7vIvOiIYlk7NCvRcgyrEPXCzAtrxAI7deMNuraaMLFIHUjp
NRrF11MsuxJ94BwCKYCrCFOmrN9nGi2pUjHUjQ8nf/3V/eQC6qCmCihOkoSXhKjB8Yp0VqEOVWbn
vEPLdEYqxlTfI36PFmjpTNoDjDGBNo8Yvg3wRJSNg7L6AzyJveci5pMu5mqhoBhXETQppD6bH1mc
OvXdnFgAa40qL3Xuf6FY56xBNJT6juIXwJV+bewoGd5eLAIbB3CgQ0NgKVAQ5dgtWp3nXXo0pnuq
2SiiFyhMWdrPGtVA7wuZHeWMrOuy5k+otNabeTTjR4RxjeppNisA9GZfOcPjYAyoUg1tPWVPCu6l
DWYkk6OhrFCG+UOuRfnHsqLCgMlhMz/aPV7J+2lo0vlNX2logQHubqSm49ydZ0Sqf3sJOvT7OBA6
nP5hqg8IMYlijyZxFPv4jodSdtHQKGeROkZ3CIHvGtKZr5ozTON7xaZisqvRflSR18x77VDEIvuo
zSK0d0Lz4v6gC6/8K0wEZXdpJUi3krzQVST14vYHbkE6+ithRxPfrUX0wU7dadxVdsqZDj3su+5l
OeSXkQWKtlO7hExGUWESHLW8ssiBK9d8TDA8TL9gCmyoG+dykQ7T9KEHB2qUugmlJ+6u60MyAOQD
NdtiwNUh9y+6fvJR0uuwu8Fzost1zueIo+vtrbKIpnJQCYUCko6mClDkRc4xJCUaXmha+kOoGiec
SkoIy8MrkbHPowAlkFU1Tj+FjOupGRV2a9goFj4W0Sb+OFV1rgx9xt4K1aTXT4g6hU1KSK5GO+56
qDGPQmT+Jobqx+JXraP1t8PGeqtTtLZusnPDisH0hEx+PUw3irSe8Cv101o078MhdXwE0ZWNYLYS
N3k/qoBbnhOnZZcIMrfIqrhwLnDVlV3nOdi+pYF2xH9zPL9q3ZgKGk4IYnPrAUijiXk9oYnJoKaV
25e5NKIznDL7MFNP2Pg6K3cdS8a9CkrSIDta7HFIiFbeU+clL6sdYoSVn4bK6g7A/xE1zEZlKxFc
+U7sOAlLgPNPDXQxoEPoL2jpZT41JPeNheDkrjWjrXf1yihSGQmeFQtHm3KR32ZNZ3jIJmSwOtLi
UQvj5jCX7hbNcCVA6AgUQU8HaEpkX5wix6zTtKK74ZsaFslZl2o4dmQ/Haw76TVNeDfvEJ3eer0u
7jN5diUQG1QAvUrSzMXG6NpWgwjWZP5gxcWnhK7hXR/gVLQbigSv8jJFinEX4DABwsQKjXcpzl/J
7vbmXP0NBnAvTgJMqOULWjHMaTTNMfMRmHQ/UNgb344BOrt1iKKeHc/Ng6J4NaqwSf4V86nq8+3h
1xbe82yQZiy+A33o+mxUGXdQXzalz32n7ZtpML4Fjo3KW9VjI6HoxUPowNHZmPTKqAbYNgI0TXZQ
S4vPPQ/NKLypLv0ZStL7sFX1c22P4kmoo/uQVOmfGAzF19szXdnIcFhJGRztuWomf9M/ybWG+no7
N33he2VtvK1LpcbJXs0ut0dZ+ZyUsSkq65ShAEwsYnQfStRXrRQ+IAP3OyZxSXoc6iGtLpjlQsjK
9bAod30SJvYuLT2rOVYCKez3t3/FIrjKjQ0MjKYcdSCJY1is79C6SAtZWYl9eCC+Bmb/ayqQOFcQ
IP90e6S1VWU4JovKClCGxRGKNExb2pjLog6CFvX00DrNxpieb4+yOh9gH1wVYOpfQKgRW4was5kL
XyQ8suk0N0jxB9icCWUrx108r5+XTjK6OY4wC4wldUJYFu5yUZ37jjPqT4ORQdzrFM7ug62MlvAx
i+ttPCyjpDpQALa2WkzPaMd/Etz/+wEebTpuXqolS7Y3fIZAWKFa+BYCociQq5jD3cfo3L/LBuo3
pwqU8xtRtxr5XjC7/T2m0q5yrMx6TE/DqOH1mTfVJg3gxYdmR5GlUdSX3TaeOtfHx27KGapYKHwr
iLo3KsiDfY5d8dMrPzSjoGeB0BN4MQCNi9vGjeeyZYU7P8r16BTM+Y8mcfOjY+JXeHukxXUtC6Qy
u6HAADEUvtFiPiiTD5E2kvXbyayewfuEyZ5XeS+9K/ru3Hpa62xEvRe72CMPoW0IhBnoHXnp9RKi
8tCORmO1vtoo4zuknYqTac/evV6bm7VMecKvdhFjAZNiHKRmyLFknPon2pm1F+GnY2GKjEd8fmeW
UdTscgWD3x2+rOadAB3+p0in4UeVgmaW+gaf9LApN8LhypTZMFSGQRkjkLDs0OKKOOq1Lv1P8AP8
BFYDuwM3hmc85Rh0vvqL8k0pbqBvz8xN43rKjpPz9o/jzo9xibpXSL4+B3WX4wYugAbuxVDUW1zT
l5vIlBGJ54uMS5yL6yFx/CmKLE6EnzW4MYyWfcTDQRzUCr/ZAi7Q4fYMX55BhrNBwVKAI7ov+5Xz
gD5EBK+Xt0bU+a3l4gbPXDdGefnNGIXGBWedgEub53pSGZ6EZjAEjR+33vxYoRp+zkIPY0YNburt
CS2H4kvBfGWjYpdkUxuWE/5nlyq1GURep2DE0fT1nSgNgeMdbEaar83GeV8dCqUzeCE8O6AwXg/F
cxM3qiZT/VGNigtiZ1+xHh+kr/MW5HT5lZ4n9c9Ii32oTYaXpm2povlaDaehC+yDqWwyMpeJhhyF
ooYBJEcjKC+FUftkAnDLLe9rqJgV0pbgSZIJfLT+nGPfasmx5DXyMBaWQNxp2lI4fNZM+jfAML5s
bxHG+AVclYv1RBbEiIUTGT4O2OF0GitUc95bXTlE9xQaimxXql53T9Kv/oaWpuOrPfTAmVKRfhLI
/H7yTLSu9k2e1Fov8dtFtMdO0MGQWEuwfg1EqzWHJGjdp9Gx8ULQIr34O6O1+bGv0Is8BaVtKvfJ
GAS/7AxtbfixUfgZ5eIyf+PSNnFBodGL2AEbVbS92wf2L54VlnGOsa/85VgYgODfrlh/mqg3fjXz
XLxNctP92eL7XO5NUMmUWXq9Unde7YhzhCSD8wmwiZrs03mu+w9izJLiHpIlBtiFNaSnoK/m366B
rcIlKGNvOkwDW22vTrX+abAnubdrVOf2RIxCO41DKqjxZnTmdiFtl19ZGkT9sZySFicb+mAPyAXY
6h43e5xKFCsdaS+rrfczxUj3Pd4rTfRKcbfnLwprmy3FYwidp+sTkmpw0eUrzNfx47krFLe7xNJ7
9vaRX4ZMOQrISDBkVGfoVC5OR2EkthlzWfhFCrGkyVVqZuo8HBAw8fZWYdUbpMmV0wjY1SKiQZ2U
zeHrWXWzgjBeoKg+HhEqLek5Tb42jeNuIcpW4gvgTCncyEAgyxbj9BhBTUph61QRO+xAgyCZax91
ogG0otZYxf72Mq5MSyJJQD95JKuE6+tpWSXaBhOtRxRULZypeWe8obXg+LdHeQY0LU45gRnENweV
d9qyoK63dgK4FoM2woDwnuISJqMfmaX4VFcK9mCuGlF2CLIwOhWmmJ6gN+s6GRRIzx3Whr2OpFWs
RafW7Zz4FHpqQ/Fa1cS+QdosQGI54uRCdUAPscTa4X3ZFK1yCDDXeDdj44SKb8YL+WQPaex9Gz11
Et+jSu+x5sRkVscfYYiUuzFQ027fWjMxZMxSFVtRzAC3FAbWPjBsRrl5eatTAr9e8TFE5IejqPuR
6ib+jAn9LlF4YkET3/q4K2cEBW0LtTrKLjAnFmlFkjQJEl3T7Ktj1H9xYsxf8SgfDp3ZVX/Gqf9+
+ysvnzwcSd6qRHJ2k6q9gFy6zdAVs8pwDbqA6h4ppL+B07ufw8os91o06m/1NM39KjeNw+2Rn+Wj
FvuL7JCsjaYwt8gyGuRZmIi6xokLMHxo3VeFGX/FGsf70Cuu5VNnctHtibrwbSvc+hMF++wOy1f7
Ux2U+peh7fO3fTePx9u/auVL0yGDykP7WL5rF186HzXKXKk5owgprEvYtOJuworzM+ZqW6i79aEI
uaRBHLPlLerBkkeIxeZLt6qBZ3ODexO1qIeSp/pG4F0dSpdwO+DclDcXm4raZJ3YeHP4UVRjZU0N
uT1kShR98JS0fXd7BZ/LHMvvSgbO80PyQl+UleyQOaltih2tMurVgRKB+aPx1DjxW6d2mzNKHo57
KrCjjY/0VKL5NNW4YOKxNFpfB69Si7eYT6b6IVFjXE2D0hzcQzXFXbh3Z3KIk8D2Xb2UdZ98ziVw
+tAXQdWd6IMIga2mjuRcbOnzZ1jGKgYlk2VjIoV1jfm9DfFj39M8an/N7TyXByzX1e6AlWb9aRoS
x9zNbj1i0df1TnGvqpFRbdUdl+UvDpxUSSCV5Z3PdbjYYF6ETtXk5qNvWqKO3qiZSgmcro+qHCfy
gnAXRvP8JhFT8uP2d1kJLGi5IUnNcect7ywGrpG/8RLh0jcsyzl9CinEfh7x+3nowJrkv3R9Ul75
KJOxBdYJ6BKgwID1FtciSPo4BMo8+ygROR/QCLIOGNWpB/yxkErPwnojoqwsLbcwZhayYA12YJHE
iF6pnJpGnp9GoX4YdcQ9+iq2djgo5Zg7hr/Q17Nf+ciVcyQB17ggeVywttc3gxdFTp6HFhdj4ZQf
8G9S98KoNWjQWfz/HGpx7bdUvcqwdyd/ZofHx6Kdhvd5KsVLlEzVp42QsfLG4MluIOqBVYGszV9P
TKvsrnBrFnNy1P4ObcXpZFJR3MWz0+3Rx8mfpPPtJZyr6onDqn+8vVvXIpZUnJFQCOLxMvmQNnrV
gFCub+EY/ji2UXZueWacZR1lI0tcuwKRrKKBT7eIiCX//Z+HaGtbU6JQI5VvNhetFAfDMNRZTupY
eBdz1LrffSSw4WnssthIu7eGXlRqElDkJTfe6JPQYGYQgt0RiaftjCDVKSKQGneiDIHrO1veEEvV
Q9R+ZRGelQWgSLz1FiXx2qp63HLSyff6pinJtdDQxINwotlcCDNxEZ8LzPow5HNX7acOGb1dlSiu
tlNRMZTUODOMdpo+5e0OSw3ryRp1ytplZ1XtDmNb7bOCUydqRUNfZsfX7w30b7megV7QmVr89DzK
A23KU9WvMzc7DZ7iHKo5y8jv1S0d47WgCe7J4JHroS6x7E2pvWln5jDDymvq6RSWkbh4gPEOajjN
b6KonM63p7YWwqScI/BtBqQ+eb0X8fI0wtDAPa33Ag9Np85AkG9A9+Vdb5S66+e08BsIdaL9cHvg
lZ0I+x4OEiILz6fgeuBKrUk3W2XwcZoTPznuzg8EhdPfwM2VcBcZIxYv+CPCyxdRT5nr9ugydC1S
BoCXgK9MtiMczMXdBELc6AOErvwwn818B04KN6w+gue0EdVWviclIBqmknJAJrCIoQ2tF31smOZk
OgGpgYbRZssJOFnKOH6ED7mxrCthzATxb0lRK2lls4gt85AIW7UwY9Aj3ib7yI4n72gHptEjy2Lp
G6iHtdnBIpNKgAQyovb1RwTlUU01Tth+3c7dHeaeQjuYsaKPB6edDf1oG9nWWVzbNxYSSLbOE5NK
6GJIt4zC1ojqGQupxise2rRUm52N5gkedfkPW1EenMIxxn3htsFG3F6bLXgkkKuuKUkHi285JoWw
FRk8iWRlt7cqLaMolEbDd6xLk+wkOrCYp9sbdeVWpBXFtYjMMYWYJTtwmpxCFTxcfTLQmm4/65m3
uLg1rpn4WWqaFzvX8wOYTAUYSF83G194bT+heiXBtEh2vNBi4wjlpO0ac26L9+445L5ItZ8IM+Ub
gWgJ9pf3wzNgR6Vtwe2zlMVOixoj3rqeKCrClMEMve3HD3BCleLQ6Qmy+TuqRFTxukgrvteiLi6Y
eLlPqNEauNQhE/aTTLe272J8jVof51NE825/i+ei/jJqcAtQ6gQ5AC9rkXspYF0JzjFlUK6A7Bz0
eVfdC26dO2BiY7/HnQ92RhJryb1jlvO4o/86f6OSXs77dkxxJsb6tDirToxdq+M02m+hopa9j0hl
252YAYbuzYCG7jmrwE2SpVtFfkQFBrfexPMS56etCDfYx3RW9Huec9l0cUU9hAfbdNJh18S5E+yC
qp2qQxynVQZpl+D5pp+m5OdImfG9GYfhX72y8/YQDFqo7nq2OrZ6eOPhPYpG4x36lQ6dY8WeiktT
DfqdoaIH821jJV+GXwmYBD6JHgTFl8Uhxg2qdbx8nH0zmrOD3rXd0RD6ljKkJf+bxfeCtIP1Gu99
B7zBIsoTQZKgzCiO0xRIm3Pb4/x70Kwuh8CD/8e0C6mhPc6ZO3z0ksijz2u605dsdpXhgIUJom4F
EqcQ1GbkCGiAVqqB2HIwYCo7tALVobke493kDY12wCGxao5iyDB0FaHUYHLRjlZ3oLVxzQ6NQPub
ewYP7T4IJ2eHpKPzUUPOKdvN+Hs+BrTQ/6bgGKOTNZZi8lEC0j6VYZCbu74pOja36D56A6ZMJ4+K
Fda4rYXof91MrXvsncHr93TGUt8TmhgOFh0339ajYPhbRpi++jSkWmdvo41RHBpMmIO9Zscw/nZW
3uH2HtaRbW2EyyWhW55o2udSR4Vrlg734nmUO06J3YVr+0Pthsre6wLrkfebZe7NWvc+dbGe/OXd
TFdbq72p2snD0UB0HApQiHigA42xQ6c64ZKmlGc76Aft0Fdhkp56t0OdqKqLxj2Enl0172Ax6t0B
+rbmvCt6kStvJ6hg+I52pt0gSugY+AHT/xn2zmy7fj83KJBUSWr8orze6b9u7+8XfXWmLi8ItFbx
X5MB7fpizKw5j2WRiaoO0/wFlKsa/nSA5r/oMTndO9UUpvFQ55E3XrAjti91N84Yn1KrjvYUd6e/
Dh62+UbWsxLMpVYt503mPaCWr3+Vq1WundWa6RslprywDrXPVJ7Md21BLnJ7BVbuSoYC4g5qFsDR
Ei+G/msxlJVl+rFCh/HQBW1t3qFTDvc+bINg/kA3M9ooBK3kspT26CkQssgql2iKcI712BpNwwc7
jBQs17EXnwa9C8ev9uBWGDjHlocRShSOv2/PdnVkmRZQJkfAYFkgj8QEnGHWDD83Sts30G0/N4Co
doWu518wmh1OuVq9vz3mSiIEzp3xoESRWS7rtujPOH1bRCb+O07KXeFk6AUMbj68azhNpxBpYb8K
5/Tem6HaXm4PLlOdRWRFkAIkG5gVKYS7ONo80kRphpmNf2aGc3QY5+c0HqetC3dtFJCuINWkiMiS
lDTEuj2nU2H7aWcNu1B3MpQntGQjTq2cCgls5K1FowtW0mIuCcyAwCRP98cSgzZPq5M3Rt4qR6ME
q3B72eSxXy4bHQ5wEjSkyCEWGaQzhqhOhsLm5V9O3kkNVa8/KcLCc1w00ON3BDDnotndpO+JlLAs
Bz1Jgq1US1Zflz8DJT1g8dzBYHYXcQDf4imLFcP2m94xDqqdW29Mt42PsWLNF2dCjz408/ar2fXG
IVLc5DAbvbHxbVcCBPcyWC7Qq8j6LTEjNp7NYW8mjm9h0/4lS6z2g1Nrwal0B+vLJLxwCxDzfCAW
s2a/Eo2w8aBltuypuCLjosBXRj7Fik/wmrAXn1GIaTyrOtBDV0AkQtxNhzE65WE87IN6djYi8Oqs
JVVMhmF4QIu6eDqp0xhlquObuWeeUkNnlMQeD9iVI3xnOMlGvWctqwZABcaCUiwynct6AkYzmQ2T
yvHxiE/c3dh66bFuzOLQulimOJA79rSv4w8YRdH4dVWx9xyaYpOVoFVPX+RAI909x7ZbP90+Cish
kzUAOkPsgq231MqC2s0Vqca2r6ZaeOSa/O56rf5lHMwfPSpId2JojY2DvhK0roZcvI21cqD7pCoW
Qcs1P0h86s7q+nBjyZ8Z0ct9xvub9xKFDbhzi9PVOQoGqS53f9XknbKrHKVrTmUxVu8MJ5OKciAx
8TXPyPLeFiISeLtXQdo96ElXGG9Ste2/tW05XRCzCPpvcaaYyjtTL0wsJDIjEbseZ7sGm8dICffN
MKQfAnuw/4pU7+09FwY61oWSjU80OhXnPIahsPyosoRzCGrS4YOB/1C+J7tqh0PZJCD7YA9bwQc3
GLFwQ5uE+m6Ia3F4EION6bpAoHwLtbIScuk2StFxdM0Rb5Wb458KqBd3WtlGk+3PNL+OiR26xzrR
G3op+RaPaeWaZCgqWxx5yEyOPJH/DJVaKSbolJv9Poyj36k1jDs3r8QxD5vpIbe18QJ5Z7ojk7N2
t3f42naDuERuKc1SgAMvRs7r2kum2fbF3M//4+y8duQ22jB9RQSYwynZYTijkTSKlk8ISbYZqpgz
r34fancBNYdoQr+PBMhQNSt+4Q3nwtKHwJzSo/bt3lSu+mErT9PlId5salsus0j5euRBJ/ljibWc
eyQzvook+Xz/e/ZGglYH7R32GbnE5nu6uZPgcHJeYy8SvhBp+X0tmj6nHaCt+0PtXQ5cWpTGsf6j
ILB5kpUiapwK0Z8wnxzjMbaU+pOd5/qblArTG30arb8duzmIp3Y/jy4Z+DoaZq9uSjwZDJGlTKRj
xL1zVuA05rT1huqM7GT27f4H7g+2SrJRCgc7tf79b7vSbLw6t+LBCtPCWA9jSTSuaNmD1VfmwZPz
eigN9BZtDeINGt9bwdOZoFcgt2qHni6XJ/JF1a8ia/lYLclR8fr1jmcoYCkc6vWl3VrfWWYpuMJ0
K7TGUg0iJPSCXLbu5f7c/UL/3l6waCghOQAuAnwwAcTt5KWdqs4dulAh3tJp9L1aq5C+WidcVvB8
NPN5qIwRGIjIdOEntifdq0WtN6Oz6w4pHdfKaw5es513FgixivU03Ipf3fzb3zQ5SSM6sEVhU2Yv
diWWMwLx/YM0aDM3z3j0dWctWUyIJcW/9Dm8U4In0EmCbKP3oyAtmnXTp4N5el3+gG+CQAMrgiy/
sQ2xlrysmwnh8dCUcy8y33aV4k1aZGDZm8WLv5IJI8Y7Famp+u2QplmQe+qiPGIz3cnHnHnNLmaK
Pc/BxfhLU2izgGvkx2UFE8aFOXA7WSt5byjm0gwn1K2H0EO8OTvLeay959lT+++L4iGbMbTCLYOo
79UuqKfI1bFsbpX8i553E7TwdNGNE6mnrAJXdN134AXzuyrVhn/uT+POpib1IFSDPwybY0sOt5y5
bhW9MWgq5+pHhLLUKZgNez6qVr3ODSgsw5Kmn4xUKut1OylDj6e4m6hGqI6F900OsXoCl1O9M4gi
ch/qZ5YHvT7K+jy10ol9HvNCO2igv753NYBrvBbrY0LlZnOyFFevbSFrDjB/+MiSun6t5vqA5i7S
cOdamRF7B6l7EDLtTfG6G6CVOfR+t7dhWuWgHruFasky6JfMyrNHfKb1gzO6cxEScZB4reQnPnFd
gN/u3AgBCAXPYzOkP1KjsVa23s/eq+IX9LfU7OiS2pnKlR6OcgKRIAGffTua2qZZE+EIHBqjU+gn
DrpdfISa0/RPbqFM2B9PiZcHcqr6T0NJTegK4iyvTkAK0u5bgh/9eOqUqSwe6K3k0VlFbr5+qrPR
Mc6zMtrtRcvd+qg/vLMS/GqCCaJXCkRb4U7iRNiejTTCssqtcKbE9bJ0WXzQVNgdha4GSHZKRMig
3M5NjZZiJpzRCAmd4seIJNhnL9YHChJ7K8B5osoMCQLg92a9i6VzIgM6FNcf1b+XovN0TDZH3Rao
70Wm7c8tt8dzQTv6YOR1bTf3G71NOPOrTD03xvr9v+20YrFRdC3rKUwUB5XFYmyuQ19kb3SlQGet
rMXBZvsVD20HZMVW7btfCtmbCW0NU0vSyRjCQYxN85zrNRhFp0nohgEja94zP4oeugmaasKeYzrX
tjNY6Fe1SYX+IAsOfTSp61Oa55l2iqe2id9NVuJ+HtNlZcyaUj47si6QohdJpX1KYt51f0L5IfU1
wUPx3UjKRHyrKGJ8R6BDKx8EF117aQc9RdxWCoElBCFk/EG6Q47fHEINR0S/nQOOhA0XyErAthGY
v532BBWmyvCyLuwg/JWUxg23vk7FHH8b3KTVD6TPdrYXeSsBiEv9Are3zQF3EtBvZt11YZYZ88dI
aaWfgtiuAcd0+mXi2atPk1aPH+4/R3t7Czgz7UD6u+SR248sakNI3A9DDbeJ91DglsAqXWrZWIO+
ACzoDh7r1/kTYvlIRlJWRYH9VVEVHl5PTAoDJJ0S62UstPZnUbpJMCbWdMYVcflps69QumqLg129
c0vQbQXejIraL4Oh2+W0Kr2togbgWm+2jk/LoLtasXXE194LRqgvwqdZL6PVAvh2mBqt9bGubEzp
016Uj50Vqe2DnWl6aFf0HzgepVg9Nl1FQeihSpYnq2VPfOy1iJ7z0BtR988kNRvh1Fwtm/eR3uhg
h0psb3V1To7E8He2HZrfIL9WOxCAlZvMQY6jkaHPSEMWhguYPrt6P0sZES51huj9tIlkWKIs7Z3u
77u9cVc3ayrOqN9R2ridpioz0sFdojlUSqd6kH2HHk9TTsEwCO0dwUSLOVmTfrk/6M5mp4OigS9Y
5ZbJ4m8HHYbJZnWqKTTcpTrlmSpOtTu456kvv0Tl4Ib3h9vZcdzZ9AmJQkDxb5sWTSFUc2jSOWzb
3hC+M3i40JqVPAKF7GUwgKDoIvNC8N/2aVqsmi5y5Y2hBeJ9OY2xkX53aohIPpUpq7tMMFBDTann
AVCBSD+qSmLq18GsrTcTfdL5+/3v3llbbBqhwrs8VxraprfTPEWFYrpSbUNy0Hp6dM22piCo0zFF
l+xJKGmrnzWZlH9eu1ivMQgFBkau6PttqqGLEGpKZb8NlyGLzlEUJb4UcfswEIWc73/iTnTNv4+e
BZJLlEq2cnWzNwPkTasW5eNEC6zY1vy6Ub1AzVKm26iiqxap3SXlLF0St1w+3R9+72kyTMIq+oGU
3bdmUxPUITFLaG6T6OeT7QEr902iwObUQohXD/bxTqkbGCwI9xUkusagm3ggW+BLpHrVhYsxItet
O33u+kU75e/LiPMdVE4epZfa4Y06G6k0KUpmWvxVTWz9SHJg5wgTawOshJVJvLeljuV1BxYfw9ww
GktQf13SP5CM9j4yQhHiLGpxUOTdea9obNLepO0K6mELSQKZUbW93XQQM/suwIvVC1pLK8M+05SL
M83d40Q55qWWFMrur/HrkSlVwQYF8EzRF42W21NkZzPqGao2h2kuK/NjlHmZ998yt31yFcIG55Dk
DSQTaxBwOEywO+XBD3h9jNcfAPiZfB+9tm0jq46TDsEmZQ7xhcjVTzAd9Po5plJ9pdCevQUh0r6b
IQb/df+7X68wdSUeTjoMVOqgAt9+d9rSOliEsYTxyA2hOiI9qebk+KOFwek88kjeH+/1WaJxtmL3
wPsTQ9qbuF4KJ6nXaYAa1BbnNBfW2WrUf7uhH4P7I+1M6O8jbZsnk64XqVVBH+vKUZy7yevROxrq
S1HK9KInSQ5WY66v9wd9/Qjxeevh5SLmttg2RrpsNoco4fOwvCPMSg33cZjEkSXdzijM3No6Rr2B
3HNzQ9TlsMxw0p2wq4vsIWmM+GlBsOxgR+5cRHDGVkA+L4vF5btZq65wMhAsFsPYyxQWuG2+7+dG
fKsHr6x8Q+80jKYHSfNDtLy4elOXV8y1Dy3Xdz6XspxnGmsk8RoW6YrKSjOZuhBIU6TZUjNx0RTU
ze9mPdsfBaIvf1eWJZ+bymie0zR2L22s26Pv4KH0dzwUU3Qeu9h1/KIxtYPXd+f8kKPSo4CXTFlz
2ydQ7FR3J1QfQjuK6qCy9Ooyed70VKjN/KQOhXWwq/fmYkW6A41Cvs7dmoHYssrt0picUE3ZYFqr
iSds/OKDe/j1g/urUcB9aDLvr1o8PUD/zovYYIo0AF1A+Y+mAMVc421hmOJLUyfFkwkm/I2c6vhj
X0KtvX+Odg4vIq5cEMguQM3Ygge6uCvUrmLJMx76l8aZkslHbUw+ROgeJqvjuvdpLqP+y/1hd24n
huXN1aAwIGi1iWmoB2V61zDsotvdqTUALlQx8JpJGY/0DvY2DmEx+gPE40hBrT/ltzKDCsVKnXqd
KSYN8CPVSXjqVsU12XqIJ81Hxjy7n/aLOkepjtBi05Vx46qmCmg6oTPMhW/Gdv3oDmb5ofQG+3x/
Fvf2KCdh9XUEfErv7fbToFvrQiftCwH9A3JDjOStNYzzQS79eousISGqbQhqc+VuS67RbOv1oE1u
aLWK+pRlsXIxl8RhFrvqgVJLGYw6u/b+p72eRfiPFOZXZCJJwJaPZS9ujs4uuYueJ5Zf1EuN05dj
AdsctINZ3B8KsMFKJMAOdN1Av22QLqvqSB0bNyznNLmU8WT4iWnN1zyLksv9r/olX3Vbglo/i8yQ
K5bXawtUhsfZOg1S6KEHvPAZpLBDv7rK25dWV/htQYQXBIGB2um1X3YlYgW5KgojFIVijPBP1FhD
xs5evoNkhQcPSDI2/LbMtNKHfNTlfuMuRUrdqFHl2RVZ81hhUesFOfT355o61Oxbom++2QOXUez3
idsPyKHptXoGK+z9dLUO0YfCqY23Xl7S8QBarpQBnOPKOBtL4Ql/qkbv4BJ6vY+5CxiF3gGofPBF
tytgtlWa2DG3QZ2AzK0B+T1XpqwPSlGvLwJGIegl2AfzD6LydhTHaRUU0DmYMrcG9QxoK5a+AeHu
CfCHi8gMnnJ/XmyjoYRSi0ZpdS0Wb+455HG90jEyL9SniUccMk6rBQ7udYGVWvVBwfj1Y7KyO9cu
Jg0t6gGbEFMB41zDFLLCbunKvxHyiBMMbmUGeGcEFnaaJsN9mXB36P05Bsxw0oYKZ/b7W3xnLcEN
reKRUGVIlDdrKRdHqUAQmUSD2nJOMy0HpK4d+TbQWWK1NieJZAlng/WCYLzNzBb5PHY0g1Z0VlaM
X9B9ctO/l76W03enyrL8STUTfbxC/Xd0v0ubfPYjK8rKUyOj2Dpjze7VIRUFQX8NvkCGMOfcLSeF
R15cyzJfLN/Quqr2ZcJ7GEC3qrKnzEN7CtyHqHq/zyG/ngA793XYsl2H95QAFj0ApjH8U5kRyjNJ
Wnc6dO1oUXxLahqiqJDG5UWTUSGusbHMAzTm2ejfK4lDgQj2VjJ9AgSrfEbZucLxQsZ9/GQNuCr5
XjTG/0W2I5yTWTktTnZ9CqrFtJPWX0a8brFMLtLsqqp29Ra0VCrPa3tsuegytd+ZIAMQ9ja64mdJ
/eZi4uX54sKqe9/wg5/00dOSE3rZKk9kMzbtaVloSpyUPsvqN4gEWYhuZHn6Res0VwSJHjUTn9Tp
b8dOW7K/MLKJUx9VkA6VkWh2PDJXJK/+drPebX50sowAaA/SS54sFEDnt4uqZF86ZCCjU123Y3mx
EtO74rFmdD89Y0g/yj7PxdW222l8cONpKd+rJfnLzyJzBA7bo1LFgZ7Yrco1uegfp6Y1R3DlfSbP
Fc2i8n1Wow0QqJPlYj7T0t99bN0GSDuejtIItLzRY9+zCjygueaiNIRUsjTBMukJykxV515s0Wjz
41DT8QxgPHXKO9kN9ghNGT+sk+vEffTNrjL7set0k47UqsriG/Sr/1Ksph18aWti+iSXSvdOLjRX
412UZmZ1hlmYi8CZy9T9MsZOP75Z6n60v9iGUpffYyGITXSn6R6MRmf7ebXqYCOR6VH8RumiePQ5
v1zdC3Ao86lZUjN7iPOyodTZQu/28QJTtBPYRTv1LVRR2ss8aaDtpdugf6JmllF9RYPdGb8SBbUY
LqAO8T2ujaR9KnH1ZFu2iVkHE8kwQra10k/B5Ky1D68zyncUXclZac866iVxSrW8lHY/vEw5pOkT
C1E0pw4sQdpynDS00Lsmwv436xa8tcs8RyiOyP3vAUBCRnc9o4tiym5+EWZkSt8F6PnDW0Rk8Ed7
ei5zMcNnQUOiDwRAqR9R1Ng1ZrR5Vj0Vrjf947VOmp+pfbLsNKsm46lKHEsJnQ4moi+zNEkvC1ro
qxW8g2ovco+yRZZC0WXQYsmsBYZ0jR+NBeDtjOoN6DHU+Tw1wO23zU+x3qjpqZiUNH/Q8h5/Phds
GLb2lZd9Kaeyf7KtxNDxUovki2pBWT27GYSnR0DBw/xYeRpmG87iRCEJsRjfERGkzxmqkuVVjnbX
BPlccLB4D4DSTMmcx2+QMB6NBynV8SNWnMlPBKW60Tfl1OjBYiGkfRrHIa4IGpTMOkU2It4EDZW0
rp6aLM9z49ZPzBqTDl4LGZ8a+Z3cn1210M5L5jX1CaCj3X+Z1K5x/jFUtbfPbtubUBymOWoo9+kU
QmarEEHWkrTA16Z+8A+24bb2c9LV4cuUdsV7TeraZwv+bXxNE5mG49Tm2gln29p4qvu6aa78E0Y4
uBRF/bKxAJ0MkHj+/EUn9SdsN8FHvuYPREunq1jM2BBkuuxiyWW8qKORBHBDpnOT1Nr7P37bqFjR
a6F+Q+V7ywzI1WYazHF0QkHj9+3STnMAIME9yAl34m1kRtBog0GFt9tW9MeTBs/4gG4Ul7r3reza
2PPJ4IJ+ASTkpoP2kDbJ8D9EKpSLKOSsyv48p9u0hVsTYVnTDuU0Tpe0UujBznHm617yh7K8MF5W
KQAS39VRDtLDJhCjBAp2o1A9gAwjmq6jIsR/iqFMb+EUqWHVu9YBYGOnwELt5peq2cpipfR4G/pN
cc0kolgb8qBCfl6E8w/gGeMrR977NIGJORWrtR100SiI7KX+K5vr7MgZ/hc5fhOyoAqMhsyaZiBE
ui78b4lGhsZivHi1QsDRWj8Tyy04jQrSD4OWq44vRsrvvuO26r+q4oj3GUyzDtz1nL5TzWz5rmuL
tXzKE5FFvg3YISGctJbpbYnWJxbd6Zy1AYjwND55ytDpvhorqXbpOs2JgkbD8yco+tjjosnxwT0P
0CXetKD3EfHopTaCYJVKBxBsdsdgmNNRvBkk77w/oJllPVRxrH0CjuOND5qSwR2X8WB8aMc2+goB
P/3QNYXUTyK1yvZMKJN01xmmxcuC0ETid+OoCb8j11t8Odfm7I8iajUfk47poy3gKgaiMtXpNM29
9s6bFNtFcyWXH4Yiye1T1NvFp6FPHExd3IqnqIsUm/AjBZcSNFPeAIyoO6c95YNX5UGn9KXtd7EW
dyQ7SvqhV7UBZbEqaXo/6aeaWKqciherxFHipE15X8Obl5P+HqeVsgBzZhSrV6k7PxZ2V/+XW53+
Xx+DEKtmL87OY9znf6PKJTx/4jlpAxXC2g/YLManJk/zH9R3o299Ezc/XZnq82PWZ8tnkLxacXL5
1AYpkd59A1kDBkHmKPKCnxvsrmjlUvooc0BIlKDQzc+54thJ+MdXGOAHDGysFVRJR+l2D/al40ql
Sbwwbof8bCDlcNHKsvjzlJrTDU4J3VD4Tb9wgL/t9E5dojxvGydEoq3/JMaM6Fs32sknTD10s97J
37kq1zoISEeu5811Miq97TWpZ4UFPr1BJ2Tq+MiYE8zVEtX3+/O3zs/mDFO9B/+KRjhV9W2xO6ti
s4tVKD0KsW7Qe9P817CsWbwLUvu9SbW0hnvrqG9SozvUC9rJrcCL2iuSgq4oSvq3i2eoQ2wIG25G
7eAeF8+2CLrZOipS7I1CUZ0sTkdFGOrL7Sj5kEfoXGZu6PatPGN4aDzwGh7BG/dWDQkz6mOkrLRi
Nnli6amRHU/Uc1N0I4Kpc7ggqC+8y+p5PHhQdz9ohRpRPuWbtuDvdHKKEti+G9qyTc7CzIYTrdTp
AM60+0G/jbIp4pOFZiiXC6ZNTxdwc1V+iado+JQlxXBwiNcV2G5C6keUa4F+qQTStys0i0QzFit2
w1lpxDPXdE0cr7XDD68GAwL3vj/d3/U7lYUV7Qi0gFoG4KHNrQHxvUSgr4wfS7tyylOO79bTgjg7
oiRINXxJaJN4Ae0CkQSeXsTIIuJ6diSuv3P0EOBYlXrXNvwrwyrTQi83mTwldL0lDSdQD+/LMQZb
kc7NQ5pAAyOJadlFlXO5//k7883I64WJBDSY983SYiYDfR4hzLDTVJwTPRUzYuC0yvwfNs+cjMRO
yoOS2K813KzxLzUBolvwSHRpb9dY7VIqH6qphNZiUq+hF+33tlVdhYYTpira52VWOx+X4i9eS8Ln
dCjwaUOmBFETvQCr+juysj8HyVPBohSjg+pHA2grDTf3bmtofa/AjE2/9qsCOBKfUj2bZpEehNo7
pwkQDYRoajvM+RalVpfeCGRb5zTVTf9CyUZ56wxLFaaxE5/vr+7O9YAKCEZ8NJds1Fs3m1tMdN90
N3HDjnT3QfTd/HbOBuOgoL03CgTNtahNv4PA93Y9Cc7ijFIJpOoZnQjFGYZnqcMwu/8tOzt1dagF
e0RDALH0zU61y6ovSqzyQnPQlL+q3FCf6bRIzBK8sUtOyJKXw8GQeyvF2QBkR1eOB38T1brJqNUp
VjPh2GrLSQz5dDL78aehjuLg2tsfiZ7Kqna+rtTtFCpwtwpZqPQEzFYGApmIK/l4GnSQ4x7uz+Pu
akG8+v9DbV5a01akbSeslpPBNzGUVJ7sKvrzJjYPLIeYdwkGFPjn2w/qi9oVQ+J5JAC9dW4pIv/T
Kk724/637EwbuD3Oyoq2oMWx2d96NICn7niYgPxgSm9BXJRYFyIHpWUHm3znioaGrKKRBIbcQXnt
9oNiu+B+1mdK7JRulaDVCgp0kXAz1EEh8xdnTLzxm8cm13ir0cZ4uf+lO7ufuAjgOnao0Ey2l0Zi
IB6UL3Sq5hGfaWVW3AoEZmXCaqvmT2gJxAfbZCdVZ+Fo0lLkJ5HdVtyx+zO0jJJwiDdPrfq9ZTfm
GTvA4p0iAWeBDFfftkMT/Q/BEzEglq/0jQHq/8p3f4uvFwR20n4tRID7Wx7Xj3Yvc6Tr7yg4m/rB
Ad85C1Qj4HSAlQFuseUGtpyzaHFKB3AQNtSN4eVv3VyXB6O83qWoQTCDazWfldvGNIPRL87cthHW
OYiBU1dt/b5NyneTg5Hb/W2y87ZS39DQf2Lu0GPangiiHI0aWRKFRU3P7ES6PientQOHXc9iuJ8J
YZoxwNvbHk9tl7dTUOYRnFSzMotY90fZ16lfVwhhnpSkTr6q1lKWB4nG6621/kaeP9Dh9CS3PAwn
LxVh16kS5uM0g6PJHLLXugI5FWRq25mBPsdNSvGkMdLz/fl5fYoZ2kRWF/8swr4tQW1yy1JLVS0K
07638iChST6gmgNE3FfitnwaRtX4WuoYl50oTh2+lHtfvuJh1ieM/GPbQdKRc5uHjGINXjCUYzp3
OKVda56GzFROCybsn8xqOqJ07JSIiO9WIhhKDXzzdr6bpq4BJZRRqBpVGgxml6s+xF77OvdGEfRa
p54tLdMCvXLH91nSdpfeHKsP92d+7xCALcUDieON+t+mTsWqDG3rNUqYTKMRzB72IZHsirNeONbB
eXt9qtd4lhwP6AA4jC2exhGtHZdjqdCZxIDCzIjlHT03/oetxEvAPqbzyjnaPNnO0vVVUbjrrGbz
RdVkfaUFlZ0ngYJLHw3yJMVonFIHddf7U7m3iyhjkiOhQkabcDOVSQ+gIVrMKERq1CY3sb2gR6np
GssJbz1V4YqGYBQfjLo3qzBV2bXUpNnDmwcwQ64lj0TshSJKXe1cJsiaPxRq3bdHd9gagdzmB5in
QaPkrlqBcNv9KszW1Cyr88IFCYu1XpYL/W+0ruL6gzUsdn4p8r746nSd8XlpqiYOOKhlel5UjRx4
SfM4HCAvvRhlWxxhN3Z0ffhtBvhhyrxAirbAWku4i1SbClCRtER+GUYhPqp2pru+3Rv1F6NJyvGC
ZUDxt6p4semjyV68GKmjN6exd7IlqJVKEwcb/nUOS3KOLh0lZ4sMdis21IpVYaBxnDBL1Q9zn78p
AfFcU6+1HudYk+ciqf7pXX05xbKWf/3xZiRpAoK0wqzgw2y2hV3oCdKslPRjzX7uC3ESSRPQgJFv
ZZnQ7hu8+WB/7NwkqBhgA06SyDdvvfzKHjWoWNQe5XxrOtHSQtnQ8uIf2TyaB2H5zp5nqBWazuUJ
eHATK/fVDAUFbaowdXIEWZSmP8FC6Q6Wb/eDkIr4fw/DVqVMpAa1Q0rfIe3JmE6vI7pA1cvx/TIa
ZAP312tvMLiTZLgU2WxE2DZx7Ap6jCayz9gmt6bnXpyQmbB8W4+OMra9hwdIMPCj9a0lxN/sDTNO
U7dVOMh1rvY58mv8Kj/CepQadpJNZaDaqRaxR9z4Yzf39r+yyeKvs9dnn+9/9OvomRvDJatei7ag
BDYVB6q4LmEeP0R1leXkIsl2XoyuPpXOIAMYNUdSxnv7BkFV4DHryQBvejvJUPF0bV5z1b61xucV
Loiwe3qEFNn7KtsF8APYG2C5vnmB5kGhbUdmFMazZ6ePVqyVH/PU4OZXKyfqzxQG/xx6DfEIqBz4
et5WlFtuP2wUndvqMY+AMxr/6mrbvKnyJXqmFyKPeGd7GxWXI9JIqhfE6JtXblby3hvZreFUqeN5
0JFhb+gKBWqCuNb97bEzFGAv0NCIaK3Mus32UBfAWcZsG2HiAOo+LyONSpoWlvJflbQiP98fbYf8
QytybSJQ/4LovY1PhhR3V4UmaSh45M0gymP5TRkSaSFCkjXli9GMC5LicYMUxOCN6nASQm+yoGoh
2Z0pc+R/asIKQNtdGYWrMhwH5Jdxwm9JF8Y3tchj+NfSVJqvixp/naxC+XD/u3cOBUUH3k1iUR7Q
rXimmkQGvsiIeWmVHiNUU6ahMiNPdn+U14dihVHDjQTDQ9VrS2Buo1rrTUGe3rtlhdFx7814gKW2
r9VL9j2dY/PgQn2dUjAgwvpUq2kVGNtTKJC0c1oNHSvoRdFLZ5s5nIes/Qoeg0JmMvyFvGMReJnV
HtT+d790Ncam6LZ2ANYw8bdFa7WoMzJ1AI0LvuEKwLOi6WvYgQ4NEMSAccRof71+v8rkRD2EGquk
zu14s/BskJo1EPpomK7lFGkPzTA6f/y6U4RdDSN0la9ip9yO0uuo6Bm0ncImpsw+q0b8pmiWH54+
lH8+f3zLqtfBpocitS7sb/NnOv0g9BH0NBLQ+lu990CEdC0iqo2iXRYVsOH9nfk6bF+LpKidUWcA
17E15GucIUvszKCysYoHZ3banCfo9sGgRNMjPGEPgZAu+x+mE8VasmyH1x4E6u1HArD19KWtwD40
nn1KSywQwC1U59WL4vP979vZHziYGCwfZw9u42YosJE9vbApepjsNHkZ2rEJ3Uobjyyd1g1wmx0Q
a4IiQfFobXlts4PZ6OzKRk71oXRNpQoUTStPSCHSGFJ1cVRA3x2MbBK4O+0oym+304feL17BeR49
zKotr21fUe2z6+gh0eojVsYvgPTNh6GOT6mZuwu0NtHKZv40vNPc3G6SR2V2wQonqBM4Z7UXaNg0
s9n9nPNqnE4lJh62rzYSlf7e6orvxeJlxTl2rAIvkWmqvxZWmf87FiRxl37p55L6hix/JARB1FrA
0UaBafWODLCMgpswGa7ivDNi1kz349gEAyaXzHT81RRGBmVRoqSZ68ggnbBTj6MTTdz5q1FH9b/j
LDJEW8HB4s+Q0wrkYp/RMF3J9oGBDxt/uRQjpdGeHk5QjVH9zlIW6mv5EiO03i5G/pX/AW+0pSmG
/5Ysbh7Ah1vaKSk8rQfb20uwbuoiPkyLCwLwDzfsOuEwcDkWQIpJ5m4Xt6bQioGUFj8CtnSCLl28
h6FOjlq0r7YQwG9OIHWIVYSYXtvtKDCeWqvBkDtEqlP5wKsHFoSc4ougbXHwFL06gb+GchhmVbLk
Cbwdyk0gp1vWCEiwadOzMTT601Lk0+VPp40PIvuiRUvcQGx2O8oi+95GdYBW2Si9K4KVyrkAunvw
La9uSyQr/m/svNLykS+6HaVavCYbXCsKac3p58jpJIhXZRURLiizZ66enerJW77c/7adxWInwK2n
zM4NtmUJ08Bq7aVK48dBrHKQrepcI+JvP0mGw+zo1fvNF1LeoHtBC4PYazOPpTbrdaLS9I30OUkY
ohmjoKtj+2WquCXOqezlCLJ7GTkqid09YlcXf8j0bPqgF5P6cbKMLsENbVJ6vyz1zD1zcIsfoH6a
o27O7rRwSDC2W7lGW24HtqZdrDiGEo620r8owIb+SlQ0r5sprc/3V+BXTn17DZKrQZ5C2JZeGNoP
twuvxUKRte0BLHWVFBBUEo8eD7NBgjE3YIUfxDC5i99GKfKHM/Y+ykMMaKp70LXO/Z6nnpG8GEWs
DGiYD9ZfWKyAGE3Q+jEeRCGa2aeF1znnUeUGfRqQLhGBlVhN8qJFk7DQscjtDIlGvbOuxFVtwWWV
jRiPxIv70TPnNjsX+EoaZ8vp6/qSGCiLUWZXQbmp+gLYSY9FM/y8Pyk7BxuXRGq32LHC8NjeIYqV
4QhfzxHGZWbCNVvPj0ZUg6K/P8zeMq+cUMT9GOqVrtrQ6qNV9EUU1qZS/OwtI3muNDmZvp0O9h+j
Mtn+DkwULkZAWyDIN+s8IDqgjjIKZTYIsNaL7lu6zN+AdR0O9tTrQsQ6lkHyvyK3bGdbx/GmaUix
tmZPIRbujzZE9FxI9zyry/CmRQH/qhS4ei0uCNvRlh5Q+v4o3Fyf7+2+pgTBF1OGR95rvQ5+CzeL
JvcyW0zUksjfUr+ahfWQ5rwG+HbWAc4Gw1m3pRYMo229aYdDY5m9PURSycVGgdBlfW/HH7UFsfa+
9UKriJLHMbGXAFb6EUdm79qma0fVYcWBorl/O4qAE5DgKe6FBATy81S3y1Vaify2cm8fFGX83oxO
e/BU7G1bSE9wWSmDUjHeBE5K6SULvt1RaI2Lca0aQ71O4EshiVXF9c9PCHIdTJ9urTtpczm15oA4
27ppI7cRbwoCiKei7p1LUw1HeeXOerFdofJj/0Hovg2n57VIhzRD/IhOb/ulNuIV654PB8prr7LX
VXKNvARpVOoRpEG362WXcTJPJiJcxuCK/2J9GK+DdPA3MpzWgIqh5YbjG1aRXHNRRZf7s7n3iaA1
iaxXuQbuttvBHaG4bkfv7bHCxekK3cgYT6oJOfJ0f5y98094h5Qo1QewHFtrERsvobjt+MqyaNvh
rNVOWwVx2hoyqJ0RzoqXa6l11WCNdUE715aEC1jkH0zRFPnBJbvz7PPir8ENUMMV7XX70V63iII2
Rvy4QAs+Q158WPLh7KXd9IBbyJFn+M76creuZOSVNkdoeDvabMypqSdx+pgYVX2W0vEuVT/beMjY
2Wej1utQd/Pmrw4W3cFR2bkJKPTA3f2FiGfab0eeROmhZtikj9IG6z1pg3XtpBSfoNobT3Jp/oOn
FB0Uf3bHdNlPCKFBMdga9NReofWjhOdEeZmeUb5onebnujdafpvH/4ez89iNG2nX8BURYA5bsrsl
UbIcZM+MvSGcfuYci1d/nvLmuCmiCRuzMWxgqqtY4QtvaOy7WeC/GCxZ2xkHe1lOZ3O9YwWIpjsP
KG3+bey99kqK2G+ZhJkzFsNdMeUx2Os+Nq0Pdd53bzTTnr8pem69JZQc9ScELekJHexzGRRvf4Rk
R3KoUUelx3y95vimy3p8mYZm24/KP4VlwPMtwPih4lx3s+ePyEiugYLl7TfMX6xP49Agrsn+6REC
aJ3pBTJPZfjYyNQPt3/br2L/9reBI6FPRG0AIJf8dr+9f6uRNqwb4a7ndosIUyQ0NL+2a2fwwRtW
3SOgOZhvOChZ2nurqU0lMHLOo99bso2rkyGWfq5npRKILF9eong1gfYDLVr8ZVSHcNR6czzNyEPV
vo7pSXnxRvLkIIurogviRbhv0mQkmxZ2o66Q3fL0ez6YIxtxtb+V42p8sGoxgzUcoEX5ap+k2TnX
F9c+xaNi9ae+cNP6rI2trZ/micN9gROx/FN3RmnybIv4vq6tefDLVFO/tE0a/SybyH7WbIGHCxZh
9kd8e4xvNEqwRBkqr/EeowoKld/MTR9dRL5On7s1KRU/b1PAbEWsZPO5HFGyfHLiJhZ+PQOKOHlY
B3xakkHJLyu6fw8iL9QfblQ5s6+Y3fCtbCdRBjVlhBhGBNxEn/2aam8ys13+0Tq09S8uPVzrNGfC
SA/24N45IHTH/ERuQHz4rj+zOQIjoU4Rhzp2RSfZgj1njYiei4KmcVTamGMqVXVKl6U75bTP/zxS
pmFHBCJLwNwDm9s1ElM9d14Zh5XZtb6rCOspItD/eHsz70QcSBwD6qGXxBO9jaWES2oKSJ5RYlJg
kGDwVBnlMrfr0TW6P5RULkcLBvPiTZhM8bJ3Ii/nuch17zyMi/neyLT5BK/wKPXaHwpjYKZFjLPt
uDTxSHyVxXGYlfOAf5RqnspqXf1xGo861nsvMupMvH9U8jDG26I5u7lIqhr7v4eiyu1HuMDVWYkM
66OhVP3zktbIN6kVKT+Cipdh0ZASMKLin9tf8XUznyYEmxRGAHV7OpSb67LFvytNNEKsURPOZ1qw
aew3bde87dUig12KVWZ5t+Qm2fmQ83y8Edpcr6c6NubPtakpnq/bWMwfnKC9Rww9GKoPUgWYRbo+
QWperg63dBxyi07fkmZaoDcVsfrJiYb+EQVC/JT0ebYP4pJfukKbC5pYkKIqlQ/aYFutPZwWJ3Qy
lDSkG9SW6Ox5w7cartLXehHq50of2w+TcIrqg55NNWzSVh1VH6ZGBue56BSMI4bB+bBYbvZpReO0
8EtnVb5ixTdVQbWO2kej8QB4p1XbTr5qzIoZwCzWxpNrg4o6pUrTXaba1BFI8PrBb7kUkXsYM+cF
VXaaY0YLSBvQY4dVaLIm/Rf6KlXxWOIx+AM6y/QF5J7TnPFd+0VfWtsxgJWdQGUSRfYB2lv7Q8nS
eg5quGGQpuCgWrClk8w457AoYJgJUX/tXa3W/NQTLR5dmVG+80DM1v/1rlU/zpHXGy/xuuTn0uzX
/rHtl+x7S+fuZxon84/b23PnOF59j00AxX3vitxgd85W/lWfUucsOqcNKjNf7/94JBks0buysSqg
kXW940ZBMjcPaRYKEyigNeEWVM2Tc6rSxToAv8v7d7PJ6FjLWrrsW4EMvh6q6luEcZUhDafaqx+H
FXUVu+6OhNB2lo6SK61jkkLgB9vWjgMu2BbGkoXU6sd/zShPnysPwbsKt4yDkPOXft12Rjw5LB8Z
htTFuZ6RKG0Yjk5RhLCXmugMvEJBas+t4953Zndczq1FeQ+AmDPpd9EClyUsIdPBmJuS+N+izbLF
F2i3fofEr1v+ZKZVcwb5gkOW7o2WX/Q1p8GYyNP83lTiO01ZcOzrvM5yyeAt9W3Ti356BN3Zr499
0kWDT1Dl6kGKcvcPtxRooiheCihq7HS/qb30uc0QgbPXaP4vitX5f2msYk0atzAF/ASV5O8gnYvP
FR448dnuRzV5tizRfxlyy/wwIAj87JCwkRyuqi0CTAXaj7f34+sOuWRGUMwGZw2IleT3ek3hLCAp
a8VZOCte+1XF1vELApjrf1btrO/GZpjfzl1TftXaKW3uUzWZ8aqZjbE5z9Bcv9z+MTvXMbEM9l0S
9UbfWsbcv8WtiQXRb2pT8BWm1T27wwrXHsMNYj/bOVt1pv/nWYV9cEz2NjBEFHkTq0gJbinLM4aQ
Q5WuSSiGUg+hoqITGUdNuGqrcfqL+cmGK51AAs9tXI72xLjGTDDM0pSKopTmfom1yuGPRRp9Bt4B
qtCk5mgcPDh7VwG5GhBGBN/hfG0SgkGdtEF3WNgKN7Gfija/oR3jHMSDv/oE2+Mp3UTpvlBDYYbX
n09gbj04FNhD3RDGixs7Uh/LLJCnHiITXY8mLt4pMOK/t1W0PPRTU6Al0uMse57LuQ2GQc20S7tO
7V98YQkEJvhhl7PVr39XrEMn6caEVFXX8udZcea7OXK9p3zNjzqmOwsN6ImrkGMDDHh7vdd4N7kF
emvhonvlV6fTjUudjcoBSXDnnCBHTKeUYq5EA27OLIjx1ls9Mw5bnftqMdYTft6BUDMRRDk52ogZ
5MHW3Tkl+EvyH9VdKbG/gQjNCzsHnChhuFUUJ9OO1Ttbm3PfRlnrz59IpD/ozOKKgA/dVo+MwD7B
/3tMw9l2mvdrmikiKApTGy7ripxXcPtMyk252bRgEqQuLhUrioCbieUD3htamXE02qp+35LBvPSO
Kx6x6lTDhCz20bJ7VwnyqNGOIPJ7i0q5XFJkgYtTptpsTLUWg9PaSdhkrXf2XL7anHkUx4T7NxuT
IaCocT55ADdbRuQgyCZ5NmtkZ9/aqvtVBVFyAPPY2/2ywAlOGmECLuXr+WD5Mhsrb22o9Vn1uCBW
mpwTw+zUu9vfbG//S+Uz6plUiF9VvnsdP8QsnjlllTH7aLyuoYLzY4NEgNoEXj5MaQAzuP2LM0Dq
Qr4gBRgsbTM9u8LSFCs17hHFjN51zVwGroZvCx6iR1bQ2t5SEuTAZ6KNzYHbPIXQgYw+tpsihBu6
RBd97NvsbUGHTpydZYjNk0EpmXKxbfY/PR3hJxqESfepB/n1XY3j8aUqBuSDyspC/Wf2Gucoh3n9
A9FblBrlKu1vKl2bvaulqdmLUhRhQzDk12OknbHrbQ5O594opIvsWAOIOjfr9Y5yvZEcwYmJ+OYq
PWXIgp1Fmzfn2/vp9TmUwYZDOw6pL4qZmw/bjAklnqFFXWi1iwu7u7jrOq15yDuoO7eH2psQlGuY
IZIiQpHhekJt52Z6P89ZSOHfOjVF35y7ujwSqXt9QGDh8fq4gMRltr1pNZRiGMt4yLJQHZAv8/Wh
XYegNOzizTjEBrl0s2jdeQJCdASt2ak2gNGTuT7kOSAY2+Js13cDCgpVFmpubRWnNE/M71lnR5ov
4CLlvuoJdEhRt/829QXFUukC9F2PWzyVb6/03keVdGtHImhpf25uPHgCwEoNPQ2basjuChy8z3rd
5EHt5N7Bvbe33NKzXaKeWfRthaWJRDIrxpKGC0pXPsBd+xvtDODOztS9QAnSAnfp/xiSDDaA8iW3
EUUxCQO73knTOGhGS/Uy1Fddu+8FfCO19jQf5K5yquvl6PZ7/VBKDgDRDSg+rvjth22zJFf6aEpD
tcmqKJgiEX+kuF889mIun+xBbR9MvRvVk/Qe+otvyeKyrZiyDECu59oBCRP6zNhVUXgw1ybUw6LZ
RJqsUA6G2jugLnkAZ4fdAXnteqhcaQnCS75lhJLbeXGr5r72yuHgxpGb7zrq4LkHaQ3AQ0KItrrA
hTDWtFjtPNQVysdFWd5FNDR8tUUMyj4UlTB3JiWlOCQ3nRFhUl1PyqYwhHJZWoaAMA0aVKLX3WDS
x245NfjPAPLRVtOb/aQgCAcI5+WP6P9hEx7b0/rDYdd/q9CgmwhPRtjmK2mxGcxYf39vy0EzfaWN
Y2yRsa2In7w6TSAawMn5ScK7vLUQ6bMD+G7mW9NL0g+tZqMw2upeV/puXRrLaR20AifFgXNzRhDP
gL+TxLq4A8xQiYB1Qkvfiia3QKanNztkiLRyCNxOipkWfWmmQd2o5j+rUaMJNHkW8IasFlS0zKJz
cYCy+Ovbd8svnv32+7GPqXzT/lJh418vaIwbnmJBjwljfdRNqMiaDXW2ct6l1WwWFzn8crLiHkK2
O1EP87s2V56mEsBYl6ZFUCljW99bRlm6gVN77WOmxuWBXpW+cwNSm5dBtKSp8g5c/8glZolBV/Cs
xWhi3a0gmwA5GWmK69CA0OWTVhixem7HZnwbR4s5BOyeqT6nY1N81MRa/My7dNAfbTWtH4B/D1Ks
sTMxj00z52ynwstOKhB7iK2F2tQPBRVEJfQgekyB60q7o8hd8+VcRnafh0qWTUdwhL19TTxLJk2+
CTB7Ex7Y1C1SMfIZtMorPpql6fkG6ogHAnF7bxqVa4CFsJfptWxLBMJOsERB+fCh6xfdNxO1PJVF
mj6AwVWfvT6rafMN1ZtSGcbTQP4SOM54ZGf9qxa93XI2TtaSN0EOvxWeRSPdKPNZuA+oQxnm2Yun
pDm1Wd92z3Zae6OvUKjNH3PPm7O7cuD1Q8pTydP7Pls6yx8Gb/buwGNF4mIYM2KbpYOGVY50t+Vb
1LvdJ3oRYvypanz0QC9tasklHblP6mj1xX3vrgnamHEHjWdRJrX+0Izu1FzqIZ+/lYWD9ikCj1r9
xnVX7429Cts8dYndvcssJfvPbRSLW6YwczTGiqXnlw+lEIHSO3PmK6g6fUaW2HLu18Qs5w/wmelD
ClQfq3AS4IPmPh1xCGWfLafCE9pb1VgxxXI8HsCDB2Dn1EiLFNT6eVzJCDfvqhlFzlLElTyoYniy
ynH4KP2DH3R7yu9vXyO7Q0HRJeaUJI1tFwiRRko1Y648NPRdf1pO/5XmZ57Swc+Lgxtr58GhTw8I
X5KyZefh+i7AAkc166xEQrgnUQhsIMynWYPQqeR9eyKYVN7fnttOYZErQVL94eJLD8DN2YxqiTHu
FFQN0HLwMxvAyZyX9SltRvpcY10EbtmDwuy511X6mI8I+nV3Ri/0g+hsJ3ABCkZFESgWuLRtyI0u
ZpnRFOGHwIc7zW2+Piv6MpzZANbzMKoLGqSlc7Gso3LmzudlYPJTxAHoxG8lGB1KvZ7RyBOretUl
6jM1IM83L1KA6+5gtXfH8uRLBFeWPskm2u0s4QDnnqIHnVHfoKSD70nmAhv3e2OlO2yX+fo+SycE
Up1WpccJeW1MP46zsn5BHDyJeaeiWXwyIuhZPu+pLVAlEOmRIMHOjc2TBKGaGJK80Zbz+K3EKxaM
S2apHOcqXXHO03INjWUuH24vx05ALmG+9NAoRkLd3jzPjmGVpSC2A+9boNC76KL+H6SaTgIORi9c
xtxx/cxK0qPo8VfgtrmlCekMRBjpI5N2bM4ZhcZZQ3uAI71yj4EmpXVsZSg1Indbmk8rWqfvC53e
WVNr6uMSxXrnAw+1Auhg5jPVHyRllUl56xmLclndUX2JRT/fA6lR/jPMfrlLCuVIEecX/nP7o+nN
ShwBOTBN6euPkhX4nns4GD64VjZ9GOrSrM82IvI5PTvPomfizo4JM2JokM63JvFtsdLlJ6/C8AEV
cXrHVS40jG4TY/DOthZZLaENpgKnyGmmfwUIP3qVTqZcBuHoDzxKSXzvNiIeD+7TnUsOhU7eacJ3
goJtPW30Vqf3ErDT3C7FQ7aWyd3cmOXPbFnyj2mpaB9ub7OdQ0eBhYRPlg1AKGzWLclbyDED48ED
K74XUGXaoJ7G7l1MPeGIQrE7mJT9pDOCoMV2sAErDXzBbOVBLGN2ovaC0naqZ/fIeVqX2/PaOaSM
IyvmlAwRUdmkWzUaorXSMC8az0ugrfp4qoV11A3Z/VqAEdkiNjfzViHQtVTAOIl8aAugKk27FmeT
2shdDIzmlNT6ET5vbwHpGcoaLx13KE3Xu1yBU9Mh8Rw9LKU9nixwOWdl0slx+lo/eG13h/rtYd/c
P0hra8kSZ2xERGAudISGIII3/CmO0j/2nSCf8xCT5D6F1E4D9npWDm3PWVft6CFDgDzxR2F0gd6m
yz3iI9PB+dq5VikqwSqlXi3bKXLav13eSjfoGWgN76HMx/jcm2v2nJRTdnKs9Us7Jj/NXpsPHrad
lbwacvOuzdVq5Yu1eg+ancIIq2x9eamRNZ6IUPuj5rzc15t7EIInyG2Ek9Ei27bJWo3oX8Wn5qFx
7epZQY/7MW9787HUMqBmUGQgXCkfnakU/y4IDR3EKXtTBeKEk41MNRD/uF5d/nId+jFycX1U89BO
Rup09apfYhzeD/bnztHDKZnPiDQ0k/1Vff7tQwocJbV+IDarJ2U4rajhnmZjiAJ4a2lALndkMbM3
Hqg7LMiRSnptQgwxOBqnCnGHfJyySzrM64+5tz6biN6HqT15BwnbzkqCYESMD/UFILHb5z/V0kop
OgnnSJLiifsUP1z0xu9Q9D3yBdodCuGuX08Oafb2pNcpnMWGeIr7an4yKks8Uxaw342ucaRdsYOh
gvTMZ0MPQJ717bQsu8DswY64lok8LsikQ81J8/xuoU1/p2iOIKJfIdVCTnvujGb4p5zzKtC1RnmM
Y2owtx+JvZnTu4K4RYBFnXczc6MVJXQAXXlYEZs+C8hv9/DdlXNMXfIA+LFz70j5GRCtvBRkMZs7
buoITZ0JXh8WEOKp6ev4XksV9dKtcXHueuvdotTZl9vT23kDGdOjwUFETRi5eS3UvizQ/RXKQ9ZX
8dkTVf6eEll3UKPZXcTfRtksYqOWtT25aGFOdpaSneuUzjJP6oKlE/ig21Paq2PQqKFW7AJBeo31
GKNiNQdcLx40YENf0SPJzq2zeicTE1IRDF5TnB0tXd9qbW46QboaALXa6I/J7UB4ZHZNWV7CEbZu
NkZHRp8ZBDKNUItwsJ0i9GLvSGx2d2Xl8QdugSbKtuSpqJkTZ2UTh9iCYbNatNhBWMnw7HnlX/R0
WE4OAe0WgyL1JgycwetlbQtE1V0SAI66V90XU/ly++PtngGiFs69lOrb0mHQH/A6N5IW7vgH+sIR
3dmyc7xVMoTHpyLtgzFPvt4ec28NaSTpQIuhGtOHvH6RwKpoi4MkeWiKuD/Nk177zcpq5hFc4b8Y
iiaGztVGEruFkdXcnAU6aaQg0O8CIfIyKHq1fIjQirvcHmqnHoA+INVC9EcowW9Bn+RBXa22pGgI
qRZ344hbgDOP+WVGWuJUjnP2mbzL+jTEy1+UK38hjaQKoiPp0NfrOS/UKJDn5wJPGu+uRmzr5KSj
OECH7N1cNPBlnV+CWrc90zxOtNlyOeXAelEA6RT1Idf1I9zE3t7gMv4VLpHMb/XSdX1NFsilcK0n
VYSr2xXfvUo3zrazaH+x9QkewErTC6SetFk2Tagdff1CeYjr0j1JhIqf2up41wzVdMlz/PHKus4O
2Fp7541mFzBsGUXwDlx/K6mKm3QqSB4lmieUGzXsc9DgPueW8t52BbB6aER/cQgQPpCpK7cWyODN
mBQrEh1z4NDRYvMlr7s0wEWg+y6c9fMfnwGKRUCHUNwlG9qWi8ps1Zo+A0GkVGgMQYIwu0cjjbVn
OHIe1jRWXL7Yg9msd/Ar54M0YmeDQjKX0jGyzOpuayRONrQz7lFxaC2ARH2tUwHDIe6vHizn7jjU
f2hGSzTRVgLSrCM7aXsLhnmXN+BErNm5zDhDf/vztSSlhMtLBQDwwCZbTkqkGFZzoqRWWG1IjxQ5
KFGmPm3KKMQyYwi8GJ5dWjRHaebeBJkdh5z0j3Rls0f1RhF2H83RQzeW0wdoOC20iO7oeft1LW3S
Isma5xDASwfouxnGGTW6fB4iiEpnrbGPDF1Lcd4xE+ucjXEaSfCt/oGzS/+uW7WlOXW9mLq7slgt
WeVdsJmhHzR4J1YPWLquVVp6sSOuZwg8pX7UXN0rPXMjodXl6lAr3G3FN0JD3xGt1P5MpAJs2fVj
f9KUhE2gNGKl9DdXjXMuM6+MfDgfM6LvUTLTMFmN0QmMrjKagxB271OBB+TOxzeazFn++28ZV+0u
sZXVUO1LUxXPveItQO2Xo5h8L0XggGqkCDRLyCM3V2U9xHHRF7b3gBZIE7SrVQWL3jWhWy31KbYh
UBiFogMQLONn+sGL7yXj9KAOXotFU3Yk9rX7IQjAwCgiPwvkZXOhzdaoTFw17kOhIGByKhPwArC+
rbQ9VbZw7HuUh0bkG9UWXz2dHOXcoM3SXQz6+q6fK/acPdw+rDvPlrzuWB8YMQCsNt+Bq7fshJVH
D7lIi0tHy/jJyBbtQsF8+ItPLr1AGURy/Lel7nKtIyTFUk6noyZna2izs7K0R/Qe+UW3h9MhYJII
KUSrt2XBRVSR0bfYAdk5Pf2kbeL7SdVysC5ddGrW7Pufrx/FbUknkgHMNt/1yKPropZeZPZiBmqH
GERTTRg8TXnx5y8wZqqk73wrHHe3sF1KEy2SVLGCdFka3fVGnym+aXfN09SvlkEkmmiGn1vJkTDJ
zsvPJQ6vlQsLvc2txn6N9uqAhzVZEnfvXTcqXeg6In6MMhezIRQPwqU3ju6sX+Sy7XeUUaHUj1IR
sd6c3KSB1q5BHw4pa2TGpa+pxQdpgkAj5feKdAwa6hiOuBgafmYk3fexc3FadVpgG5ORRYQnao60
MRQPR9wPgPZzf4RvXAdt14nx7CbF/F6sngIuocuX2dfScckAeIxVg8FRGmG5WIKvvQzIHv2HQW4e
B91kd5/VAWLHu96bJsw4wXHdZ03nOsHERRYHtzeXfEi2ayDDEqoKhMhIaV1fkg43dNo2DRVaJamx
+Vmc/KkVjXdpnYxCrUZP+27oCvPrYjXp3e2x9y5oKrb0+ZHn44LYjF1Y8LUrrUU5XNfT89gaw12Z
Rkcw6r3TSrWWtuCvd2lbyahLOu3qzIuttFlxb6mdCp4Rn7uosXCVqo38oKa4l/ITG/z/gJv7rmuS
YkwwzXvonRqX07QvA6Ne47fxAhSOP3m+KTAuK8Ds+XqEvpeT0li4vbS7k5YBGO8R/ectbQczRVRU
oH1xRTn4rROS3knn10CdzP5N7NXVwR3/+gCDm2UswmiiaEBW19uozoCEeBnxCqS+Nahxbnyzlusc
eOgbBXTTjGd1racPtyf5+mG5HnTz1EFaA85FD/khabQ54DBD64S5E0xjkV9uDyUDyutjwlCefMZ4
W/AN2BSNbDcCoNDzTROli98vkZcGuMgOl7xDPMwv7L5+n8dU/jylR6/Nno80XvamKtmkvJ/o9L7S
F2d1wXgMI7D1tbNekmWtntyxbdaHYcpz9eAV3R0M8hqqeg6yGVuNIkufoVwhihE2jdeEzmrV94oT
Le+oEOgH+2ZvKF0+pGAxKORsoX+LGQsz6wpgnLbXnIbMxdcNita5z80/lgYmL2cQfORdl2beVrVW
7apGjQeIpzgtK49CU4ofvTENJ0cYy8fbu+X16YPLLGN3igtU+rcWWVjgKoKeB6g/Umal57mwjDm+
5NGcnzzdXc+3h9uJ+RhPHnMSO+ROXLnKv0W6XZ+JNJ4RyUXX1v04dVXkL2sE7lYptfM0jgK6v21c
sIEQJ7wF86cG58BgyTXjoA7y+jVB8xWEOnADKkqvKA92MScThqMgOeche+fVlhcYNim1kSlOYC7C
8tMWV9O2mqz3B2sgb5jtCf19aHlD/bYGKBwV1jSKPGxXVe2Bu/TNYJ1VK8/frC7afH6D5e7k04+H
n1tqnRGOpF1NOBaReul5mQdWrzWOtMV2XoNfNlCcJTju6JhuHrkFQbd+oqwQ4uyLW2XV23eDsqaX
bFrIUsuieTSmPjsN0+Ty0brkLqtn9eCR3ztlhHXMjfI68vnydvttbXpTwyODPRLmg+UEUdWpn7Vx
HAIbQ8mD77C39ZFv4/UjHdTZlNdDTWrckl7Cr8mb9V+UCio1cBF+OSl947xUFEAO7qrd9SWAYSR0
piHAbJoGRmJOLZFjEkbZWFz0RCPxTUVp+KMW2afaiMyz1Q3ZY61ryVurpWiLcU/n3959e7MmkpF4
BAJYYsrrWSNR71Z9PKcInWbuF7Ub7LeTyKsLojz9o0kEdyQvtjsgxTnMCkDWsM7XAzpalkWFx72p
uWwtq1SLD0LBO92ZlQSwi2sfhGp77ztNPV5AmUm/UoaqkzE3GhfKVjkiBOHMM+5tFZg5vxozQW47
RacuM42DB353lpxCCQKlzr+tgiQxoX82Ie/TedPyeWmSwa+UJHuerYhGLQpHl9ufce+V98hQubmA
boPNuV5Vve1KdajcJIQhhuHpjNKNVk6fhR1ZD16EBzk46zzA+rnzq0L8uD343k6W54b6Lkga1dp6
iFhTLYVa8eqL6FFh6BpriFtqGizrO2Ww10uJ2VSod7pzifGkfkPvwPhQTWviHLzJ8ohublLpUCc1
NtF3B0t3vQp2ay1JsYxxWFDz8Av0C14wtlcPwuTdUZDhANrLo4zayPUoLivsFi7NIpG2xg9opJ/a
ajH/vb2mv6iE27kA5UL0W5MFya2NiUHhox2rlIQ2pUrm2122fmtmL/+ieZJKma7p8GZUm4biGsWC
UHUT5z/OcJHjaLvQDYSA0pmUvgc+iJJEa+cLj23p45JIoLnaC7azOWTu4TRWkzT2rbGBP3re5bZ7
NQkwTzrlTsKDLai8kD3+tNSYhG22XqDMyfqULUnv3tVDmS2Xrlvn6FTY+vBfPzatc1LUKXvUorz5
Gg9j9GTXhVueiArqI8OQnQOKhjVJxq9iwauYaobgXlSWAhpLiefL0g7GJRFz9EMvavX9Uq1Hqvl7
mwYxNVhwPKTAZzdbk03jKBMyz6EOZzm09Mis/BGK5bvb22ZH9QBsHm+KVAshktlmxQjrKAkFsTgs
i6xwfRgcydckss1P/aq3ua+UEVKG8Kzir/roaMsbRRjlPeJA3RSsLcWhZ0PUuXPWS5kDQQhcPieO
DU7A0Cs3PrWg/fCLtgq3Q8NnEv8hseR866ZsUO+0hRvgZLtZi7HwWpYvtRvh6ewPk3CH+xllBe9c
jzWOvBZURddfVRigl3kxre5eDK5YfWHW9SPgOC/250nLX6KoHZRQy6CEDn2pf1aTbGwo045xd6eD
oPji8L/L/zckcJlBrnaxc+4bgqczNIs2fjlY2Z2tLP3yTJpLEiu6fbf0Na9XMcDnVIURqq1nP899
X93fHmXntaKlyPaQ9xj8Kbltf4t3Ji+tIYvTSGqyWn3smrl9tKu0D4s1L59hyXzy6kj77/aYOzEW
FEMQEzDDeJe3L/IwNb2O9RdYwQxz66U0y4eW9vAJIa8jDvPeqUPVHREqiGFSzOZ6euAHs6JdgRKJ
tv7eeO70Rk1y8YLvh/c2ir1qPAgfd8ZD0OxXigHqjQbu9XgicmOgJiXogcgQuq8ZosFQrHJnKled
B+kBWpCafbq9nnuDAlSk9Q7dmAtGrvdv3xDL9KIVI+jqIVW08zrr35xk7X1bNIg1NusRWH/n80lR
ICmXjVCktdXBaJ20h9dC/2Ls6plIPJa3OXVDywzq1MjOtye3c4+ZsgfIt0OKijjuenKxaTSx2kpU
SN2iJqDi0Qek0Dh4YuVh2rwbELYNCZKAhEYb8XoUw4TG29j0izuVJstl6dET+MdpzPzRm1QzQS/R
Hh6F1631uenq2D7dnuTOksJHBYovvbzQ5t+88FixWj1KK8pDO5vtSXf67G704tmf17j886FQ2TKh
nqLQbyAxdz3TohdZgm4YqJZ2qi8OKe6bIid+CuZKpAdXmL7z8UCDgQmj+g82bCusDinTVvTVKEIH
OebqPEUaBEl7Va3Jt6yps/2UVPN7Nzrpl7QsxxJ5kWnJabsV5s88z9o33L3NejI6uHbnJteRfl7i
RPpApl3tQ7qmjAzBG6SCB8db570f+m/apKs/DDe2c4h22fzi4rZ15NO8NzH60xg4EOBzecoU+7cj
Zy4jZYRFycMm9TqU8EVzirAZObic90ZBYpb9SNOMeoX8999H4XmylphE3TLX4r6Z3TXwDLGebm++
vVHA5lKNIIrlHZdn47dRMAaLU9eYihCo4PCUQuMK+npY/vwcA1v9/1E2N/HYMsys90WYWsAkjMVO
Lrrdqgej7BwkrgnQY0SyKABsoaNA3iFfwt0Im1JVgtmgqESXrr6YoFf/+MoAB0EHjZ4zKtnUkq6X
jY7z0vdrlodaFKddQMrRnSO7dD9M2IXHJ2O2nAu6wPeGkycHmfzrWTIscqpSFcCEN7vZFx4ho60u
Zh6ulVlh95SqvmFOIkyUURxkOK8vRjkUUqY4FkjQzmaoBAG4itS8CI0ETtxd0mf9eOmcxY2DooJP
/l13Jii2ZmlE4bAIKJy3N+fu+IgrUCKkXofMwvUqp10+07RmlYfGqh7NdY6fo35Qfbe3kvsyWbLn
svXUC9yt/mDk3UVGVYYWmzyC28B20J0BeqkceVW1NWjwQvgG386KfVdvjvbt6zNIGs0LRD5NtMJb
eT3Nam6KsUfmP0zJtn1YkMkTAhrj3e3FfB3sweSjOA8lGiz+K8hJZlQz3eAKyi2ydhUKeotVnqDl
97U/RS2Xa5sM0Rub6sxRZ2mn7srQcsdif/tLCPh6gp0aV2Nv5GVYw5r+FNXd8qYoMls9l0hMfU8G
a3o/9JVzQnl/fMwNfP2CvCrqwrddvMb+4tPKdAXnWVfWLzY3XgzkOoMGXlAAbT62Sek8JFain9CB
TT7++YpTdyKowCgDRtlm+wJD1ofRTsoQ6HqB8JqnvheQnn2vaPqPHRYWFwes5EFreqc8Ihv7NEEk
CZzgd/M69VNLgbeMy7Ca6uYi7BjJBc1a3s0ujiqjo/8Q7ejd5d2AMGKBYzWFkaOO8d6GhmJGkY/i
inQ8vv7eqTJHUOOdPOyoot+NrWsEGcDf8+3l3Z2pVKDB/ZPsE9zE9TCK6caaGll5uHhd8R7b1cnz
VX3xMr/QmkS7LGIWT+BOkrNrp2XtV409f1pxODxCL7+OwXnaqAGx4sguk29f/5BInwdzhBgbYriS
r35jOPO3Jodg6bdo4J4rLT86zHsrTE0THS/8qpHb2rw/VKq11uqzInRrZX0259YOcTXuDorUuwf3
92E2e6kb8Q8aCT9C0yiMtxk5fojWoPF1Qd/z0evm7ofLs/4494ASgnyO7NYf83TKg06fIHbf/t67
c4ZdTpGT2PXVxl6orMZlG/G5e8+qQshbEfqjaTx6p9sD7X5OmrPEEIAdX4E6E3Xm+vR49iJTby+W
8cP8P87OY0duo13DV0SAOWzZ7DAcjZIVvSFs+Xcx51hXfx7qbNQcognZMCzABlxdxQpfeIOV/I0z
mH4qPRTjHw+2cy1DO3HXWHJFnG+pNUOvzsLJjDTMJl1PP2XKCD2v7iH1v8lsJ7pim1A9qeow3x6P
uzNJOHRIiayXBUpJ63//JfDrzcWkv20hzN4NgKdHSc5wilJKZomedc96OYwH1aK988pDzlhEE3Tg
tjcTefpYJy1larucKMz7UzPpzRtX6ZXuXGBo+FGq+mhcRC0F+vSFUJ2wQ/qovxST6M1Pj+f/E89w
n/XBKCV6Q4hnNZjctqq7xuzB3XVp2Iyl82GuzPSH4hnw3AERjTfSlMS65rGSvFCfq5ub1zvJmZR4
COy5Sz51MqY3hT7JQXS391noC0JO5/KGirAegl8+C7olesa6JKEL0vsFim4V1Ho7AgKsxJvYGQ5F
kdYj/GoZYAiARYAMD55pMyB3OC0f9GtcY8D0K47qYEwW801LH/3aOnYTNHGGsMmidycb79sT7r7P
mSK070Siv8/iA2ZJ9w8awfpZtqh+tPMH06QsFVZxNlpBPphKcbE6b/nStG4SjIPZPXm1JoaDq2Un
0ATPhXQQch3IB3mb61RMWENkBd04IaIiMGWZB6170YqzhefNm7H33hupc+TIvq7sduWpFgG6xB+W
8s0mGQcBVbvO6NECVCM0S+reeevJ6ojfthPJEr2Tf1MhYj9t622xpxceuR3CnpaygjFEe5HaEgVL
gQvv4yO1NxSwVkrvkHRAyWwiqxKgDsqs6Gt5coLT1fStHJGc8sBvFSOGmI9H2zspzGi1LQF8Tx52
v3EbBbJxFytpWKgzznOJ0JHpTN2bJ5O/JXix4D8M97PfhBEZ3gXbLZLKykxaPQ31rmieaN+7QTkZ
aG90eXZOI6s7CNf3FpMPhy4qLT0cEzbnskQmZdAVxhunLg7jKZLnHimZoALJexBI7Q61kteIXFYu
zWYj5tq8KAnq6qFSEEfVstTP2dxpX3vcpQ5W8fWepynBe0PBi/sNJuv9R+s64XlpPWchYvaExCTL
Z72H4vn4W+28NAxjYk8Kvnetcxn3w8CIsNn4OsO0qBbgmptdycDMc+0JF5kCw32PqFtzdVDw9BVt
NgPbbNuDh30Ncu+P9/obYEAT+HtrQeL+N8xpjx/FQhBsWQMbhlv8No/K8ible5+m2pstn/u88jEw
w6BhSZ2D0/j6TlvHpzkLSwrA+fZ8qL2wUdhzCZfQVUl9226fM7drz4K+5WkA0eSPtVw+9E6WHJzM
3Y8MEpeyn4GwybY+1mvdgDp7weoXcX+WqK1fu9I0fnvXrmX9lbjLtiUCXnf1Ly8lONkyaTLUm+ZY
iYDSaeppajUnEF2r/IelXHlt9HkJO4EW3w/FRFH572uGivrqNjlOf+mtufYdVXoQwmb1Ajp0ulh9
h/Pb4638+mwySxh8FACB1L3aRcIYx1IxLMJDYTcLyK80+igROesCpW1BHT8ebe/LUfGgZ7jKHuBg
cz/RWdS5g8t0GkaYTBk+Zibup8btuyMBxL29CZgVGYz/53xuxkkcGvcyqVIKAkM7oklWZ5/dUZcj
8hju/Ey7lrSfn5cLPzeN6CCt2VtTXlyKq7RpXlO+LSeJiqrM0rBV9SIssnkOetfKb700jhb0p+/z
9hYgkAOqoK34jG1N0jHHvO69Ig2llE32US/6GS8bQ0gRaKsk4Ve+gzLc7GjUxhDuCcYzUzrpS2CA
vDPgo6Bk5ieuWcdgJnEAWIjk9fNsdW53y6XsvvWzXuM7MtQjQotLZBM4L3NyU9XRiHy5mLFxcK/t
EDmwZSapR5iY4gZLeL9JsHXTmm4c0zAGkPWuEXVzwZtkOimlGl9qpYhPyNm0pwSlhxfXmhBYgknz
P7ePgfdpaM///pal2496NjQGynD6/a9J+2QQloVqKaDF/u0sR+XkFIVzcNnsHYz1EgXYuoYb2xId
mrdx2bsgH4qsGZ8sp1VuSJG5R4WEvZ0JW8pGvc8jYNsiSuXojpVmI4Vct5odxGpin7oe/qeXC+eA
3v06fKLaDzEM0S1wH/Az7teNm3KC5oJQcSzr/gUNdg3bd0qbMxsxkIa7/Jc3mWY2f/Ess5SbKGPI
ZlT+UPiju2yofyMptIzn3ilH8znXnBIXUYrmjZ/jC5X7XplVCBYOpftOzXpYUY/3zN4y02tblUKJ
Ql6D+ftEKO6CYngM5ShwzTYK49RzLik2dwfT3h0KuhP9PUZEIu9+mU2AKBDOwAhXEMHHQMvVTnuZ
UN46YbRCq/jxxPY+Kjh2Sm6gYHg4NochxsZEddAwCkW/0qvARz2LFLiCl0TmDxCdR1jh3UCLqVG7
XpMMTPXup6fXaHZTmsOlJpr03MetJH82etOsb+h4yuw0VRQUkFoSn5YyTptzHbXils21cVSz2Vln
0GgW+9ijX2Bv79nOdu3JQDaLMoqcT4UmcX8BhZDexnJqfv/9oFK/1tKp9SGytNnJej7wqfGNCcFK
6zfbS9uz50DRyzQoLY8/6M69Q0+YJABShgWqcDOUmFozhqrI9qmkei2Krr5EanREbtmBf0EnQiHE
5Viuskebz2gsM9Rl2BihjS6o6WMlNv/AA0r7E2yU+9bQygofiCnSy+ehGmvkEo1Gn/+yJafmjBx4
/blqbTv7PNXplEFEKvQRoVF9qm8p6MfRT0l0Wx+7jGxF/7jO2Vxq7FUfL9XeDkCfZq2JrhSNrdIx
luVcd+g4h4ptYObbuJqPiHN2y+zcOjjUO8cM6TZWiuie7b39KsWYGKM+JXlYIWf9oilD754ohtbf
k0GZL4YZLdrBwd6dHJk1DQvKn6QT9+cs7iWCHwXBrm6py8vQme61UUQPzWLwDqL3ndhs1cnHyoaY
E+zF5mGol0qO0APpE7kiea+UXvok28yurmuW+gL1jqqcTJtLDVPzCB+8t93payJcCySJYvpmbHSp
wHkUjJ0gBXLGZ8s991bSH8xwbzFXWxkecy5KoBf3i1kZoxb1a7/Na4rG9sFAWagPK+m/tjTT6+Nd
ubdVSE5Ar8Ads4mW7sfSkJZFVb3PcVOz03Oix/XzrIiPtT5WQem404G80N5wJvkuXYiVW7BVYp3Q
L6onsHhhCXYu6Hhnvoih1nEEHLNrYVhHLa69pSTPJvpC1YEi9qbkQ6OHdwiZvVDEzkcZdcMT/+az
p1dH+nl7O2Mt9qwkdnQjtjBYcjIUWQB0hWo0Rs9aPTbnVBRHDefd6ZAp0lShIMdhu/9aYLSHwXSp
KfWLcE7YRSOZVHumL3FU/Px4Y6ybbJMYrL0isAo8FsB2N1duNlYAqeo8C922lxeFW5EeWey+KxVZ
XLuuy57yJlIPmoO7q+jxdlH655bcnu0SsF/TiIxrpCFEtgQ5h9rW/zye2d4eBBbNE0nLYNVsvF/E
GcJXq0O8DQ0xAtOpWx8V6eUilrEJFK08WMeD0bZNQLMpO4At6CyPVWK9qfPir7TJsvc9B+9UoxN5
fjy5vR1CPYU29ipVRA50PzlPXyBnlCILlxGywgAk4aTEcFhF1WvB46F2Z4ZhCQAjHQ+o7Z2Pb65E
H5nNaCqKd0kMPb/pnehPSZqo5zaex8vj8fY2B8x86ocgQSmGb76boUvPKV2qHPjH5hd0muowWkWa
H4+yt4CUo3mnEEDCiHmzgLXZVYU3VKjIuaN3tuDynhfKgjcx6O1/+FZ0Nag38k/tVcbhUp/NJ5vL
UKR6cqmiJDYCZZbzGS3psTgYbO9rIdvDtgAaCUd3c9FXQjqtMIo8VGJ1pAEdT6fEQSNalbTunKo7
Qqjs3R9UaIAwYElGGLKu8y/lL1Ap0FdKHrHFK8rPbdF3Pvq1ySWpO/WzimHnWU+UI4TrzqCEiSua
lob72jm7H5R9WLTZWpSmuNKFVY5+sZ/3dn9a7F6cbKXACW5ou2+Pt8zuqPShVn0pamBb8qPi6NiQ
ODINuxI7woTM+ZrTj7ngOeM8IwFS4r5Uab+/TwH/wIagcsNf26egHj051mnLoEuXvR1KGX9MtSQL
Cn02D8BkO0eCfJ+XgDSRt+dnF/6XT6k7semNET53sxNr7iWy8+adyDhET5VNSnOQUuxsVO4TRLOg
nsGU2LLJZwxNciOOyMOz3PmziZvoOg5Nd7WSSel8+q3TwaOz9/nItEnNEDxEC3TzqLKIshxHbBjh
1imnJMFORTeR2TVifbyUIOlPpoqP4OM9swYem+eVeJQKymrYR8d5M6jeuMNoY6seNqVWv3e0+S3p
q31JHLwznbhJroso5+uMDdSnxwPvfcz1Dl3V+Qgyt30brWyHDGAKxUXkwdITFhT084sJKtRo29F/
+JbosGNyDBmLqGhdhV92DjCBKLYpE4WDI4rhsgzC/FgbdUwNrIKW9T4G2ewePEs7zwSNacCPSKf/
1HO5HxNbWNx6XBdK3drXsL0yf3HFIQBvbxS4JasiIIhoOgn3o6R2A7Wqp+7dFFYdZMtabqzH8uDS
3gG4QGOjBISMFtZZzGgzjMinGvnnLByNrvL8HuWQv72mVt63nML0lCF9Ufod/mtIPAyJGQhhWnEg
EzAnqmP0B4WF/Z+D/jReCoQWVOXufw4Xb1UAcCS6MEB9iLEqTiWG5280Wdpfa62qv5WohGOJohS3
nB5XMGRN/yJmVCcf7+K9Ii8MDdJoCp5UkrbhaezNOQdXI5vOM6vFPb0obn002ic5VUbFQuVeKLJF
fh7bSdyWylreoZisvsTtkriY3/S/T5hdK1oOQTkNXyLLTXSCha8ty4o6b5vFP3LUa8jb0s5HuVW/
TqnSHNwfP0se2wtk7fVQSuKeBAR6/yk63vlK5GxAFbeA+SyFQ8PHlnZRnGVTYU8xJnk8hbORVRpU
x8n+mFp9DGvYopZ/mp1a+6ppAoV1153+Vac4x8qg08f+hGF795LVkcihhiKH7LdY4znXUc7iQ6LN
vYnbfF8/R1UmVb/qU5HCHumqb2ZbacuVyA0DBvpr/V8UpZv4Qkm9/YLPYmL6Jb2TOFhyL3FvpWUv
SVBoonrfFgXcvCVGbvcrRThCSejn8iz7wRS3uamE9lXX++UTJordURN07xizlwG1Eu7R+d18NRSf
wPVYNtG5lsqPltNk72IgFgfX4M6di44IVquUcul/bEW1EEOxF7EYqFzayXTuDPfH0sX9hayjPniq
d54VqmOrCJ6DA94rgIrIqtFBygLuaZEjVGPGVTo/FW6Xv1URu6j9Li5KwDoNfiSLlibGQYi+N/za
ngOMjTgkkeb9phTSrbucwk+oUL+mcw1OKG266qJhnHFDKc++trgpnPUY7OzjC2FviVHVWG8CTh9+
TfcjD0Joy5IXtAvUbDmnjuIGsRNl16rtq4NLed0Tm5MH2puyAYxCtMK2+SPSOrmadJMIM9n1oar2
7a1zi+JUdGL+BI2mZKOby9WJcXT06Q7/PlmTUgbFXa4ZilkEnfdTxQxjwqxchXE7ZmeIQfIiewm9
qe+SgC97sLA70RHdQYR91mSSNG8zGh7vFaqYbfRUph76WIo1vnHxBTm1arsEGQ3nczyp4tPjr7mz
j1btM6QjqUkhdrD5mhRaMkzFU+iFiIq8lYnsrqDtykuu1On/0ppuDI5RMZeeJg4+7s50qQ1QdKOI
Q9Ky1ZGMI61py4kOl17HVdhqaN3pczx8oPSB0sYoWrRVsyOA/c6OIoj/ucj0e14RdpocS57Bg01Z
DKI+ezJXgwzR7a+NbuSXROb1dRbleOocEF/jXA3fH6/2ztkhDnXQk4QKtep+3G+oyhnTDBoprrFO
phKClriCSbGabE9H99POfQuoU6UZyuVEkrYZqi7mxfWWbG2yjZXwcYsdgyov54My4/4w1FXYsTyN
W7GOtJMu0QegQWuSZeEXiyj+KuPqyFdi/bWbm4DZcKRpOEMh20JoxCp7w6uET2LsWS+123jXpDN0
v7M9K6gmedSt353Wz+8ENIHq6fohfwmnjQkLKq8knC57pQ5Tt8//mPPxqNuyPwpTIqGlZroV2mqE
OqgZlgth11k4FIhFtWBj0KD5/VeR/oS7Sl+sypjb2TgpXHgAQHFoTGYv/FGryLwqp4P1PCnA4R9v
8r1ZAUZfQyZQciAa79curjQ9LRqganlZKH5bg9OO20Phwr2La5VBA5dNh8DZ4sfsfoC4D/AnNIWh
vOVMOUGKWNwb6Wad3zmzE3CtlCdNm39ftJveNaUFYGN4nHHA7ucnFQ9WWQZaU5O0MJdKzU+pVIYP
8Au/PV7JvevCIuvhdK31jq18MVvBmInZkhCT3fF7ZZUNM0u6TzPg6YOPtnfAuC04W7y07Mb1o/6y
4VNvNNykxzYYR1T6Ea0X9nqen+xSfunj/uvjee0ORkkFq05SbR72+8Hg67uKkZlxOA2if/GsJPaL
QXUvNQ7Q55m1eHo83s6OXCMWCqcU83GLWV+FXyaXSFPPJ6NC8aZIlwvIx+VJQjsNHo+y87VYPEgY
XFOwibbGI0mfT/OizXE46MjTzx1eNDZdwTdDNx2BJ3c2P8LENlV1Thisff1+QraKcw+mKnFoFrln
hqma5Wlgy6G9Va7iWX5FsfPaskm/eI20D678vXmyFzl1dC2gc28y5dKotNjB5Secp7zNgmgqtD+i
dErrQI315fJ4UfcSYbIGOEx0O+nnbwsbSi6i0m7sMsz5vmdtMaIgU+fcT51euYyOHt0Szfu0Kh/7
ilV6p4aCa+AO2cFR3NmyfFXSr7XWwRbabFm065uoTccizPVKPJUI65xmIOIXq/BIoMb0KFDZ+cLg
JREUhfG+FpE3W1ZXK8VsCBDCyZjVNnDcJP6mzoreBY4WLYQvif2uy+IkWHSIXI/XfOe4rJi/NcEm
MkRH9X53Ne7EYx6ZRdgVIP74wJH1nqCwP5Jk2okAocM5iF6BbOYB3M6xkL2lwOcM82kUyB2PkGgB
x5/LDsxfg7D5qWu74vYfJkc4RDbPQ0podD85kdbIq7VaGZqR2j0XZls8tVPaHGSHe1Nb9Q+5tuG+
8ULdjwL806wzZSlDekTWj26U+i3SnOy7V681k1GgDBUMU3YEFd/7ckgYE1uCrGL4zdGEdw3EMIpL
6uPZcM5aJ0HDU58OAGM7FwCITYL2tahKcXOzhBElcPhIeRWqRl2pPkAe43ubdtWI96Wgxvn4g+2c
BER8OHlUqYkojHWpf7m8m54IbVSiMnSjUReBMxoxXqCqPX7rPC0uA8cA23jC1HXQwEcuc2VdH/+A
nel6xJ7oeIClMshD73+A3gGdRsiTfo5A/1QV7nJxjNy8kcipB0Pt3XbsGAR7AE0D89niScxIy9ih
LmPJGf6JHMxM9UGltX91sZfiYddYtbyNXFFobaRZv3IrdDelkN0LzVcgfkcHy79z8YGjsnjOkGoD
X725+BQQ8zalm5wYrqkDC03SN7gTDhiSrV7lkLIPLp8dNha2QfCDV7oDlc9XF76VC/jHID8GL+rf
dqltvSfmb9wL9q0LMUKsz9KnFuq5lw7paDs0crv9w64bNOyn3tHTp8VrzGcg76hi/v5OAIENDBuK
Hn9udkKhl05pV14e2pVbnuNZQaRVQ+ok72blQBdyb9OhqoJr0do4hyN3v+kU3c1n4gwUDIzkXysy
vTduO4wXg4Lg59+fFIXmnygbbuLtnTFD0IkS3cpDCgFVsKhJQlaFTl2hL85BHrIHEgT/Ag8CX7aV
T79JDVJltJY4aYqwz6P0z6ls5Yd+ymXkT5mXPWmTZ17ttils30wLhHrcyjpPPSXVgz39enFJG+C/
o9nAE8e7fr+4qVYqXloZRdgY2mSeyiQfsgCU2wpnW/T2SG10bziN0/wzzVtVPu+Hq7JhdNUY5Lez
XpdVtuRfFtv+S5ax8duPG7ptXPvEoasl4jbRG/kNZYSIfahjwsUlGcmnpsqPSN3r8twn44yCxdfa
KwH4tuVLArycjNFN6E0g4/uZfaLeKiQY/kQ/whQnNbaH86iiVX/w1V7fRDTwaQPRUwKxAmTrfhkz
3uq0STG9T1S7eSudMn03dVX31l7MRlxHI9H0y+Oj8fo5ZUSbzJlaJ338rWmGU7UkZpZJuSYRVkBN
oAiU2tEOLv295YQABeFyLY1TU76fl1Fx2XU07MOuycWtrSrtvBSD+zbBnu1CabT/Y1UF/f2jSOOe
jfIz4WNJN0cxTkhQNEkWm6Sl7mcRR096A6bLKBH80SKQ++9Ev/RJG9r8gpah8Gu43eXBJ/0psbDd
SoTTKCOYxBH0he/nvgJewaHyTdMsydtTBq37TVNMxeJLo+lo0GYCpyXhIPpzSTk9n/AiK8Tfrahi
ION693W08YVX+75og95uRuPqOp1Ys/Je2r6MK1PzEX0zaInM1Ngubu9ZZ5w36u6qoGJ4rjvXzG8i
RmLnos0SvIanJZWDglWdmr5AIFY5+Np7e4qLneTpZ/tqyyCqXXNiG9C9ouRdXKPYi56J044qPmvo
vF3XFYzNe80KkjfdryuglkXDNSMNa0VZhuuSmN5NIXb4JPTU9i56P6oq1Pw4/wjaOBlOOsZd73//
8CCJTWVZNyCBbsvZyByKvtBjiBLRKJ4MQ9GCCZnhg3dy71JYOQTQWVdm27Y5N7DIQ48jUai7Qp6W
Yh7eZ62OkrwQf6c5CJ/Hk9q7yqmPrOW6n5K961n+JRgtkbYhJYYroWrc50prGNgQxe5Tb2v2wdnY
uxZAA67ngrf5FZ0F6LTBiXPAscd5HQyeBZ4eFVd5Thw7XvWpe3GT5TJ8eTzDnX4vE2R/Qm0hAKPA
dT/FYVHqSa2oLQirmaOTC7roNM+R+kaA8v3XKrqWzqW5aFeLrq/nkxab0bmR0n2HXZlCH6YU7o/H
v2nvzKwJzVo5J+HYNikKFCPddhnjsJsS4+9MuOV7c4ydgwXf+bYQYEhDwZWiELx9PBVXgZbSJnHo
Wn0UOhPaNJ4+Li92qx6ZDexMCCWvFROJQNUKTLlfYwSrCfAUkBNz5X3Shtx+yRF1P8hB9+YDmpQ8
ECY2jQD9fhBh5Hqf9UYSwiXqA0JAGgC6bJ6tcVIPHsqdU6iheODSzCFUJVm4H0qPs3ppVqiLOaka
evRyejf1evziSKn/VaoA/x9viP3xyK7XL0V9fp36L8dwdEpdkQ4Ps5Ijo5gk9rcSHsFtpFT5DvVf
9+Cx3PtciJZRzCang0a7+VxK7Y3oY8To17XqQKNcm88ilf3BKHvfCzb5WlxaDT62KM9GSK2rYF2G
85IjRjvYdVApunaCCVYfZPCvc2rYCsyFoih/Ul27X78KxUYcTGjGx621/MhQozwNvHW3eciHU624
6RsHr6n39ASPfLp2Jgnpm12PaPOq77C5XazFlRCg0SzD9m80/BnAAPp8Xp29NUXpHZ2znX1Cl48i
z1o4JL7YXNd2aywIM68sAnVJLphAVP1pMIFvlFmntH5bmvqBasfOVtEpypKy0d9b7ZnvVzYzDFnO
SV2EMlaqkz2WxnV1rDk/3v97q8j9AWdtXUOYC/ej2IoFCVEmRdh2JgVtERMUo1pxAqB/JIixNxTA
OUJFdLtoJG6WEEGswcOntAgR6JJ/jeoiohP9N/tbAinvn8fT2nnydAuEroWY3Vqc28SkI4GZmVr4
rVb6lL9o87S0p6jo9D+SSE9Kf9a1CkXVKr/+l2GJ82EMgb7cJhbDyk2uFwC0rTuXgz9wsdT+GOcW
Kb6pWKcWpelwQQvoyGNwb225VFapqNWZb0s/WSBvjD/ZQ9M82EGCqeKn0sA4tZhV/ePjOe4NBflw
LaOv9MNtQVLJLH3OCofHoC8tdF2Qp/ed2szPxWSAPHo82N71QomVhw3O3wr2vN+eU4/gbWHj5qFO
lv21y2dNxw6qc57svLWeUlkbNw3S0EtapuYRC3hvopijrzoZFBqo192PbQKZXcyejMJyYbtUjSnP
apM0lyRxxcFZ37tdfhlq24LMhykX9azRJHaL9FKmbneZeD/+lUaCY1ETR7/fWaUSurKHgKWgorqt
xRlK19RJiYfBoE3/JuYYvcm75ChB4f/GEm2Sh1VIhWQULBWX9ebzITeS0FUA4RPVsWV+KsCey8qH
wK5AxB109ZLLpHP8KNKz/oRkjTVgIORpoWiiPPUtoyyLk6MNynK1G9euT4uw1A/d2Blfna4Qjg+l
Jm1xIyhmK1DNvLPfLzJr/81gJqV4MLbeJ5FZZXnzbEQdrobbgD3p4rLqfAU57zDXNPzgvSKL1FNc
ztO/tlq6+LdUrvpNs0tPDwT4yA/jOEUfs9GW3XmiclcHtj5rle+lYnyjzF7XXxovNb65pTKPgZkN
ojmVuSGLIEeoxws6qxkHHw9eRcFdVcq3s27U9lM9DYDcJwWs/cmD1/rD6kiuPkbQ6LgzIjvTrnrd
dhqFJEkVd0SL7rQkVZaf+khxZn+xejrwEqwivopLUXZvYRphVNzkbo5zUFvNfxcoEaKCTaEHNEop
5i+zmLPP3FKOfNd5Dm0oH5B/bv2DCuWMEESnxd+7tEmmp6I2vWsxQhZ5UrAkEmciWi09GZnq5udI
zTP7rBbCxIPCFLrBvZYYyqky0uStBB6QB5hSdf/j9pjtZz2fE/0sFKVV3mRTWo6f04VAP5CuWZTv
ZdV0f9RpY7+guycKX9rT3L5f7Dqu/by15TfXyrwfky2XizeDofOHBFD/TdHs1rmWalMgfTiN49sh
K/XsZeqmcfIhnIJQJreaSO0LKxOBLMaxQ0JgMuVNxVpP+ELl1Tsj7e/kgbYMZnuqJxtjxJqSVHfL
1FErfJHXjRm0vZc8l8vUDT4kUO8b5cDJPfVzaX1uPKsr/TVwdl90ZZpCq9amHM1hSkAnlYdmvo1x
tTR+qbmFmWCO0hWa31PYbGD41FMf5GCimicti+3mVPNYNL47iv6fxkT/z49yBfG70aDBfOrwn1ef
AWdbXwYlisFiWml5yocStUU7oyXtL3j7ifcjCRUWoK7dKF/KudXtk4BPHSp1J/8wUoTx35d4C0uf
qC0d2ZTeMj7NSdN+HpfO6n2z7o2vdaNL7YICq139i6OlXpx0rDgO60av7ldq37bu0hDhxcJcaxM6
6rZiV8gp0mJK83QK1rz+eWm97m9plu7/7NhkS6mFm+l+SeX2b6V2edAiFJOi58WsDbz/FIFt3TA2
oCbVqFTpb0wEoY9foN1fie4lKRasfkqG968AkppN1MQD0pd4eobcPdqTkqraCTB1/vtpFg84iqZA
6ECxbQs6czp3Mp8aNKAbr/owx/PypOnRRK7VHnmqvZoVrKK190AgS3wJOfZ+VlCoS+GpkPaiaSiD
ohTSp/5lXXQlOvKl2oljWT6szCjSI3izpXMmsay6wS3pyDZT889qz/VDG2g0/eZnWmlSnDQ6loif
kcrdT0gkiJ6lAurjbIyctFbOqXdy3dT6a5WClb8flhirVP2qgIZPxXY0s6+NxSvJejLY9G+8xJiu
I9D3+WobM5Fm4yXzkzmW2rlStfno4Ox9O1JI6kAkJCiEbs5N2QCPA1WRhlaHV2TRm63q64z7VCp9
//vKtt5PH47VP4uezlabv7QTtY8l5T9dg5ef6dwqbj9fOzxHDtZ0J2RfayVrnYgWLQ3S+y9YZ7PI
nBZGljUUxnvQ+NEnr/HcHwX1qj+aTvunnevlYMxXS7kysQw6pKymQ4lzE+J1mTs5DVQizLmW5NSt
MPg6UdLzolh/P96fr8qoHDb2ChAbDh7t3E3iX+W62i+zW4SxyEdegtkrPnB72WAOvbT/Vo+1dx2y
ruIpXuYveT4uRvD4F7yKxfgFYDFc2sErm3u7Z/EYXUwMVvkFUVue8K7n6erkZAR57f01Csc4u+6c
n6KoPCJrvYpu14sGvhSlCKDTrPj9l620JJ5EwxW6qNF8VoyyOOd1PV6tzJFv9MRajoo6PwtSd3Hn
OiLdfDpytMpeAaiwzFmA5zp0InUZjb4+QSXHGXqyRGAafcsDGTVu5RO6rLzKpmzycFrS9k89S6sP
Kl5Qn3QrMZdALjAXb+OAnLZfJlYX3wyvcT4XXWdPuEbU2Z+gBPLvuR6BWVpmHorzqFeaPE+NIX+U
s4K2Zj1GgBr0ZNRyHPjaVv/CSRp6H8DrPH5oY4p2Z6eDVkqXDYa9T/xjU18Dnfe9EcKaffICJzlh
VJp6Pmdg7H1RYRXzlg5s9keLPFPka4s7fX28XV5d2ywhwhDg1ddiKR26+48WqUqDPyry+jXgr5NJ
KHJzkWA82JS7o6wE19XSATXvzQFUnRQTLTUvQjXvdW7PRHlpi+ZIRPI1GILJ0JpBnIXCm/WqSpqg
MmznYElD6UTJNc+j6UzgowZzkg58fy06xbluvouTPsGszpJ/xq1jvEMy60i659Ult/4QihKEgCh4
vQJE2VO0KhmCykgycznjZMQTonT0plVjDjJXYU9y5R7EFXsnnyodDAv+hkG4uVmrRfXkCgKhGCLK
/wmrGJ9SRbiOT6LpXCKzMv+EIpa+RMh2H1GKd27YdcWZNHcOl89mG7G1ag5ZXYb2sEzPrZqP4Mwi
HNZGbzxoE+0OBaAbFR1Goyd5v2NTpSbvWyFLiEa71DoVAb8CuYA5k+7l8eHY+YwEhCr6eTxWkA7W
bf1L1Zh0QhgLSj3h0nnVdTGzOqwzxz5r9BtPdRNXz6oTlQeD7swPNJbOvqGlAoJIvx+0NRqbEF0W
IZLY/Z8GxpbXpB2g7iW6dI4QdT+hV5srFL0PwvO1GQYqenNpU0EjlRjZNC35o9+OlvZkt23hcyWg
WZwsKl4yZXpus8H9d6JvFtQJWLvMVrtbCrHtqpTSeqIc1q/ikNKPGvVIx2jnSXWpxhL28XTTnNx8
7xHNIG2eeVYSywHKFA8dHt56saTPWKNVn3AO6r5JcMOXOUMdCr2NfLk93gY7DxuOk7hfcqZgYmyD
o8YF7tKSc4dSz+xndbDeY2GBEOZUwO/BA+UgWtkbbqUs8HZTRuUVv98Atd2UkrZzEdaupnx2qw7p
AatA6LMe87N0ln4+GPA1ymZ1vlth1atVxyrpdj9iN9allxc9WNXIrt+CIxLnoq9jdJesLP2OfdF0
yZu+dk5G6S2foj4dn+AfVj8eL/PexucjE/IiLA7/efNI6LOSt4UJyKawu+S5gJGITO7Y+L1SJAfv
0e4Sr4w06o0kLFvwepGrsnGzqQhd/JnOjki8K4op+c2rhfPcy9b5/vtTo8gPaAFfEJZ5cz3q8VxP
kz1AiRVx9ycjWRI2bGp+tsYRguXjwfYmt9YiAE2tUoDb7bp6Vgv8rshiZdFcMy2TV63Rm2sFROY0
OHP8Hya3whPA3q34sy1HKdfKzIkkXgo1J+Uqo/Lj6M3zOTFt88vjme3tkF9H2iwjqBJNSMKhsKfj
GgALyyiAUYDDhvaocro7FGJS+GWvZ2OrkaFDsIk9jURz6erKr+Kpesm7HuOpOYk//4dZmUgKUhal
pL8tPSy0hvD0BR2VqmUfJg6HPajcbKY2rFMbeTzYTiT2U56V9gFJGNvx/qj/H2fnseS20bbtI0IV
ctgCIDnkzGiUJWuDkl7JyDnj6P+rZ/H9IogiauzywmWX3OyA7ifcIaVmJlMuSi59FPbeaGvzY1TZ
y04osrV6YH1ZPChewozwepSxNWO9A5qKLPSifUmWKD1MnbEcq6Xdy+1u4Z9cXrxblG1IXbmiVzMK
eiQZiwi0re50anhI1MCcqI4m+nFIYJQDEbJzKNcSRF+3LJymP5VljkJtmuLbiUtSnru0h/szwdOb
ayLip4nQQdziFL/El/pX/DBkDkluTTexDTM0kyKrvoCy2UPXbcR9HFJYbqSbZO5rXSE8xs1kqjFL
g+CNEq3cRq5uz+3ZGMzoENnUkON6aE+YJe1do1vbLGD/IAjhT3NpX88vNzMQUDy4SIYlMRwSeX6A
6JJ62ZSWx7efWwSUwQfBAOCRWi1la05YZIldJvSHPzx3KH0O1h7wcvMlJHsVcH94xPJaxZhOczS1
Fj5gceD0h6RNFqq5cvRp1pbkSImTdgXqTd1BSxfKB2Pf4slslTt8ma0NpVlDsEMOw66unuNmCJMi
UOkGFMClH0ezppthWtL7PC5/jcEk/3QQa/sx0HvYeTm2LgfE5kTQIRBYa0MHNbBNSXOq7DLJg/ls
dWP8TfCAdx7fremJd4nnhorMjfo+3g9qkVY5mF6z6T/XYfCy0EdAALGVUX9QlhOYmsl1pnTPKH7r
uAoMr4b1jeiKrda10zHasTtEnYzckJ9zZc4rN3CsTnfBKKm/7h9YcSDXgTUsnFfrZVLBtdG12bT2
IucMxo+BTqvFY3UiqwmIkZtIPxUBaPyd7dscEpkcHJyoV2Dfe/05RlUWosTJdUNTSf9YK9LvdMqc
f/Hpikh/+6HZaWduHRcMif9vvFXA1kSBOjiiDd5lypC5hdrNv5xF/Q/FA6CuUM1B0nM419w1Sugw
GiMNBEhZSs9SDUWZVO3tQQxEDV5fEEmCu7Cai2ylDZ8zERrOwT80I8Xq1+5ND8Bj+fa3EQcxyhSc
fKFTqV7vkhzojZZ0yDr2fV5+7UqbGlFRwsHLZvM/vMNIA4A/wjPXZiixg38/QPTUtT6j7GWjRfCp
slLjJUqqwLemwXq4f963rk7GwgdOVDwECvp6LDT9ZZq/6DkOkToMD8g0UYabpcT0zTgzFV8yzVhx
jaI3VTdquqZwYwyfMj/HzW2vp79VCUKEQdQjRQ2U6tb1j8Fwo5DMFkk1o9V7aCez2v+bp1X5q5Hr
6mlKlOCoZG0NeR+DtQN4seGsakWvuCMIvJ37buPacUhgAYpQgxaB+fVvmdumsiWF+Fg1o/Bb38yK
Z4xlc8mycD7c34S9oVanuMQOeVgcwFIRTqde2fe1j2JV/k7S8r2kcaM2AmXAQnqCNBvwzWq7Ww3T
4FbE4lGqgFuyoCZMURKfnalLTzWgtYc52sNP3F44oJdAf4vyOj2RdRAwqXHdJUVDbXsKsGcLQuMz
KaO8JwcsNuT66mYYcJ2kUHwzPIbXG5bqNFzmCEiWKXXJ7y6p+8CzOtk42cFEfRkRzLNhUL6PbdwJ
33yHMzbSSaIRSRiyLjlpUWgZi0MJcxjs+RCHsfbcjlLhB1JhPsVtu6dbcPtmCFQYLSbICvhGrZkt
alqXGm8u1ZWoUty2UoJndYzSd6o2mOCnsMe5f0K3thCclvBZRQYJtuj12hbm5HRtDS22DQbrUy8p
6btOVuqdUW6/A7CySMaJ/qpI8Fd3bKxTQjDRYLiMZBz/Q6o3OKZ9ND1rcrqjULc5EmVtaB0kO+Qf
1/PRgyjKZ7Vgv4xOfh+qcwrhbJ6PaR3t4Wy2lg4Bnf8bajUpYCNwmTUwfCVeSed2mpSneKr2oKtb
BwKyjGiVCZO3Nag06Yl5iflROJ6rzitGyUpc7CTCx9js21PLn/lw/0TcXiSUe0wAkMhhE3yuMW1m
qynBCD/y0ij15JqRBcQGyYSHoEubyLU6gXaoWmfv/nqdyPor14U6CAw2eoNrk+SJzK0nT8kvYzJ3
4EIsIie3wy1c8YYpKj5Xdapwe8qgULSgv6RTLz2BWscqCofIb1CpzZ/oqqYNTb48yVFUCoads3WL
rId/C82HpI4IUoQ/14fLVlMDZz+d5gw4kI8oSKXHsRmCz0iJDU8YSS8PwLuwts6K0q1zW3aRada8
cGjt56y0op2P6lX1YL1i/A40qamD3hYmDRkkVNwNUMzh7hdub+YB8m6ppl/GfLQbt4+MIvZxP8zn
ozSWVenbE7Kfbqxome0BadJz1w4a0/agb2NHPWIdFbyMixI1Xqma0+xa+QLuKo5sivpT16jyzhTE
7bKeAdccYFFcgYWm9vWCRrUdlbFj5heHKsFBp2507FEU8qzebp7VADUfejU/hwiVELhce/q1G5+W
QR2AdpDAxgJbvR4dY14HE3UVYvLQSC+jPHRHxciMU1POtN5se0/i8ZW0s5quQWJO3ZxGAj2F1fnh
u5KKMMSopsDC7pxTEzwEof6EMOhhokByclJ7eYSbXR/7eRkfi9ZWcCYaoFl6cq0m7/tKbj5Fgb0H
XL/ZBorM4HbBBAmezw0HpyxM7OTpaJ7xm/1eN3r+Huq7KVqvxkNTNfmLtjRAwuQlE+As4/zGC4fq
AbUvuuRgWwXY+3obqnIwMQqZzLMjQQorAZG90D8anlnG6Zir2JFSQN1jRb8ml1d7QZWZGgncAyF5
DhzhetTJdhY7kRPn7OgIDz5xy8NWa8dUTx91Y3K+IjptX7Ql62PXbOz6/cDimy7m9knkp8jtvXCu
ZOkhcGa6h0uQhp8KTvM72UQdddHb5ZGnXN2Lo29OLD8axe9Xeg8YxjW7nGL1NGWlZJ+HOvqW4Ol2
0q0wPbZcVl7X6vVO+LoxHOVPYLikETT114Lc+PC1QQRs+oxe4/QxsNrWo0uMS/gcSr/suvn81oMA
W4qqtdAUo1i+7n3bVigPOo6w51IrNJpaadA/aYP6XcoC/X2OduUDsNDudH/Qm4ABQQIARSLcAnSM
HPLqHORVPQiDiDMwpvls67Xt6TO6eOOILN/9ocRBXh05EiCuHKQNoVCvJf+GvpzCoJ04ciYKdL6N
6mP4oIPO+H1/nNtt04nIgRjzhAtFuFUMNBh8TdSrrHM9ZrafACI4Wz3AoWCJ42NX1crOMbm9PgSj
XnDCqQoAIlrdo5062nWutvbZ6MPmg5OW3UMNqOIhNKryokzO4EpWWb6zJxTPZy3fK6HfBCx4RZF7
cB3Q7yDVFTv8V1Jd65kjL51inXNNDl6QWsj+oXXZM6pRGD+Q5OOVdqw69O+v8u3BeVUGoTsHp40q
qPhZfw3bNx3a8RAuzpElLSe8pABRAzE5kkskOwdnY0Oha1MykAWdFkzB9VBhHqIGqg0Sn738BbS2
eh5j2ToSRBX+UE3Z1/sz2xiOkgHfvNCLBTe0WlBURPOSvhmfhNmMuQv7q/1ntNP43VTmyPGP85uR
SmybTpEHoBLWQ8Sd1/ObW/h0lAScsz0W9ieprmQ3QYv1Oxh0OjxK8+/9+W0cGGQZ0HMmVQazsH6G
e6yASVoV5xyI9GqEfPpuTnvlRZOs2m0cpT8vstYf7w96k8SKOXK9cVAEY3udSMJJAaKyNM65y3Un
PIX4nFWukwvoxwLSKD2XaFD8MLJC+VnmTbdnDnx79zC8KMGgN0UqbYr//tdpRUW0H02Tq7xh0sfZ
1tKHgEnu1NK2RhGihQJMC+pHX50cO9G0Puhs51w3tf6tRv3yUsbhXgFy48sTfSVuUHBSdHLWozS6
HlKFR+psdtpD7VSg+QJNdknO9x7cjQldDSU+lb+WLQ/bKXQkiKtWXFD1l1r10FfpXiS/OYrO2Sfv
YnfWJciw5NjrIVqwVrfUvtLP6lnr7cC/fwI3RxHcE5ikyOusy9FTVDmjpCCdieztclamFOB8uOx5
Cm5tDoBVGUSpiFDWPSglVJS8bhB61JLi69IF2SlvlNirLXPcSR54Ylj96weVyF3l1oDQTVv4Vn+q
HtUpxqW4HW3rxSrr8PugSeaLsshR4vZairpQXMT65I5ljsAa2BA1+1oMBhzzYOjNSzlHEYhhfYwf
EPXAd0GnOvkSSVnyb6qGEEL4pAESC1pZ+hybKIf5UdLL/5PLyOxdeBvqR6uzgG8W1PcigF2D/hzZ
eTa7uU4d1U0JafFNlnD5sMDzxp7TxYN6zJSuVj9z8eZ0WNDhGQ6okFsEmlkuJ35Z4xHo4bVKm3S2
SvO9uaSF7M6VZGUHadR52ZxesX/rdipXUBlC3pu0mfT39twjo92Gi7O40Vgv8zuCXOPRaBvUIofJ
ln+Wk5P8G0Wa9QHGbxiQ8WFU45r4n/zRm6z4mGXIzZ0Kbv8XNIuC0h9NCwym3Eup5g14v3xLpKL8
0Q597nijYeS2nw1VMLrLbEWfUxuajd/BxTtogT32D0E/mc84xBfDB3OxtU+V4Uxk5m2gfU86WBnU
nTUB3olS6TD22hS6JkKM0jFV4vopn8Y29sZUSn/EKFbFDwW6X5NrtUrjHPGjjgrPdqQaICkepAaM
mAm9sV416hcszpTaD6ZOrUBQ5rV+Xtow/73gEP+tRCO+xoQxgvQixUtfu0bb2aZrptEg+XDMrN5L
Sv5ybcmoXrAallK/DiAQ+yaxm8xOmRJ1iY5X+N3cAIbyR2vWHq3cmppnCRxU+6ENNflPUS6K5qU1
YrbuUNdL/V4N0vSUmCVGGyHgL8kF9NL8r2KzB29c0iDx6raARaLbU/lhsabRco3EqZsHSVXrf+Hn
Z9G5YUj2Q4Ve4xqxnTjvzaRS5ZdhMCnWkJ20T1y4CAsAiavAsFqZ9ROflCiFNjXkyccApmm5o+Bw
8xXynOEyRuTHA4Or0yr8C/QoHyIdHx0ps1t01ZXgQxv0/cc33l6vo4jgB/A4d/7qJna0ZpHM1OZb
79XKl5CYemfmyfD7jaNwYRGBEKELcvWNo4YZ14oMdS6+zF04PipaG+AbXzQ7Ge/WHUncgT+IiuUD
z9j1qzLzeE2YryDd0o+xD3dpoYHdJ34TjHtOQFtDOUgAYlcJaQGBluuhcBxEFDTOkBlfJEyOSKVA
fsTpibSu3eGkbwwFuIkGBEpjogOx6qvIaluORlJL5yDpNC+pm/xY1Wb4pHWDswcHEru9uvk5BqJU
CPUW/u0qIu4ME6s3cNo4V+j9wZzl9GCURvZTysPsaVT0sdkJwW8OOZE8PAJyYEYExiUm/1cgkEHr
VcuhCM6L1U5+jo+EX3Nl7FUYN4cBOg/SUAjGrsv/HQDoDC9XAihCQz+re8fDgLfxbMQsXHNU9f8Z
Q5M+mHOu+bkZlo9DPf/CriXzw8UsHsZK7b2uKYeH+5/FRsTM+0pvmZSH728doAsdMy1C5/rcmhWa
+KETAb6vZRR87PKHPpvGiQBzD2KycZ5IdgAkvIqbc8FcL3nA5bpkYKXPPVVhP4iV+jgsIV37XrJ2
rrDb48RJEm1Sulms/JoCNi92U2JOop6VMMx6NwqnIP7ayNCcxyJq45/lGOwpONzOjjYqnEnq+igQ
o4h1PbuwgDc7tYNyjqfR9hskLQ+BCiQ9KerBv797t4eKqBIKCPGlwGStZxfYoFd1LCjOpF/GP0MY
dF+J/fdGuVlDJoKNAWAgHLoEYOV6QiZap30h1EoQGQeSHMrJcLANKg5xXeiuw1u180nerCAvAo1t
up4i+wbLeT3gKEe4qXYw3MIEZmknydojEmOLF8K02clrNuYmamBAETghbNfqarOGQIL7gZlLHtb5
Q50W6aHJuu5Ul3LlwcfdrU6K++vqfhNzE3Vi6OKCNKRez42mgmF28Zhe9C7OZr9G0kfyUzTuP+RS
sjR/VLWq/9jS1H+e5wRut1FM1kNvCf/B+2dna5HBslEX45eA61s9VUNfG31VIE+hGyX2v/X8O7Pm
wi9ibc+OD9Oqm0mL7RRoGbGxkAqvJ12hBz7bNV3CRB/s+oDpuHlU5TAwvS5CBsSdp8r6Ny06hQgx
6xLblfXcso9aGVSJh1WL9UWlQRv6VJDjwJ9GfJRcsoaJOK20SjfV1Lb2o95KhZlxqb7ECDZMWHOX
pAnoS+vpUWpH473T4Fl9Sls0CHwLAvCT4cyhenLo9zhnOcQm5knjUdW9HFgDwZgzqb/NrjHaI+Yh
43erVKb5oUJnyToElJL/KfCQimHBZ+1y7LQsOy7KONDbbUrDOgsNguqoOMls++ZA8+BR6lvC3NAa
G9039Cx2PFkae2RP2k4ODlE5gTdXSC9+5FDQSwxC8jpx6apphh/bUqe6je40n9oW+jxhqg2uA4VI
S/HKoKc6haeAhjqaNdDLk6auDFzJMWfV1bMwVf6Z8tIsYVK0GR8wrhK/jLiJA48IMv1fSLNTPxax
43yHEwwRygmL7LFVnKA5NUTJpZfpZhsde9QbfqW5EmRH6O3dRyWt+gSfj7ic3AK+ZOaWWq89jcsy
Lo9a5UThs5NK9uAFgDW+G2NskghFFtrluZMuj5E8j5lvIw/UeYPcaJKr90H5u8POGFfIEp1JX4mD
VIL1r1VPtpOlg4dg0ay7yRRqf5Ysz3+kXac94itTjgc1C6fWtawkrB+StJUfcG6VO7d3csAwYyH9
Vk30M22lMX7MoyM9pIOa/eqbtv7eFG3nQKD5iBZT2Qex/pAFmvOpX6o+PoyTMiMjynsND564tHCj
JRn+sOn1c6L1i/JezhbTPNjq0GcfMFHDCXeAmNv4tSrNn4d4grKWZ8NwkpI51g56kHeofFSx84Jw
llSjZjDGlteZS3fIbTWJzkWvBaUHtq76kWVQ7F09bozu2DqLnD5YZqD/KafKqX3KQhKI2qjVUz/r
F+iPU2oEx1oOq8JTweDFftH2IUdAlqZmdkdlaj8GiEII6/hSq5/kkMzT7YrWsPxRDrTUxbUSCYNp
kboHc8gW54FuF+qfEy7CL7UU6XwN5vhxKQPnuS11+dMc0Yt/qMIui918MLMvdHWzmd3Uw+ZQd7Yd
nlpLa3/AjYIdWMG0HX6G6jIqfu7UCqlrOhv1KYphl+Rx26Tu0tVl5EWKXY2+XQ35wxQrVeMTJqgf
OyUylneONLX/NKXp/LIws5Aep2WQu8coCslPpTAuH8fIjOxD2CUjuKdJyxQXRk330qRaBs0WUQLp
NEtolMFODZwvePdN4yeECVlKNeGE830ShryUBLndJ2Uil/2wqEUben2G4PqFXVHhZSzdtwDtN+Ok
F0v1uSqbetl52m/R1gi0UMrk9YM2BClGvFx/xaXDYBllWQV4R3ZWPZ3yIjYdV6tlpzpYVVAErkZF
0frQ4Gj0x+4qJfU7h7oIXmQBhMostaHedpFpuaEiGXssNHFhX79i/DgSXAHehe6+tj/okP5FOxUN
XGxPjQOcSTplY22eNO7FU0cR7wsClouXjtFJifa8F27fbJHvYGjMcw1lbO3iaWkjploVqN1aMsov
GLNKbphInRvkWpq6SODLb81/2Ap6xlitEYwI9Pv1VujJuLSI2qXoGcO0GwqqFxA+JBej6L1O8tbC
Eodwp7OogKNX8UgHCkJGMxVQSImeWdhDkHGgZWH6o9rfytI0v/BmD+cqDmGoSVK4l/LfRgW0WTht
1PfIwjAXv54q4iuO1hom4UmYKJdqMfUTNSHpVGI1txOA3KQerCpNc/6GU4ys2iooQGlkpljCVLGA
nI52rmTvzALJsXGkC+lGAYWosl32uoJbo3JsabpAfBIKstcTxORNDqQO8ORkGMHXIQolDwuDwE27
MX/uq2QRcUS1U9DcWtW/Bl3LEcGatCw5wYt+QUP2ZCDc+jjWguJX70rW3qQE4tqgQwitkVakvpYW
BFFX9zaUq8swqQQYZPQvcpA2bwXOv46CgAHFAIC8aw9ELeohsAVMiKql+hETwvzYDkbhoW6iK245
5eYpicbvktI6h/th69b8YCcIoTqEm6kQXO9fFVEswsstvWApnb5L0B3/YcXGfxqFlg7bgjr0jR1q
PqRSYFGVugxU6yFYNT1hspO9NflmFV8V3Ck2UsNZGx7YOQAWqOhA9OrYm4IpQ7W91w9Z3KDms7Tm
YSjfTLQVQ/KBs4IwZuCSXS+fVYIoAnUIHy8fx2MXY6ZVtU3kA6ZpztZixf6gJ/PO8d/aM+pGrCVP
BgirVU2nqMpX1wrUA6Y2+Nqrqf6B4u+eouDWRwbAgE4YdyQknXVzXNHipUGm+JJNde4BoVI8RHvq
j71eDqf7h1Dcwuvnj4yYO1ooCTLe9SqSbQNoxWfhQuqA+MTYV1iiNSn8BmSZArfD9g4kdJkdUy0O
v98fe+sCw3QU8QfOJVXG1Q6WMb2+tgdwjcem5bVVZ9GE16dDZnUky1OcSh7Bvvzj/qgbiwvT4fW9
FaozsvhVf0UjeR6h0DXy5kpVbD9lEnoLtSUlP1BK3+v6bw1FVooSDBVHKO6rJzCS7I6cl8VdFj31
hhkrDkXLC7/Hs2on+984mJxIQXQSzx1P+/WsNDto9SnDBUstlJeY+ttjg1TTTulvcz68qOiBm5qo
pF8PgiEjZ8hQGSS1/8VCIfpMFtaeoG4Wb79PKGCCGQR0B+pujXyqJCMOM1XCHD7om+cID1OPwjrp
Zxr8SVXcqSzJDs5vPxjgegAT4cQto7R1PbsgxY8mhYZ2CTo1eZ6nzPgQ5Ms4uV06jfFOYWhjv7i+
RLWWFjEdb7HUf51C1A40JxyRd1bNVPZGLYqPmtLs0fw2NkylJUnUzUUCc2R11mczXUo6tQne6dKP
tC1yf5Jy9Yzw8vjx/uKJe2J1j6i0JUTnFq9vAGvX8wErWNKTmMNLW5n9n5DCycLj2SggB1Tgwa7o
QoWfHULP1kcHbpl8MkJzj621tapUvwGFCGtWmCXXv0IZtBqGdhFiNm7OKPRF4VGXyj0K48Yo2CUJ
7BKHnc7uau+6pZwoM9KvSBBCeHTGKTI8K6nsvVhrcxzoYKLMJDoxqzUF9DF1Jlp6kLJjBbPZLHzJ
4KvuPGniWK92DkwlRS36FASTa+aCYqemOuaSdFb7vPBoAzv4hysLVYVafWdXiepF6Li/DwGn7YRe
G6eTt4V0BGwlZNR16KUakTzEyClf4jBAGs+QggMqYbbfh0u0k/dsLKUAFHBtsWXInaxqlaE2jCrB
OX6y6CO8b0ZL+WmATd4ZZeNBAwEFbAG5Y3RsX40I/vqol7iOe6kPwktpY1d5UOpQ/WOkpoOo0JQ1
9pEycTWdy5BC89tvZkD+At1GAZibeXX9Z8XQlLYK3KQbqac4Udr48bxU/lRI0duvSXiYpgFbgisa
JaDrb2xU2jgDKod0exVjqUo5twAGGcZH7JPU/zAtNgtxemHdBcn2eqx0SLFVCKwQ9cSwx8Ali8yH
GaorTeu4GPe4kFvnkXwVuBWiIeLSvB5tbAynkeI2vqQ1yZuFDJQ/1oHh27G016zaOo8kx4BCcE4T
ZkzXQ9mq0tmZutCIKILwmQLUfJK08d/7d/ItvU6o41IQh18nNmr9gZVOY4wm5RZEU6PqkGhp8wFh
Kkzem1E7TElX++QGmJwmknkI4tFACXR+M9aG3yD0F5Dc4p3T1sX5KLb6RA4ozo9yXp8zrVZO2oh+
ex22885p2VpUEgJxmxExcFVcLyrUAEdOCsRb0yzqHuwpmU9Tasc7DNbNVUWNTqAcUQvjcF4PQzpC
FxfWwkWuFNWPStU6lku+uBaMdq+X+8wfEYD0SrRu3Gbu8w91oL+ZrCRWVaNMJyTAdWTjr39DPM9D
FspVDG0XU5GY7hOYznJ0wdVkO6u69VUQvdKcQ+Mf4NfqFYqwiK76tsHtfApxCOtnC6mxqfkxt7vt
uc2hRL4PSFe0llazqi0t0g2o7Bf488lBRXzN16YYqnWs7SFjb9me6HPw6AjDNaon2jpgLpB/0JxM
yS+4mS1+kU6RO+Vy4dVaMfpWMWkUTg3ZtWhLvAviHgIofcWTuaDCcv8rFcdl9f7SGQT4yGXKNbf2
nbCNMJQ6DSGdSLMjtw3m8qI2iXTiEbY/5UY4+/fH21hkxqMUAIyEvG9dc5SlPglVmfH6askxeLPV
7kmjyvoevFiwc3bEhq3nBuQGMIxArtOWvD6mg16NkCYE+RIgQOIbhII+UghOgUJCmvMv9DQ5Ibdr
fbo/x42YBswzvCOMFEik16Uj2Si1CilbeMVVlxyiIAr8RJOzF21AL6BQkpbGRi+/FFk+vj2mEc1y
LgGsv0Eard6QKc8l+BEGOgzdOPlGGEU+xozZYcp3zYm3LiJqEED1hW4jUIzV6rbmjJxYhq853UG9
dq3YnA6VqkzHpDBN5AM0FZKOWVoXVQL05ZdT3ZuPtaP13+6v9sa9S0EZq2JSQ1FcXn22Zbpoc2VS
qIty1XlGm0J/7qokPvyHUYTTkArAhftInOu/gitMPAdrorVz6abK9B1lyXxLhmV7f5SNr4Mg+P+P
srrcizCrea7ooqtUeD4rcj8e1XAWoi+7Yq0bHz5VCDEfwZzkQbmekKrNQyNT0bzoaV4ckMmyqPJE
gSe4+W7MyDsp58ZHcTXeaptA1kZVK+rF6TjmP+Huhl9UaEOnikDkrCdFnLidYhS0+8y++HJ/Wbeu
W5i7ED5oYgC9XgsWlXXSzq2EwBQA0DCiFxxm56RL7W+0hnAEHHukrdwWbJEvz0HIL3Ey7ckIy+UZ
Yky+hwPZ2mVaErhbUH4Ca7w6S4m+kCtgz3fhfUbA36I59owSdVO5ujb2n+/PfWufgQiRKdIhwIJt
9YDS75g0h+40Oj7Vj4Iy2jFKkG6G/Rj7mTK9GZKEbgOKJdy5FHuZ3OoGIsWuAajOiCrHTnWJdL31
EkuX/Cg0jR1I0taJArgHN1uh7813vTrBUR2MkYajrtbQJAcxGkQfRqlESD3qQS2MVgjso4nNYPKB
NKU7Z2pjXYkpKdRQv4SxtEZx01aeJwNpwYscLyZoi/qPPCN7Y6hV/yGxkmzn89k4M0jGEsbylL3e
QdeTVUbNnjMQyJehGbr3qDTp/9bhWP9TDVK/h+TbHIueIBcqolsIblyPZRtLGmHNg0qKZUxPRWAa
Z+BMxrk3kJC+fzq3htItjgokGurp65peEYjOlsKFF3VD9G6RxuVohvnwOZFq9XR/qI13gkCUs8IH
R11vLW+TFqMplwFKE9lkJO8nsMEP9O3/wz4RO1oCm4Qc0w0hUAmoK9e2LEC4dfTP3Ha114G7eB76
VtuZ0K2zIIgjBMsQlwAEyLe2+rQl5OSSAOmFy2gvlgR+ubKaA77ounOcQErEntbkSe/BOQMug7Gr
+SsodMR+k0aTf3QL5szkD+UMMNRQ0s9tPvFHom40cUyRhhZN3yzknztjNqB1jgSrVp7byUHj6Xd8
2WoTy3MiR4p9LIg48GGZa3/wtB6To2wELfKfnQ0A4/4ubrTz4aTCSESqjZPJB7E6nLOhNfGI7rde
Vul32mSZ4Y7xsgDoR6X3ALsH6lDSpPD4Okca3Zhg9GvQtuW7Gq8E1W05BarXDlm0FyJsnGUBRSOp
fsVnrbcDvFAPeB+uBWqv9QHS2Xxw0MV8idrx/f1F2Lj5wCBRAxRiMVTcV5esZKdB26DljlaMigAz
Gf7Jnsz0hKdEiZ9knntaH06u3GJbd3/kjVuPZij3gkJKr/CWXq9+b3VNkKslqz8k+SFhPdw6TcdT
0oWdmxfynnTuxkdLVYnPVeexBF23rpxFwYzJFDjw3tTDQ1kGy3dw/86n+7Pa2jlwprwimOpwpa9m
hYVjtICQiy/BAoUwGdTxozQiu4c+8F5usDUUiRbpDzw3+vWrMEiizkjKJVOQaMzSr+OwOUJjydwU
gYGdvdo6JSL7UKlHcxOts3RMMcdZVgPcZPREGk9mpwHR6vv2W63L3SGtZ6gw+ZTkH6DDVuHOd7o5
T04KSHACTADh1welHhVrCRObwSPwZwhrTv/kwfSuD6z649s3D+Q1PROBgUBT/Xokegsggw0D/QMp
TBBTDHUPZVTdm5Vy7wvfOv08+q+jUftYa0Z34ysiYI4RK5pzz4TT+zMLMtkznHB+smqqMPen9vrS
rjJYYV0H0h3et8AnX88NAzQTCCGSRdYYGd+1uVC/1YAzP8iAJ78ZVR59nrIaR6HYaqIB1fhA/bcE
/foJB7pC9uTekmaPeAxzTWuoi/Pk0I9x7RabvxHn0u7YJ9bwczBauwL0VE/QsSajzv1GLY1HfSn0
N8so8GJRCRQ8GKpH+DFezwca/aAjSZRcit4eQAJI+e9KreJfpZU0g6cvuk0RqVEnfyE6+aKNdrvs
PJpbFwrmlwAF0CsU3b3rX9Aa9mQ1tYUCwWKU3zST5naZhtNOP1T8X9b7BrRCQBFefT9W84TH1A2G
oOJIzVyAh4vb0xTnXxxnqh/ApDae48Tqw/3DsvXFQWeHIwlXn6Lc6hJbLEVvA50G4mBJv2BFKc9V
mkQPatb1O3WVrc+AywtlCNGzv1nDJaSOQUAInWmRpR+2pCs/tTZLQ1ThlvJpbIs9pbatm4wmPfvF
4YF5tJpa5OBYYhrCXTxqqhc+idlzYgyyKsnWXbkau69aK82HLOPs3l/U240UChgieaIqyGUmFv2v
tL/VYOyUJdd154zZAbfoEWyuPR1sPGG9qceGs86N6M2nh0FR8KXqSSblrKXgaOthgDbwvDu1WaPv
lupetoQqzkyZ8WLIbeg7cojl0P2p3mr3ELtgWEkzDroQ1cnVpxHW6OSRFpLRGIn1FaxkEboGouqB
byhD8UcqM3nCCiJNPi8EGj8tAO54F9L1j71OzYn06PDl2c47cvu98qPgE0AAIbHkKbveAKWcSinr
iaflvO8etAGRXLOBmXh/7rcnmqoG6qUoFQjBxjWRBp91AFclYY0T5MbF0Jbqe9Hn4fsx1ejA97qT
79nX3B5pRgT2xWCkdVBcrufVK3ls9xI3YRrF0mOeUex15Gw6kFPKp1zW5mMflvqjjvzPTlhwe0+I
kQUtjAiar2l1N0EggAPZ05UHHwi4ewAj1dS8FpKCJtP9Zd2apErFDW4NtUjUZK4nWWttksOpJK4K
o/wcAeePvSJwJN23M6nAKW4O7K910FaPyYKK687R2dpUahDsKedGOD1djx4moZnoFVaCtTa33pzF
6QcrtCJ3KcfkpKtpdLo/21cVj+tbH8o9Uhc82BaSOWs7cHDFc1yXwsN50JLnWO3GEkpwVXTA5hsU
4aFL5A2bC07eW0q7wkiO7uJPK3Va+yApjZr9pDM3f8+myHm0o7qrvi2aDZc2GuPx3aAtnf1tiEep
O1QjRbQHM42D76EFxM5D8A++G/meIT00ZjoFJwyK41QU9BXHj3Q88o5T7bTaIR9gBSHxGhStS+mi
19ylG+rn0RySDneqwEQeTFWCxzwdQJCX9mJ+o4Vsh64c1YVgQZT6c1D1kezBJBoqJAW68mNmxahm
jpOklQenrPP40CzA3l0r+3+cncdu3MgWhp+IAHPYkuwkyUlyGm8IezxmLMZifPr70Ss3RXTDdzXA
zEDVVaxwwh9aamgx7xBuF2YxrJhmA0GygeqYwuzTCi4FuDlMvvrZmAJrtocfFjwlPRytyaEt2Q4F
Jz51ZycouwW/Wd2SLQS7TqFRsuAQDth+GnLbrxdr0MOii2z3qPdpovlFrYrpYQBuXz8oGbbpxx6h
/OZM3GR8EmWt9m8EKP46bKZBfa/Slk/9PrKHJFzkqBnPt3fH3rFbPU5o9hD1v2rv9mg+8FLQI5+z
2Agp82BdSDh2akYp7zxau0OR6MJqBFGBbtT1xpe0JprULuiRe4s4DgrXNDos0WNXqR9vT2rviFFC
Xm0D6VzTP7oeyYLUvoh0oBmJxITh962dPRP02yc5ufKH1aj3MG3rH9weMUwJVl/lteqxDfalswxj
1TSwj4VTWr4SxQ22jwpn6s7VtTczHl+olbj0cpQ3M1Pt3qatgP32omZtMNJDDXutkT6yqQPB9Dzd
uaz2vhkoyHURKf/jO3S9klNkouPt4rBjqEt9wmqpCat86J57GpKH2x9tdyg6JeRMSInRvbkeKubF
GdQyyR5stR8eYxTnH7Ta6A7zbJvh/zHUWgdD0YV13OKyyhnSQpFNrGJZmgely02/iZP2kJjwH/9+
qJVYTVq2xgnb1pe07clIapSWZzGh16eMU3ZGXiyKyHfQzr892M7DtvJg144CARNt6eslTE0NNKK6
2uwZbh4Yi+f2PkSG3lckbA3IRkYgkZl+S159D9Gw/unNCQCwSscLWsEqY7t5U+uiQhtUJXAQk5n+
oK3SHHJTa1y/tSZMuKn2R/QvbNDHMPs8+1Os9N69PPi1TN+qQcTBR2aYF/YVZ95RW+5l3pcHgNcO
dZKyUd4q3oi2bJ00xRMiLa54jlnBFvF5EI/BTMmRxwM1i3e6tPJ3jeHG+qGTffVNKDK50xnY2eEA
DwmgqcUBYNteS5Mm9MFOK7adi44L7mcY/iRtfrBldI/9udNaQgyBGIeG71owVzeBnNeMICAdooxE
z3Rfzt50bvrF9bM6ccLcavKz7VT10YyX+JAvS0aZto/4YfgJ3t6TO1cjvRB6W8g2gwDbdp21wVJT
4ZIkZUXRn53ISj94woyOt0fZafvyhNneWmlZPZi2a9vSuOtA8OP94crh2CvoZ7oedC8sOazHbnDL
izEOg0+Bsj3mcvlsUpS+E2jtfV7irFV0GCQM4eX16UPrrqochBQepnmKw9Xly2+sfAmw475Xgdl5
BsC1sYl+X2IwtK6Hmmpcz/SaRc3rBmQiwIVg5ou/zYg2ftqxM3y8vbx747FvfycFRArW5nQLrVqk
0qSUJ5Q0ThAwcGD1RmR7P4dS7Z7F4NZ3ts3uByWxtlYXRGoHW0Sd6NIoFeDrH8yoMQZfrTrXgsao
tz+JFOt3UCeyT1XaW2enVaZPyxIbl2J27imNrgu5uda4t4FN4EbJe7sVcJt0m7kuNd/U6hRIk0kx
PNLv6t/bfdqfSIHbz+T5070HamdYCr+GRbi+ooe3/adYSmpi1DAvWjlhV1gtboKDLoqnx5aCRBlA
UUZYqKtdhB1vf+mdkcH/UGwmVaA4uw3Saifu7EHm3sW0pHPU67K8eKMznRQT7mWGABDWM+Vfy2jx
bAAMWcVHAPxgoHi9nQ2kTpykZNAUh4cj4JXiYA9UFm5Pbed8oiu9YjEQbnkNUYMl5dI5RPE5A3Ea
Kk0Wh61pHDu4sXc2786dx03k4ASLnY5JL/Z6PvGyJCAMKzzLQUj4k9Hq72Wc6XdG2ZkP8GSudvYn
RQJ7PbR/FIEQeo2cSJXxQ0SqdqxggH8ac8fyE2e5p/O385wAyyQ7oKtHFQ8OwvVYxNMF4DDw0HaJ
B2npRcscmJatf7H5t8KnK6u8yzSvIQesl+hFmBnCpm7iRE9xT5Z5J87ZuRz4OcQZIMrxJqAPc/1z
3GZIhp4r/wHWe4THU5UGbQuKwKfhFiG30GnHLqnnQE/1ORTppPt6ZNr//e1+4kdwMVDYJBwHG3H9
I+amsmp8aJVLr9ZLGPN7kG1y7aBBXuvO1t2dMGLL9PAwPyKT3+youhJmMsSWcsnBeHIVxE1m+Gll
YNZaAGQ4Q9TW5alKVCXznWiwkiMgufahaV00l25Pe3cvAPHkYuKZRTFuE1ownJdLy4rpFXUJMOeq
tl8ypNfeirge/s0UIz3TZTGf56KdL32FFPUBz07T8MslQTHr9q95HXcCVPzjx+jXH6HWVF7ABYqF
Xqrlc8JzAsNUm52nJqvHoJg1F5EhuNKeG7+vUem6cwZ3PwzpM3DJVdKQS/N6/KarjX5AjO4hIwUM
qePlaL2DJP6BsYLoiLlr7+08VNEReb1Vc07xHlgLpTzcXobXNw7GjuBDqX2TPAFvvv4ZmclmjO0+
fsgtR56FZc9KsBRp198Z53UgwDhgllYkH10Ed72T/rhzKul4iTJqsC/MCVq2k4FUtKr+uFh24iNR
pny4Pa/1712/v4wHbIEaL60DwPXX4yWQtRfTm7jjRK2E3VRPp3YZen/ODe8OT2FvKFqftM9+Y+u3
T33pDnHpjtwpmaWkfkz/KozdBc28ErmDOxfY7lisIx8MrCJCYtfTcjKrFGWZxw8ySzrfKuB0WZ06
AfOy7nWWdoeiJ07xb23Nb0OJMicnnRIbCdpCTT4gz2F+EvY4vMW6zft6+2PtbUJrlUNlRqRhWzXM
LlKwWrez+KExh/Fg1pFydPJCHG+P8jpCIUFbHyOQrMjsGOuE/9yCmTES+KC5mXo6A/TTS9kW1TcA
Xnaw0N7yrXGekzsf7HdVdrsRERQBPwW3yQXicD2qIWKrisY5unhpP6VHJ6VZ/WZOZkwVpKX1X9I2
L7RAOAvd3aFu5PcUek12QrOpzIOk8ior4FWaUzB8XvZRzFOXHePBplHUyFn9ObW82n4dTVWHxkub
5hjByMI8tcQRSzgsM5XKLrHjX6mZAcjjAcSWJjHSKQuqtnCGUHYKEgmLY6VJgEeJ+6tEikgPub+n
99iUTZFP2auY3jVRxRlS0cWUwejppR5oWes459hVGzMYksQugwzRsCO0WtGgodfbbTjIafIOFDLy
AZMGsERvVH1xP2VaPoknLH0lgtUoYx5mM8NyscM061w4pQCE4dRJdl5y2/hmF7gE+FHZx9Ehnwax
nJxiVLqDJiuUO2u1LtwnAvv5HMdodvqrhMdbQ6mAJs+j0n9u3UJEl8Ro25+qKrzkoKh1/kZvZINY
zijQP4GBL/uDBMqNfA/gdBSBEX2q/I7O1AttIyimSZzqrd/p2L75ZanNaAB1LcXAVDGr7xT90+zO
67Rz+JBEIjoAEYNSvbUWbP7Yq1HKftSRMblk5lg8sq9w9i1icBUL1eW7e5Q/ttmimAKip03QuQJh
NjFC1LaVEZct/Tk7Tg80EiYf3fAlFAu4CqRtwlIUiBY6yb2Bd06kzslYKy+ADvnn9Sx7veqN1nGT
B1PN888ZngxfRm3M0GPXXXmZRE4AIOvYvnMmd55+MhVuUa6DlXS4WVzXSKK+yU1K10nVvQN87p1R
n383mngxZJ75rztbyqmdBgrvVd/ceS12AF+wEpj2b+gAacV6Gf7xaT0M9kwh+/QBDmfpIZM01CeM
mii29RKiYNeaQ/WADKXe+XCOxTfAPP373vBIHZFtzXGpb41TmvTj+fb1uLPlgNaw4aj8/BaJuP5d
jojFkrYq0KQK10rea7LFrJ/CiW7Ynd29992pj3lrgoxWwzb2SVHR0pesTRAbSG14n0sfFJ74TzXi
ys96zzsAeLvX+d6bHg3btW2H5xGqldfTS7JZFKMLmxBdHP3IBaJdIrSlnjJFuyf8vTcUcGFksddc
nMz0eqhcgvEiqmNba/RZLXo94dBqA/bY5Xy6/dHWE7I5ulBNObuwT8i6t/lMNHou4A+TlzObI8Ov
Ci9+GvtqkGAGM3lK4W+pd07PzpBrPEUyvUr+sY2vZxdj34KDnBtjO1YnB7wGrI/0m+Kjl6BtlVuT
cufA7GyWleuyJjArLHlboCtAZjv25JFBpk0ftINuv1PmcgzGqSsCpJBlMNX1XxsrrsKJGICztqs3
11YOY0nGtuoaaFpzPUYIDFLjxHfMTaJ7gkl7q7k6UZioGlK+3vZYtbirbDS+lIuBV7RPwyQJjKxy
w1WZ61SlhXK4vWF2Qi2IpiudZgWzgzu9/npRHonMkZNyafO2/ua4ZR+4uXXvm+2cgLWgDgCDdgJp
7maPKOmwZE7uKpeiK/XTOPdlUC2lG3RVa/39CVgnA/iJsA5wyeYNycD32vRKSaYTL/WTxNJOs1HK
0EoK/QAy6q/t4dgZf463WcB5mr2+8JiaqcfVm1GBZyIM72uWNe4Bn8+/l7yEHkzYyDvFMqL4df29
pJF0sxNN3mU2l9FHBqZ6QKvUDPpBkXdQuHsfDfgGDNcVS0H19HqouYZRobWmd+nmfF26qj6b9cSs
etjXt3fhb3rR5t6iGMSrTx2aYu027exau45zJ8FErdTLs43wd08/PxsvU+lkVYCrn/FuzFsvP+Dg
nP1szb4d/XE1YfbhTCIEaRqzu5xlaaCtXZA82y9q6i3yo9NNpjyYWLuogU5nqQlFtajWe0zN9JNb
5taXzJTVGFhgZB6TorRfnGqxvqAtSRht20thvJWN4kRHXtzqZ10YApnCwZVvInKh+IdLDDj7UDBw
30onMFTBpGsJqpHAyVV/VCLX82sTtLqP8r50f6D0LtUDrM/4W4p/yOwX1qiaF7ct1TGIUnX4muvZ
2J9gpVqfqcrxXpAsIFxvJEjFmIoW5/7gdDNt/9nJfokx0mlK3f4Y63fdfAtab2REa/7KY74JSBbb
zuy0RsU50XP7sRjzKJw1dM8RJbfJA0iaFUAa/xVQYu+c3Z0dR98FdgGddt7lrT1OpxHLqLjkYlFh
VccRZF5YJB31ntmanm9Pcq/eAske6jTDrbRm43p3y1qRdlkZykXBXO88k9vCFFPymVCXHagUs+KT
/o1Bm9jmO7M0vqNi1/x1UQJ/FfqLWBeANKQOdv0bBNaBvVWCvhOy9gIbxGoQtc7y0ZD5cufVfH3P
g5JeX2nuREBZW36fEGbpxDat8BFBjDOBpnIu8qb/dXtV90YBzMZTQvGI+H1zz1sL8Jm6JJLGBVF7
qubRvKALqt/DXf2Oia+36KqOC3QByPAKXFw30h8xc0mHBfgRqXsM3/X7QK1M+BX1pPwUGf343UYV
uA4UIA6x77VD9wKOgp4dsBH53SaVlE8yRhNgMrvBBHZDhh1Oi6f/qIHR4MfrwgLwUbdapmMSq5Ia
jlI1ud8MRvcRK730i9uKMfENGoTnWZ+yIsziSFvT3Wr6BiiqMUgNWzgpNT1VLzTsBcnsTtFQmxJi
QnpRi63agrGiGt8lNXcKfUVltf7AbfFrGqvE9SWy6Tal5zlrAn2Y3Ii6Y5W+NMni3a2Bvw45VkkZ
fd0dNsDarVu9nBokGgGOAUF0+w8aTb/v+TAtdoCkcDEEQLM73OcctDHJ0uUnjBOW05zCuk0Xzf4O
Nzb9Nxtb74fS2stjuqglhjqq/en2ztppyRN2gWBEVWrFqaqbpigIykJ3yzF5QAG8e6gofM24UiTi
16C48Zl0CYlpHcrj01zGA/m8WD6KJR8PdaY4oTU46nFwevvdkNjL5fZPe31r0XNCmA3a1dpqMza/
LOmXdML3BiV6txtOWCq2ZyvCvqe0tSL8+6EglUMmQ7BmDXSv972ruDTzCjRdpNKroVr02EmUTXQo
jPyehNLOrLj6vVWIjZgXSvD1UAq9prxLECIRbjoE+rSUBx2I8ofJqO5hg17n3yvFELF7Ag2Ny39z
mnuvsIzIIxVbyuyb1hvJaVEsGbjCaEPd7dT3Hsj/EId41U9LeY+xv67Z5i5BVZJ04rcvEq5p1xPV
wDC4fUFluDVyNRStJ0Mouk0Qex7Ou3AggBQ297Rs9qYMaYU7EnonF/JmdePREbmC4vLDpGbuoaUB
c5F2pyuB2Y/RcxlFM4CXSESnpK7I8Zu+VfQ7z/zv12U7cSo8dDHJuuEGbdJStGXG2Yv0CCFhmXMd
eYW40AeKvF8zdg3avx5Fn94f6HxcJPdHesYFiVdxoYGtHNrS1IEPZ+5nfSmtX+ZYjSIENa4jnawK
83B73+9cURayMdSdV2Ec5/dj/sd9LxKjkVqWERgowDZCS/GS5ymmpBNUc9VipzOXzufbQ+59oTXy
XYtChEPbo+Y1Jsg0p40uAuOaJqhdMHJIDafEnTVq7bYv01R3oMYsU3uu7ThRP2lpZ7p3vtLOi8qB
JzamJwMzdpvOlKlKNpa3zNzw5gCZpeK9Wcr6rxkPOB5Y9B6pvCEFtC2GxAVBJnLn0cXIceIMW6W2
T50YZu8A8sd7cWmrf7q9vDvXC/AWagawfpBz2vY8Oy0C/93F0QXG1vuGqPogDUruU5GLO3Us73U8
S5VnbdWjgwWwbIvStvIGCP8sydAmob1QZU4tONu4IQRpPU0/+PoLWuygmwBw1aWYL3mmpT9G6ihl
qJR1+x3Zc6PxoZd5/0U2co2+qdjaGytHKR5TkGn0O63JtGDR1AmtXaGo3bEdlNJ6mPWaCpbTUc3+
T+vUygn0eJx4t6I69s61NbXP2L/gL6rPU1SfZK7Xn6y0o8AJdiYROKiQuh6GoRlo/ke9/EG/BW0h
fVLMj4MGhAbhN698r9AqvXjUlshYpGJ6zysw4xFDMU0LzcG0qzdc35P8QN0VhLPbZ2IJI60AeD2Y
zfLBJOZWArf0ciixolTac5qXSIO7ZaMloaK3JsZqOB2eEsS5p2dRRRpy89WMRETrepMVqEbtyCDt
dbXHnrru3zWqbAWVTIfuaVKon3pIqS89OkitryTK8CYtmjr2F8GVHCwT8MlKeO6LYZBRAZoenLcG
6LLPrtZVLpAVNB7DtHIa85jQxQFsvmQTmjLLMjW+aAe6XRhOxi0kjUkZ/CXGIMlvyihxQzexEX1Z
RFT0IR40WR9CSVALNEoWz4ILVhUwQPRYQYgmr8t/oCtgk4SKc3bnLtlJNlYNGkyjHSosEG42WXuX
FZaUeoy97iwnSlWklM8Z4QLI2zFOFV9YGssyyD4vECqsmxrpele4h1ml2n2n0/z6vYNFZdG5gWK2
1rI2793QSsulE2ldVKrMB6no6dcCY4ujKgbUjSdrOiI/fy9w2SHfrFakNL7IKi3emk3kkkhSK8tq
7cuMbhcaR2ZjolJlVrNFhxSlDt822vi/2C3K6QA5es5fRnSvflnmUH7Rk3YuHt0Mtf47H+b1LXT9
qzZrwc9kyyg4MWu5iMMS48JDZTf6YVLveu/tLDvsCYJszYAdC0b+OsxwbMFxH3XzovF4BQD+1Yfe
qhKBz+XiHReO7xtpIBL2t9csme0aWq1lNyhtm2WHGyfTXgzGZeAyP0W22oSIH0DbGO/Jze4s5Vov
oA/4O5zYWmqm0sbpJcPNpgeyHjbSyp6lmqiPTW8lX29P6lU0sIrj/fYwXGFt7pYiT7cvrQc99i61
rjwvLOuDNnYfvS5FCnAx4ntP1d5wa6UNpiozfEU30EqzsrXVJ5oszz4siTSDBRvFwMsiIzDFcs+o
89VKMj1w8vArCYWBsm2+GZYQiRWpC5i9yBGfokFGWIArmKHW5aLcE6h4Feasg5FJgy4D50vJ9Hpb
mj1goIKQ4GLlaRqdS+BNVlCUujg0ut31wTI3U+wP2DDE3N1J8a7rl/KO5tveAq9cVSAMRCDk89e/
YdFpWGCA6lxcGttv4tl0itPQaXpDxlGUjzUX+8fbO+h1041pQwGkvYkCNBzy9Sf9EVCavCkCvJF3
SXLX7s6N1hVLaNBlw9krjhotNPqsbYLe60sjpFPk2cHsDrJF4TKPP9VpMoK2qLu8g9heyHsVuFdB
H78O6C8QEtS9+DKbHaC4C2+hglNsA5rxo46m/n/OYPy1fO06CnEfBVcQoIjaXK+Bp8NfQ2MbQ9iy
mb7VAr93J5pp/sdIGX26veB7MyJsR6CHx28tDl2PVRkebRM8PC/IoEwHouX+Ma1TPbw9yt7J4Xxy
2a2IdRLk61EINYUgc2IzZ2Me5HidnKj21n7kUeG9PdTeuQFSS4UZwN6KX7seyh473BhxD7x0WqnG
vmMNxteaIOJD34voSwFcIcHOJm6Jo6MJPKFNE2e+kxvsnRve8JX+B38eSuv1b9AwLMIEaXYvM2jF
1S+U2hassG7IKCuXinrBrfTevNd5XSWNDvquiKHBCkHigdbR9ZgzXiLkCbp9Idlxw7IUzdlAqvpy
e3V/JxzbYdaQiS1BLfgVTNRsNVfJ1NVujjZZnYGHa+fuBBQ+exEw+eUhgyLghlrXdBJrIBsBTjyV
iva96bhga5bUqpoA9XPF+tZifPO+jxBB96mOxnGgaouc33ro5SRvIyepvsrKksrj0qOYFcyeE/8c
TFMQ8CvlckQs1+sC1cL+yYwUTJR6rL8wM+o0o7jUYxV9lnQofrp9nr9gk224IZI/s3vWTXxggrFt
hm+qMwM+wfrFxZwwSytktnvnr/tCOJyuHVFqCTpQSmtzmPvJg8hclt6lEBrq8lqRhAMu8A911ty7
rtdttfk2a/wCxppLm3O2CZrKYk5aW8Greyb8D8CKeH5nJlmoKWBxLF2QxaEydri9I17X/5ggcFWH
/iuEBWtbr6esnNcW4oYXFHyUIy2ykgyF1txLBdr4ISWgjIOSPuObaWisd0uXizcKNZZ30s6ziz14
8+JL3oFvHpK6yfn2j9s5FBY/icuax8viKr0+FLxa1pLV1Ap0xa7+jRRr+TDHU3O8PcruuiPPAWBW
p0W2lbLMjM6RaeN6F6VCUi5DpKeCnp6Y7ZMDs6G/ZEpX/dtkOarg/8fAnHiMUNC65aq5nl5UeRFy
OEN0GTzphcvkRcFsZ+VhzCr1QU4F+Ay9jL/cHvR31W+7zfAPp/ABzGzFp1+PWktvdqOyiC7mSmL1
pQXUKUxkhkdR6agd7Oq8lv9ly5iw2LnzT2Ml5iMgh1FD7HcxprOkofgtikye59JM4/cTBOH6ztLs
PAMW9TOiXkhr1Es3ZwFX4TnHU8gj6rX6C785DZSsEOei7WuEuLTiqfVEf+j6UT/WhaXf6ersDU8S
x5tHoZZ3aBO9zZqdFVqTEpq6bvuZxNN4ZxmVyrZwEDnUujJstKLzybfHYHLUe2jynfeW3AJizQrd
gYK+Hb7Ncb4eiFTLtG2+TXrmAFnIZooBoxGP4e0NsXPIqBYB06cqvQrGbJbaiadJaWOifh1sLf1a
af2yJ7X/5/YoO28qwTzwZ7I0wAPbllyZaIWqKJV7ifPFPqN3pX1KZimPamQqaiCbv2a1caDRxIaB
tcah3N7Xuzw3ZFuPbeJdxryMTh3y39nBEX0rTrfntfOpgK8gBQ+YayU7bFYPV0QHr8DGxW6wnY9o
qUcfdEyBD40KnOX2UHtX9dVYm5O76GiYRRmxEdBPVfizJ+LnvuiBEdJwjd+VlPi/Yd6hVC9eNA8/
Ot1EKZcytfyuF6mJXZZnUnV3yrR+yJw6He6c2dfVGNZ8zTPWCBsQxdaVBQ1ip61q1b1MZtSfxgRI
VAoZ2Xcqrz4LTnMA8cPwuTpQ/kgmamZ9WeR3tvPuB3H4ATRXQDhvMc68y0uu1B0xPur9b0xbgZTW
VtEDurr3vHz2hqKwC6ISXSK47Ot//yPZKfulnS3BHqtMGf/q5NAfMDKXnx27+nj70++cUYii6Ius
hHm0etb//sdImkVhLwVWd+mszjyIKK6ely5x7qgA75xRDiifD91PUtNtzrq49P6slrgXFajls8qb
cB6x+3ifstRxkHu9/eP2tHauWeIcLvlV0XTFaV5PS2ZCOrFaupeqA8Hsr56B3zpa0/PXRBOe45uV
l3xf2qJ/ngrYyMGAvOq9Xbv3G4BPQWrHs4vLYvMbUFXGibQcnQuaoOM3ozaLyXcHo8z8iPA/8eHz
lQttirZ9BK2wPMwullt3TvZ6SWyeZF45+BN8X+oSWx+EeYloafWqdfES6rBx7xq+Zo35IdMS2FF1
IT/M/aIEVhdVdx6611wh2mQ0CClbku4QEmzuFAcbP2eMG/viOrWzHMypM48N/peurw+6MTyhfFlT
XQb0cxpHq/ySSCf6mHnO8nbu8uje4V0Xe7sQICxJnUlN0NPb3KYR6VVSFJF10UXbYUHHp/FHKBih
ndreUavb+uCKdvl+exvunC5IjSvuC4UNnsLNFiAVBDnfCPsievtbsxDYw4pI7hRjdi4LcKM8EDYn
eFVout7rpJSFKjqmJlPMzIQ6NWh6z/38Y9EiuzncntHuYHTY0EACh0OAfz1YlMWrv/dMLToT1aVE
v+VhNf8MvW40z7eH2ls8bsDfXXqwTdsN1KrCjgp7si5UcIA2iFoeZ9XK75yQ3X0Kpnj1DCQyetVs
mlRhjNGcWZfFnJr84KqlIFIVRfZMVSmTQbNo2VOfVlke0CtI3iKQjLhLOY243ZaqQKb59rT3VpgA
mtuLkgjMsM258Zyq64o5Z6fqVfI4UFSq/BEGYB6qg2v24e3R9hZ5JQfBMHSInbY0BcqT5rS4nX1R
yO0DSVNr9Xgt7iRCu3Oi8ksWBHIKov71rjHxBxrKilFo30IbNKwxyM1mPgJd6f+f5UOEGXQzCC3o
atdDoR9YW3XJUJAEcr/AjejiZZMXRnGr3Rlqb+1QWID3tCKpzS1hOklbZal1276ojiIeBsYDcznd
M9PcCX5WYTsgv8Q9nLitvoZHmcSFEs6RS4X3U2KTHAXRIuXoL/aM/rEGaPUn0ZGN0JFYCoyYqzIP
DXOkoHV7s7x+xvkl61UGUB3+69a9vYvpo7upZl0cEEhvhjxHbWmUdjxgAOyIJ32W+r0cYm9ILmwT
dR0QJ9RXrz+nDXY2jQkOLzqcuTNkplX7Bh7WMcaK8mEy+nuV3NdbFf4MaHw+6lqa2ZLmqJsPwnBT
5wKrYAgz0cZoB8fWoWzBNt5ezt2hWDFwk9j+8URez82YVAOspmVfCowvYXGreIeiE3psuky900J8
HYswK3TAiKMptuLHcD0UsRcdb4w9L0bdOgc1mobjLIfvWjqZhzxzKIcmboR+VoN5wpzdhf/t7eGV
HIgZ2uoHy2G5Hl/NDCUBh+RcJjyFQEbE7QteV9qjOkR4ADbaeFqMtur9HM+k1DfKZHyLQE/98f9Y
cAIh8BIrhH77Kwb4c5llxs5F7TRx1GFcBKCQi7OmAxy4PdROSgXlYbWkocy7bqjNNY6km+vAPrcv
wL9RLUUFTP+3yJKZdMVVPhZAKU6KJbyXtp3syzSVWJn3EEaflkIdH1vXaE59OmTPTp9Pv27/NHpF
rPZ1MLTCdVeVAtQXgDJtNp5QdHUZ8J1B6SFRvtfoTESIVqaoK9pLaxQQ6ns1D2Q5DEOAJau6+HnX
dU9NZKjUxUuU3g5zDAgb+VastS492OvveofAip8RZ2a+GatDE7bq2M9hNBgVQsyN6n2fjXaBrb8S
lsPCyWPsgExdfjHjQZm+jGWj50FtltbXQc1NHgglzfHMW2obmbAINW1ASkuGf50AXrW0sm58qJBR
GoLZSJVDrnsyeuCvRMtjbXJb+GkUa22Y1PR3cySXRvddRMVvfu4ax00PyiBq9zQ1RfK+rdXZ/NZq
xmSgMK4jWKfJTItXp3oLql4isd8Mi9pD7UAFxRqdKqlgqASPt33wvK5a1cxWGfO3mdD66UwhSYd5
lZYToW4jFDtQVRn1oZkaaJq4mapoJ57yKQ8HJbbsY+pNWhlWxVD2MOjspjo3k5PIY6zrWf12sDUY
VkBbmuyTg+qA4rtI+KSPoNib1S/crGGDYrKGZroBFuiTmerqu2UCcBFktjT6oO6zBf6Lgaafb3dU
2Th3s/p+Eu5QvKGLbr0slgdiP/HAMB+wTcY4VvPiCrM0FPhin46XZZ7roVq+T9OifY6gXJqHVtR1
/KRoTlf65Bg5fnWiEhDeUpG2J/oozfveM6vFhyomPL/Au2/9HxHEOOhoAANSJeBI/DlSFpccLK6V
gxzaVAYOBOLUH3or64Ky9roPiuEKrM4LhfhPkQ1rEOTVbHwsa7voY1949iixpOyL5q2I0qb9lS1t
+cVWUxuEi2XO7mOqufETai54iWRZnffIV+gRAgl5naKHrrgIgahF1T2JUe+s86zYJGcA98Vnrywa
G0yPbnEOqJB8Gcbefqhr/JdP3axlQO1FPD/Iwmorv06taDhhYanhV2+7xdc+BRmMLMVgJj42msZL
b9XeP32UZC+T1+iPMcmgEvSJJYqn2qVL6bdVqXhn+BL9m8KcwYuO+eJkZ3QLuyjocoK1oywyffQF
PeAqxJykr32OqgoRttHdt3kC2ZRecAmzvGvissa6NhVvXYT2P7jeYLS+1ZqRGpqxSEZOz1KbB8C2
KplhHINYgquiLYEONspCSaMannu1NPMntUDdDMTzHH0xhVgEoohu+hUSklMEdmEtHz0ClF/D0qjL
AYPz6WO+THV/UqAgSKTwjPVvZtjXHvN2sJ/jRa4gHtWR6CuXVvm2HoqmIgW1jJ/F0CzKm3n0+pex
RGYHR3ZPUQ+FmzY5yK7ZcU6R26eF3wkkQ48VlYb/lMKuZ0BPkzn6gyEMgcajNT8jg9CUQcJtr/vY
B/fi4tVle0o74XmBRAUOjsrsxSqcMIjWj1NKowBatJryyXoJzmfxeqPyE8XAJTqvI89XFbvJj3VX
GHC7ceTi0yrW0RiTnjhTi6bHXh/6LCAEnATA5pqyglPJ8eOQti7Jpqd3H7O2cvSQ0o5tB5pVpRdy
gKL3FzSzv8ZdbOonq4mnMMqGGnY4EM4kkHGnXvLWmIaDaFulD/KZKvtl0mPEIbUhyt6j+m1/E3qf
tHcSsJ1nYpUdgdGvIZdHLHT9aA/D2plKcu0iHGFeciXrx1CqOdAfYyZo8GM1ih87JFWfst7Rmjsh
y050xEttoRu9Elte9ccgXapFFDO6V3jzYXLj9L1VZcKv7eyersDOUKgxwNJGZpjAdtsuwatCFIpM
zQvCr2MYT3kUOFHUnWdZ/7Vax6pogXUA/WfNWt/e6zWtDDWukvF/nJ3XctxMmqZvZeI/Rw+82Zju
AwBVZNFTnjpBUJQIbzMT7ur3gbpnRywyWNsT/0GHmhITSKT5zGuQf2uE5ewS9In3KYfI/ftX/BtR
86ZCRFrL5b+VwI5GkbXSVTs5hxqBCW5OR3Vf5mnMPlrJNOxd5Lue3h/wn8Hqq5iCDuPGy6a9cBxT
2IVPOAWj5ZCUaTA+tgEFr/vJqQwtsjTL6/f26iKN6qGGal5BH5bwwBZtWcJNutXYz5kavC5snB5R
sbwEnu/ec9k1ortyStsp76gfinzX1/z6cBzmljvCK/tnCBx++2tpXJnuewN+zpXUm8K86gNAYp8c
LsM0VM48+RecZylY6EVv14esCkQTucJGkFZzggVzPZgnxSON7X6KR2tR1pnmWbVxLn1DWlHQJa4d
YSSikmcP0816DM0ZldeItZsW12KcBrTGEd+Z4xFzGlJcu1WPlZsV5V5OLgD1rEbxNko1J1uixle1
jOFDgnEQ6OQvt1lhjgABtEBwtA1Ff6GWfEq4Oxt/DvELQhkXMUnzzs9bEBmD6NHqK8vFqCPTygX1
LMhfPpjmefwxOO3oRrmZqSzWe8W/HPIku/PMtlcXZd4byTlwGd3c4WkLK02kwSS+lMqqTTf2aLZ7
j+s0GOm+sYWX7DoL2hqbL1/woIIhtFZfwZ76uP8VudFcToWztPuhosz4Y2rrWY8g77lj1Mym3e7y
RiGv2WKOMtzrVadViIavy/ehdxo7hsdafZTY3Wg/8ABvb9K2tPQYzaDGmQ5iFUYnQ+Wmun1dLb3S
o9625quNhA1UdJTOD0+ZTnJnuCIVe6Rz+6+O249ljE8AyHhDZuC90Y0x9RCdWeT7kTPTxzN86oAB
LYFIP0uEeZ2wMef5qu6RhThzO9bPB6Q+6kcwE14f2tNUZiGSc8a3JTE1cQstfDbCwWikdQVwxLpx
RnedENu0i5/KcdPuS5ZW1XJG63q6kj7KTXcrgXi2y1PHLMJiLBdBV9SdL3DFG5P9tLbjFyTmzIAY
Vps+GInjXOp6qX0JFv7DfWBZSOxzr47UkiUPLbViJ9SHpBzjSS4rgk+B0QBMULmXrRGs1vaxBhOW
RrbdWXcDPZPx0kUiEKnkhXcMrVpZS9RZPU6cGUnLZ29q5KMUvjLjoC6AQuigkdVlmQy1dUYAbqnz
fFTNL8/wOBgb2ZQ/6kCVfVgGzmCFHeXt/Srd/DEHLfu99gzNCV29QoE01abgcy4yrNtcGtwqTEc1
32udRoGJICwXIVEOfGnVu7mxt6GtBHsElDGy0+gDxXOSANrKRs+gcJzXzUEWNG7PS6vuEh7Szq+L
YUl+ysk3+tgwuvmzShc3i2nb+Hcu8rvNGLvDbHn3s5HUdmTliXL2oPRgYw52R3RtdMrQv1oCXeJD
VblpezlA+Ey0aHClt8QWAi1wCDIHHHnTbWyLwfaICyeRBQmKX5NDOUlZlvbBs7vauyT4lp9rCXDo
0V/KqggXQaR3bQyF4X6Zi6U8pwIGWzBvMwE/ra/mSV7OZWolt56Z58N14XReG6FdHVw6LvnHLtWC
5boL9PnHWKy0/BATKkYYa71932Wl1O9WL8BkbBzQnOMorewnAzRFGaGMEcwXli/s8Qxkk7ia6S64
YaU3ILhbEkIyI8hV8i4HsXyQydhjkLzCgQ0TyxjB1Q9F83XCuhk+p63WiWCHVuSdIvC50doEyOGY
dOW4UzSoUhZdvTio5+bth65tDNh2CzPWO2v/UfRlO30xMpVUu5Tz5Za4qvBg82r6d7fz+1tLK6Qd
WkLoBioyrUQ/gy7XEuJTsXqhL6V35yEpa0Nntj11ZXSIiN0j8SO/rYPG/rBSf7geXNb2PuNCgAoz
lH6ku9CQI3w9+iVyLew248ZhI33F77Jc9qkFWP+yXY0cx7l0ztuvmSakcWajhfMxU7BS9nxbP7ih
grCoyM3c8bZL2nSOYDxM03W3eADthVl7MrbyYS1RwkJAOazyRdSh3etZRdRHHLuvStNN911DjY47
zlDVzjKxtqHKYbR7p8bTNMrTEWz7WJrOk7JnaYSNMiusXCgNh/QFWbwLPqGht1TthxkE7Q9DU/kv
zxusu6pGSB+9o6b4mYth+qmXnlvE3ZgKDxYsnL6Y5Nv+SAu+gARjrDocYNbfV25kUceBapeHwOiT
j6M7i8t2bpZn4uAZGFq1qM8jxXzOiWaWMsQMuf86mWtVXWjEEsOeoLD57Fmie+gSI/9I5zjDWq+s
uh3C4QbWW/nof3dK+sIY3jd5GTfoEz67PoCDi0TPxvZgqKbNYsIR/bb1tbI/YIOV36zKn9wIq+k0
CeUYuFlERJp9xkKj86h0sqqjQvfq7iAhtxQxQDp3uZKt63zNgBYneD0pTw+x45ifJx+ABQqduGH6
pCnXg06FkdzHwcigcp30yq6argwh7WY4rixyoEohOM+c0lvpLJPv88kgP9zXs2gATMmUbFprivxp
7ZLV3lGpxLXQlrb4Pqat0X2dwf5/AaY0aTCtWzQHGyfjpMXDUfMOaumyg59mScu5YQXfp3Hpnmz8
8siiOTv0h2Wce2efDImB9VK26PZO9l1zY3r18GAhGMwtP5nyWmmD+Y0mhVwjBxzoHFrjVuZoTX7f
WdcuuRv3YgY+G8pq7fwLD1UWC+q7GIewHKocASpkcrEncdvmflrT2aGTXlcqSoSeHKhPed9cKshl
RN8u+eQ3SORH/tKL4Y66lMn9UuUd+iBBEbTxomnrU+ONuhO2Cju3eID9S0HacxfrYpamX8SoAi3G
btaqWT8zQbadC0N6Tqy1xZhdVaa3fhjGtrfPwG+zxoFPz18ovlgyUtL0VJT5AUUFqEBU8UukPDZI
s4M7LgFDd4Nz67qcI1PK9VumyfpZphlvGcAagu2ST0ZkuxOq0/Ni1VqG5Eiyuj8biR7I1/fj3rcy
h01ZbUMTQTw7FooZ7aGtpyoArU+wsDNGaV5NjYf6ZFWektl+IxvDOAIUHwRPEEzHmp/zCLndhK/G
emqNfrdiQbBLuiVpzmWiiTOkW31s8uTUcOB1RnbKKOl1SgGlFODU1poC+W0f9VXqUlAfbFvYAjK1
956eJ5dmBfHCDkY9ppy+nEg+t4rwy3wClUHqChSswUqBYH2ZwlQGtHeUYqzDugU9dIRFbI5pcKpM
uz32q2HAlcP0oAQPtOTlMIbXcIz0hX0AHKuKcHKEuA2aAt1SWU7NLyqoze0iGueszDTDCAO36NyN
02qi5WgVD++vptefGJ4Pmho6/1Gj1rfV9gcYw1/xgPaIWg7YC7VXQcKNopmmuiBU9+6JyguEHQMV
+nZdnr0/8ltfd5OvZgLQ4qEy/HJkWfXC9ISwDmIw/ftZzQanwlLvbeU3N5ORaOH74735phuMHS8h
LjLv6E3tDLnFqeutw5a/hm0gW6ioVr6vkvZ7EtTuNw61mvRiGPfvD/x6w6JqA/ATcCQbCV7SyxfV
ihGSJByrg1ulK/JYjopns/SJQ/XlxFBb3/14aUFXAAwEbN+is/lyKIKRsigcxKlBPaxxVYv0WlJJ
u00365PSovM5up57okX3xrYBRkq3DOIaVZPjbTq6i2jVWugHaff9IVDJk7Pop/wa3lgtwEbYlLTn
ATAfI1u6MWtzzAT0w2xIt498NdU/oIzKa9Tsg34n/Nw5QXd947Ohq25TnKGEAJLoaC5zVwks7az1
sJSU73Qnyy9mp8lRe/frE8CVbakffTa4PICVAshfnOlHcAq8D82xdZRxwAxl3a2Da/7YZMfOYLPZ
FwOqBhHI/gECv+JeRs/1xIn0xtxuulXsCXplBHpHBaI8KyuvosJyGFGI2w3jyPXnFgmdkbWI1GT/
LzYEFpNAQX+TPIDqvFyldUlDrJb6ehjNQY+6tWzP6PGOB8cZqxMosDc4PBB3KH3R0DUAT1rb4v3j
fBscd2oc5eoHvLnY2brmicdNoL8PjSkbnoIK35wwLawGNmURaEVEHWuWMFcH40bJvoTt6OkjFspz
0Ny/fy68Me2IMyEFQaKG6tXxkrZ7KVxF+R+t1Nz5MOCl/MMY56KMJ7+znzqDUOfETn3jeNjEBGgS
cuj7sONeTkZfwe9zvRJeBqCLw6iLOV5WCzNEp1MXm/FgpKDRvv+Wb/RhTbo17CCUeNB+O77uYHKa
9ggn8ECc7W2w/4EaUjX461cYryAK+mlwklhw8+67fEaeyZB1HZeN8E45dryxozdkFIKxcGE8SqEv
X1+TYO6NuufiXdZynxB5H0xdODujF6cQFG8MRdeZ44ORWObHNnKNJ2Veb3mk3Xc3Se7Lm9KQCEc0
mrl7f37fOH19YF5gHXklDwzKy5cyhBStQDDjYJLA9LGWOCTuTlsbJ86o129ETkk4Zm7BGBfo0Tht
0MyGs67WwUlauTOmhnLeRIEnQPjxxJJ5Yyifii66kpzzYCKOjsNN9DdPKiIDo3ESCpuTqs7KXrnL
rlQIUJzYFK8nEI1dmwW43V9Imm7b9I8TAqV8rP403zysI6QIsjb3epW2c2L6Xm89QIlA5dCQhOKG
fsnLUQpbd/qqT3X0svT8enBol+Vm7V45CzT1Ude7aLEq4/HfXRu/kZC/WScAaNzt1f94NbRCE8/O
df0AhK++FHZfHtpAeScCq7deDawcPB+Yez5CSy9H8WFEmTbOmwfcaf1bE9QK5U0p7soytT/1faAn
4ZKxoP4Xw/poOKEjxY0JoPjlsJIrJF9zpR8Mq9PvtbxAvKdy8v1I+dGOjLJBxLgNirE/Me7r9fLP
QTlKUCGjT/VyXHPOqrzGuubgzEV7Bey/iZfR1E/sge3pj0ICggFIgxAmCMmOg0YaNI3mdLZ+cGcu
Avg0Q4EW6FIU5h7lYbMPc9+kFjaXbpvCg23KU1/1N1fq+AnwrCJQ3ji/ZAcv3xOihq1SdzEI60gy
Q4GWMvyQsqHvTLGw6kJHXyY9BJRufuB2C9Cj6C37CdW64FvgdtaTXs7TtwTP9BWVGq2+UT1ZdjRn
m8D5RMHxu58NtX0zFRkEd7eeOgQjDCU+BAPl91BXeDEcLNQXbi2yo8cy850HLUWPbIdqxooCs/DU
98Ep1ktLlFJDWQ/uR9wtIAhOfPE3LmoCT8DMUGhogB6z8p3Cb0XJIXywsF2gbj4jna6llG1p+kYw
ztT5+9v2+PwjvAWgBdWZFYBe0XHMUoAPNQQ8g8M4u/2HAJbmWbXwR6P15hOv9kpTcdNqh6XJUQsx
CATa0emHQlftA5KZuZ0LCnYiMcRNpXmzebOW6N1EwTDLSxQYsFLQ0jx70C1Xa0NnDOxbQhf/al7p
WYWwytD+k1SwzaiY2qH9VtjJ4t30wISjAbzyI/5TQf5zcKrgSp+kwETV7zPXBcgwOcgtjo5Rxqhs
ONmtyGaHovfQqTaaFxzGorRykxTWuac/rEuwYnOIxqncz5WOjqvZ9cMca8KtRKRtXKcQtzUo1/o6
9Om5mvX5q6OZGUja2uUFZe37aZwVU9fcTdMk9s4sx+XGTmpa6gIp9+DcnoLcuuvNtOCMTscSQRYi
1u4A5CRPz1o69e45fbYF70IfGNLn9z/+8WnKB0GxFswj1zm3+rEQDfovlcYeUYfc7/zD2MyCMhZG
kv2VwLmn34OCMb8FbTanp5jCryI1hv7NAKGoBG4OVeeXOx6DF9PWNHc8WP6QlhiqdFhJZVObftfb
0hujDH8T7cKVSFEfDKkZX3z0MJdQw9FLP2Fe9sYsbEuSpIjmNZT/o0fxVAFSHjTYAen4ISoADoVt
KcxfgU1Dwu3qLrI9kZ64o1/hspkATIgg6oGjCxDD2DbmH/clrEYgKF2rDhPYOca2UusGiU5U5iWl
+TpK3Kl8zJak1a/rOYVj2Ke9dGOt6AQdNyMtTmkYHp8EpC2EdWjubjxaWCVHD5Q1eZEjrbkc7KYN
blOlFQdfn6x47UV54iQ4vtYYisne2ApkB1vU+vLdK84JEuFppdaninNb1tCC6Z6fvb+63xplC4Jo
UnO+kQ68HKUugzXRzFE/rJWq42wthzNjqE5RUN5YyaAqEMDHPmirbh1TjBwEqSa/5MTOoUVuiuQ6
unu+2Hm9MmKz3Czj4d60eX8ZaL17YzTNKWH01wuYJ2B8Kono1oHxf/mi7SToutmLflBTlZzTMM/P
e5i5+9xLvENpDUvUuul6Imh4le1uHxGS8YZeJsvzjqH11ogYXzUhXoiEBt01M/Gwr9UgO2d71cz6
YezK3gZCB+7IMBfAk6OtMweF62ASwMH+MDqWfB49xFNOPNpvtsuf4cTvRyOB2FQZqesfa5RVaYCA
RybXQ2VU5mVbTO4GbfT7H96Kow4dqbGeEbIDRhiLDUJHQy9Ym4M+DnYWAcJOmwhMB+pViGs3eSg8
UZvngyTuiDSJbWjookc2RJYk1I2SbHK/WpZw53DoTMuIldmLO5d8e450OjAPeBCLDg3wfgTOB8Ls
cWLv3851VgxhsgU24SD7ugn1VJ+ecb/IKYtKr8hDRwJbCyuQ93c24vcPupJdsXt/kxzHfttUUYwl
AeIrgYQyX64d2+2SPJBiPQyOkdzoTuNd1UWK+Ya9lsHPhpb6M1bHath77eB+en/sN87ATeWTmj8F
CeRFjmtRAfUDwfZZD2RmebvzFtN5LlOUK0K7rIk/6JQmt32hiioSNQDSeAshvlZyxvLBsCWF8/cf
6Lg2xmSYkJYo227hEAI7LycD5yeU7XqpHzzHmTTAfksxotyFaZthIXIdyqwEqWjQrq3jxbZyYktd
s04kUm+cw5xVsFUAV5NNHduFz7bWpMkyTIeuHQogW/qy07Uy+UgY2J04Id84OChzokFHnZ9i9e+A
7Y87yBZJQty/zocVrOBtL0uAz3XfRVPa6RcNB39cl0X1z0n+z6f5/6S/2rt/7kPxj//iz09ttwzY
JsqjP/7jtvvVfJTDr1/y+rH7r+2f/r+/+vIf/uM6f6L71T7L47/14h/x+/81fvwoH1/8YdfIXC73
6tewfPglVCV/D8CTbn/z//eH//Hr92/5tHS//v7XU6sauf22NG+bv/71o8PPv/+1lW3/889f/6+f
3TzW/LOoxSn2R85q+Ocv++9/8etRyL//pbnu38hnKeRwMUJYgtT4139Mv37/yDf+BkCQugu03O2c
38D2TTvI7O9/Gc7fYOiQ0MK/2/xBN8IaFfDtR5r9N0hlG2ecVnnA5U5g898P9+Ir/c9X+49G1Xct
7R3By7D2/+dM/S2ihQo6hM8NWE/54ihFg2HWeVrW1vu8ChCw30NyAC15it70Mv35PYpPjRnxVbpi
aLweRQa5D+/MV6Les0H3jV9eTbN3ZmTzTTUaH/6Y/X+94J8v9Dt5fvFGyFawy5ghOLsEPdvu+GP1
0w/LJZjTcm+3RdZ/XQQZxV427dR+9Uut7m/gFLfO3tHWpH8GTT+7H13K9N2hFJWYv3TVRJExxBdp
EZcdprrjeTsrz4vsRdrjlzpoLGtnj0Oi/i0ZfOaIg3pjfiE+wEHl6kfFiJXSeq9xBO67APjArYYL
blmeOpq3xuDR5LAKXROGHmKfiNG+nJyp2ZgGa5LvFy3/abrLOfKGAMLKcJnn/bA2aNON4TAZsb6e
+i6v1gB0EtICmqp0xyijH600R4imaM0g31vh9z7srqxQj6ZojNso2K1n6afgbIiaE4W53/fcq/eF
fkbBjKojG/Hl+1IodgHyV8W+3a37Lp52mC1e+HF36VyYcfP5/aX3WxnleDR406TbRE+wdY9e0e2K
jMYwDUF8qJ7mOP+Qnq/xhyqc4vzghiKe4nmXhc9D2IUf798f+0jG5Pfy2WxtWDk0RujrH31ZK8AM
TgrG9tIYiKD44p1j7HXRfekP9cG5F/v5ItudeuOjCs/xqDDxX86vXRhKV4WZ76eoDY3YOM/RMwrX
MIm9D+ku/9zHaU99N0YvM5LXyU6LAysEQhSme3HuR94dIt6Xxb04T/f+7v0Z+a2H/eproOODqQRH
Dz2cl8/mNe1cgBzO93WYnlv7INb24Gmj6dzflTfaN+1bfikh1wBzCu275Nbem5faAQTSVfupvRsu
7PMlPHUOvjptXSTxtw0OJ5Dj6ZhexVcDpIRCxd5fR729osMyfJBpLuQlGvLGiXiZm+Vor5P2IpSI
1jV7/VUM2GpVAp60LPZ5q+YqXiqT+sS2POcTM/36rbYqE3oBgB7o4h4LvE0CvtA09QyU2k9urfxo
ZI9Eal29E/v51RlC8YxSLdJr8AIxrzlablAftcbvFm2X9toZDfedGVwA1oqs5tQ18rsi92L1bEMh
RUQbgVsRt9qXq2eVmZFWQjHUo30xH6pY24FU25M0u1F6me+8SMTe2bKHCXJjPK6fs91yWZz1l9r+
/WX8MpJnh3l0FujuQdQN6M0c7zDN6qa1nvHjmfdNXJ+5IbCo+N9rYHD1bEoPbBHSXTh/8Axfvqzh
5kCct62CwA4q4RG+NicW4/GXY4TNmYpwxyQj0I+1QcB1m43KFi6eqI38u+q8PVHxPF7tTJADTJbo
nqXOVzva7Smwgt5btHKXzpUXZs4ahLacuhNL/XgU4ndYzdQeyCYoHjtHp2xQTShzLG29awphhFM3
TFHvD6canm+NglILH4T4zqSv/vJzdP06zoNs6t2cIMgZD4IdEZlS10/tp+Odu70OVWcaLua2Bryj
RT7q0mxcZ6h3nYtuWQLXPa4zWljKpQ/4/jp+650CmmO07HXYw8cuP2NVyXbQmLnMdPrP2Ap0N1UD
mOXfHWVDQZDk0S2gSesfBZo9VhlGoGS1W9s++bZRpW9sTzu1J48XM80UdDOZMyIp/ve4MlMIvNeN
1Sl2DpjFT/o0jNedV6MrWpnmDlur6YRWxuu5Y7wtfNp0zKFDbz//I6T1pFmbSe0Wu84a8rhZCmCh
RJPh+3P35luB4TA5c2gaHGPXVNGTulp2QXalb8xUDR8mB80bG8zYeScs68SKeJmmogJPbRZUIFVi
8pwNXPHyrRakVhyvBL5fSwgks23f6JNLZ0gCcjVd7Rbpk1M2trzLcQTM9+KaRVYSGyhK5McHkVeO
uagCAL5g9asb/CchdN66Ar8HP4/7ukNQ3KJLXkcC6RuPWkW6inh2kFunfFNMn6oVxS5wUYOu70tH
B/KNLKUYaVFYKehjb3Kf4YdYt+RbtDObSupn6SiMH1bWetlOX1L9rnCtro0zL639eKFEvvd1b5Vh
gedRChjbxBu0au02jaQy0RXPM0vJMFtG55M7ZJASisE3znFNxKET4iE0nUBCFtq5GFTVYSmVSGAv
5Pp66dUcL3GTIX8Sm5Xez1/4xokb1aUVzB8tqoe0VDOw7jIqrI0C7eP5gdcA7jGKBynHewF+0IxX
aLx3VUnp68zA3RhIfD598suFB+2ogtdhNts84jwO1WOvUqh2wq84GkvoaB8weXau+0SXYlfByPOi
sfMMeA6qEsYZk0nnLner5BZBUyiSfL2mi5E1MrpYauOi6BF2408r7SwvDPTJu3E7NSJWP9kFzuFN
7t6PXbEilVyser13MmOsaN+M7U3DQ3XRlnx/RbZwgD+QpRY2V63e52E+yG7a5/MA+TfDicqLDImu
dLR6+dTEI7KuV+26Onc0UCb4mItc+3ANLAu2qW0iaI9uZ9NdLBUsUHTi0xSuOCeaFbmd28AdCabu
e49FWG6eG4unD5AOK+/ZpGXfRR44tzZUnpJ6NBYCmjl1TRDBsBa1JSqLQYPGlGvJXbnKRO4yvCHy
/IBlbpAWZwPww8fCXGpk7xHiJwyBb9FHi2lBqjDWZb6G2e2TafRU/0LlQ4WOVeG03k7YYJNiXIrm
h6xcGw3ld70a4iKw6o+eX7RAmCzVkp90JewtU8c1JO4aCDtRkTdLEpp1PXxOuzHv4FYra70aMc8V
IdyyLj/HKDHxd840ztUua1iBYd+X3d4xWvNsqZvJh8mOegWOaXB/oyloyAo0uVpfPermX2gGVT9N
v3YevVb3uhhORW1F0mnR//e4AM8nKzc+sqdX53xwrcLYFfztxxqL2CHSyJufVI4ATQiLYHxmba2I
jzcJbIS1DTAwrks54YtkCh36Do1B7yAb268gVViIoRUzFqAhELViiRdPGMzXpPcPgdPOLG+4KloN
qlv4n+FTs7166dRp1Hel3pybiJAhQai4YqEqoREVZyBoLrsqWcB9uyM2BQu+Duu1NTbdbeHwpCGd
y2o+S7FZzA70f1wf0L2lP4miztOd3lfaR536c4Z3cq5r8MI8h7L0WiQYu62Zb0W9CwQrkkFRVWe5
VZRdlLTY5oWQ0418VxS+/kADyjSZl9n7bE75+NA5RZfGqWbrOw2p0jGqU6s6a7RK3fge2kRs1tq5
cmqnUBEKtfKzsszxg0/rzGAeXaC7PfJM4qy3C3kptK5aQ65e/Zc5K+QeJ5roN0VHSSO2YAIqOFRQ
iT9ms9JSNzYS+rGHPjP9PCqWvHguyVZ0vH7tKYlZb4ROvRmMSwyHpx52jnIWM27ntIaxlsNrDZeh
tYs40FXfxUmNdoo0549OY2j3JvzFOh5znAV2Y6s5v1KtwUSww2B3OPcD6Vrww0UugcYYdrOrpFnN
sduARQ8hikGxI8wybkyRd1kUNEEzhnMjsNsqrb7Z5BPmToQkO40Tq2pgpeOxlwwIuAz9uvPbrk7P
ltRIzVgWuMhFAtOaJhxw+NV2dtYV6uBlCUKLaVcasUQCcYmsLMi/oyWBuWBga2t9k3pl/bFiR5W0
SPsFstQ0qCkCbwKDZW6RJIj8sTM4lVYxp1GB+sZjqpTt7ObarqxL6HWteW732KVHWZf5vybaWGy1
QgwqxhjSLWBCDGqMoIMhCDPm7vo1EF1g0OUO+izCjKK7quhuoDZc+xUj+1WFuBn87Ol6omVR7vrZ
6BCPSn0D1miN+WOMGFsHGqcMcsGrm/a3FPqPE1mTyp/7QsvcHTs9AZos8RCk6TjSKy/8gaN9WhVk
SpxT0TxcQA7+6pZ+XsNeW1stBMQEPSgrNLR5EpsdCeIqd8OCtOSn2ux6I1LQcYAaD88pdrPUNyGz
+hytTa5Srj1I+Sub2VOcT4uuZWErqo4elR5A04c+3z64XiGtMLOMeUTBIaUToynH7MIRWsclB8rI
wuhqWHqh5pdGD2M3H4LxAfbL3O7oHy9cBE4hVdwlvVtunqL5txbx1xbrxLT9mag1bbjW6s64yGbX
Rz4APIR3TnfPLODCVPZ9q0b1aQ02bb+VvP1nETTqMvBlCZ+3YEUR9liayU1QT7ej39VZ1JmT9XPt
yrU7A++i91GRLMEYG/mQZOFcq/xTP+p9EWoDDdPYt8QEQWhK7ceals+vxQuSmaEzRbbapQiFBONA
AOFlMyav/fZ/T5hDgIJefSAR+haWCGQ2jNDCs4nTC40CllYtDGNXtWzd87lZ+caR5Y7ag/SMNQk7
YZTWPkOm4LvWeqoPTaDIXcSKK75Je+Dk1d2emMMGfvR9nNG/jPoekT2Ix5TlRxddinCddAlqs7Kx
/OoRU/jNVdKf3dEUfehN9mBGIBc8GKL6Kh8G1BJUrGmipqFkm+pLZeKMFtU+lNbYKYzhY8FFa+xc
vRg/JrMK9F1ioxcWuSvnnEcN5dHOk21zeCK32Qyw4H4W+gznWmDSDq0nwB6kuxlyDPHOuH1bsVe5
mT8OqLSukcWWOqihUE7Ewep8rUo7x0dayuy6lzUEP28I1g+LlzZw6iZjY/Bk01PuTOYQOaUcmght
4eRDW80J6zuZvE+56yyxnqLftM+xCZN7G9aKeb4mOEOBnsipaMMMz9T3sWdC7hule88rKUq2E5Zb
m3E1gTg+E+MI1aNNJkucrZwV1q6dLPsq6HviQVDSTr0RQ/N1p1MN+hzA9F3PLKRcvpVKznOotyLL
9nQDKR4qt6J9aaUrUvIQque7arT9JipRWnpKF7HKuNPmrood2N3PPTAW1uIAvHMHfQl/Qb0oxitl
OAWepEvtXDhT5XDE9VYgLysGvmSxjxi7u0VP+3jtAms/paUMdk5lFc+J3w3uPlNNsmtz2S37yiYY
QnKJIGYBQvGFvqcy7vKl0NDWSha0z59ln2vLZ2r11lJEBEa0ufRCe1prQ7YOXh1ynOKVsH86w37A
Hll8eT66N22dldP12Oh+d2Phx1DeY43jynORSXM6K3FBwmGxT6ZvWU63AYYArkIhaSx22j1iRzIu
SrZdVFQ9DeNsKmbMAPLSy+99bSBghJCt62FQGUsQFkgA1LFppdmTl47+L0RpuI7Suc2Qke7r0v4i
vQaWce3Z+oPNk6aHxmhW/drqxWpc0JnIbREh/VFpm2osCWFcpnR8LkWwdm0Q1dzUVys4VKLxqqhH
HLXGXLPduDCc0hg4TjF93JVuvvwYzTmwdqtU63f5f9k7k+W4kWzb/sq1N0ca+mYKRAMGSZEUSYnU
BEZRFBoHHICjx9e/FbpZmVKkSFrW6A3eqMzKqhRE447j5+y9tkrtT9AsrAbfdM9UFEtkq10WBZts
HPRTArZsHRwDC67BJ37ekM5okmiU4+jc6zCh+8+9Q1pbZOZ20uVsLMp4EP7gF6ELYDbdm81apVcQ
mawp1uyVjZry3qu2anDcFeFUPk4H7Hts48biu9PB7lol916TpOw7dhKUbKhJcNf7hB8+yFQuDxqq
XxJm8Kuth5nwgedgKWg6V4U+TbGbjHYadZBtRnIziLJ19sWa6vlZ6+oGAoZqNeptB4zOuKFDSQAU
VsQ22I6mxgai9woosOePabnxZGnYH4tKb+pw7BJQImEAC+HFTIWc90pR4hwkmXblAXAO9lEp+S5f
2QRXEjstOusG6IqdffDcpdA/j6vqbFiTGlFeYSMElESf4tB9zAFDUmNNHP7DhDq0v+z0gd23H6xO
PQU4U80tvajgaKaQrbsrTWmn12gb0SrwMR+mbVno2IDw0M9iq0+S2OFiNTUqyUqAgpKa27F0rK4u
IyJOVcfdBBPCMa+RSaSKZRm37CN+/jhgd64i2dcLbNlZmyrw9kk+XAWVoXGeqbTa3riW9G6lrtaP
YzD41/PQWfUeRZx6dipvHQ4M+EV5UxfW9FlfwHVvScbugxiHcW9cDno96tvWm/EeayggpkdzWuw0
FqNZT1tZDeS+pHZiGB97kcsvVW3mBiZLQgKNfG1KrAWcjD50Ok9q4/E09YMnED/vJqVS42r0lMAL
Uik4razmDilrHmjIRDYkLGH3G7WgrDgIzNW48TNAcsdgNvsb6CmtPbRNAnAnxDTeTHistVzbQFVp
qAH1kQ9sutCL++Baqi9DS+uOA446S1P0637mXNUloq3zrsjWGTe1afgkK+agm8KE8QPFjZ4YYDfy
tRqSg2WWvv2ptnU+imWTjF/txKX8QGD0KdEIw9rkrTveW45qh1uYWQKPAyKRFygeQ0lyU9s9m5oP
ziuTy3qALqSJPXLS9bZuxqaN7CJLX3rdntQG2lhpfau6ekw+qamoHpY2Iyx6XfPmMshXE6w5arwC
h+rEGcWmcfDNJzCsOKt0mX83u5WcNpk1Tv1g1ro1bBw/9eR5XSntUaOKCs4AKeJ2gZRfjZxC8sE9
l8OcsqCNQdzbsg/8SEzmpK5pPGKGdgDHHQzhleIMN3dBDhkksc8tUoTPY5P0447DaYsOw9HbZEMg
E3yTEcWlxrHZnqfQHSdKTtdtUGMeN6jqqh9dvq4mSHOkWbiNOLrN5nxRVuweYUYKmgW0owm4tk6M
KFBlbdxnFRtCpPGP3wo95SufCafrL21jduXt3PUyv9YDJc0D4LG+uxg1jiEqtNw2SC8aza6/Hqmv
9FH6ZnS3leSwsEmrZq1DJMmr3NWmm91UnBR6YgMgfe3sfC2ciGlFVUQYicmybNvJb2n2YOULO0zE
5iUK88U4z1OOqc9UZoLV0iIuxfrbjP3FAirreigzf4xILXc5w2Eot0U4LEo+dyp1r13XJLuz6Geo
D54yje90XBA+t37XK7AhyKLDAnasvlmHwGEv4QPbswdYsjxW+Zys+RKbS6SNQPM2mZW0Wkz3DWBE
6VKphOkyjWSieMkRoMeZ83rB1LReMMDSEemMGnCyRy9Lm7slg4oQQ6rhWEVgPNyJZXH07uClfTKF
i9akU1iaC2wz6nQSkv0G4BYR5knTbrwiBTh2HMF/6XqfUbTSqCjCWQzWpykr1keXrurDBG4rBcpc
GPQ+9YUFppGHMMVFmqV5BOpiLa+XWdqsAFzmZJKsdk27gRReREdFGkTc9KXcJHA6VlJrJvSDKecn
K5z71n+G+8P6TdsqvTTzAfBel0hj2Q6tSf9zGYVznSjN+5KsWfIRW1uSnNuZJkBeMfXarwRCM0Ic
BCtPWML30TI3ndwrTu0HVHZzf0Bdnl3naOgEume5HrI0aLRN5koeEMcLDsoN99oOq7KjkTcDUr8D
ilFTfbVSZyMyp/EL/AH7ltplvSVSauUPN2a/i8yANHOOfNP41NjN/NUCjQc+kO7kiPU8784AaNol
mZEsoq2R1O09eg/90aKdTPloOsyzGoz8/I89yGdhvoy9iwiEG3Thq7KbQgRuCNpMfzGuLU+2PlLV
lo9iB8fvdmpr/0alWXU1S8YuoYKz9RAsFtLsDooCMMUug/Oj4yG5bqxCki5peelH1XpesSFHe/km
S5fer5xS91IMOnW+h0HIjjzpuh/yknTjPV6MTNt1xaBBh6tW5USBq9T15Ix8yoFGF2G3ztr3PK04
RfmZlWpbEpAIb8XEVWahIVB4h4XP8OksUcyltmR2gxcyMloD1CspPZmuMZo54gQVTAeWD1JC/nF2
lk7aXh7RZrIvnKFjri7gASE5VEujQt/NYbQpGWScINq08PcmRQN1jxtkCE2y6QtcJyOLWlmnsb1i
cYpwKdu3deJ6X4bR9eoNkAseLmVP+91L4UaGhVxlv6HXT7vB7Pv0pRjt7jlQLZzvasjy765VL/Sn
jam6h9Q2P7aZXl0FYFmanTY5/dVsyjE7fp+6Fzw02uM4TCDoRF0sJW1q17mpEQrfO00Pzh1UIGZe
ZQ4EV/WBNrA9uJODG6OcsuXcTRYCi+i16pvcKPVDLpIW4HyZUKqZSeI/t5g66aPm+Xrutq0vwiBv
gkNpdY6G7vJYMPVyXewtH2zqjtUasHR4NT1bH1zUlyPE6nhqlcZMZaLI97HFIIyoTFX93C1CLhGl
l8FOgep/CYlZWqBwMZUyeJYLNCVvHiUOVywNgU1oTOT6bNcR4JQy2a6LlDdLrleK1V1TKSvO2Plm
TCdKaEwhQxZNkE2yQ1CP1S3Yhvz7ULh88OGgeHdFak93w2BWS6jSwtkOlJbGZl5hoHEsrgKNFnI5
fstAz2601gMwxBN+QthOF5Aar7g1qsTEaNvaB5cckR0xENkQ5qNmTWFKxI1F9Kg7ffYo5hIOt0Vx
hZ8geCR9r/reJFMXm6ZmDVt6yj3WBN3T8JMSkGtmu9R1Bzeygma6qjmL3a0ZZlc6bMlF7yzSCclA
Hb/go1q7HZCx6gAsw/vm6HnpbfXctupzu2jYZNa6WO+U3+vnSEaMS23Smz7StHL9psEsFyHN2e4h
XefhsR4mVPOzVixPgZgX1MDKYw6S205xwUG+RGxCbxksooXXOCqCtXvCTWazaD1r/n4MwuZfK4b5
HoesZYeoqSF76qsefLX7kYXHulNIaNki183adPUXW8vLNTKm5CitpmYBKNNO3q01cHzlq9YMl4Ax
Vsk7SjER6qPnlpTShHbRbqrbsxLwCZX0qKpvvt56n3QSShBxYMq/y/VO3ps9nQwkpnPF7H6ZPTTD
OQyzaIZZkG2k3esMQkSefOgX1TkhkNIjS7GUwZcgy6RHXyihk2GtRvvR8rLma0r9BNhLFccGhVbI
lxUbzL23BOrBmWbJyrSzFzqUbHEJk3FkMAEpSoW+yueKkbsMMVkmc2hLAHSFMRbtNmhlfl9kHegw
vTa9j3ZacALO16SvefksVmOq+6Wxczzt6Ch2J88LpT9ZzRYOmEPxm1MjRENj29+W1IS54jVB9W2l
0cFanbzVjERTpHzN/UwCfVSZxVJKRPeMrWc2+fvG+hIQpaHjxBJ8olaxppAeTQOuUpvkCKk0eGJq
W9iBpMIRfMs1tzBZc645Xk+tQVUkesNg9asquMGBVN2vetPaIYso+ToPjLVDn0J4YKDlwXYlElu/
In3YebTJraX10hkDUqnCmBxUuIHRmTMceXR59YxVJvI5o7XH6ViWhtg5WbOWTRdvaxhDsm4nE9Ti
ZibrmBw0Oghcc5JjvSi5iTCB5AA6OcADYsEUS0YXVOxyZOaMTZZv80pPhriHCdcBreI4csnu774X
hv6PSS6iAYyG9LidwGUYfjJwH8jrI+GzKbfaWi5bwlrNeHbzT28Pcv/xI4zZ0T7ixMFri/TpRKSg
CVeVw1IZ8G7WdGe1bXYuoA/9S8EF4gc0KUhHUfUdzUYnWhyyoCf0M6Lcmq3WXBaekXxMq7J+R8t8
qlBgSIxAFj2HzxsI2eBE1lHkZpkNTG02dQ3Dq9Yqupd952wsXb4Hv/7nT6EcQDsKsIGZPmfuX+fR
WrcurjsPwH7MQEa4rhnqwvdjrFm+N2o/fULIU0CU8nDQQR5dFicaVd5bd+khfeO1zui6ZMp3N6o1
qI/ffhP+eUm4kVAII1jgHI9n4tdLgmpWp0GS2xsxWVZMllXPnHNgKzVF/s5P/XOaD7YjILCF1YvW
54ev5CeNQrN0jD7RAG3oLVsfWdYeH2/NrHayT9sba6qNioHPrL8jWvjnnQTjRBMfxj7BueBJf73C
ovQNMuXpTki3bnac0YGyOU22e/s+/u5XyH9AvacfV9bp88oLthoPN+Mm89V4EB7VTaGM+l/KPH5I
zY7KFbQQx/yQExWW1vkpDQ/IZ9O6+qEYmmEn1aTeWVG/uRZCwHgtwHEczUUnr7kztc5E34kHxRBm
B9hK3Xn1PL+8fceO/8rP8jmuBfUhbxyaWxbvqRAn7ynQ8bVYG1etM533xIAYvsiQDqizqfS8vX77
9/75+rEHEaX2w4nqQa//9T1Y6w6LFrhqOneueZU7nrUfnLa7S6SnXa+CIUNGlKP7ztv3z/XFbTTY
LzxEzdzPkycWDGuQjmVmIWHBohyk9OUSG1CiHJs/rZX/yl/xqmviF6fFmy6M/wf9FUfV2ev+ip16
kc/Z/5Ab8CSffjZZHP9vf5osHOMP12DkDHGLz6tnHSMS/jRZOPYfx+Rh38N7gR8GA8ZfJgvnD4zp
vDKcyDwSdFkLf5kszD8QB+Gv4OGiXyEF0Pg3HgvTOVkNfOl5I2HIHBccdpBTcXbbG6aAOsrGmyYj
0QPaavbRYpM4GwV0qOxwYUDDYb505pKgkHZ6tFRmkxnXCxBTCSC4qJ7BDW7QoRC72BB3R7vCStM9
wGnD3lmWJ3Z50ffVlvzKKa6x9zOvILssCHPhalPUYMTHd2rQgehVll6pTquR4vs2Soy06SF0Jya1
CWfLdcXrBqb1rJ5U9z3wu+rT2FQAxouk6Z149RJ7jiix63YLzjzR9/aCKIBux7AyFE2yZL4FxOUe
UEp2rHw3UI9YeTK+PIXv3rT1THM8xaoXV0tdfBPa0n4UtLgBO6YjJ6QxAypu9hxNu3kstA+enOZ4
0pknhtg5lpeKliSaJr/2nofazB4YY/gfOYBUJIPVFLgXNJE1K6K6XpOoxgd435YBgFEbEjid8kmr
vhlm4laf9BTe/SfyuGGxJkxKsi1DbusO3unsRCm6kx4DuENSS1KNpRH17pyD+oSzz9kf3x3dwiqF
yyoCUdHiqqyBp5iNzFh9ehXtpegyRDo9fWm1H6TKwZxkaXsAEtB+O45p8khfrAIztrf4YNuK0gJT
kihz2TbBWn+oBlL6QtLYuuHAqAKe0IDwojrkfO6OgRdILzCik+a3TwJHXMlm7Hicpls1iNiAIEZk
1vXfsmA21cUgUo3M2MpSD0zG/SdpTvY3N5OA2qgblk92oaWfCfAouBqfpOWt2djucOyMMQO3QOcy
eW2mDu1SQx14aXut/ZLKVlZXou1sY5flGg5s2k1zcY8FgVlHP0unjLTq2FUzB+5tKN1cXBoZca50
5vnG7pjOD+5Hz+MEGOqaq59hZk+NjZw97JsATBvKdq9NsztVFz41Um4s0xy2DeuMdurQPChirEgg
Vun8lcgpH03COKNJSPJFPVToFjZzqxi0q8r1b+osr7WdNeIzvDH6hr7uQFS3dmaX9vRd9UmQM2Gj
W/qEQaz3WQSJ5Z1XnQ4fu1qMHqmK53RFSIiYm+wkHOQ2VB1OWMZuMx8VZKDFEJKF3EO2ZYxH/FbX
liQ+FCmarTWt8wed7OiXVnqeiKTrNQajft3hBGdZU8Wzsup4dlJ506/KnncW9FDeJsH7vsk9+zhv
rW3b3zaz9JkS0OzLNhpnye9MQJuGt6TXQBAXvtlduMhQnjyja+Ef2Ja6pfBjqJVZipm8rZWoEuQQ
2O3lkNX9vDUBExsbLdUR4Y31kdkHo7wJK/itO8Ns9Dye4a/uZzC/NBVLfbz5oattslQd2RW9/6HS
u0Rt2Pn6u1JVGZBW0xJ3xKfSSGDQ6H1OKz342ICQu9YXDWAwkbl0edyhZkpBab/BI1rTKKwqMKoo
Emo0SB3JAOyQ+Wc0bPNTQm6Df+YHQ1pG7NQt/a85x/wMilteTT66G8bOdG3DVBbTNZI8wwpJNEns
qFqEwH9L182MCD0IEl7RyTc2vikw8eaF9GJOy2LhKAp84lAmw8x4CEUbb/3oIyJGAUCP4MfX6/9/
x//PEb/4xnf8qRTlk/z2P2fd8T+6Xz7l/D//8yn3/sDvjkGAUxj8Es6Yf33KXeMPi488Ec3ou8lK
O5rX/vRLalQAOpAsm+4SaWNYNzgH/Mcw6Zh/4KTkjEBdwLyJVMN/8zH/UR//XdlqJoXGMZTqtNZT
+VAmYyXKWMzO1Zwx32fqkBPWklu7uVfWF70TGojhcn4geUNEdb5OO8RAbrQkMzOWcgn2+kp4y8hM
8JNQZA39dD+v//dP+MX5yPX/VHP//ZednJEzEuzHzrdFXFpZdW7aS3MhZoVWiAzVSybcSaSrwMH3
DGnYGBcA9tZ6P2rkF5Az0JaIoRzUXYzrNzqhKbvEzNuNBRFs79X+vCVN2vr4zl/6qwj777/05LSm
14PLHilEPCRMSi01KOIDaKnXnsiedcY1566N2Gpc4QmGTmJT8LTduxmfr/36SccCuHgSjJkSsY6W
c8cuPG00IPdbv+WborK+iru6KRFyTM2mMaaRxnby3jH5VzvPX1d+2pOpJWkuYAxFvMqUb2DjjvlN
iqDvTHM6hEREuHxkkIpQpPfINXv7dv96Svn7N49/y09H8hFdhYl8u4hJD6p2E2meYe3L8rJO9G9v
/8IP98ZvFsVpiiemX63S10nEo5Fm52vTZlv4TvUd7U1mc2uS0SlE8RWki04rspJxtY79zk/XD6Kc
NoGjzZvAlqiWRfcVhYO9q3NziNAcJO+AWczjq/W7v/BYmv90E+hr1+QqTkVsimKO5DH3mllBtyvx
qsbWqssDcHFxSIOgIj7Fze5gHIGxN5CF1AMxvygFyV5Qpbe3xJwd9MkwPzTrMJ9bbbOc6R1DZtF6
XVjNS/8Owea153Zylq26Ke9LwodRgM0VbXXoRgDRxz3Kmdu3n9sPWMrv7gq77M93ZchEWtpgluIS
lvshwzuFqsDXYqds5vOR8olWf17vtY6m9SoXheCNgcJYMZHR58G4QdC5bDN1FEAwaQi1bBSfe5na
cdpkQ+wVSx8BbJQkPqbtnrEz9rW5HvfI87PI6AZjKxDEMgGft1WSmLuxX+W5PQ7t2dxQ/jUOl6wY
bJ7bKe3eThDrBTrspXOt4NIkDxi9mLLe4Xy+drdPzvCkwq7MyN06lsmqR8fgis3irqjYmsXbvX27
T6Ayf6/Ekx26VXSSg2XmdntFh9W+1TcoOyrC6oYPTVp9Rmj1aPeZ3EyW14Z+ZS3vPOgffdLfPeiT
HZfkisGzlV3HAhotUnKnsN1osg2b8082vlQjACZOLKXnMudfhM3swCAmLKBpF7bu7OjxCk3zPSjR
q3/OyRbczOSLrLXDzW4q62JaGSLR8s+rGL0ARGVpH6SfltsW/g8HB5RBmiFAu3ctAXB21b+zMZ6Q
Sv7zPP4JQJcYqSvdqOM0SHOwYATGiZFQUpUm960FHSk/HoMWvad0nlofnm7g731/HaK3X4hf+wJ/
//7JzgzfxtY43JaxPyFPMTiUbdK6bM/RLpWUp+576OPfv9vgR35d5snis7JGv4zHYq72Hf1tPvZB
u9GN9u7tK/m1//b3lZxsr6oMwDE1gYjxHRWbBAwgokgt4AkaAwjpH16Nxfj89o/9b9v/n68zzb5f
L4gT5iAtz5cxeffLN5qPpD+iJlgOroMTaod6gtm+gOTmhYMqy/OScVmx6QdkwCECxvI4QXJndJBo
TM+0TlwW7sTdyXvmeuXoi8u5VK7gRLXoz47ZJ09ENxnDRscc9UgOzvCIJizFI9kThjEgfSNdKSNu
x3HYTAmVRSARLjILxN5Ncu9a99EJR8x8DXDTvjcijpnNy46B5AcrwY69BWEVnJVL51N/5Ia2bssq
YS6qQwTEq0CJtnelST8mt6zhWjPh1IWTJ72r1PEZTxPiVpzniP+MaCYNjlygztQ+L7YStG20at72
TNyrC1T26aNDXXGOknj2P4yBNLaOO9tWVGBmQaTL6ZA4nmIq3CjIUNdhApIMjuY67fdmVrt31lAQ
XbXIev2uETHxPBU5E+lE8524XaR10/occkO8MvaFKtzgbulw/G0NO8kbfnSRZM+MlYn/px4YjQYJ
iRNBxuWhrg1WtUW6rZyLZWWAr/X8l5zn48EqD6W+4rWSc36cJ7ot/DjDHIqngn7InZVX4kpwCD9r
MdntndSkYQM7iCePaq7xkfU32cIx257yuFs6VH3SDDClcahz9quQxoOro0sNJwxPAkGAK67cwgu0
Q9Y73QsJHeX3qWiCc9QqDSNQFD1bioR6a/jOCCcQB1mLuIMkmihxBvInDDX7d5WPsR/RyVR+JGhT
VqHTmD7qphw4vLbmTJOQgqICRQstmLxienmYyNykebEiRd/ajUBXl5mpVsXBnFkPhJONseULdV/I
ongyhOs+V7aGPmRI60Xet73uPgfOuGq74wQXRTKH7vTGzS3ZRkajwe4StE/ou+MK+gilqvqUmrVM
QfKbQo9B4sIFsoxe32VuZpDvVowBmXmpNuzIv+J9VKJ9yL1Gv+2cBXSDpY1ChXmTj8nGhYZPlyjT
hxu7l5QMCNMxBPl5Z94Otmamm7w3bWxpiyw3U+PgLUYsE7oqCM6JnsSiYq0Jk9uEJExfMa70Cw5P
Ic6M9TFYnLYl3HN1ZWQmc3/bNo5kXm4vWrHTBwQLk29ne9SBA8pHdKY3qcFrHQ2Jz7te9ul3JyMA
KbSZw9PNM9BxqBoGVegNaxtrAUG6c9c2xRXhL+5tj1vpQelkdW41t+Y15M1JN6jb+Vi7ulVgg8x+
xDe6wdeapYYpoVTebTI08rsGIuzZT0eDtDQsmi8tnP48MtoBTcDYDuM9YEtitI5j4a/92PUZmZGW
fKlTu7jHWYBiKKUROGxKe57t0LDsxQhbtF5PrZ4OHwbGRZ+XeRh2pqYG/J85rqQuAc/f+3XSbBNH
Swg9yMwPWNSwvje02poBQQvesuZoWnHQRDnNgYCj+a43Kjpfc1G1T1AX6fZlla7a2KyBzogps8pN
WfvW49gNM6gQJJtTpWPe6hNF+7Mw2ib257IGaLYUc9zjjjWJbTLWryJQTY/Ot1jWLchL7SLpVgLL
2BMq0uhLDId63zyCwV2qg94k+iUSu/WsHbLeC8EP1Z9sMN4zLbnFvzDaVfRboUje87WJPl2a5B8M
5P0bHmQbO+00u6BfaywXgVgLmm5oMjFaluwT/ZLHuBL76ohaD16cmriPbVVO+nOV0lFjNJM7KFCD
efjaUrHKHYKS0gixo6ZV5NKOulyCGjxc6SKswEgLTVZJL9snTYqGbNIa+1EP+uppLCc22xIdwVEV
3uKIdIXgfe5Gkn3Zwtkyo7wNCOHVs8y5CGabZfj2F/CVD/o/iMXLEeCqrOPRAIxvixqdV4BgNTEh
2Xj7J45HgN98Yk/5SQ141JGU45qzwHwMIe3wBCHpeCcn85XK55TK6SdTtlaeK+O2dVTEXOauRihy
3pXTEk4LeOC3L+L3LRFAeL/WCXKc4PMbhoyzucHx0uvThzLVLtNmWS8qzaEEXgwVuQOmGHdM3lN5
/JBx/O7enRyr5FzNCAtlHVeJ3n5CdMEFuVrBdq2V9vqQWy6CP0MvUiqBKc1BLREdYoX4AFcVob4V
F32pjpIUvHffmXHUqMWpDsLOHZW2L+qREDv5o8rQFr6RqyR74Nxy2nq/NNV03VTz+KBQS1A8mzQX
NrC7syS0MF83ex3I3THAuEXcgJxT3RjY/47oQtU70dx34w1pc+JT5+kI1td2MN8L+XjtnbV+fRbt
ZA306xU1f78Ay5VWeoYCbiEk2/p34Iy/qlD/5Hw1D1VXtVVdx3RzFVOzxYpT3A3vKF5OmDB///Mn
hygU83WweqaM56oGGigFQ6+ADv3gYPm3Rd3dInEnU5D4yJBWjo2gzHIPg6LcDuo82wmDeAKfdA48
/viRMgo3gkWL/FMzeth/zB7RUgneE4twEbLtUBiSoXxobb/7oKvCfmdlv7L2jq3Vnw/9as49hTS8
oGYzo7nQqn0lWQUZKLAZEOI7v/LK4w5OHnfqrbmWYpCO8xH7WcoUj+4+hffkUl6+vbpfPb+dPG8p
IY2W1lzGlrNmOzVldlTmFi3ZpTa8jceXJ5qdYrmWMgC2NaASnfy12Oupmby88yccL+c3S/2UXuE1
Wh+MNE9iDenhWZMsyx7ZUHZtiD6/aRFvojvM1D0mroFTt+VcFm3l3KytwK0PJDpuMNzs3/5bXjuD
nRyqpUrzBAa1iDUKZsw9OnMp3ZlCyIVaZFR1sfWCZfyv2iUgkn59iWjUeKLo+TxgBGZzc1M/qq1a
21oqqT++fT2vPV7/5IJmBlxJ3q9lXAxTccEUFp1ggfEHu/GIGJKAtg4fNpVM0J21HEH3ZdLOJC2O
7yVjvPL5OA2W8jKYOMJv89jBv3WFCju5nIHLP2gtucTLhHw0Z/rOo5fZ0WD2XgbTD9TKb14q76Qv
sJCZOGaDnccJ9u1vOKl6Z5eT6mVk3tRcEHfrOqGTDkkbjiC37nvH7p7gBLXMIgbUPHu3EShn16Aj
XtVbZwBCxgTVoqtcfCqZpU98AbXmOByXVgh3aCQltyvTO62sUmRoFD+XtjUZL5msBbDcnq9LOXk1
Bx3bSijTMG+8s0u8doeP7/JPbVlpN0VNCZvF2TCbHC2zY7u4KfvtME9Ib+eWNzp0zSa1MXQl8lvW
FXW6efv9emWHOgpJfv7tlcB66ABrGgfSrR7ddF62jCbnTdEUzTsJUK90/BgP//obA2n2a0ViLY7p
ztotwhU3aJY1WuT0R4XhkgvnW9mZZjffcQ6qDSmW8vbtyzOPb8vv3qKTfZ52iL8sba/t8zyTh65B
DkGMsbjk1LPczyAiYtzDw54ZhJVgeTfJbteNEVSxUQLwQHaLpT/s6RGlG2vKgw/gPxJro5yFXF1n
qnYaXZfYqnLjqN0Omq9YLKoHO8+afTDoCD1Q/TFVajkSqk1uLzPj1KlZANESKf3fbXmn2FKsqYy0
SlHECbL/sMQfv2u6fr2wSjwxRS6KB8Tw6Ts162v38+RrA9IcY7wP5kSY64tl9TdIZDrOiAUxB6Ox
7/yp/GIDc3hnaby2/Z3y9HS3WIraZ06FaeXC8IfhRq/JMIDwgGHAzJvd0JE7XAbiKVk97QH9hx4O
LNbrt9+f15bHye4rjKQ8MrRFbOMtPlInvG3OUHFnVmX+zlTmlZ845SAq5i4+Bo4sZh43nCW5qWNy
yOvz0q3eA5q/8lE8TWpafSmqBgZJ3FtwAtKpHfHfOeKiUUaDf3EcOGXb2vN/dcvc090MeRntET+N
OaAjH5909wylYhBNs+5t3/6JV4q3U3Vy5sl5Rawg4oqm3rWxNlroS5xqPda3PR7K996+H5k7v9k9
TuFzQd86M/Z1rJaJK89RzltR59bJxkCCspOapV0OGGwPOJWvDA4T14jYq61n1M2nQZrGUz1VODMy
40VSE4cYL2sykfW7dCpkPIYuSdpxmbVQl1Lxec1zlyRuMF90ImQ0adocLkMqdprq90CJ6fo1lbMd
UeXSXBrFFY7I54LdjTYCevbC0YJ4rFNIsl7WhkNNqTm7WXUjebzbRCgKH0hO52LoVNR1RMWvbvIF
hH678zjov/M1eW25ntLgyLGpkTOYlAP+keRSyJoc7V65kVvWhNuWjA4yZeqx0qZkN4L4eUy7diCZ
udTfOaC89q4fa9SfPqY1HrlgtYw07iov/XK0o96uZotBFjN5NJJV3IRgdMaXt99E85XS1z3ZD70W
52i/AF8oe0+/9Nyu3lqJXGHEKXU2zWa2793OpN7ozA0ycPheM31XAgoBrORuAgqkvg8yLaAuESoa
HKXv7GlGr1jZ6xfccP5xTliQ5VKaG86NSJOWun5nGb12q06OcsGIRcuDGBN789xtLVPq6Pvl8gE0
yOc+F/kNvoz8ncfy6ptxspMuSyqK6uhaBtcgY9taur1e9stXb1zG83zMx8Poiu48K7PsdhJVjRCs
6DZtDjT/7Ud1/OL/Zi2f4ioLKD25pvdc7VEhtuSotuBMvZcJ+FqRc5oV0XbwccyUYiA1/nQJxfU6
qS04mS4K5tk7hxNiojJbC4IIWi+E6Oq+U2E5r1zayZarG5jZx4auiO6U6BqGWW50UeQbUuVU9Pbd
e2XL/aHq/WlZ0dkr7HXRstgjw/jBSsz5ErXbc+evcow47L/X1DtBl//VX3CO1/jTD0EWQlPkelks
8I6FbTAvGCZWkmRV38MAS8y975T6bioRSK7FnN9IE8xU7gIxCYFOMypifoJeVlu2Y+pZh8Ux5abz
3OS/vNcnBSU6Y+v/snceTXJjZxb9L7MedMA+AFsAactbFmvzogwJ7z1+/RxkqzVkRRcZ6rUWUiha
TaYB8uEz957bzQ6P66wpkhupM3PXFj1jLWVpj7/+rj+7nB+OsHh2yr4Ct7AnjMHdoUcmKwi37pUJ
7uo3ddUnZZz14dgCvKxO0I95iTbBmj5qiHGU1N3qVu7u8PrhjQu1fsNervrNK372oT4cNuhf66XC
errn8nW+ILL3yC3bQlyofpf/+okCB8Duz/cOyuBwgBdDqwrH/545d74b3Ea/zhqslXOoGMFcl8Md
r0uwbhtHe9Lnat8KnQXpcUGOsKmlG8ueICi6UKLNQvQ+45ouaJrpd9PYT35I5oeZQe/W3cgCLmYa
azEyH63UnxN73paCTZodL/Xu1zfRZ6+zXvkffkdS1Ipuh5zfjTZbbNTz+QwEIAJl+mowVvj/f/06
n1zX1Tjw4+u4eYFQrLZixo09aTQkrkKHc5VNMwJR+fVLfHJyfwxVK9m4YilBoTAMI+7KzjUvurqY
N7/+2z/7AOs//+GLAgaAQJsoA3CKQNZMsig2UucJ4cys7v/ZS3w4M9K6xK6aIWJKwPZg84TE21bL
FQre8TeP188+xIcjA2hG7zQwlvZNRGhklZbozMBTXA9D/rur8NkN9eHIUKJ4Afzk5vuwlt2jlCo+
2ynVDkJtKw89aHf49Zf1SVXy0cXGW2+mPjWSPWJL0iiqS4LjhKeBcA8ApEBQI1f316/02Zf24bhY
BA+WEV303iwYYOsF8WyJXWssJSL3Ny/xicgHbMLPd1cX6gV0sSHZEzXZU9VP8qhOsQLYsICONLbI
49e9mM62YhOnWuc1mqkfm9yxIcQ6v63LP7l4pzipH25yJ7IYCxS00VFZ4/8agQC0vmZp2rOsS2Tz
+pw0h0GXvYuKo38Bl6M9W31blf7Qm8ZbNyvj0U0t3OYpPQf6uIw2wgk19jG/vhYfgq3+/dz/GJRU
KrFFe49w14CblwKwvZvNHn1EMm31Jm023cRgG/0hyl5ROn5rQJdjV99v3bAfMcFbVoB+a4aUwWUE
MFiwUrfrL32oObvO0iP07nLaIMBcghzbyCZZ4+X6NDprxva8HmDflsAzvB76kfon0jUUXwS8mR2I
0HQLyfeMK1jvhk5xAzMO9ctJbQOt+d0Z8ckT+aMbOgMtolf43vdoLHQc8BN9ipsgvlUbmsVF/64s
Fb1707j/7OA2Ppx7ECYUd5JgpyykEST7RK5nGXO31XoIBL++qKjK/7bm/hi92SO7jQxi6fYrUASW
aTZvq5Anngv65E02bHjgL4woXuGIloUMv5JK3Oyg8ZJdqi/zMYMq5kniE3fLiEUjb115IcOeGIts
RikZutelmWU3aVe+NRZxKr9+25/9WD4cpk44LSYpauke/J5944qe8QKng6+7C7KuxjZ/c2h/ctIZ
H07UNIRMFmIb3UXufA0cp9ylbounW1jS41vCLINY4tcfyTxl9f1N+7OaAn58zKHNjYAZR8l+XFwV
iXtfOmdxnYNfzqi4F+Bg/eqgy4TrV1LJL6AcDD37MHbDGwMcdMCsAI2Xgwij8WPKKg3uSEX5NCbA
GxrLcI+sBgdft5TtAOuD0WPBD4mY02x85nKBrIZMK3dd6rSHlYtZeHjUpvdokM0IWAKOjVUrwxXj
YeMuA0x63dfCeo8A0GpBqw7kkXZtLC5GhB2xhxsGckli6PIKCokFTUJxx9sQscIQhJUo+60SvqE7
KEqcL1K/LDotRkyVp6z2dKxjtqFXoHSXDtSaZTD0Bf6LJyFmuTlt4GpBcZwdO9v3y8TOUrFBFATu
DLZrI1ssaLi5nfybYGoXTLal2EE8Ge3XZlDjF6dzkM4qdeOy5sPbNvPWFvmi8rN6xKp424loPFoz
299Wc6+qcMBCt8w6sPMmggc9zEJhYdfa+nk5rsjETI3MwZNui8KFzxe/91mmncskBLQrDHLrAlRn
zVbUZfSi203L1lUmiDOtOM+ijVGY2pPV1foxi4p6A6ilrXdqXjCX0kiJAHs2jo0GmUvWe0Ph48Rj
X9q+Q50SXecc/ZpfyD4xIAIV07cSOspwi1a2vk3sZEB84riZXFVj7lst28wgLMPN9qEKYCUoQN9i
RIL5pTD0Bg9yCVknewcCbT1lMyMHaBmpLWGAm8mjA6M99kaCZb+McWSRazxCuwng0DkPHe4ssGFL
WL0m/cy5uKTZUqJPnYeDRqxN76noU3xUPrW+RfPWc0svOrArLIjAvbghx6dZ08oQw+DgPFS6jL8r
aAnjHa6/PA3svJX7CQwQ5OKmQOhizgibPHM0EgREjsURJMKuN3dZOo/3tJcFosA+JuOF9hPQ7lLk
5rRLR2C5hjEY+gaqiGn6wLXjixG0iUZbPqo3YxiRAVMKPHWx7kYPoaHxL4B4xxCjVpNqHIZlAXiY
zmFWbEhqQg5Zt0rxGnemqP2p79zn0Xa30kEz4WN/m68huoACSjPX3g0qt6UfxibkYtEOCx7BrD0f
s2pOt4ww66/zEIcvrbrEW2XIknVkGUHiFa3qHge21CXZHTZvfYwytE6xBgnGYKx1g9+xcvbU8iyU
Hbhf2aZvKi4oj2rz1U2i/kEBGDN5/CrsY6Jr0+SnRaGS/G6ryZUorf5J9vVwxnqpAb3qkDDts6R1
70j6UVIU1uy+WGi6TXLLWqHcFYlivQ1irgLuBfh+vcyhJHZpHT9AQbXfyx5MJJrUfOIrcduWYCXy
zNDFQ9Wvt51bLeR3ww+6CMcpTreGkrU3oVWos+8w5LJ8Ih8lx5XT9Kx1MLdA84wWGONqP6b30LpR
VzKqyx8QwSsm4LXIeSUijbFCKsx6wZyyKt5w0lpXi7PaNkD/iCxI7E7uUJ820UZxpbVsaybHl1k+
pSCDOEFirLEL5FCrGhT8RFmLPrPPyO6ZDaXSQPzjE9mUiwPuVpUg5OSEwH9Q7fPUGFMHonDevYO0
tVxv0exlO8euikRIg9CNIR+izmKCU/T0hLvB7QaWIjCLLwazdWKPv8/xdQI/941sE/3Yw7gyN3x0
dLhV1GTv5DCNfUCueL9tmTB/BcsD+mcEbcM3VA+DczDgf1he3q7sU27f4QxwZQjVmtiPKxXeAaSa
phsPuTHBkXbc2LrhVw+pyojcOvFz7mSYhKFDLNZS9M0uZGXzalnDhZPXj6Eq4ibQoD6dTcA6v+X8
ee4E5HGe0Ir4ysxt401GQOJJIqhgjSVCtw4hhgp7a0ScUxsXijjka3LPbqqpTeNtqa4jbpJvTE/U
VE9eVPWDpK7tWBIR7T4Hrrtyf6DCaLXHKE59gpyrZ/suJ4ozNuyrnMiF+7hkib+kalSCCKkEt2KC
edpTmfRJ1IyFeZ6h1OJGr0Z5TX6AZRKyU2lf4fz05cZqEe+hTqyvWql3F1M8P6AAXpflblLck/Gs
JAiVo/Y9m0Q5+y1SyRKVf5o/Z27GmyvjdNYgXJvNkXFyDgiKWzaYq1IBQxc7Kw+/S/tbNJ7jbZS4
03NYmu28czqg2RuRWk3nZ3U8klgwZHCfeKSr6JvKUN0XfAXe4GbFK9bR4X4pi/yyMrIO/7AaLpVH
eG8dB5MiFaKhuXH20JCBNJZpOYa+ak9R78dxHxu7CgviGxRw9yuFQaN7OXvbCuEqkZv4j8MG4mdR
szpXXel2bNhteTD7gskuQon+HLkINOKxhU1RrHRLMzmPh6YqvMnS29v/dQduDKoGZzcUSf4FNRFv
LVKK6suvCyLtk6GCvhZ/P3REKjJhoTBi3IG3uw/Bg/jzEGG3wSTs66E6BPpgxRsl5FronCKHrB7V
s7EecR6baREYbaZsU3V4+fXb+aT6P6mtfng306ITwj2MYqeOJcdkOAAeXIr20o2jcod0NfPhTvbb
kIfqb17xkyJX/zCT4JjvUqGnWDmUJH3UcTIFBincx5gf2IFt/fTP1punxckPn0wr4RXo+mjvrI7k
gSjTswtqoSGo9Di9+fWX90kff+o+fniJJZNV2lS2s1uA7F10rrjKphmRswT/9c9e4WPxnOSaobDZ
2glHeegSw7iG91ygZSKR+tev8Nnl+DCLgFOQsdCjG7NjGL0jpImzciq1Lb7Vcqf1zvSbRuCTnuNj
6KVsDLOtoknZETbzRId9UKA7Bk4evddxOR9S0dm/EUedJoB/03F8TLkCvNWouDKivSRawK/LLLy2
yVy5Yg0mPLCyYm+QEIAJICkucMkZfgm+GLZfNAVa3Sh7qnNavrHhIRt36fkgJ+0xyUdiC0ZjJHZ8
tjdOiF7TLJU5CHt4H8jiicHLYnFtEFlBODibYMHUHDlNYR9GhYiUbjbzzTDY0bbW6jrQXD27Ivon
3hl2lV5IW7Dh7ecR5G1F/gv6z0OepSyvM6AfnPnLpoAhvEkxKwR2j4eY1qlD9tTOv7nTPtuTnfYi
P9zMdZiBvEsyZVeLoj1oFEYb+uYowGfZBqYkAKRwZrzAaaocwXaqtxHBUkHmQE/99Z14MnH/3XX7
cDJKkME8Lwu5s6QlMSqUQ3jJDtNovAY/zQ6KUq0HIAHIzqjNtn0Rkmz0hVjbd4AC8xE7RDLvcSC4
v9m4fOI2Nz7yjFg2pb1NvsN+MkN1MyIg9PMhHbd/epWXzr5uDPEG99c4z2bT2rsxqws9Vs2gopy4
NjR3DdeNuPikadxlypJ+/fVX9ckz5PRs+eFaGVHYdqYyRvsmq7UdQUXVDTI4/TfTk0+OBOPDkZA7
Q681pS53ajMN5zNiaJ8id9wC18Qih+/jN8itz549H0aUiaRh6FXh7lBDAYONtTdzzNorlzL+QBCA
iaiHpmtIe/cfPhLWN/LD10YXMRWEw7o7WrPqJsVk9p35vjiQk/726wvz2Tb2I+xtVM02Mi3L3dkD
20BiitVgDTjYilhrX7sVONt2A6FOedvsYySBQZeV0+vpxf9Lt/gfTeUB+DneYtfPH/hUpz/wF9VC
/GESTanZwP74qRL0/BPVwtFhXjBEIu7pR0CV8wc9le6uicIqvEB3lUn9C2qh/cEf0O2VV+iQEUrw
5X/CtLBOvpH/P/cIC6Qg0WBkrVl80Hc+TsossEQihR3sRxMmbxA9sJ59fNckqDWTkC5Q2GR5HhbN
fEDBqCHscdwk9q2ljnDGTN1wN8bThP6aMJjnNnKgI+n0XiBpC+V+Blf9PsJj14M2LI4w8atbdtkY
kDplGiG90oOeGZWGFiM0hvC2lKZu+0qxpDd931nn+AjtOnCnxnqcUpJvvGohzntNMRgt3zZnE7hx
qrW8YbIe7sZQdRnuMy16ouHvLulEQeu3o9S6LVIIPtEKPH0i2kmOrDuNlXeETOulMfvwhiwAkKYR
CPBvYRsBQm+QFzFbn9Km3yRjZ8Es5vhv1AhQ19ysqllLwN7YKUVhn9W6tHCH4kQMgyrLBZsNkxfb
aHoJdkaMWvi1a8P+YujCLGXG686mN4T5fBPR9pk7pmTtMVcdhdY0H5QrsqLMbNvaHfZknbne4KU2
DShRczj+ggKznFyvS24dqkXV92EI0uKSkYu5MEqd7K+a1Ukyc5hmKIFsUxe5KcYlmjp7SCy++xHz
LCaUmBlQDal715Evva+ETT6FMVp3bKXkrZKYIRyy1ujB9WaddqvkEfkYte3YFybvLwxwvVqkfsHG
fwgbDCceHhfnoIpckjFn10SBRArqeE8xI3KQ+A7pd7JccV9FMxkkHAmre9Um9OuekSLh3utqbt1Z
XUxym6Nkw/2Ykn1Hz9+uc/SemAAGunT3vXWMixTm6xhLvCS9W11A92EjkpH2FvmTYmvfHdRquScZ
vBVeX2tty7edyZQQNldZaU66WWNsa8Qc2AOeUb+cFdTevTm/E5lRfhsWoX6fykW9Es3MkloWugEr
WwUD41cjKrZNyhwKVIKpkAqV13P8GomxG4FqL8SpIkUdSDyS1TNR1BEkCewi2Hfg47POASruLdZ4
saiTEm+AEyPNGZ0En5m+NM1zMjqO8MQIE67Uh3irmWlnbhhXiSMJbZnL7Fbai7eEkW5usL7Q8Qu9
rJrXWZHZpVzcDA9JZLeHPg5tvsghy80NshDL2tn6QIKbKnqdMIPWOtMSYLgbOFLVvanmhuMXcYQJ
N9FFXfgEtBR0iSEGpV3ZJMNN45JncCCkxp19MhiYlTrK4rxWBYR5vzEZopExpZXiclJ0xk0xq44r
Rg6kHGJnzN47zWmbs8a1o/NK4ODwTHWa1J1G0FS8AUujmn61cC1opsvqO0Pb6FuqZ/IJF9ryQiLD
Or9ThPhaZHhN/U41q69ZpKCFLMOEcDJ1BHBG/pCVJ169uHEOviOa7h362oTxjj5cwvplMkX12z9b
zFFfxhRLaUDFTm5DPhaQ1JZFebF7yzKCCTjge1dNkAlCMbX3uFed7mBw/BH2nDTDXRJn4w33mAEh
pNVT1W9AchM1p0wML53ZRWo/4QZ9dGhkiX3KuXG9pkYquO3tKA83RalX/VlnVq527NVqnC4HM55s
hnQ2eXlygqB5FKXL12HWDXq+3NKIsOgJoMzhCS2NuAeSnRoQ3ysiUayASEwOOdnn5RSYptafjapa
ppdW1cb2polaFQg6gWXzRTJGoXmFHVR9VRJbVz2ZRdLZZdkiQGXF6qq+E6RCXdWWU+IXMiqVQExM
uwVsjMoilEKZu5tyYbbqm20Ry0DOwgRXrSkRm9xoLtWjUscsfps+t4T0llhove6ZQz2LybNz6kYG
aFrcbtq5Vx/sZRRNMCO2InjEtEfVZ/rF/R1FBoQM3Qnn5tG21C77lmZQWDw4kM64FVzXyndqx5l3
KcUhp8ScmV+cKHeuW+5F4h51/nyQT7r2Glql8sreBAJ9Iytme6kRjypTuLy7H/luyHQlbMHdJjWB
V0jcYzEF7RxFl5aajscWOMhTTIhTD8vUTS4WcFPaTjoDFG6WwworobGs3sIuXN7IVGiuyjpNnqsa
CVwUCe2L5Af9pjFpXvyxc4EEcujYTYDLy363x7F/MKywRIoYD3lHmjnrB+xDsIG9SiU8DxaKdIgE
SE3nizFMbnkmKChZDi057WLdNe0GrOCS85TgyOlHeHKeFCWnjaubBrF481IiBHVVQtCwiTN1QgJ5
p4vCnPdjW1mP5Tiu8X9TPz/oFcky/pBmIXFodcgexhhHAhHjjpHGNs0bFNpMBfgCa0TC9VGLw4mO
c5FptNUGllxeGk32iBO77h/VE2VAsU1TepbWg/zPFkdDOsGe4SG2x9bxoYBjX+mgyRLTQBZI6CWu
TM8XN+fzcB6LjWKFC7dZXOrPsARZhJUcKMCF4Y0N2yR3rWcRWjkRCky52emKqtkqPbyGoiynR0tP
LNAPUhWvaBK6ewMgM09QcyIPKNNbl6c43sc3u1Tcw9C57bsTz+m1W/clB4Y5oKNrrNYlIDuyspu5
iJNy2vG0dQv1rACe99gn5BP4bdjVMAJYk39PUR19H9SQ4CKzUjmdcvMSaxrBxohd2yurwNqPW6y8
YIPQPRVOTZ+LAb+8j1urTr0FwxFSZlPTD8QIVfYewB29X8FC+DzrDCZzTVwY3cZW0QAG2pJ1eylt
8gIQ5BGaGqHgKbwuMtR3MU7LHLCuBP4CXAVKn5GE2UGdBpeMwETX7x2jN+9RK4do4HAcJDg/Eske
L6youabEue+IQRE+gZUNHtWqYGECrVBdWYbDk6sWnbFu51Jwt4RDx3jXreWSeT28jLbv2wP6RMf0
4ipLLnszzIbLPE+Yu5CiGj7wRFHTQ+Km2qNt1/roG1Mrt1G7poFMKFbNYI4cPdwYdk+Ujj4VEISK
ohEPncGiZbdQOT01dkSEmmFE6T2RuhWxymMc+oOq0NFNYZqdc6hDdHTN4T0HgflONTu/ZpAsnh2w
9pxC3Xrp4HIBpmBsohc+v3kbs1VVEWMqhOyuY1tGD4zVHemHPeWYN7IzVX2ppOn9mPQyZayuia9z
nyxnRRhb9dYyRtc9VjZYAa8ZZacd2liSl8L+Snus86G8RrdU5ntAYxMgUtzCgYHN6UyT/RgFDVEA
K3UcOqMXydo+AFUZdK/TEu0IFDrJmMEm4ghDjOk482jMXiSsgOfkHk55aOqsxLDMV3LnGANn46JT
HiyqZYXbsGLdRwDFpD1RI+TkzpQUiYFTu+2XqBMMvluJxN4Djkl6Vtu5LLgQSxLr45LslhCcJHU7
KJrFvZ0J9mB369jjPblN0ZeSSIoK2mchGxA+evSlUObxG1k9EOWKlNKJrGILlU2K4OUsNfPopmfJ
B3d2HO37vEqwCPCMDy9jVlSrPboixM8tJtznCkNNHI1V5F4uthYbm4SfWWH0ypNRKLaxB0K/aD4x
FcVRGVMiTQdrtg4pILGHhNUJB2wz8xeUViuv2FLyHshIY3MyzCS3eozUDHQZpBn9i7j23zb4fzTn
l23wXc/x85J/+5HuePojfzXCxh8uSH/DJssewrLrMFb6i9Ts/KHaGucD9zuh3Kdu9194RwHcUYX5
6DC+gMpsrePWfzfCDnQgOAFQIS0g3P8RqJl97E+iHfpgYWnC0F1NMwQ4vpMx84cxTajrjUg04cB7
WUPcKn2xwdXpCW7TLCM0Y+toWcWKV5WILLAqfslFMZ1ZoRx1MGVJIvdmooWPyE54ZLZxWyxeSliJ
7mtsWbfgV9b/uVbWm4QWZ5sMpJIx22WvUjQ1Sb+5NSbPibLg2MjZ6hs7h+iOwTNtEphJm7Lys9l2
9Bdz6ukGLWrx3jMWm3yZVG9KO2ANpevrEnvVQiZgQdZ03OoKsIZa+nPFvmzDA6zZFf3K1ijjNkwo
9FGEBMyHBkTtSm7bfuY05iulDTiZsVzARPZCpNUhbG1UQQPZflTeWLDTG7Z7C8TC0JrzjeOQr+kZ
ZeLSmRuCRSDyKvuNPiZ6LJRxXLZq0+Wk/USTe2OGk/xu9n34IK2xfWiMko+Df8r40vRhdKtP+gQF
hRjwTW/oVETDCfOqrMTXpED0iWgBAjXGojzC5TLF0jlUoT29oB5LvuBTEs9xXFQ9+erRJHzFJTou
IE08JrvX1YeSmC4otNrKo3WXUb9mTC9vx5VWW9KkrB6eNLun0gFnq7Zxf88jZ3186oZzWZ/Qt0bn
uE/xysMlVrpuAijw+a6qVA2Y2MrODdkKUuWsRN2GmBwKM7dQtEDC25k4j5kmX4A3AcYbn8C8rRsC
6QXI1Nw5J3QvoqDiRZ6AvnqyWjfCbAX9hrAFvhPOCf63nlYUcM1ndTbJCRG8Hqk0srC4AROcMMLz
ShSGZbyKiAdIgtAnQA4nw4jeE7AJKGLHqOJv6sonzk6o4nmOc54aIlSIHjrhjMUJbSyzoiSVpV2R
x4thcnarJxSyaa9YZEmmsAyKEy556RaLmhe8j8NDWOMBXGi9Eh/DuJy+5445KYdKsUN22rgo8psw
qyq0UyJzb+YTrpnyDPy4qTRPU4Yx7KiZmZochGzkXTf0pWQfMKmT/gC43KpfwROK5GzWl+GO4ppM
wcK0DIRNMetWpJ7sM/ZsVeQdfKaw83uFmYmnAq4pvTgD0HyrCGAk1D0KdZjP8nUZ95Glh5eDRLHu
kTYRghBqMxgwBW1ycj7q43hBqL3dB7RWsNQp/Nhv632JiN6twqW7lmCEiHMDHkY9q7YIoZD7T2CE
RRmZqR+3SVJsuzphnlDMidYfh9CC/qwqqGS8NC9MQtg0K6SQScPhnOROmkjmXFbtK5hsCvzaa6O5
CDjbPMas4QZzbn+XuGoabVa0SncYyW27b09ta5d37nsxEqwSUGspL4Br0is3Vml2S2pghS+THthE
1/Q8/tkYT+F4yYSAdnlaO+fq1ESrNYggVBX2olAfrI12NJU03ZVeV18bkPE1RJFWfMWMS4NeW9b8
ws5TPqmkPXzDZll+Z+PfG16VWIS76admv+zYkrLwWYcA7ToPAD3ZNGeOIVMyq4yCb+80O9ATxggk
5OXisj6NF8rTqAF1mvNqnQYQRmg7M2TPLEsOITXtTe0KPJFuQg6wj4yPMUZ+GmmUXaM7voL2974i
fhc2kGmcpd2oLQHbsXRZ1/AMSNolzlCLnAYn8zpDcU/jFDTD+aV1GrJgsmDgQuwx1ZUbOnbnRbYt
801tpvZxTPvGRnVWDsqGw82PT6McbZ3qUHDw7xJXRb7mfBr8zIyAYHoxDEpadAqkz6wjIgfxh9+v
kyOEgzR0ZTGptFisRLxsnTJJAliB0iUWw6fyNIiaiC/PKZrWAdWc1HO9c5oGZQzw9PqLfhpmiWJ5
L9YBF35YYODtae41n2Zg6kR6FXXjOhvrh5g5mXuamTGPQ7ufxa323RotxIf9acImuVw3HYiuZyL6
ZlpP45jZheO7dcpwNkryeTvOk6A2xed2Tx4Go7y+FeadfhrwqadhXwcM+JXkUB1C2ToNjE+DQXka
EpJRSggfdDl+m8tpkDjHtXPQB0n6I1O59HE4DR2N0wCSLbh9QUXLWHJscvpaxdBtT54Gl2AL8ich
+XwHkHQuzvu5i3bAn9ah52kA2p2GoTgionsFhMKXAV4Po6CCMgBOAmLoGzPpVU/J5+o2LOBqAFzS
IoQjgyDUuizzasY5g8Tqz1Xkf0tISkhEDJ9vUq5fmpewf5l/LiH5I3+VkOYfurUWfKbOg1Lwn3+X
kEL/g7grQaYEhZwAEa7/PyFcc/+grCMqiKf/n//nv2tITEF/CJXYcP5Sl//GTfEfbVN+qiEFTxjT
JMPHsEz2PGxnPuwWKb4cfSTiYmOE2V0BsdAT/ORQGIf2b7akP4s//nolYbuqRgwXfPOfl4rmkApN
MZN0w0xvviSr0boGqWqyPEcS+8M1oMCZw7L4ES7+dy+1rqF0VkV8wo82M900+07v+FBYu68jYEU8
jqzbupG/UU78vPj98yMZBnZpugYiqz46YViGAfxO3WSTTnqbIWljU0FLqZ3ho4N9kuAa//UH+1kU
8q8XXPO+kJgTMfHRVz+gW41NiBEIKZrsyi0dZu9Jc6EQerZNI9IeLSJMfyd0YC7/8SZxTFflmjm2
qjk6u8GfL53M21pxWyPagOK1rxWo7N+Kapb4YbBZGmiW74apGi/nVfFhdG21px3JjhPAqEvJdDqw
GnB9FhnRX1ymqNsErfFxsFVxvUQQecwcnmY0983BpRzZa2yG7hKktozOppg6rs2kv+RoBpDHsVOv
hsw5iqlMv2aYITe2HjEXI7CmbP0mrbpAHRrJMC5jdiDhdyOMTu2vYOzzXWQonem1Y6tcOQPSOKlK
89nk0pEFv5DskTcpfI6u7+ZzHpDdi11m71FKXict4uXQ2vBLdXfwwUW5WFuNLuH7INIQjTFCC8SV
ZzzGoORqWHzhKilfNDNyLi27Jss2ByQuRE8qKcrx6bGgFN2R/RFfpaOje1kl4oOJIH1vqfmLWtb6
Xtbrwqse2pC5ZKm9NNhB7iq6F6YzE/haoj7mN1KBSmrE0SFx2xr7HWMPtJ5ZTj6yInpEs8Sc8gVn
lCVXFqO6zhP1lLFedxkLdaI+jzKL0SHiAnJXc8pYRPzpLVXseE9ipHZw5sQKdIX6jRJcfxWLgS8q
VguvZX5kBIuMlfNJD4nZJRyeCZLTv4ViJnM0ktq9YlSrL6OUVuzPXZ6cixJ705Bn8tCgj9zoC8gW
2bgtAcNGepVkTXjdZbU8aDYYYE/jH+77XFUQWeZZFjTlbG1TTM5kZqI89+NMH44VjMq7ObdqQQxI
MWoMmHL72CVW9DWkadZQvdD7LkMmcKunZJUsqnF0baN40cOWvJSyS/Q3HtRUbWne9vtRYoD1IngI
zFsbhwDvmBE8glLilTEqBSZam51axldxay+oPZb+fWX+H/PJxRSlCubTSMwbcuHVrvnWq2p7lshQ
YMHjy10skmTili20z5Q+GryipuKqdAZlSdbVT7UYwoMYEgP5OTkhvatEdmD0+KGyAZzokMdLYMzD
CGxVsx5ZHJbXyF7xDIRF6suykl+cbkno2BPwrWauHhGNpY8WQkrHq+vseVbwrNWlXSGHcr51WkFp
X8T2EwswBp2im+9jNw9vi8ESJLOY7gPRzTohR8LZUe6FRxfm9wU+D2diUaWpD8YSqVe9UclLTYvZ
nELbmu4iskPJ8B3lexyH0dVkkdy5zHZ65sZTekN+QPtEH2d3UFirmmRJ3kb7pkQk2G/02c2TfVfM
arkdi6FTA5tapRuwCay4riZtjXqHsLiuQXuKKb8ZVD2huSTASH0v3GzMtswRe7kjqt0pdtKCaOgR
wlaWFxE98T41Wjd5SFMEBYSFZ+p7S2Vqb2d1DOdNGDPKQ2IPd/WCRwrfN4G0qePLuTOfl1oRXTAx
X7G3kFr6LlBkao5HEVd2i/fAuVbJY7ATVbN21Kj0YQ3EvTFg8stIsgBfnL+gmO7JyS7NNLCowOwN
MgbzAkw3wUaIovLxGFmjLI8F9LMvlG7mwKLRmF7yASWGV5sM3P1ab6e3XmXkgia3NR5Jf3FtEv6i
7ntetfOdNueRcZ+kRFH7tPbkZNm5vkQH8tyJAyTmGF5+lDDAD6gIsltMQCSTx/IhBj+yU5HNIsYz
FV+23bkFsghNeEnqT2vj8+gacCADG3rWoaQ2leMxZMBUs/vxNZBLj8YQN3ixk+S7Gc2Lz+aSqI6a
8FCmnGLiX6wc2zNBcezoII8NXYOPXkk9U3rBecH3cVAG5RtMweG8NpXqumOk5atZT29XWjpZmiA3
ufnvUm6vslP9McQRr/J6O22i8O4i977t26tGiL0scoeIc8VRt3nd7qpQHOPQGTZzTz5WIU3t/9g7
sx3HlbPLvpBpcAgyyEbjv5BIzcq5sjLzhqisgfMUwfnpe+m00f851YYN93XDV7YLpZJExbC/vde+
BxD0ildjW6/pnh2ITg11lv109lLjWLXyTDHz6zR1b27TZfs5Xr67nfXNGbtN3ou9pcYLI+AvvpmO
X9iH9kwJD6bHtIKqb0ir3a15a4LrGtuUXyXJcGzqZr9ipdqM3vpaLPxs4AZjupDrtzJTlBMXV3ZJ
HA3qF7HOfeOIeyHasCrb56YrH2snqDeBKfaT5+wz9LOPgbVhU6U3fUHiyiIesilqLe7GOv6ViukF
3PO9tHhIgvqxtaH2S1tFTRp8VWC5twEDHZgvcbVLtH70W56jcT1Is4PtgW9g6ZDW8vT7bBI0G5ZN
EvwcWqIGnRuE6Vq+ciPtKaUfWTJLLh8FrGGIW0CE64vrzu+ZJw+OcLe3PjWnYd0trKjMK6z3/Tc1
8i9erUtaLPegPJm96m5DgI3zZrvyJ7qdVhMYHHnf6wkctendJY3Nvu8MV1f49rOQKnJB1HTj/FIl
U7H1GPNeOz8+IIDxHNnVAXDlbmmhP8tyeYc43BK3KU/T1Eci8wkbUUHNYmnY24nsI5KhIfbD3DVh
Mhvw5pEfaHQm4dj43UZKFyZ3oLaNXxobW9r7W80zI1T1YKRcVS3anLetI9T9AD/dGQUshnh2mku5
DinjTfwwQCJOgjBeyOiBBneUuszlaGgW9ZWpaLIvyno3rNnRXP2zq9NvZVP8qB2ze0pFEi0SJriw
7VOOQDTewqVMqZ6Dyj8vXeLc55Q4g28CK8QL8ObzOpLxAoTGMXeyNxgszv7XJV5+CsrJETq8YcsY
hdxcOpTbVeNl8npLPtoyb+9QWagww2K3MU1117a0F8zUrD/CYqW0vHHfuHPzkenlHMg83nmleWSE
a+5p4+ufRjXEu6bpaBAyYlzB9vTNNub02slVnvDqPsRZfVhoLN4KzCbXwnCPnW80h2xajyrRMxE9
48Nhrz+QwRs3FT3f3Jsf65mqFgXwjQl6DtHe9Ek7tnfkYPVbyg1pi3YES0zb+yWeIJjrIuyH7A17
ud6pGfM08Tb+TKK3sz8/6jF7bazpCVnvHEyaSIzdpDzc8b6dbPvOksaV8BYYbw8xrenT53kx7yxn
PDpV+xg4y2nI9GWEmw46HDNQGKT1tO8a/8pYc418k1xIl5w9oQ7NTOV559a7ZaDgz0WXWqxfRTYd
pNM9dWn8ijj/5LjOXVKoiyzThyIYxt24MhZd1luecKARcJm/ezggFiJIovCPQa8OeqKerRMXg58r
Ay2IFLq44tW5K/Mi3/l+dteM1qczV+E6ZPuxx7+RAe7dWIb/YYnuKVmsasu44h7BOMJet0PhoFqx
LAiNVKGVrsbFM+uXfjU/STGYm7ocw9SYs/CG5uSRndKTdoj9KN544jOXXeYZpbAE+ZhOA5QMPhf2
pfVCSOuy5vzWQSyxFjbINVnmOk+y66FjI5ZTWW0d+gLddlaUPrYto8G+HeQmaO0vhraONVGzyFSr
3FTmuByDiVI0Q9k/TJ8vsbjFSw16Ha3C+N6WwtxBmfROAChNFkX9hcLtZ1rsDWAdIzHlCbC9tt0A
e5yjskdX3VJiDGk2zE9WxnxEogZ//D4mTbylCvU6eJNxyiYjIs59e1SCN13WH7OqQ6nz9XllwLqh
hABnuWRzguPX7doJbgd21a9uPy78ldM70aVrVbLfSA8jukVsC9Cgtg5ihVDdzzr/YY/y0+7L/aKN
86KabzGu8WgmLssyFQmPj7dMyn7Xeog1nWetuzxFq1d/eBmS8ZkBCptL6x15/7wVr77Ls/YnnfJn
34zJ0nu30GLnUPlFjxR5FXL0M+VFVwq95cattLHp7VKf41FTY9QjdNPucFPHraY+eHlR75vVy82w
NtucM2uCEb8jx+k0y89qHdoQNwM1ic5w61loayz9XbfviRHUyMs5JX/anF+BU80nnRAXpLikeAG8
fqfBruPwV9XzOgC6W1uDFpk0ti8VCXHuWb2HDaOWFiob52OTcqHPGhk02dpVakWV0/jP4Pc4ASTc
+W6/RZ66BPkZjaX5adFzdjHazH1FpQ6wWKTjvp8cMG1eRe5pyQr8N2nRB5F/YwXeunCfmNt73wqz
nA9KOFcYz+luMv3ijvR69pOSUNmHTqBp+PMCY4vSD4wbE0667ZO46LGcBMfaT5n9YldajtmAd2yT
zzZBF4IOepNYlX2hYzQ/AajMtmIi0FDDin2IfW/ceZM736mi6Z/7Xrv3tKJWV1UE76Cmme5jF/sZ
lxQOgCHrud54ibdNCp7RJuibi2IV3Iu+uSECC+9ZLXUemaCr7/raQOizy3kX48IKW8YsJJPc8R7P
pve6jJqiUZEOXKKWVl+9aZRnnVl6YMSh48c2SKqwAOWxdWIMRxs6Ab5mS2qfGQhZj4gDhG+D1Cmu
RLSzFyMpOP7Gpjl128KNix1PrPyOraohYdv4X2eewl9SDioa88n+nAOnvJjF2m4H4qPntFIZmi/k
42FDTlWn9M1OFYwDfvsnUs/JnpSVPHQi7q9uTMFhmZk/B93JHZ7ZnqRF6r/k8+zcd4HVPU+rbYSL
njieVdYxddeYkhz/x6gs7IIsJCe9BnzRs001pNk2C2PQdXhSbnVTNWQ+d3uyl10dzrdv6oRV1Jhw
9yQppybwRCbP7XIxK9sR/q+atJ3fRL7L4/AgU3tZhqspusyawo5RYk5euaebrt8s+L6cqFsKYi3l
RI1rROaxJEc6G9ZVKyrjHrzCt772osJbe3P4IRiLJnmqxHKxXMHiWk36aKbJiEeYPo498zvGRovr
cNnCPiLiqapYYprI41/PQTR1dvga7J1lld2l9W3aJjNfh+ArzahZuiGCH7BEFj0x+wE8784KvOkw
DibHk3WMlLPAe6YgupnaGvdULZFgckEbjNOH6IT+hXppfyOG+KGbOC1Z5HsBkwTzvmHjh76Z27fK
F76uoh33vNX5hAms3XPlf17GmSKRZPKP8QLFZ+y7KO+n5Jrr+V34608vg0u0GFAYR6c3IupWnFOK
NWQc1ZESUA7ucuK+P489lHJmTXOy9CF1uO5ungn1jvRInGg4VNe296f9UK7lOcVrTVqO+aGxOM5b
HBBB4Qe9T0wX1B8mxx3+qyECJL/AthAvsc0peHH1DutXwJXCZgrXzkG6xXvjnXuboYHrGuNVVbLd
xcBajn3jUmFRxTab5Tobd4yAPSI2NCw2RihJdm9cd/2kW4FHj0ngluoYb7dYBBVxvwzVtkq9R1eI
s3IXL/Kd9cK/h369Be+54kHqNk3QNGHrm0faWOSF3/LMjilhNuAgx2GXinvVtndzBjM89cx+l4g5
OHXBZC0bVKz8q24q/Ji6TaYjDUOfbaO90Cv7IsJaP0baL5r9vFC+LHRC8YjpVOAF9LdsWesd0V2g
I5lv7NI4yY7p6nf3XTM8MXr1QqmS19HEiSKXqYhUt3zQvyvw/43MqUA0HPjB01c6ewxcuoDtmvL2
pkKHGGvLeVuqutvFt7zPjFAAo8C5k66/MK4udci1sgq5Ywxnl+jW1qGnkjMRU7od9qAN3e/LtrJ4
MhOziPGnxmh3FAafual9M+3ilwIDmvqszSDpyrt8XvxrFsT3MM24Tyh7fHdwVR6DBUv8phkdfG82
gOpbh8kXd2QZhC392PZmdvENSmnIAgS70SQih9vDfLdYmY9tYaqQChl5ZY3Pt27n6wP3mDJiJxiY
A8lyS8zajhYlXSr33BukzZrfVvTVSHv+ckEIr+7zeVq46eT1pxHH0yMWURd3Q+Dm725fF1HrW/Ex
5s1HzEbXqLN7MVEow/84MOg/2SZ1b6bqzaegdfObuR9TZ1IZ5he/G9gtDceLsqoenmsYqGcu423U
KGA7iUHHAyDUDlNtHRzhgFnQFNYcZTOnXoSAetCCVKj8+M7wZgurffe6DMV6XOLC2Y6Qo7euo4j+
23bFgL/8ZkMx2LJf8LyRFV+Fc2clrXlPnYPJwhRwLJNdnd/qvwnohcUSyFebKrEQH1uynwNlnKg8
Jx6PSRgVAtKmV1hQezTwhDkN47wRnBbx2U6kLMJldvyN5a5vPA75Qav1FpPPIXPkcNM29sgZNOXn
sXFHnhTBSVlbH5WgaMHpLVRnBycAv6cHbx4huvqVvxsKBPucmvFt4LfeA7jT6k4o546Uc6k3K/a5
kPmzd6R9/EtfWl8sH5uurlNu8o3LAXDp3E1cK1YJHglfUSvtUN7t9N5rd7NZww3nDLPuKDXDz10f
AybiYm7fZe4f8th5cBb/A6zUJ2cplzMupYmkl/v7VMw/RLuKXS50FcVCcu/Q+jNNJkKF1DjSL8Mt
rzP7o6Um94HfnLquTdFfFHv8ocotHbYksw9pl8yR18JGSjJpmA+UKhUnetmvbrZ8dbrlm4FBjSvb
tDzXq6mfxITC0fVJsmxpRyan2dv37VBxzqS5yMdwbk0bkU3nwR6mXe3WwddYL/NX12m5SDm+cQWK
eB3KTGC/JCCR+FQLURT07I3+qwy8M7aDclfC8ygLly1OJZgO5+699pYutONp347zScKV5NQQouhe
Fin8j25hIy1SM+RCdRjl8DwpvPezH1bF+uS19FYjwe/cHC0kM5srjVY2h1/i327ew7HIssdJ6RAF
PKTxKmxcnsWc5sapzo5ydu9kFrwFyjznhHNaYUP0yU9JJw7+Wr3MwvR3+GG2BLsPQ8N6GWSP2hhe
xrT9ouphqxr/gKi6S2HXD+ghQTWeEp2FZertSPD87JkQaCoeFk8/1Mbqftg2ZHJcpaXFbktJV2h3
RtQkKtLNsn7NZXVYR/BzqUu9261anXaw0jirjl9vHZwdae2qeKS0avRBhsyEZfSDHzi7wK1eW5zO
aabeaaUBasDd+Ha3WZMTmBh8Wi2tHnBr8cG/jxXJ9QJwG1jjVtkEWYhznZbA+xLjQXIDOyrFwFO0
hkHRwYLHDppTyyKR/j2b/Q3L1Y38skmqH5XTdndzFejDZDchu8YJy0n7NjnOqXLVPh2no0jZ1rN4
PiaJE6YNEDdBJRfq7qVv6j03U57V2LnU0ClQDLZzqrcj/9Iiad7bXIVJjkMjyMKqbh8Yh75Jg2XQ
T9i0Te9SufVTrVGQcGOjrYCBh3G3k43FWMDiyxi2ufQus9T71APQOZQPjtOCYKFvHqNzJHt/ZwRF
feGjvAZu/NL36lTY353Jvugs20EneRCTOHf5UIQal4oXlw+Lj7tmnflLkJ+57QT2CHksuSQgmilr
q56BnFzLBfmLHd3p7XDtqhvn2QTbMDmPSQqNdA0+QO5AfwAXwOaBQGocZjuPHGe1cfLOF6zXV+23
rBf+1RjaM42SYenyWzaaYx1z7x/4jQUzk79NO9FKzC7/2JbJxRnzj0kPD0tSZ8wQ+pOdr9vUcv0n
lPWFY0AZNvHQR57rXeH4w/cxbgqmwsTRjPOjU9jo2vgE6HDPH9jwH0uvvyrOlKtZoCDYaGu8+2KE
IOMG/Rm40hN9UsNGyfHclhrmDkosDVb7DOJ7K6zzXA3k3CY6fNCdHkhzXQQg6a2XTE94X5/TMg5l
blO6B++qdvQUDY4qN33AahobJK9SyJK7PjMPWQqpyOG54nIbebn4cPyY5sFieG/E8KoESyfu2zUs
tDwLe5FY0NQPcxrYXYZfczof1ZQfRROEc529j6l8ZGT0xXZrH+l9+Cid8bwWfnBkGPEiWLVahoMM
OSEVpJ/LuJzSEapP7j0sQX5I/JjlkmmPlQV4oONgJy31NLmoCvYUUKaWzedOWEe3qPZx4H7xV+Ne
2hyUG2MlpJCI5yGr9TaG/4HP/DqN1c+cVqW5s/ftbNwHXvotwIi1RXg5xoKb3+0u1/DWJ6O553IS
OmZxdsv0HAfzU+F1T4PJNC919alu9R3730eTUerjWf6XMknnfWX3nJ8kfWuMBbfVWt9LVVwUJJN9
bKxfGWFvpmo+w4C5h0C1crGIzQuErOzZSriIG7Qw3q0rY7nJbyi1X0Z7eF6z6qXIp3mbUo4YFaaR
LGSgFPcuEVtHGUCqs8xiuUyWiQkoWO9aBQHd1/wu+H2UR710cp/MwofA47SHvpPWl+U2GKTmlZM+
waVlI+2etsmZ0Js91Cg+vqK+ZOI4+2bQOLDy0AXrOTMd64oNqt8WvS67XUNVWmQpdTsC+d6OSTJT
5K68FX6W6XNFD9ln4dj5Q7l0yD5FsHQERmIzHLLMfhqXzH1wZAq5Z8mChFqswvw5jgFSDAyGgYUo
xlqexNQ3dGb6WaZzrA5xRjM8kLxkeDembmGHnJrpgUa9dgJ/5A9sVrQZ0vSWfYLgpIOuqtVjx/jw
0BS2fHayYP3qGS5I0Gr074ygs/DqllyZgyxZQz0Kk+bicn5AO3TeYyM1Pyak5ANGKuxULmANwGJm
vM2Zw5VRllCXiquu2sUym546vplo4XgTxS2RIYKdY1TrJPsWdBJIg16H0Jv7ectY3eE8Ts+Sl/cY
hIfZ2TFPwPzbxMETeC366kzNxbHkcJGRxbSdnYVMwsI+TldyJ1CyFtfjO6rt6bWs4xkO5ChPozv5
31IqAHZY1eaXpBjExvdBi0yinL8Qd8XMiOcuwTcWNguuKbJkbABWYLYHbdfDyb9xHqdM/8jT9EP2
bn+fIR9EFu75l6ES5rARjR7prCua47IOxbNyUVbbKUOVQVgNV2VZW9m49bZglmLiL+STKBOmkiio
rlw/a4aDsO2CYDrOhi73re5Zf8xV7qTfteeuUTU/IJa2LjFD0Vh3DaL7bkZ3ewrMtThnvbvHmfDI
bMh5SquVczAVPzoysfWEs1/X0chp++usZ8i7MKQiW/c1UEqX/d9NShT1bBmjHg01tB20ptFBbehw
CF/jRhp31KbhZJUj/sWNm1FQgk+vvLeXiZlZLZKzUPPE3jHFt90Ey8UGXNZwlxFwAVRv5ec4Ffmj
2ciPTtndDgFI75LCK/ecnYKtId0K+lTDxj7QAHVnjrLJeAI0l+2Cmo4TIK/gOegLmEp6aPSP1Yrh
CyaDqnadnIZ7vzUrrmseULphtYf9OAWkoCTHN+74UuxXoVXPsQDv3kalOGA3mJLFNVazOGnAICdR
tCUBqW6lX81L22LcVVSHHwYmoDeXch5z9reVeMHYZ7ehOzvESAKzmlDf1uC+qgbysu1iLJwY++Vu
LuDKEZXo3yxtVYdizNIwcMmpzH3vXknLNPydhnfXxlqGLtE6PtOlIrCRN/bmb2uNZacdLDrgLYve
pF7PmDVyU1lsOolpxyzdMbeKpoytt8DLvfTNkRLOGsWnFCdI78aH+1ufWp3VMZaMktFnly0MEKzM
yfrOvPM6qfv934qqyKkGR7No84DZVprxstuFx33e0l+RviYxdai7P3xD/9+fhz8Pj9S/8Of9VMNf
vXn88X948zz/7wQoKDshIiFcyVbxf7x5vvV3BydoEHiub/N/2DjM/hHvMMy/48qTFsdNKXGx3Xzo
/23Os/y/Yzczbdx51s3TB77nv/7n9/l/JD+bf/jW9G///c8+tpsl7r9BBx5jUlMycSe5S17UlH/4
sv4U8EjdmAu7ypOoM0n3t4277j2r+Heg/L9iRf7xKrf4CFY2YZNP+au7SzH/IgCaMG9U7ZOR+/s2
yL4Ri7zSBBqEWTE+GE7z60/fwj9x6P1mZPvjnUmX/3hEw6UpfkOn1H5LQC7VFKXGgKBMWGZPiT/E
F1ev32Yi1de5Jhvyr1/zN1fgH6/pY+6AWwHdAgz1X9/n1BfJwnZhIIpnX60g7U+lTtYNRIvyf//c
/vI9/vl7+2efKFKeZ0KiEIH/O3bGatxMJn6PID3r6bWpgcE5iVmCO+BiQsG0daDdrN+hg5XH//A9
8no2HA5pew6Jpd8hxfBvHbcQdofi7o/MSURvPVeNe/PkxDZguH/9av/X88lvx8XNabmO51g8P3/9
RF1IDIm2BB0ajMq3baZZwS1u8P8Pr8IrSexsKEy/v6d+AYhf5p6KBhgSV79mYye43Ub/2au4rrSl
kPzSXGLGWC3/+l6cunW0yGIVlTiQHoLRNna2RaHzv36V35/B26sQJgNQIjiWcjL/66u0mLF1XSY6
GvqVY2NlTc+NE3untrPi/b9+qd+/HF5K8jKWMF28qd4fhWt/WjwKB6MBMUcdLVzut0ECvpDj878r
zvwnr+IzPLX5gl0fVMtvj4Ba5nLws1ZH7YTSYXCooxl3Tf7zL8e3AxMPNUcEi3X5rx8bZCVOy22n
o4ljPZRgPHLVwAzmP/vEWBhY6wV/PQv7zdL711dZ3FyQlcgJqXdc9PK4nUnN90Yn/s3ycPt7/rys
exh4ff+2ONimoEPgtwWXL0GN1EyY5KI1ADUCDQfbMIv3RPjI2X4h6od//cb+MOj+5RUDngLkMnYm
Jvf+7/2fadXQSEUzVUSiB/huB21psAxoS7aZn4TXfksEtSIrx5do4Sp5tgXtaRJf3L9555B6bg/E
n/8p0mU3ve2OJCP5CH5vq9RCrqMcqzGaEluA29XUCWyMcZUo6/QPtdjjWpYaCO65sHdToYLq9XZo
9x+ZLycL9/wp+bmYBJ1OTJ1nfe1m8npvZF1ED2yc6ewp0EaKbOVUiuV9ILfLQW6y1ZMx3zp3CE3C
yawasapDmU/tg7aKadzVU6suZnPjzEN6mX38IW3xgudbVIfUA/e8z2AM499dMj8NUdHsngnW4MnQ
JIzEDWHMcAXraVp+kL/L1wjI7SreEqvTwLlSr8rOJspigVRgYKPRRTKfh9ydAvrA+mrcItRNHPCX
dl3urAI91zjbTtH7F5hBBf0gtNxfmqwh1FQGtwCYds3mC1RWKtwyU7dRULsx1B/c4ee8XlQeFgm5
7zbg+rKh615fa5c7Im2AbUFLpV9VEkTw7YfrFZnMERxjRVJrsBpaj8tU3xKRfUWae/bglTrTIL9q
qXCl2XavfJrnZ5NpjJWiyNPr6T4QHPWarVSGOAv2O5+kJ+p6aAKV3DWGJiJUJ46dhlXQkdJxMtsd
Nho/oAuG2l5nLkazfDIrSZRKz7e/xSxmX0XQGBbA+gqpxRQZY59Rx/p73ncTccQqHZLINefkI7V0
8ISv1Pkw0knSDZkvI2BfUZQMtsVkThRK26AcstyasAK17fSuk3b+tYqa/ZnA/9vQCfUtg0ASh1U2
IaDGpCs1MfPZexNAM/BixwElSq3Q8uKpmyiAxGDcm9ghvxeYs9JDbkpz3fXgd8pt03oSVBNl2qeE
uw83W+nxSMYNDzc2sFTvnKUh1oO5s9kYiTTvVOepV12TZtg7o5fgDlZZazJKiiGgtqlHb5wNBDyk
gjt2NwxCsyIc+7TaG0UuP/oka9+I/XhfJ6cFF/Hgj17uN4+BSb39dQisZhiinlbofcZgn7BQagdP
fGW2QCmfgPoUHI6mDXXzwatXIF5ElfEHpJqGtPzsG5hb9kp6zAULVeAeyHqfpJpduB1B0UEzGp0S
V96LIkYNKcGZGEC6iTpekjTJsXMpmobj98Jf1X2SzBMhOZF4P1a7bF/afsaprtd+Njd+MM23q203
fhjT4IJRaHGoLXQQ3IKbEtkTxaF+TidEHZgDcXvfNDb8n7a3GEbaOKGxo1rp+CKHHD1C+XnwUpBY
do+zMxR3qarEiAQjnG5XlrBvr87ki3djHSE1Wf1smWdM17DMDeXZThQbPS3QAwANtOs6da92VVk/
ZdauPqlPGZ8mz7bLbZASaNm5luqZUwXMlBnPKk8n1+52ldz62TqsGyu2JGTAxo8xy9tZsPHqekRr
SA0UDxN31FkWrFrMZDGhRRTOEcnODWQVHFA1Y/mhNvpfk5jBnWDQzHB71G4w4hnGMMuMvFtOsNka
HsrJUOTsbJX8oOOxo9/MUqa4um2bfjZsaAuV7DhWNos7uz8HMVavjmL6u1eDLd4XX6QfOGyz19Xq
nfdyndHp4qQl37AklQd8N03mZyDLTII6xnjYFm+GVWICnDDMrAGL7i6J4W4WKcV7OTnL50Sh0xOu
mzxHuIz7jgjgLEeMFSuxAAAwhBcdEIovphNkEPUN7v5Qr2GAb/iEze+NYAQZDUnFj6fkVzHhnHWh
gnmZ9n5xTSsx8SrmdodYAJPfVG4iuyPeVOcwAuJiuajS7mtJdCPFzYnOSa5cND9VNlBuW5S+hac4
sN7dVa5vt/RHsM05Z7SbwrCxxQ1JNjH9EAu/RukUIj1SFCP2PMtSAKjp5m+rOWmLfAWiDmLCMOrz
4JjLE3We/q+g7uB4k1eAUlXSzWOEOI7aT5c14AdEXwMwtTC8R7vr3QR6y42MlAQMpzcjO1FEtFgz
5mjG9CGwbAKc8UxG5QZ5zoPNNDrp59BrA0+RnzFfj9UwTJGRB3RBNLFVPMc88wmWUNsY95kij70Z
nGaozi1srvsCxQ67sXOraVnSciijOFXdLyvNnDF0RdJgH5UZBpoZ1O2DKX330XHJ95S1WX2nZhl6
iaH8gjEf7ZabdVHqG00ICuDIkBsvN5LLGxDqnuYc2tfg19it8yOZMrkcS3MhPZLHoJRRbioSHYto
aXXH8sr4xkIR1KciWYXayD7NH0aaL3BN5IP1aELyazfk6Ixu5/h2P92ce+0TGV7mWLaZunTP1HP5
K4CktWxK3YgavoyxXPTgjHJnc/V7tHtIQcD2AnCo6eQt7sETafvVz7AhbGZlARHpjD57LeGCMBKW
DbOudHGWXwhZjhsO9dCoi6jxexwMQuAJaD+X1hRPmbdqu0YW3ZkeO/PJL1N+2ovy5MnCVdxu8PHW
91ZfwDSp0Lmxkw4Yyaq+dLxrVzry5oCHZgMYxRrPAPMwRgJzih9ntrietXYwr0pK4qRdEesvrDng
U9jeg7scdrOJfXP0fnamPe1LCtt+0hYNNaRcynzZY2ocnkfsMJIGD9rqrojzM7MIAhUBGLDJ+FCi
Wt8GU2LLgjasn2Inw37ezYUbrQzTP1gtSsTVkX2q9ixA4HC91MfiLeZNPRY9MOy4F18ButnfV0gT
h4H5Yb1tC9t+bbCEZttVZcY9litPb2TmpNiRO33PMcD8FIycuk3F380A2eZxYBgozE9LC+uBztTu
Jyc8wSQ5cXtaDLoSMF7MScZOWk3fkO/Ha9iNPaJjh/Pg0epj48WoLPxfAXPIy6DkWm4h1Yyfa+VP
XTjYEz8yPKzFkci8n+M77jn+Fb7A7dOjdHIytoZjTcaEGis7Lp64ZpJD8/JWPDNf8tQ2jtcGjJ8y
wc74ngGuRUDKrMO2Jdi0CRy7mwDhBflRq5SqCJgaQGL8GasTIEfffyglK9yWU5bXRqsIipccLZj4
Gpmrz8q2brbrWJNZnLrVuLlPmHKlalrRzfMcIJXtLLUZrpPWX/qu8q9KMMnYd0YXl5GotIUsvsY2
zS4VbuuDwbkhi/iqNDZyJsceTAdtQ9sajTLlONvWcyTGABW4T/0UnmWhsyp0G9yRETmQAUL34OEH
cW9EQHoLlKC6fTZ8bLupnl+hKLa9jbsy7nBEFnZRQccMCJNusMm47z1Nuvf92jD68qecgxgJP34A
fPrGp2m22IXgaVZfkJMDwBQWvQ5zRxgoND17fJBVgnHPRXwa8QwVzU4tYCIghmdlvqvTOW12OAnp
8XS6AmAktyfLpDRrxAEAwMAOHd9S3ztml6wZdlfh03XpxtzgSmLGaiiaRgH1BNWPTo7DLa0ixI+G
gYu37TrmpZsG4x57sTcR7/OkATeNmGBh7UTvYJZbVt1zvUiQa3dF18knznMDibquzr6M3BG6qPG1
w7yRQiust/PCTGst6u9Kj+pioAo0IUEXJp0umIWfoK/q+7FR+s101PyFT636yVi1sxkyM2sCp5K2
n6tO1RNm9djbxmnKOTgr6+CD4YXdbPSiNLnTxQnuuANRDYEZFk1+ynI6QvzlhnOwxQz5IXZ65odw
Huov47hUL6ZEfWN63snXGIL9j5n8hIdfO6F8cST4D3Wud8tjgjuNZbOceB8Za9PVHhRxP5EW8rkl
EGFtcJni4HaNrMSwlcX1h6XERGyNYEWL598FUaOtMvhf7J1JU+RKlkb/S+9VJsk1LnojKSIgCOaZ
jQwS0DzP+vV9RHV1Q0ATlrVuq2dVLyvfS8ddPt773fO9pDIaVddOF31OEXfjLetLTrjn5ON7mPZc
fRN7hlct0sFyBW84ttgEJMm6qoZ4J2pzqfFIxokaBpKAz2U3WD1Cr7h7pOKrfjDDOgFKNqvTazDK
ZeuGOaUEuZJQZiTU6UaPy0FzZB0hzEnbwhJc5X1gvVpJlW2FNs8Np5HaPXX6lOvsaoG/k5oE+vik
ixvNLofzkBJOBMBmXF2EpEyA36G04l7Na/Qo1MC6kWAYG1fqGzwC9LoY78PC9qnny2d0C7VAle6U
fSP+dMwEXiMRpGjHBLH4HAWJdC4Vaf+KWJBijrbLudD2GSVlYGhjfZW1ESn8fKiHmynvzJs+XlZm
Fkvhu8Wj9XpUujTcNhM0Lq7ig8bTBQs5CgjaIkM5pZB2dCBd5ZexJkPQNC2s6HHkGQb8Pwbkg3nl
5y+JNaE0tQwDzWSsF+gXE3mqJyBjhQLPNffzyQ0lM/+jJ5SjwsaoLW5MRiuTQ+wC7iE6lZLPvllQ
NEnmw34QUoT6hpqASVuhtTXJ1yQq9Bg/KtGcDCaXiDiK5hPDynvMeXzf+jOkZJmcKlVqXu1KKm/1
Ep2bR2VL8aCnQzjh8m1p1H1QnqLCebdRzNQ9pTiOUWIR5JSWpdyWc2pcAombUvrR1IlX1EJ6LGH4
vdno2LkMFkl3zokChJ6NOjsPq3p6nGHn3Zpo3EHgZGP07tdVXa5wn2z/iLYN3rp+TBqGYc5bzwqk
CC8XDKDfJ4YUxX1vAK0ufYMjs1a16wFMbOjWebEYKgsldCkA7J9Mww7vO6guMU5xAbH2JgfU6cpW
a6jsOmSY10YHIw3pmy12LXhJUnJct0nETxWYCVJ79rBtS6Uc0bIHJsdDpHNHsHODwEXdwkBe4eNT
TCtEhoAV0wLVFWu3g9+oNvloevXU9NdEO+PFU17ieB5GclaeqErK8Hu/0VnITAYqbywqrNbm2KQU
rWGz0WBInsmpS9kVXJACj8w3kxfOpWxG45sklXHjIlIZogVvPDfM+QDRi4oAbHb6KAMIWvWGhl6y
nmM8DWEYa3FTAQs1OgUJi2rFhgekxkagQyo8XRUipFC24wXDj2W2aQYRsAqmchfZjTg1wBnearE/
5OKmVSrfUG/NgMStN3Q4n1GW0I0W+vC51aP6khgEomZsXdBjYXDQ3ZvVLB+HSUgRniTX1QsYglFB
yyM3wQ6iCAeilaWVTo0xsgUZNTQlSiHlBah6LAKc2Hxr41aLqdpeGUYrtYCNQwwMM3OM/xjU86Yc
wCg9QXLEue1EYc5/2/0C9qUKVj6VkGLfSXK1mOiVU3EH6VK7jpvM0t3WWBaqPPrRPdZGeBfi/4Zi
NK7Hd9WW1Nc2zjno1CnlDaRZY4MCqOGpD8ckTpPF6oySk1RBSuiqiPtsNzOS4aIV4UUrKdAxyyys
ET8II3ECigjDDbVW2sPYSTqshNHE255Snyx3wUkvpYz1FMJnmKhPImLTpflxYKZG9aDEnSXv7DnH
f6VAu84O2JDDol5N4Us5ag1uCdO00p7ZOzRVjpCeNci3S55wUix4E/pWvMvi3CfPOwODsY57iimp
FdKtDJy91YWLzLfRh1SlTiFAcp9y6rlFIUDzVnFobYdysOsbjJu64iwmi295OkWbxDbRojTt1p8t
vbupw2FERTSKkeK2OSEO6JR2q3VUltmzf1KOFM7u6inr64h6+dxqzgkbNUhWpqol4OwWkybii7ql
1PtSQIIenuAGGelZUA5t768H1RfmRguppveUjuFbdf5QE9hk0VL+OeZ4MEmsA8wD66VMao4u0RdY
AISxorfXnSkUnpfthL+T5LUAjDgmJTCcVbZT4AoDDkMyDFfX60kd86hp87roIzcIkcpTlkuCHPqu
LXi1vY4dv6QOKuJWoToyaG6xtrS5xPutE+NS8ZNINeW68/IEkak/ewtVuT4V/aCzrVXw0VZKN1Cp
E6qxNm+mruDiOOKvlHA6CKKTeqSZPL7pRU6wJqqiiRrcvuCVcMt2GAN1lGZtaqlQSLqwx41OLShm
c8ZMzbo3a+gjk+jnhN6KpESRvQHHsUTtxWNmmCeoue30RFarmFFrgoIEUtwwEH8is6E0NJd7QM3M
7WisdqMVVMONjvzW6IimkQi46HJNNomZqalOcYwCNwDZADqNLnEGScuja86tJrlrqaLBNDs05hCQ
ul7Ft9gHq8XGF5VVnSS1rkdXI3pxvMuMUQCHo8zBOhkRZlLklnYd1oSUvZMM8LBdKNTJYZMvDOEh
v8IY06kqaimPkAJI4jgh16K6ekbs9SEDBnZFzqfAdm5shJ1Gm0Cv42Q8npRmVOZVi14isDbUDrVS
j0AsCgTB40RQU0lQmQcTenIhNy2gVXQfbLbOWJZpvRtMWFZcjiWksgnl62HXzCvDzEhL/zNn9f/i
gf9QNRJJ/7d44O4tf5u7t/T5s4Lg49/5F93H/oclG8ZiRMA7W4UA8z8KAlP8Q2imJjSSSUtmzOa3
/ltBoOj/MEyVP8ckKyOTfyd93BRdG/7nf8gggcjZoS0Ac2oRfSUZv6cX+E0/8OHJ+7/JFl03dJMC
NpWEow6uEkHK14wWHHbV0MEKeN761Ds69Zb/XTvO6ni93riO66xcfuEceUfep3H6Ib3/NSv4vd0l
Qf4p90ih1IiJy+R7RXGnyC91ePn7n7/oLz5lkb43sJcQlEGqZxyjvnd3ToDJeX2KnIvIOQ+cs9A5
u3jb3G7fH16317+3+qFK+GU4rb3s7Zz5vp71DOdT5dxdFs4NWQHngV+8vO1QAi2/ftusHu+fz07u
znbPt+/Xtyevl4Nz4OewvyYQv/Xe2uPxqIRdVH35OQrn4e4ycwrn6e7h7uTlDTWV88BfT5kzOzcv
51fH5083x4FzfOVcHF9dHe/Orq527tlqt7k63lxdbZe/W223q5On67Odu73euo/XZ+719cn5pbt9
P7k+2156JyfvB77eR7r2t3GEfPV5epDGSsoG4SU//8sylPz8Ly83bxeBc1PQg9m5eruJ+PlRMfO3
8A+dq83bzRtduhmXL3zPP3lfOhePofP+/Hj2/vr4fBk62+dLRvzx4p0Rv7x+v3t/LRxK+PhS73dE
mZyHy93u8fn15P06dC5fD/Tpw3Tktz4tec9PUx5c6ZgidCd99PEFLl/fT17OM5p9uXoLnKszfuTc
2T1u754vns8OKCSW5fRb28ty/NR2O2hoKCfGUzKOKuM+kp+C5IJr51JU7RTy3e/LQF8+z2/NLYvz
U3OWgaRQ6mju9On04XJ7dPp0/nTy8LDZ3JycPgTOane1W222u9XV1fnV+fp8mWHby+vLk+vV2fZA
z9Vlqu//LAY6B3QhGhvcPprKsEg7KKBsqS0KvM7izpcBMdzJtbUxwWIEXJEqM1vBTn6ax+dIErz5
r7T+XtMyai230vw8JbcD4tTuBm+Bs99HatmFvv1wQNW0RfRB7n1vl5qJqlPoG/rYI/Ok1+/tCFNO
6Xicri2ix+1UbIr0wDz8cWekWOxfbe6bUuG8mxPXoU22pxcs0ZyryHl5uXjeXTw/Xpy9XsvO3euh
Bf1tNzaEiZ7BVlDKcax9g8hJakd6uoK1X/FMhH1NpsLKhoDoQz//+X1MlWWT/TyoqFoAJSGcUPWF
zLwPXSv1CKDXBN6blLGxDjUh7oc5Dbgowo3fRlmtlk7ht7FXJRb0KtjOf+IcvedfMeY+xDU6Kl6N
A1xWOee/7WEikm1UVl5atfO1Pgdt7E4S8mEjnbPb3/u8v99/dNlWBUw7g8ku9uZRK1tmRajQ8sje
Vx/FgAgNJvHca4N6VXZtdGBV7R/fS3u6jITMtC2GebFy+rzAzYJUh0bGwaPCXD+3G91fIWNJD6yO
/VmztIL8T7FkhIDk6pZef9pG+hpIh1BkE+PyKfYoBXrO20U1j0nuX0mh/vmtoNdpFuo4UAD742d2
IcKLgrIQyEmGFyLucgYSzu7vX+nbqNERVErc9VTZMA1j2aU/9afRw9rEDIMnQVNHG3LdRHQA1f5t
XyxNk20EZMLSBR9o70oX8LYfQsMkIlEB96+hqGI8Ygfe731Z4JNfVxnNKGjOgQEqAM4X9Pnnzth2
ameKRSUeUhJ8gpOrzDLJ17ZHXecfx2aDb0x2X1g8x3vTDebySBb6SqqMtTJ2RwpV5VR/r/RxfkZq
5xHipPyyh9EvlNsxPqBu2p9HoI9s1dbR1PN5hb7/o1L9Y1AuC2MWUTr1j5PguUsZxzrthnj1+7Ac
amr5/U+fOFTsYdHKd15HmAGaBKYdBFRxBiZK5Df9X7Zm7n2DvdaMhqp+neehB9nO3oaVYrsdsRxP
4bX3t7vZ0pSQoUryZtDt/bkrK75AIkVTIo+LdWuJB2GFBC9isCe/D+H3VUJLGnNYaAbCiY+J92kI
UTRlqSjgXvsiQyCvazIpEWEeWIvfdkz6wyrk2WMjxWZWfP1QhQ8KYKy00Yus3qRiLBrW6dCrZwaZ
TELE1Nv+3qv99uCw8pBD7Sbz0NKV/UOpDwVQjQVpHlQxpPf8qA60taoP2wJexe9NfVua+23tnTxR
KyGTVOrJU3b1hX7e3eWn9YP9qsEBcNr7+iS+my7ms/B5fo8u7K2/wljiwPnw7da1/yPsXXaHsUrR
4fEjFHfiWr5C+HNWvBubYCsuB4p6LiwK4W/li5hymOPmSJyTPzlweOxPIxa9EMBkbQT8yGiNvUGQ
Yr2U26YdPKUnKaTE+ngPcbo+cNnQfmgGET4bneA1j3/h3kkYlMJXShNrGi3MjikJGrypVx4sRFGY
li8aLQLzCaCKW2J5mxG6aGffmhkUqdLHEMSaHROul109zMO603GdCU/SejjKtMbLpFMVPJoiU4FC
wkfEz3ZI4Rnml8OjojyOBHj98liZps0sv6qMqizdmxDhMQBemZTeJdFr0ZZPHMtrnXreA/vBD/02
Fok8sm4C+Za594GLWLPT2ae7WTHbL2MSaE9Flh7Y335ohFujJnTOGdXkb74u0lgxwPRSzeRpUyav
+7q/hI4ybn9fLj83wl0DBq7B4bD8/qf9ZjTIjkpaM3hwFUh24nXhpOT+/42uMF5LVQizhaPoayuG
Pei+qcYDYKRG7JDiTq42ddaBXWY52z9ffZn0wHcNthiLy6C6/9gBcGUoYdUP3pgkndNSA3htixjz
ekCkmyKIhJtMo3rA1Xe5tnxrFHEJ4yezBvS9AfSDrEhBEQ5e31jF1kTsU0FuR9aRSpA5QCAljgJc
1Uv9Tvn7WWgpJu8Km4sIJ8HeXUcXmZRnSc6o6gK4G+YIHjFQ9cBu9tMMYS/RFJlOWv+kH3+aIcKa
InmupR4EbmCuYz3ttgo3lwPmvR/q8f1x1JagH49BYIX7wSMpRehcNNngoWsWwNVK3a0mNbjoh8na
Jv5EKi8Zs3Vj4E8ca0JZNUPRPNpjeqT1WN5rpEudOM1uysFcRZpywOpXWTbM/R/PMAwu/Vz7VWUx
ff28TgK1o4CO09JTRBNQp9rW+UttWOZ5aicC+VniXxlGnx/NikAMmytBc9mMlPmjMMhMgFjkf59/
X7nL3vr1JyIEaqLDtxk2zte9LV4vrQC5Wt95fWSB9/CRmrT4nVHtV+Yu/J1oNwv5CPrWVSmTgf69
8eWC8KVxRcYUb4nscsZwo9+b9eBOawvSKk6uWT4HGNGlbNa12afqZgjTWjmwf+zfH2wmnyqr1B8Y
7B+8Ir6OvgwzWqSTDKUsrs5TqX0oxTA6vjk9UfwvH1hW31Y03r6Krsq2xn+zj+x9aokMH9w9MyHJ
bLYreYJplHdzd2y0TX/VQM1j1x/SDaa01vr3Uf22gX20vNweGF6qvpZR/7TUUsnu+rqxEw9DQZLD
UrmruzJw0fY9Qcw9yos8OPAdvy1uWuRea3J0s5FQCPO1xUg0I0F2I/GoySc7aCbJuk7BHf7er73Z
YixvZcRvFi8QKgLFUpP4uV+Z3i05vblcfHt0scusKG2ucO2QqvMJXKh04PLzvTk8S6lV4hOaVM8t
Zs+fm8t1nC6stsbhviybPxFAp03GEVA4ML/FgVW4N4B0jdpDwgHWcrHVlG+vdG7pPl63mde2kXLp
x6V/E8347vw+gD+1AjsesRxFcxrlYl975M9Tq5cwXz0Brn0zK2H8XGOWd+Ao+zZuzARqblRh05DM
nvK1FRKIgVHMjBslt+B/MtHk96CUynTd1VVz4CN965LgmDYVnEQ1UjDK/hOkAgYhzZS0eGKObawe
Eb5mceEfOLz2r+IGiSf7o2pTYe/+XoA1UXmdVj3NRASOrGOz1IiKUWsBisKq9VS7lMEakMDPq2k2
zsuhzh/nEocqp9K7KV6lSg65RI0A7zxldVq/APXL4zcrx24KT6x8WIUQCwekc2GgFF4F17M/6me1
weE+TuwD0cu9bfCfnVkebNRncuM29ia2MdlVj9FVihZDVy5BaVgU2cxq7K8o/infFV7d+t/dD2lS
wcaNncFGYq7wcPo6J1rJQkGq55mn6la1GmIS7ZTaFwfmt7LsM5/Ok49mDIUwIWW23HQ/PM0/7XwJ
AAmMcKArViMYNFBhwRkOyqBX+2reKoNVXlcp0kSS+8G66cYQeWszOgq41I1ZNcERqmbl/i/XHD03
iGHyl8rFcsmFft5FMqvVoiyGtmYjnTiKqEVao+sWB3r+fRnQCtFv6uqYnbq1DMynjiPkiLKsopW4
1qNrKwzDiyGGxPX3fWH3WB77GuHY/YpbqQHXRiFDCvlKBQvSSd0GNFn+b8wVLqIqRXQsaetb7CIs
dCkt7ZRbaA9xdxxUTzdhPvwbfaEnBGJoSNs/smb8NSpuWak3+kr6XlAqvALAin/X783sncUfMxLr
Eo0vY5MtUPa2XA7MBvo+zSCWly6pSABRFM2AXtuw3RD7S47NCHLJ741+34EVhTOS5zT3uuUd83U2
zFGLfxuHpYd4G0fYZJSPtAS+2xzX2c3vTX2feNi/cHnkokMvCZd+bSrR9UZXbShyhFF5OCg5gPJ4
TpPS+72d711iLixV+kSpNMLmexsITGxNbgoisDlsjYdy4JJcOU0TqcbK1ltVvP3e3PfPppLsovxD
EKwT5n630EUaDac1zRUgVmp2CYoohgloRwnbfpMAZDyS+bSbv212OTs50kyeLwZH2tfRjAHMCmlK
gYDJ2FasDAUDv41eLUyirqZKSWHPir0gy+oD0d29VwDTlG3KYjbi1MDgfpx/n/ePWumpDAsldsrB
PwkLMztOzAAS9jhNFE0if5fSRDqrFEG1IR4gB/r9/esuzVMLzOZFrmg/sGfHlKQQ7qE2o+7nYYeh
KEEeyu4kfBljRv/Abvn9ACTgIkO4AS5hyVgLfR1mpCT1CPPNd005oqhEtedwceJUYkRpmSA+W6pW
rxyYwd9XCo1SlGtwEC4v4L2DAFAA/nqG77tYZkgrhFMgoeJ4PNDKt5HEX1GlBJLkxbKvKcvvf/qQ
QTdqegcNy0UaLoOfje9SsnxH1D9FB3a2b/1hnmBoZRKwI4tFcuxrSxKGznWNRTw86TBcWwjC4Von
w4H+fFuISytksJiY3Fy59n9tJQiKinI1iruwqMyvVIppnyouE48KRKillAu1PAIf4+b3dfhtFGmV
E46I3JIH5Ir0tdUi4v+kVs9yE3/Mt7kBjLzpleRyAHq1/r2pZYP8cmVh8IihUy3Oc40A3d60MCLV
1matoAZKNXG0t9WxvzS6VIomJ06EHJzylAXz08ZtALZZ9Ni/HLiv//AheahSL24toddvMQm5nfhT
u153gQI0Dw2EzRPqdvLowKI71MzefEmiHl9tqQbRHuTD1dBrZeBMaZP97VbCeYcMVuacIC/xDZXQ
zs1YxCG2IyMMlneR6ciYw8m+goNWHejRt22EpgiqKrq5XLpk+9ta0yjhllAwA133A0pIU/HUFqK9
9AEAGI5ks5/8Pll+mJfLycDsZK4sYcKv8zJttJp0IuWYYuBWJJUix7YB4tZdUVna8+9t/fS92Et0
JB/8h9ve17YmmHRZYYHUD+Ou3HaJVJyqWpR6v7fyU49s+sLcIxH3Yf78eb9CCpxnEs9wUAFyUq0k
TbKzVUCAWnarBY13YAC/fzLmOe5qRDs1vN3E3gFbaSZIw7zS3BTSidLk3XqwAixzSu1KjIh6f+/c
9yGkNdpTFXJwhD73Phf8lE5V6lRzhxnE/G6klCDbRPIoxwdm4vddkoZgw+B4TYJR2w8rahmlnnNQ
ai5ZK21t92K6HdKyutIIWBwb8yTdi9K2rn7v3fdPR6P6EkngwQHDfG+CZMQP+hwEGXcGkQDYjHE7
AShYptZKnyWqiv6+OQM+08cHXIgeX+fjSIXTHHAHhcJn9CdUEIN3zEfl3My0bPV7Uz99NxQMRMSX
gDg36a9NKVFJhX07aVRh9MO6VPMBWXj19zsVtt6fWll+is9HNQHfMMX4ys2w1pq8Xq+oDa8kMLJV
p0p/+yRgFnK60Bcuz+zze7svd49JndRew6/VROsct7V5FYQmsPna0tsD4/fTzEBXz2HGFRpByN7M
wCwX8UdHz0IoCpTzpfJKjjRpp07GfGC7/2FBQ0YihQaygcCuttev2Z9g8sc0pZhdcxnOAvmOlcj4
yKQTbnZ59teHJQl8tEjcr9DSYNj49aN1dl+LqGg0oO0t9WGZHBzZZlYc2BV/mIA8BFjHlo3Oj83+
ayuNYpfFECeaG2FEeZ7HqXqcdXF8+dfTnKcGMgF2J2HY+7ecMWzVwjbZnjITS6KkAf2pDPN0YDL8
1BfuFTzoufUuUKavfZHrrsHDONJcrWya/mQ0LZyYMKWQDrTzwx4IVojBYgtEIvShaPu0nGpRBAHO
fJqbY1JAtYqy1nsKwPJFYdUAQnMypTrwmX6Y5wvJiDv9wnSji1+7hp9GpQ8UprklJkorKffJHWnS
TZRjuPL7p/qpJXZZFjBhSARJey1Rph6PETF4N8DLPVuPNoW2+DBp+HnMjRU9/t7aT5/sc2t7Wy1U
rTkeRk24umQVaH2SCLZx0Kz/jVZgA3JLQ7aJkuTr6Mm1UdjdhMOUksbqeiSne5JWcXPg2PihL8t8
gFnApOCmtr+XxxTXQkURLk5lKXUgg7YlIaYcOIB/2IZohfySLi9Xpf0on5ACKlN6WlFsdTrWlLLz
sBGd73xR6Kdh0+cHPHF/7BUPSSoZwU0RKvg6drmRGICpl15JE1ZTVhBiHTJmBw6Nn1oROrscWhuL
e+deKx3VgSEqZObBaKrHPZXrgPitxPvreUColqjiR/QBFe/XvsRjHE+UzQsXRw2Q3JKkHtdGFB4Y
sR9WEK2YC+aR8DMota+thHVt4o5IpRNY+Pg2kGOr29RTlIa3qQYv4MCs+2k+fG5tb9NjP50bCE14
iLSB+Yqwplx1BvzmpGrQD6l50x8YxOUP/PqMZB/nbCfCoDHV5b1npErpKd5wLNnSSiQvzixjl2dZ
QD3mUKxgzNuUOWVj0Xt1PLTq6vcv+MPWqy04xCUmjNxsf54keP1aVUxvzXowfVxygxA541AIapUh
owNe04nFOJJZWodMqH+aooQd5SWTYaJE25s8vNPDNq5V4c4GleEjpISZYsboL/UtYNQYXrKAOrsv
Kkh1bxfBC6fWaigliAkUEDM5GfzGoub893H8sTOfWll+/9MRZmV2mBjRLACpFd2WQI5/FFlgCH5v
5aeVwB2QmioknSgx9qYKpuO1hOQDKbeUN7kLXcjUUOpW8ttSK94daO2nuYFOlzQ0D2WeV3snVwQh
SAdGtuwhwgZ8zOdy8n6wT4OhxC7CsM/7QQ4OZAVJLi0XsS8Lgs3eJN5ODRj5dzaXr2PZ8hxR52Rh
MxRVe1MqfjUctSJqdyjHBZ4QpY6LWK420qPIi/RUxgQKPcZUWjC55thcJzY3ByrY2+gqiOEXwVFT
xh3ubRp85Fq3BrcTQXadQAsTsEvwV6esGAfuNYHStnT7SguvobwUOJS3bXFilVIK1hnIMeWxhgHn
pZNG9Vat9OYxa+MZpH0A3sTt2kJdB+bsI7pvNe2Pxr98mpQaMKxEmAtWkA9KbWVQAtlJOrPtcQ4q
phuw88pxHS5a4kIPiq0MJ+3Nlmxc/jLht5uk8uMdliQBSWzh24EbNnp8jpJ6qUOuhvSoloYkWLWV
bLwUGrlOp+tQKjhtkxS7pqyrihr4SsLItzahycRxHDxWvsw5pwcNfWrkWJxMhjzhAup3FolSSIil
W05xcZ+EWNoyRn53Q8oleeyA9qUAaVAdOQGWZ1ddUcYTtSVEMiDCKBGcQauZgdUYxbRW5rF5DRSp
iB19aJIb20rFdJwD2LqvpTm/NGcbS90skrSbXhRUdDdpG510JaAANwaCCOagQTqcBnOCRZ+ChYcL
S2fE+K6spAtQuDH4QOKIbhsWVreqDKjZronUsUVaiO2kw2IZTufGyKqNiSMdrJNUDLMzjEES4eJQ
Dkf4vYIDs0JNDKvACKPHSTHCR5xwsO+qm1HVjyXo673XoYl9a5D97wj/MmhTg6+qrFdjjb/bHOzw
DWqzlYhN6zmGXqCCHyJi4LYKMk03bSIzcVotbV/McqA+OIsS7Z4CZrhQU6OfYsthPFWoHc2Toi/D
wel6s7pI1G5QncwGb+DAP2iuAh/PNVfV/Cp21WYqx9VsmDDAi5Ksswc9IbNWfVOKYz2aQ+6YhN/R
V8qCwB1OmlPtisQSx01XZi+JOqYXNg7Zr12Y2vcwruLRnVEZnARlnT0ppdbco66SbqNK0f4Q9YPz
AtnHil2DaG61Ms0eQECkEWMyol6bViCNgARBLxGjm4c9YBt7xiq2IfRxY7VTrztFbrcXmIyWpkvs
CvMBSP4NSZnQSE8EE+g9BDnue2MgNbJj4PTM10pEcN3zArrpJ3t6wLC4A7PTdBjiYZ04UC6vWYCD
QrNSV+oU69lao7w5XhfEkAB69SFOSJy4w3qapWbD9U4aqGlKzJwgXAf+ZNC0+S5L++okIF8TrXBk
114ns8dp0VRGMzky7L5a1WKkcLomWKQRtfYngD5BbV9JoT13W5mE7T352llf572QTivwdk8Sjk7t
MS+n/ESG5AFkxCC0GFlWqq0bvw2Ok7mC94Y8bEEF4WearCUU3/3xoPLiXs/NnJ42Zq+/pYY1XhlV
PhvwjfpadWqGoIFV1NYyoMk5vZEqK7yTek07V4dGZVFSrR8gsM5aw23TyHqalbE6y2LWIyHbLLBX
6NgKfZ1B89r2YhxNt2ykyV5FQmWjEuaHWbTh17UDWy2PPYV0HXUuvNMZO73XX4hWDRiaxvN4xyFk
mJuumXp4hQqQmrUiqfrsqNBB8vVoJfGFOoWWDHRC1286BXNFrxRTCEG0rbuzZs4givUUfyduqZqB
5iZQ37BXYdEr7gBFMIDIWymyZ1UtBtT4/L1iKGDB0E/D9rFrmuZiFmVwWeDi9aSS6nrHk7Ni14C5
S45byVKPiZOAbkjhrriR5udvUcRVy6mLOQ3PK5mqLAw9puk6zvBypxwwDv5gj5C9Y5tqTd7Itak/
UqYwB5YJx4B+t/2d2nZQK3UQeE7cjPGNVjXGMwGuKlpj0jucoQhV3v0xy88BzmFLY01T8TxULGqn
SxrxYuMnMR515HUA6Q1J+oSt9CAjeLYX0w8yTV4kqiLbtlHU/RG+FieA1KTxBVH5KK9txvtUx9HL
Z+gyZq1BzdPayHjkrPwRJqajBBK0IUuyh2SjZlF/Gca+dIkoUHqe5Hk4W7I+T0OBtanTQl65y3sr
69DxRR1CF8r/BdY+IwqEUB8RyWhzhdQtxUtvK/Ks+0Owob0Zxo7JtlBprmU4tH/CUHAiAJqtWaCp
Uj0HRj+xNcY+J4mOyydHc46XAUVMYe72Mu4LLlka/w7QiJ3LJ3MecQ5v2jbJLoWM9TZUjUaADRvT
MnaT2E4uaq1pX3uR+8fj2DZ/QBn5wMtyPhzzjckLdURtbzjYjBccOKGn1o0Cg6sX8WOZGmW9FpxE
uWsGXDalsTae7BSTVvweyrp3RKeV3HiF1D8pSYSPwijJxop1BTsNVWq6S0x8/ZzQHBRsK4uhZnSA
5VjE5JLkNpkt9hu7lSCQ+ei4gaNV7HyuGmK+gw2KObilz0/q4LqZhOBj8WXlx52Daguvp8LuGgzH
7E1LOch6NgJob5Y5gyPBG5xW7ahXw7VmlDg7sL/rd74169ORIXXdNVxkG+saKSzga1GGN1PiCp/K
8Qc/EMC/mv5JWBW9qK2wWKzYM7NxtX60CzZdzbpvGt9iGgShXYMhgpvpaJRo4TQZ9RkGPNxHsG6s
7O52TGbztUGWWHtSwGOMYWns0eWRYv1Jh1y9r6oRb6F+ip9IxtbnEuj4P+NQlH+kUAlql8wflDBq
PX2FwlM7Pq1yCfvpMi4TyYGjEp75Gh4U7GpdNK193CnstRotFrszzOObpAhH2etrqYQ8hb8J/CSt
kGA8pupL2UJv9ZqkJgIhV6PFppNq9zJFbRhztKk/bYwEZqSr41BBmUuajIRefO6VFvB+ljy9Hfo2
+qPaiWbiG1Ul0jrpi6J4tIlPRh5rAeVijMC2BEZskM071gtfUi+SICXNDd61jk/w353ihSzGBNEm
C0PMQiqLO2Sqc+IlBIEwMWthwKEFRwy3M/0i8o9GbLw7b5iKwnJQ70BLmZVc3Me9LndrSZuLAJ9L
SKkXgyVGfEYh8Q8VLjKRnWx6dA6aNw4UR3BDYys1ybs0qb4lf97Q8TSW45MONxtoPTn2TsDtI8yy
wAADq8I0e2hz82GssuDGTMZ6cBEp1EmAs2RtBMcoiaT5zpLqyjhvkenNx2VezenWzNMZ0FXUccNw
I67u6YkE11hadR2W4BtsVKfkMhQhPm8xZmpeIGRJ3oIbDdStnulJ+6qFXDR7R6mlJMWoUpfTVVdk
3UTsr4XHOABLpzIEKZrtryTIOIEX9mWPSXxCBfdjQIGnPx4hZ6qgkGrCn+wtsuys2dUKDGKXLUXr
rlPuON3J2GNwCpeGs1J2IiNV6xV/tojXUxEM9i32lxQhDHpv2Uf4DgjSSFx7fHdACRdfF2VQZ7fW
oCZ8Vcj7SXBvdtYoO4A/LfkhzrGollkr2PlxgOo8G/gndeu40aoeuzCwlDLPApTkTlJmAHgFZ6ni
GiocFZygsgxzRA4EfR2ZHJkbEH9DcoMxCmY93Yzr6daMmrrfxEWL+dJURWZ/q/wXc2eyHLeyZdlf
Scs5nqFvzCprAETLNkSKlMQJTBJJ9J3D0X59LVA36ylCTEZpVnZ1BzKRgYDD4X78nH3WBno9H6Dp
2Fq9jwBz0agx0MKbYPVZOnH/4oYhjFBcrody0xhKgTn1AD730dHbJL9F3kuxBV/SzppXdm2F6gUJ
48W9s8OS70nWSCQL4iKOLlgCmdA4AlC14rEaABitow4V7Gc3MhQ86nsqwKsmD7EuTHqvBno4Rr3C
ihBV1de2gwNFpBBr2cYIZ0G0Z1vLoQwkIMNQjxEX5vEl+7ruYC75nhNCU9OIMNqbWi173h9Vt/Cq
6vFmnS9lSJ79lRwEKUA4RYb+HTCwcK8ru5D9Xe3mlrGVIsEpbYzapn+kcOgsIcBQ5NOXSZM9wGzH
6UJxi7UXwhgIpmkFUDWPBcc+L6nks5q5GeGaRA1K1t6KMTGioyMASZPvAQr1815PFUtn39LaYlrF
SlPmmySG2XvltXFC4mtInf6gqWMlfGmb3Tenp5v21hDoRXxDCLV7po/XKteu1fdfxlRnmXadwWxW
pivAkkX57N0hxdLKtYH5b7VAVc14Df9qKLddE2tYeJrS4VThmZZQN/MoRjhSi/wTOx4RNjVhHQbF
ziuuSFp4M7Zwwzf9NBsP4JGSISiJ7KdNh/8v3sl64RgrCVNcuUT6QZevWhiYkeIYj/dj26S9/lny
EMsNePsCenWYliBHvdy0dw4GxYYEoyadajs3I935UwtJElpyK4vrLIXPf83RlnDCSoZy3Nmj04lr
tvIwvx2zwrM+80AK/YuI9B57SyXM3J+16urJxqNLNNlHXYbLamIMhrKRg6hfQ2tsv2rOPMMGV0Tn
7KHSRoWvRjoOp300RHeeF7d4rWLSKoJGNYb8MlKarAqSevFK6xBfXKB7NKA+Fh0nKYpNinaA9DaB
7dNHjq01fFtWnBID6lVnEyAt8MTO20ih1be5rHhjx7TL6iaoxqn/MU5Z6R0yukDCHwnLdXyRcqp0
L1vYZxlQMhIamMWqU3kVG61u3fR84/lGMfVhuC6q1uLk6eUCp1PiWTPHa5wunl2tjsz7dqhN+xAX
lpMKrjkaDnHdHBWP+Aoq9dOcNuNLMg4WTp9lyHXuQLpNYUCnh1as4bqqF44rZhYs4h93euhwXoK+
F6lGFu0S6cFNtdW8eCTbXTnrsVPDg1mXnNOTrgzXXZ3SncxIpa8Rr5K3Bg/oGpu4HGtowzHYzhW3
7l7m5F/lJZ6gHN1zhOQX2LeDXM5Gq7uyLWHxCoA7L9eNFUexj6pbf5WDVuU42XTsCC0D+dMCK8kh
rHXGQ+rQxMFbk0NXr+wMdHvWYoa44fNo8NCVyPrK8baat3M35g/YX8TzuoDDXQRu07Shb1rSvJrS
qDLWVV/p7balrVbzOXzk3bZVeGnQlzsYfYs+c15nkW77Sa/qbWfX/VXVLaZgtRd3T2zKxeDP2gBV
Cl/sRvHHLM0unTIBftax4Q7rBIeNtdb06g+jTUp9V6XL+y1UMKoczxwv2aD/m1ZJODifkV+QQaA9
ObyTuDbDWrYGXQRpM/U/7UGzn0cnKnNImON8V8tiIr+mas21I3A5C7xZt75IkeJ17Vj0nTRjoc2B
BIv+HT9nDAiapB/dLefJsr4Rilrbkb9oEwBa58n07Dgt/U8LaBT7ZcW2su/WXFhXuhdiCuCNWISt
LTXt78mONNraTDVxn2Ouba4KfU7GYKAE8jgrRk4T1kCz12qgd+MbJEsgZvZgCj2YkqxtfM2o1dcG
I2JzPWrU84NpUOW8SxWNkqQi0vqFB5c7/jQpVR9ApIiecJlWSAqYYgAY7pnpVy0Bfh1gZcimGXl1
+VRhNmFs6l6Z4CbbvfJtKGcYnsCsM03bSQtVxnoyIqIPnCnmLmjbUtP8fuw1hnhsTaq7ZVX/cIy0
KvDIDOO1143FS6snKBz6qvuqDXHnBCia8IedDIWgPOa48AC+Ych8tyURumqxjouJA+3ks5qIMPal
REcR6FP/Gpckd2CkZ3O99dLIfBbGYiCbM3dujXCMoFsQFZO5dCWkVRKR3eVkWtqzYqXdCH/X6T5r
Az0HYzYZxBVk3p1d3qneHFhdUWs4dgwxpqlDVD2XMnOg2FUi+VpK8kcL4Z4efiVV55I92JwqjA+9
/lvoZhruVL5HnGFCOs/cni7bXHcuZ0MYNbzkCCtHoG/kzVhYJIffwqu+jbomqsDERhRhQZJHnM0M
CYEwKwp7xoRXYZXVRlcV1AEiV2eBHSwSmWIaRECLemIDb5xCwHoNeqk+NL0CF+JU4RiExP1AEFRj
xOGG5PQJCluAvSNXhvgbgZ9x2a9xSgbJt5JSi7J9ZuJb42MBktprUYfJq1J0Olbabmp9HTMsPFZh
0WFBYGZA+FZdpZEcbppexDd9HybYN7KkDdeJm+esPpB6gZ+LWifeyur6ihgRUGYMRVHDr66dv5gG
tkwbZxJdHyQsehwwZdd0K4jKuHWQWXJeIkiF+AKzpuo7PMcz49IUIM4xkKza7+CNYcM6fa0lgTQl
Nu2lNFpcmJGE4B6uAnjHTXfEbCCyzPy+VvOpuFGU2M3WeuwlT0zGfApctlptZXMg2kLyTbt934DK
XLsk+UsWDmIH8LNapK+cqi6iLcYJ9bwGABuKTYcRE0cd1SnxPZFj3fqp0eCHQEq9ZykqPdIV3Siq
mMgVT0ZPFLrqN5EUpg/wLB9h8mlmuVYUXEdXjifxzqig94udEpamt+8qBeuDBBvLdQHHmv4HN4ru
Bgo0915RYDHbNfWKjzdByCRhC03GE7nmm3CB9ZXaa4VY17rXTysdHny40huzD1duNtvqurem5LXo
G1waxnE24n0OcCGyV5xS+vFegN/uFsuPJWXUGs4Ngi9OJjZyuhfAlzlnfMLEy3pxBNoaMy0vYPCJ
GFfS0Ps72TnGA68HxrGgWS1cgisNdwgl726g35DDUIqsR/yhqGtsrutopQ0Jrw8Zr4cUOLvOXHDV
byH968naA+oJN8RA9A8nGGDpNtFGfntMy6WmOqdkwbXKsUaMGxPcy9w8JK1LpkS5F2mRRGzulfpT
C5MFWUlWJt7Pg8zHbULlw/X1vqxvx5IMwDWCKLXjpNBNkLj03rtMsc6dL4uBQDzg4KuWu1paRRRM
ZcVaFbmt+wA4VGH7q5ez6Uw/jIzuKGrExUFwyrhJHKL+lYOX9bUFE/hnjUUMdj6yWdj/zfzZopiJ
60/ZGhp5tSS/giGOvEIbzQX1ZMVfyebBs8k6Ue5AslsJGxqDTD5pam/Hrpvx4sU/Z0laxNmlkHkD
hNW1CXcpNV+wcs5fGwvCg4+qDf0G4OCh35JOVXYSj5HYr0YPh3JbGUT8q/vkrziMt/VLeS/Fy4u8
/l7/r+VXf1b1JJIolv/7+K9wAv/55NV3+f3oL2sWVDl96l7EdEdSP+dXf1nbLT/5//qP//Hy9imf
p/rlv/7zJ0QguXxalFTlES2R4tf/DFj0X0TRPX8//YX/9mc0oSHiXIaGmgKnZS+oq+Gllf/1n4pt
/ovyIPItZEgmOfbln/6hKxr6vxBk0/FpocRzdToH/i9dkX9CGkWlj+0MrpBJ/85/3/nhV4HuI7ji
m5LhtzqehUIJaSjnUaz+6A847QZqIBDaGN2Lzahl+9jKtjUlygEZvclapdOkb93Rebrqs+kmcrNd
0cstX4p8bI9ljHadOtm2UvB0mB77OQu0tgng0gYgkJnN7S6kw85VlIs6ohvOeDblE4IoEPndjt6x
L3UmHrqu3ITEtJS0dxrmTeVAcajajPW8knCd8VT0o1RuYxl/iQBOjDaw3YrEHu8ZGH1fsY0tMfhV
tk8NbyfsofBdewg8KnE+b+SiBUg/wzv5Gnr93Rxjvpzg9Yzvt41DEQYUssgIHFknsK36bRL8M9K/
2yeeSBT+GNiTkjbl4d4uwlZsZFNd1FDIB/tgdum6b6y/E/r8caWTsnbd1Fk81jxCTz8o+rdeO9P0
/yZUO54jKMugMtCFTFyOYPO41ts41BDAQoiNG10niGsL937ONpkWsuoDV/8c6VXg1XjaN9lNHV8a
VbHJdHuVprf0/wViqbnVmS8WtLtirez+S0eFWNUeRyZODGS+xX8DHLGfyipYPks20xU7jk8Wz3eM
T8oEKJ1yT8p6xWK5nupq3ZJGxPGKug9rmJLRdJ35Ronfl3VBQ8MZ9dFb490fA7CI7Jb3mIr38qx/
Ew4gikPcMvRiQ9qNb5xsx59ppAZe96Wr+l1GWAv013TYaGAVlwxKroebkK/3t1OK5/Db1zjR2BRQ
3OyJws4mpa6AcatPaoh4gpDR0s/MqUU28NEdnwhsqtrsPWySWBZIg6C/9kMLTx/13B3pJzIC5u5y
S7aJvpnFDv3x8ch6sahp/GZkW/1zXFv7VA39HE6MUtRbJf4ivCt7OVWZF+Rn7mblpsL9m+hQp+Yx
k8IvaxVMHhHXj6VQ8vFoLzqNP4fg31/tRCRq0sDat2knNrSUc2xxSBDDze+WVHu0Jo217W36jPro
7uPL/rluHI/IibDCU8YprHsecmPn2JiAEtUx/qj7TR6e69Na3tuP7vBkiYJ8Tv6l41LTSDSLPVNU
PH18M+eucLJyxHhs0LzBFYbpSTif2+7M0vT+YKEMtXhOBtiv4+lD3x0RlsMi22m3cvrZOcyOyPK9
8OfH9/Hu62CgRPVwbmXPPXkdEkd6eI9wnSbn0NlvOXyr8/3H14AH8t7zoL0Y9hbNgoZ28n63VgRv
omDG4eLFCoc0flpkIe5en9WVzMgVu6FPOtCngLlJ7EvcEwngODg6xuPIUZBY7lW3kttk6HxX1Omi
gXnoKYTiNCZaUpH8qEumMQv7nZJbV8X4kGb0rublhkwwkoD4VsmBOnXZGrDLVq2fIzlsVJJ9nTff
SOen2jwrJr/v1BdKrV5oHO1IzbjkjC0OVSbW7TP1+efWfNAqHJP20uLUY4KtmL19j+dP6fB2N7w1
CiyBpNxEMwB6EPr+XO/DcQxiOIohxx0xPzaKdmH06Y7C+04O27rmQNDmN3r5ol4kWvUjEc6rZfaP
tjXfc4K9k85W6jdDMn7qcueV1CApYCpxWImFqXqPQobsT3wpGbg25tRdCWBYMOA7j0K9yoHOWdnD
AY8xXxmeRGZRuTK21mBtOdBhOJAFWXSjE0QzRQ6FzG6wILrKmueOEGLeOZ9k8zObtyF743ILQ2lt
Qm0mRYn05ntp/4zmp878IjKPzem7lRSHcCQJMXUrc/RWGSYzcy1WKNLX0sOAAPTB0KbX8+heduNC
ankYmmZDuvTC9qgVuz5nO2Rl6XU6DRtdVlfLdFGS5yZBuaymW8eM73g8K/jxQcdOsVhSRZV1NcX6
s9uNGwxa71HXkEdXHfLaWnYF4O66Mk1yvdFwY/QDjjjDrnPa7djchzGWUNNloberuknWnT4Eumpf
FtT9TYVsjL1TC8sflu2B826K1sapaKDSLWyuBMV5hbnxQynS1QRfx1SCpHke+aGkwPGknFbuD+kp
azsic4eYqpHm3okuYTaQBon3afrdMFKCM3XDmJecQXt5baq/IgIsClOl29FGGwhOgHpCi1htrAty
SrL3UGzd4r2wIg7xpnbVEvbJ7seSYiRt6+k3Fa1J6kGlyXFulCBt4zsqGRtwDquxLlbU5r+SOWL3
w+OHgtKcFasKXYuIyo1O21lI6jkP9Wsv7imy6Burym+EY37P1PQpMefb0q5uqnm4awf3qiCUVU3O
mdEFnbFkaeOt7H52pufjkvFoKPkqdB76htglroOo+iGnlwGPThW1mjmmO3CcBEITfk/tvT6X61id
g5xCcHzoEixH0mctNH1Dsh9qGkglLAZkQOC0NQebcai3GpkiSig3Iw3qWlb5+hTQsbRKKS/m8XxV
55ik6PKyaKho6PX1GJVPNZ/W6frarW4rOmXQ6aUaQMBI3lZZyzgMaxelHCClTaLEwH4ec4uzQ1Ps
OqVgQlqbrH5C6ncAI7qObaxTB3pFojqQMr123XvsntahSqMijgf9GFKX0NetgrsEwSRdR3aUfxKF
tR8GiqHTYkQwrhNRbrDdCCw1fDRMsbNTewUrejMDuihjcs3J2mzGKw+xNn3HhGiqb9VFjSSDaVm0
e8+ZfWUqdvPCP8LfabnDzJX3djtue/2pH6J1Wt5bSP54OJgEtlV5oCa7j8viyRXKp0SKi7EN6bAh
PRUByVOuFIwYcPHA8/Mp1bMVEhDfYrmWkyCBMgS8Y7KuNhoX0up6YxbD3gzzjWjNnRF2+zHxeIX7
jdl5yMEiP6u8taseCDQxsUH8Zs9+opDELdJdpKxQ81yhEFgDhtuGmXMZi+gLdBhcU+VVob+qI/JJ
9RB7JDL7mGwyLgsRasTok6P3N0bzZOnRnejGfd9f1267Qm65prLrT3oJRyinrLIvF95wnm0Nlrsh
HW+QeT2KsMS8KL4Udn+rOcX1nGW7zkLFiWOKjm9m0t6LqN99vAtqJ0przsG05/MHTTBNJkALj7d0
3Ogo15GTwgekukgpqqFV9y0S0BgLUXTMN0XJkVDH927CfK2DwqR6a9ONL7NevQZpSF6pPyjxI04p
Z77aH9vzyTc72Z4dqHs5AZmg3oMIS4S3KsZjejr7VvtIxX3jtcVGyr/s4PxjPE5CD4PimJhQiG4w
fg4881F26dZE1fTxsHtLrHcUCy43pyH1RuNNHl07US3HTgsRkMr3xoZpZXf2zlKItjt56FTcOBVn
RUporQ3D7RIApFhFTzpl4bm7JE/4NeJR5AYJxSbopyxwukudYrtFtm05o8cDPmvMK7MzH8zG4NBI
ddKaVgaf2qjPVmzx1tj7wX6UdzL5LNGtjChosxZjU23d7wyOhD2C4FAEFgARtcrWmvm1DteGSXSy
2NDXJgVCFISxtUX9ciMMecChe+MaL0kWHWKlPSzvnK31j9QlvyJfW9HreMipnwEIvg77cuNFw2Ns
a2u8ez+1tf40FFPgxPd2hCqHQu6mmOb7VlHROXS7cgofp8H+mpPTmzmaqLrYKqQmKbT5tZO+IgFD
3QtaCISmrLJVWxBosJEYKS90fA5Ncwrl+TVB/v3k3o5Yvx1OWQJDMan5Mi1vVNbEWNybymZJ47iz
e9UzxvNjd9G1FbWo+9A7Exmf6M+5OtiQt2QUrUZ01C2R829Xbxt3tCjdig3CpTbpNvU+vklI7Epk
Dm9T9K8yh5+rgj/HOcK37Ne/E4jXyU8IhNWr/PCnti/VzXdKSqc/dJSM/P8j+7jA7//n7ON9lVcY
3//Hvs2/l8/t71nI5Rd/ZSHRvvyLnhzyFBQof89Bapb1LzpXDXpbOCvRK8Zq+08KUrH+BXQCKi2/
gSL3zXblH4MXRSM9uazS/BNsMLILf2XwsiQzf1t7aO0nCcoUsggzwSQCwT6eQ3ouzQVnlxyo3Tc7
uovKnY1UaKV6OSIftanXBXpFamtlthY0zi2y0+pQjmX6lST/y2/Dd/i15P2et3tb6f69Ev76Ni60
FNZAjGfofTn+Nph2jtIEin9AduZ8Dc0K/Uthjflno8rDlwGmAhTRtLi2zBEzTrjt0adikvqz3YXG
sGrDLLX8EOzig6iNAs0tRuGjj4lfic2ZmTRQGcY0rhC3lMOZd/GtTeb0q8OO4pXE2RvX3pNF3ECu
ZGf6lBxyVeLnVSGo+yz6qmkxgXOUgzvFtUuqtsYpkVrO3ThZVRQYkf3Dwk35BnmD/tDX7viZXpIZ
e/YqFy85CbqtMtrhpwnp3ase9slPy4znhwmRwD0S9TtMz5THj5/Bcdrg1yNYLIfIlgMRoM35+BFo
MXIwSl3JwdaHdO9GOO4ROmubj69yfKh/uwosWnSnSJUc/pwkJ2hDdpNGjsmhQOe26k0NBejYNJci
PUsmX4KWkwfjqbBnYevCeqCt8PiG+izxatfmhpSke817IMqS00OroCcRnvXw9/elaSZYF+IoigfL
Vv/bkux2gGZdYSaHHjjaZVSh27PMqjqMBjvEx5d650F5+pIVBl6/MOFO3hU4EEkxo9c4pGWcbIal
QWOemnOQmnev8oaVoE7B0zq5oanAzH201fSQR0W64SfEenTRsv3tvbCYkXqBWITRiX3awahr9DOM
s5YeWKBQoFFs3uDwp68+vspbn/TxVKAy6pDv5GMApZ62Y8rRTHDTy5gK1FpXpV7EOwVZnY+nou9E
BQPY6LrvTC6dIxi3+QawjjNN9sch9jLxaXXWsEOgKdh5B4Nl4XVn9wj/h1h/RVIktpRmqbHEERTr
OaG6u5gJSmRqZ964P18DdAWMMtATnbKWcfLGaVlhmSEmmaxP6uM4giVB7fcwy/67FqrnaHrvXYxE
mkNPKpGJc0qgq7S8I2+XpIdiqr+oDZ6cWTxtLE15UQfYwB8/1veGlO2TTDhlPAOk0vE7h4VKPLVm
nR4kVfa16CXG4yW5j8at4xXmhc3VbKIVzwv7HMvgLSt4MqGWUiEwDZbLN7O1o9e9jzsXWVybH9zx
KWv7azR664FkiJuqe6p7n9O8DPQI9lcZrjxHXRfzfTxBJl28qic6cDIy293zx8Px59Jqc5jwqFsS
NxB5nLyxdt/EulXN8cGDtPQ4VR2NsWE4waUOxfbjS73xwo/v33bYIhyaR+lAp1freOjxg9bdqovT
ZXvLVuU0QpWjy3MzeEg/2jh2ds6opN/UIRwCoyjwxxRhu6nN6hxt+c85sNjaLPObeItJfrL7Dpop
3LBP0wNu0tmurg25zqQ6rvNCjYNQLU2OtHNCOVXEZ2bfn1OdK1u81rTpwlw8XfHpD6FeMjL7Rmw6
6cogDYRCtV97iDlv6dpQz435sq6fjDmHRPYyvPlYTE4vGLm4RUrapg4or7Tnwc3tu8pT3CtklOni
xWxYCp6p2HDAcm+KvYL7NZUAupb//tkTo9I5DylHMwGRHT/7ekqMyZRFenBqzbs0JCc6myjGr7tW
ZxXLyj1JSHmPx2hCitIe16OB3V6Zkaz9+Ju8kY2ORwRCFZsucdeyolon1aKu1rCJmgp5SBLJ9hFX
9eIvjGalW6NoRdaeKkXeBSiEoks0PWt76t3GR3dRkdlAvd0GTaH0B3JEyDyrsIAFUHZ0KfpVRHf7
DkKiDT2vNRJUnDJ0r3Ch17/hkB6voinyXJ9mLvnV6c3xrkg7tws4lZVXDQ1fd86oibsit0PpD7Ql
0aVG++BrTYOefeZx/DkNiZtVdhT+4+VXT55G4snILOKsPVRKrwdtTgjaakgJYmumVtkkxv3Hg768
2SdjDvkTTaNOmohA7mTMQ3pZVZvO4ENjNtluVnNvM4X5uU3rz7UMnhVrGAgt1aG552Qt07q6wSdW
46467dWOl3RII5t1puKC+vH9nFRDl42ZSy3N8PDaDSLfk6UMXALOsEu6ghh+R2/j1h5/TFrvR5wX
ADuu0lL/Spor0MJ8p7nfpDKsTeaPlWkb6mOb2C4/WWqzRUT93LoxWrdzHI53x4LcHCVbTDWIz4/f
N5p1YpsuYHmwi4JaADlFn3ebFK43J6uPB+Odh2swixBBLxs4JLjjS/FAUvaNVh4yeiXW+ViizK/E
34eWrkEsxDmWzh3IXif7tjvBiW3rpDsUYYyRT0W+uC7Prg5/7gxcBTozWp5lvbRPwmRJwOBJZ+oQ
gNienxbUXqAWahdgYObL1I6i9TwbRUAz7rk96b1RXI7wqIV4XkArj0fRdhpAfpPRHURJp/NgqRL1
Btiej5/VO9PCYs1zOEYRa/3xihSlJixvFOIAhXAKvCZVVgqj4I+o4M9MixMtxts7AmJrSTlxFjCY
isd3ZBSt2xs0VxzSalICrwwjSo5S3c7MzHWm1YIWO+ld6WY8Bhjs0BCQ6CCxo8a4z5sqXdu9Mz7o
gzTOYJXfGQObKOzNb8wki3Eyk6Y8sakclJIIkHZSQ5sVzHVykCTASM4M9xvY7mTh46iy+PWy84GN
PFloZW1GuSos3o0qjR6VSWRUgiIT7VQmhm1cofOm4R3sudkjWKevf5iKAImxhUSYWkeKBqeV7WZy
yy9QpinVNV5VlOuPJ8U7U4/QAITpktvBIu9kQAp6GmoEqLxajhX6eNbUe2tMujPDfpL+fJsPR5c5
mQ+OU+sFSYruoIFn2Fjozm/NWCEbag0x4nJd7qPB0Q615Sm3jgoowYwGZZu2GVU/LRoDZ46dM3f+
tvGcPB+P8j5wbTJIy6J+PEdLOcXhpFnDoaa/8CotEOIbonZQ6Yf98NPWEou6/ly2KP+hrdr01ZTi
QM6pVoO2lxKVsos7dzBAtE12SwdfT3OviSKKFgwKRY3dtZuY3ubBt8qcyj0ZmPpgVwRkZwLLN3zT
6Z0QVtoYVTocMU6FD245jzBive6QNEa7zmKR0rJkaMj0EM06BZyNwk5fUofkVgh+7CKUFwP+6QsU
IV0YkFOZR5uZUvJK1PjsGZNOWirPdbK8ev88lFRSoMihr2kppyWW9UoPi3lwzT7aVEmqX5UAYvdD
Onhbl9b81RC37V7RaY6gBR6mH9qSzcez9s/XmOUSkDjGa3hG6qenxlp1Oo7n6nBQlVYJYumJL7Yt
KmRuxt/x4ZaZC1CeMcXTg6Mb0cXxLGnGrjft2RkOipiMbdzmLw0q393H9/PnW8hFHHJPb/87p2+h
YjRSxKUcD+TwhlWlxE5A7vAcifPPyI9MGipS1iOyweSLj29lkuycxAzjIbbTr46rbOx6upAVtTFd
Nfszk/K9R4QFEZexAJpiJ3p8sXAwrayowpEoSeQ+LXXTpsjogaiV5py514nf0a9nxG5DRnW5mnHK
I0RHmoaTlU0HEVl14EVusm8Aym90qv6rvlSaC2/K2u9aYusy4PHZl+7goqay2qqlwD8UnkSyLgyP
xEpU6FvpZMNrCjJbnBmUd54z3YlQITmB8uunJ6GhRearsgkfjIkuarXz4sAW9HF8PJveWW3JNXDc
NhYTFebt8jV+yy02ha44hcZ4NMKWEKmHpddZy0zEY7RDyJ+OSOMvdDbZNLnWXn9p5HV7K62y/NFk
nR0GtGSp1zXNBueyd+/MQBJ/rrbktAwH5uLxF7OiiEaapJ4Pw5xo393UdnyFhMxt6Yh2RfR4Lrv0
TtoB0NlvFzyZ8rEbpWEL//VASlzdT7OXb4WpJ0Ge29HFhDDC12nZ2ylOa91x1/VG5rmxATxvn1mx
3nvyVG3h4umsJeS7ju8c6C0Om8U4HyqrkztHm4xNl3TnxvedvCX3ywuAmRTnfc79x5cBUwIvaLBm
0kyuse1JO0NJMqPLLBPuTol7c607g7oV9IBdpJZSfw6Fdo7Du+zlx7sR3wE7GgjUVIpI1B5/B6UW
bjll3XyYeGN9jyLtNWZLnIsBFOwoFE0Lemhacx8/heiVM6HGewNNAzaOBbgk8aYtU/C3ua+RV5cp
8psDTJevwD+qjZ2ZxrnYYbmH03v8/Son4wzQCWe6gfbXwp7yayRlnrbR9BaYl6dJeTubNmmUPMw7
+PZGqx36SOjkGOrC3s7SRQlikGP7HEnYKP6kWnqPXlHIFYl6r9oopS5+ukmPqM7JgbZczcqs276m
uulV2VQQxJo6js5xPP9cRSEoMugcDlTOCTggHI8cUq6x1CzFOAg3azbQdpTt0hB8iE1wHyt3qCdv
5al0iPjGqFefvLZWv0xZpeJy2rhhhkrGmrdO4tE7ndFKuVHloNxnSq89fry8nT5hlA+ugwRCXWxL
gD0vO89vTzhJaJGZ06o9hJpiER4aMy1d7d+R/Zd2DsjicBIXWCtFc+dk5RjsIjMAHnQHQ6R3fTO4
9MNNWBidOSWcrohchiMfZSCMlVivvZPLFOju3UaI4aCDnbiKOGD6NX16D0pSOnsF9eH9mcFbotrf
Zy6CVaKYxauEwtNiOnc8enWu4evb5uoBZJvzU2Z5FvqN5kQKetW+j4I8dRpURkS8fcBn6JKeegPd
YEIc/twaGeUA0UYCZE4fJ1+cpms1mEalR8+x1mq5P1tLp0ZBNFMEjoztW61I6CWsG5t2PX4b3pyh
gL+zy679IYQWXbddjVhqUPBNr2JL7UBwoGEP7DIkb5ZoooULQeu4CSIokRQ89WzBogmrPxQdyLFV
PEAJ8XFPQG4u0alUKxrB6+tEcUUGo22sf348hG8mFcdDSBkcozIagkCCcr47HsKu09SsLNvu4CVa
nPgcXeedN7jqjdmAaDGUByubp28zZtF7ACONr2JlUK2oS6RVUJipd6FWc/1c0vCe+NmMHG9VpAl+
qyKrlC9T72gtGBVHvYgXSdEVwNt5n4RajMBRmvJHHLs1EDbEzjseL0+mGLz4oApbfI5z+piDKHft
oJtFpvppJ2vjuktpKPNDSFYXRSfpxaBBQSXDCNKWSQ30pFl3Rm8+dl0EdiFqU2VbZFbk0s6dlw2W
xvpwHc+NgfYQltAjcj3U/pUgaxGQYqefFoR8V/uD21mfqPiBULAwD72YLAnQQg/DeU3LXolWzptg
JJjSEfOlMsBzvtB7Uz7oWUmqpe/azg0igVrv0qUn51qJ5v4TOJfZ8fNIfWKGddAK4g5GQpmHGJJP
ToPqNXbiAYsKI6u6raXD6mGqRdW+1Pvqc5JlDe2RAy3sQeHV2bguotKipd2st0VZTPGO4hMt56IM
xaNucqaghSXGYqaYja+hrdFyy+Is3DMZxNMFjPAPCZdHZm4xjlZPC+ftVCR6V+vdQYUuuAZTQ5cn
Vci/jDi4CmksCrH0QdK1cepGW+eFpYPzIig23QwXzXHee2Juzmy3f0Qcvy5jc0OLGJDGl+OXIaxk
0YVKNyHUarFmt+W8zpQGGWmc6NuwdQ4a4nAePXAEtxWzjyVje+b0tGy2J+/jokJcSpXUVUhFnnyF
ptHyqOf4O9O5jV66/kIDihqkrLwrcCrd1rarp4/XgD/qecttswoQyBPIEtidXLOSvWPAe+0PTtK1
gJRcreBNZAzI3yue91qCgXn1Ipu3I3Vm+0bYxrRWwv/D2Xn1uI2kbfsXESCL+VRU6m53W+oZh54T
wpHFnOOv/y72C3ywKEGEdw52FvCuS8VKT7hD4X+pc1jtAG9fhA80ftPqbbcbtbFqNk4fYMTTwCte
IWDMRZyrD0THiUuLjAw0xeUHqrMOIHprdKeh61T450V4SLXe9WKqKh7CWHCQC7chHbLXzBaXWeD7
Z6IcPz/ZNP2WgMU2oNg6+FZ3SlxekkFBtk4paujr6Wq97cYkKezBxkQN2qa4sAj86kaPuyGnJlC5
Gfi92u26wXPCqTM2tp6Vb2GgpCgqjqX83aC6tOaDcmOmnLIZaYUAP7fe4lHQu7HOVWA5p1qq5UMw
ivBsZugQ6rA6VmKGG/cHlgkaJXeaDxihLIppuR/49dho48kVsfR4ifpNhgv9yv1xlUWydgzzjlwk
g2KbX+6apqwartJgggfRDA+OFMYTdkF49CBh8jgISUMBjaqd32BHkZmjDWZJQQmyRfYjzYTmgbRZ
i7tv/SayRzbSfNuQ2C2mnmDsp+Uxv8np6GrYufztKBQ0yijMj3HR/I6oXCHshvpSpexGxLq/YbrS
PKQotO2lGw0recCNm4fNDU5jXgmu6MUnygxWvNczfg69lY06ZO1HNNH6HXUzWn56PmyndlS39++e
9791cZznUJEgmBo7Mu3z/vgjALbMJCr0YiTFAdeDlUr7K7bGASmquD70k+I/VHQjnw3FUDdVlAAC
phgPkaZxziRMqExmmUbLPS4/GJE5bhRo70+gg5R91U72Q4fr+4/RDfsHXSIfNsAd2opOMx471fiM
DpLcSaJLXDMLjJK7XAFETMu+m3q4IVmWUkusON6qDZO9iXclQrT44Y36sxF22YqR9I0TT+dpbtjw
McyrhCUtkftkUaZTgCvKTlD12Dod0oguwqtbmaKpF4syOMaKvrYEy6ido4H5I20EvMUwalsy2som
NYO49adT0ZT9swYOEq67T4yFIhT2pVV+uL/kN048sSYVXlWlE0RL5XLFbYm6lEDN+BQEmIertY+c
uaP33v1RblxhLjVkWsICsBjOG4tRcPsIJ9ExCvYobF/HBKIy+9FFqrMy1FVhZv6CmPy9Y13xEnn/
8z/2cDbpROa11E5+wlsKnUSCOdeDsn8MhqH7YrqSSwaVHRg/waClXpmYdrlXYkMtvSSvIKLcn/ut
L0z5lSYIzRD6IIsz1eUS5gmyuKdq4k7tp44ItxRrLbirHBtYLH0+ohRKYLjALstAOTosemhnCB6i
fLEbWIVil0+m8azWlB43Oq5dXyiYQjoTsTkTAQtDvqGbXAae35b0E8Dy1VvLkfULVk0Qw2wkkFzP
MFCSXLn/r78IPxW7zjkTBnq8jKqizqVeNZrULtSR/lxTccDhCq1shOuTROUbgB2o9NkRcBkLk8E7
CDfm4mRbXCMtXgsvOR5vT6Fo5IORxLB97i/0zQEpwc6vNACQ5VHixQumsZ7EyfIduUXGsIZKAykL
wRrT6/zEXzm6V3CBecnpXP//ARc7i9wfP9BWF6dMHzeBHUZbFKIeQ8P+EBVhuNf63Dm2qR6i7FGm
5KsW4uvUZg+UY1A9aPPylWpHtg16U3uksv02xE60K+kOPGTWpOwHc2VFrm8Bfi/EVmfGeWPstgwW
hVXrSJOIk1aTZ1eOYuz7BlbLUECG+x/W4o+h9MsLB5cXZxooyp9cdJi3FBemg5pMiA/0o9zDRlRX
pnZrS3O6kdCgxa9Sg74cb6wRh5FGKk6FbuUPjaKQCg7tuHJwroOC95PNCuAWolpLsoVfjDlOOIId
ZpYWcrWlfcKqJJqFazMvFRU2TUrqfrn/Ka/fQqxdOEI4QBCGXjkMZKrWuakT66dm0i0PhZzfamE6
/7Yc8H+1WXOBxuX0zQ8Rr78/8K3zZNtYxLozhBBo4uU31S0ctUwt0k+DWYRHbu1xS6N3ejFSVBbc
UbQr4936ug63EudpLjMvq3+mJOZFF0ynk+r8I2In36IJ3T/kKa1OQw3aXWibzfn+HG8cCbYMOQXW
QxZ55qJmhvYaL4OeTKdwLFELtypjl9Fe2QSW06/k0ze2KI1AYMcgjBhwWQ/0kaPrQ7OaTuhQqYdM
2s+AWYuVfPDGfED24kPlMggdosWaZSjgOrOs/6nF0P1InCa3k6AX4udV8D8M5WIjPONtaQe+I/L+
eOddN0WftlCmk9I44iOqcO1nOxTphyaKg79fJdDtcLttQQBjL2cV9wlOASJTT2lfv/jS774WtfEl
R4T6dH873Kh5uEQubD7bxD33qoAzIq1XmKGlnqxCnQ5171ZnXaaIBvs+quKqKfeBU2obTAC7vdlU
2WPdx8rD/R9xYw35DbbAl5KIBXrQ5bnLtKYdU17wE0KhxT5EkA8+aqQfdKqnf39tEq7NljY61luq
tXjBkJ9oLAu47KkjGnwCuhtRp6vUlRvsCjPEQzm3x0gLXZruBGKXM8Lj1km7OeAYbaf4gT5u4Q06
ymkmCp2PtZrIJ7UJ+keBnrfX9lGNEGekIsgfiI+YgGrHfiyyfRYDKLn/pa+4Ru8/jJtcJzCGnbWM
i50qcsZaTdXT6LYwfe1efjD7qDuGNa8xbKwDaKvwMUnSLyLIsg/2iCxDMVDWzYrI/KKMQL0b3lEA
IAC7y95EByCrqm2TxRSLVp7UW9uCxTKERSdn9u2+/IjYeiKejCfsyW4cCI9Fm752toGunumv8X9u
PDlzq5HSG9gZuu6LoQTSLlZiBtopaeBPm7QSnocqyV4aK6o9eE/aTMBSeRJE8/P+ityaJE8AQjom
2pZYvF9OkqSkllE3abAzECWS4fRfjQrEMYm0bnd/pBt5Cikm/1DuF0DG1cUxc/xmQi27FqfJKV5y
CvsHLUib71Y3ZP8kemJtkiqpobEn2n/akItPZp2MR90OV56FG68eFxupriqQHAFweTnjQYZhPlWd
OAWiQoJpMl6y3kFkl1rJdoroTfmB9s/9qb/fl5dlBgIw+ArAUcBuWer8m/64ugu7U+LBN/UT6ozV
TJKQyQdjgB+1oRuZxGjsxo+oV0JWc3KYaYiWVKaNjECSof9vjfEpK83ftAsruRX0SHbuqLpfLFex
vitKGyp7aQfoQTlhQc2mtePsdxT1Q++lTl3EHkpB2CBUCvKjO8dWsF9xSld81dp0fBnNoT9MY6NY
z4ZZy0e7nAVO2OYlcgFp+uTHPQBOHZHfhsKzWdTbMPdxLCqUvnuCV9TRfZrqESKZKpN0O2rBVGyg
nNCZHqRmIT9KJ+xZs0dN0tSAt7CJcgVJdMvExdFLRn9W4GOrHEzbwpdEybIfML0sRGqJrz7WxAeI
IJcFus64PuQePtL5F13pVbFFPdrBOUkW3ZdiClPkofTop29WefHQtIHZbORQucUmDYpZT8nNkQnx
fdSd76/srU0NIgelsLlygm3L4qad6CsB3K31E/CXj/ZUaB+w1Zk+4ard/jZGtX9sYB9ubVp4b5nq
KwO49aJ+0aY8Od7/JTeiHdIfYFy817NB8OJ09UasKMLv9VPXZ8EDbUEohLYTHP56lPkIC7irJN9C
LN6vzK6FHym+fkrK0Nk7ahftDBl8/8tBBKUZDcSN6qKSRV328rSIBuVybK+tU4Mu/07mEulXqCYr
T/HVzccoNlLQMwdOwCJZRKJjGxWU2zT71Ln+b5un7yUubO1YthQB7s/n6nanNcXBn9nFhNkEi5fz
6XtQEw0GpafcjnRUcIvXWB2R+B4ELgRZZML7lcPWQYf27weeQXckFNy8UEsXwWlCd1WLUS0/jZXU
MEhAoNCuit5LypTgfkp/YsfpbCJTiz/dn/H/5f4XNx4Y8xmyAucPO3qu28s5l8A6UWsO47NT2ySl
VHHkvsbf5rmtlXDaRvqk0O7Vqu6Zzl50NGuz2BXhBKA3hShqBCrChhbmMx8NJIJ+pHlkfw4RIf3Y
qTE2tq5f5/m/VFNCxIriMfP3WtBb9Z6gJ9/hTJSiP+7LskYuTyDPUOPh/lhaQpQbu8DXYcvtan+M
NbtpN25r5aWHDBRw8QpnsWM1FUGB4MY0QIx0gxApyCQ8W4rbnZOU8+eNWBCdKDC4L6jjJN8iiHfc
27WLqkmCXc0pVqz4SyTfeQxIpv6yqqmdkLSpxS/NprJpjj3ViaZ3nyQaRPUzl2ikHWqtHL80Zh/g
Wwl0IdjXtTlLAkb1gJ6xqf9Mq0D9nUPdtT4gBoh8yQzYdHfI58NXliRzD6MZxuYWpmj9K06TB4WL
ids/8OHd6I0ZTUcljntkyV3jnwZHbSYZJtax7DF3kagz2dOudfFss1MgB5tamqPcVo3e/uwk5Bov
7Dtk4Dqhd3s0zrJ6Ry8qPGpKIgIUKluKJ05JF97OOqQAc5RW8DH6r9WT+EtqgMhgbWBMvc8qeqSa
Z5yQbY6+GE5Zo+DiSxPtpk7WXxujxsrLJdw6Oe0U7Q23CB5K/JLe0KfX1U1XtPqLNKGoYHuUIL88
ADgPVg7O9d3A7qXqQEOINaYOcLl7IdpnFpq64ZlFCLdaWOfbKMSwG/3deO0FmW+zy5MCVxPGINcq
xsnukoarKqWRWa0TnwFjhNwObvANet/olYpSHGu3D/eW35kPeDeYs8GVOOrw6CdMeJ7s2gpXcsyr
EgQMZtITyi20Y+Fuzx/mj0ClxVTGaSl/nHUs1TBGQp0Qazd9Gw29sVGxU1jL/+Zb9nL2QKRUCI1U
RWEcL1uNkdaTk9l1fs47Ski6rUyHKIYhHucQF6fOGZ/UGIlmtUH4RlH8TyEOGq+p1US/7t9YV8+n
oCphkL+zFrzl7uLNUR2UsJ0sEmc78HFXxA3myRLpuLLYN0aZVSkIE2baNX2Iy88byK4qrVoap5CC
KjGPaW3BRsUru/fmKDxolEoRCsQx/XKUAoc9Ar/ROFUpHXsQNnITDL6zu//Frl81LL5nAi7Ap/fV
uxzFlPgEqVVsnKYafoWkazhmY3RAix46boeXQykocRe+5f4lmxvYJRvTorYzs7rJJy4HzkYZpn1Y
Mz3hVp4F4PRbMJTG3u3d8REf4x5OLF0d7DmUlejnvRJwuVspas9wceq6gkhrcTxqgZtOWqbmyU/H
z2PcWP/arRVtO92Uj9ospZWX4wNXitxaRu6+DFr04FrJoVHk9/sf//qc8kMozsz6rIAmlt/AKiwr
cVvTPNV+1340J7LlTdFV4hil0F68Au7Ep/sjzkHKcuoUJ2dWIKUasDCXX52XMCrSUDdPQPgnz2nD
9ENoD8FDOib9x7xynqIigfobSSTDST3uD34dZrPmpMYwb2eoIii/y9G7VNpDGhISwoAoTmoWFvis
IP3dFRiDbaYxDUha6i/SqDF85LeVZ+A1yQ55rLXS2K3D9ecvWWwB0nAlxBLZPGUmcQOdWBirvRE9
3J/w+61/+blRm7Fmdy3MsslTFzHjAPy+x6DKOlVqqgALi5L4q25F6TeTN+DVxJUZrSXVSQKvKRr9
KwGChh9BE6MzH2JviEy79PHlDJAyTvZtX6M+aAEq/UqEAKQNqX+r2ZTATAu8mer4SDxqtrAaLReC
Ad5aXwG3CwWOVdweE03ra9wIeuXHUBHE3J/pjaUlLKb3C0+QoQFTXi5tmQ/EVpVjncaBdjf2nsqD
W1fuCzu53QPqFZt+xLzJEN2PIG8+jUU9eTV2Yn8LH6XH8E4cmaurKnT2xRarRd53fV5aJ2Bs1TnL
3F8c5v5oy9R56vHkWXkK5n2yXGCA5TQZaA0CetIvp527uJTLrrdOZVpAn1Dt+kOsNB2OpHT+Vz7x
9VUNZxzoMxIYdGWhjV+OZc4Yam4r+2SUivkdsDqJ+ijPWijcjyJHAzRQGuWrPir1vx1OE89YWj01
kav8hGJFiCzSwNwFAk+PrSpS/+Ti97tVEz0OvUzrxhUowq0PI8BizNxRrptlPGQnali0zmidejuY
wCsGiCWCJ4RQV6+JPs9JyGINuFLmDPMd/7M8ZLFV9FZY6PYp7vHyCVxXO2CJ5DyVjSZ3okTdKIm6
fiXEurEYcBcINrAIg1uybNNmuD7hBy2DsynL8AiohJGD1EKZTWnRDM3ohahRuqNxna3dovPLeDlf
SsFEdjSIucaBu1zug9rC6NEeLHnua3kWyJjucL0oH0njim1YCmMzTP20iUffPSNF+6ajrrCyFa/f
rfkXoLjHu00BzljueqMxhZqb8twlM80b3rxXVGGL/6CW7ltgvSsf++Z4hNZgTLhe6GhczjhWUzsY
E0eeI1r+B92p02NQpobXVQ76QBON+PtH7XpHzQAaGEkWb7IJNPxyPAm+NyHZDs+qHaFzkCookUQP
xeBmmxFg5SaR6LjfH/IaP0maQi0TGvKMNoHGdzlmCwK5VlotPAskhf9BkCKvN6XESPA5GBUMFv0s
Kf6FeAgENxYNfklBl+PaJkt/TDdZEER0+0TX9xvdQE24mSz9Vyr7QN1aY51+jPQqWwMO3Hjd+MmE
L0D8uJnohVz+ZEfDw63Si+gsR1vZZqEMsDxNxVf8b5WDminBtmgc7VhoFb/W8YuHWC9twPK68g95
srNDc0w/Wk7sHEOttXdji/6I5hft2a6z8LHRx3EH6/mEViIe3WGk14927dRHC3zmI7giDWEBtBox
yPk7fW54QqwFXBkUAunUEikublrha3YVK3F01vXvINebzSRTG3urIdxP0lzZbDc2N+0Q0LroyBEG
v2+MP5I1EVgdRYEwOlMdaXa6OjR49LnfUQ0fD2MqP93fZ/PWXVwejAZOF524OSVebLOEojmGX054
BpbmYGGXRx9yVaa4eNf1yqm9jrH4inw/lw4Zj8CyqCpDSE8irKJzgJcmkLnOOgyhqm3vT+jm5/tj
lEWI1fQtFH5RR+c2csMjbzSWpJNmH7MEAKYssu//w3DU/ucYFgOU5TFVh76znU6NzvZoGv+UbTF5
3TjiRCkV97Ht5VpB+MZVRNHcsnWkGKjWLjs7SW8OGalDdE65cHdwMhtsVC0MQQTRoYnoPkLG/hrz
6dYmmfvFYNjfiXOL+90mEMft1I/OFWTBJ6fSviJEYe1snOj+h81PwwAFpFmFBv7N5RVCBSrrcC+k
wIiVFuW39D9Rat+dpHkINfH1/tLd2I/0bEjXBVRp0ASLjFPWXWtqCbe6OUsbI9Zn7Yp07Fb240IJ
+P3ywHOE2hf5NAGCWG7IzK99qRpc5GYE2QLMffMFA3tX3fQxd9UG7IT5gIUTDraNRS0T2zEMQ/xO
FmC80A0HAGWov3CWOwFy7HPP9qfa3Dl9NO0RCJ/Ik7I+HlaenxunCAIGZxTy+KypubjKB8wRJ1+h
0Iv1MmyP0Gj3k5DKRmBxtx8hUK6Md2stYApB96BdiYXPHF79celJZH6q0oljblgLEf1ZYwmhq2j/
1ysOJhwG9wwBIhSdZ/3HKLHPMpWVmZ5RI8IB3iEWG0m0/n4PO3PLd5YqoUxjzqfpj1GsdNSMvDXS
s6tG9WOo5BxRy413uTqhfV05q1p8N+6EeTDCBNjr7J/Fx0uHaoTEEWTnXqOfEtrFHHQNeAB0g3pw
QAccKpn353Qw3KORI5QWJa75rUCGfUvab8Jzokxbj8mwjzpd+1C1TvliTL57uP/1b9wiDsHx3Mui
AAuh7/K79K2TBoE1ZucoaeMnR53cp7Eqs23TpGvb98Z2YpWp+NFyovq4BGQ0eHZGU8NQaRXZ2ypD
4b+2iuB4f0LvmkmLxxP2IzgC7v73AOFyRpH0Z6ZbnJ9VFcl+qenmo8/2+jqV3ftpnrYJNqyPHXrD
O2KdfF+At35GFJQ6h2mW+2Jq7L2tFL+qIg/3wJ2yXeWzDHhQhQ9Wl7yJyGwQVyymHwHcN89QJrmS
l936UiAN6HEi+kbYsUgezBbjhBSQ2Hma6gzTw3Ha1nQgVo73lZQIn2gWkyFdnfk14Lcuv1QALw9s
nlucs8aI2Y5RFx5QtkdfTQHamWxbvQi/yxgC77YUjf55GoPC3vT423+jw6Cdu0EMn3wRFP9kk2V9
97OxrvcuNP1zbgr/Bzw3PJMt4uUKRH+j4S3p+GsJ961PNZe151ryu0rh5Rwmt9TLMI+Ls27kCSYE
DXadU526b/d31a1h6O/NWsYwF0k8LofRmkyXie+GJGsVvuNtQl4fyrWscf5bllt3poRRiKJmBuXp
chQdn0hWK4vOFiZJSLQUw0Nk6p2nR259cKf+95jZ+9Zvqk/6kCUrYI1rlsqMQ3uv+6H3hczv4pnX
YvymIcFl50rvbFib2vBZl4hWQemxDhFi3fGm0LEhMdVcPvcRdtaF1TkHaKKRZ8nK3GWGnq+IwN54
qLmbUAUzICmB2nEXb16LuaGUOkVGWx+Cb1XNWdjo4KveRsxh041SCtqqKtbvqMAZ4VNUVvoR83rQ
Bxwi1d+F/K++J7ZGmjOEEQyQphx+41ACZTTKfJVmHL44a72Hd43Cy4UEFU6lgyY0cEXUSy4XMvLT
IYHPSYpXG9WrXkrrUxLMhcGAVgKiSeg35ltH4KCCI51dPoDeLA6oP4eK14eQc7zS9Nt4X2at8T33
Ve25YXJ7kQ1svnhQutmouo1g4PkKjmQ1qHG5iaxWgKkfRXzqFAMCjV0o9RsGu/wZ5Dynxwiiw9cR
44+PzhiOzrbQy77YaTCR423jRvhFtjIwt5m0Bug3gdNu/ZrYD3x5oVh7vRwF1AqnDgOvrRDf2E5q
afcbCaDoQQlaqT5yE9YH6h4ixUXVyc6WVhlQZ6upwhwmQE3OGJHvIpXzmsh+QdgHKkoPjmIyJ+sH
pq6YS/iGUv3bNqKNPaHK/pta2UbsAcbEq6Wo4+yH73f5W5NMFk4hmpMdGwdBEgT9fdwjBlq6OGor
eMJupmFQsPPpY+RCasauPI3LG0Fc3wYaUqaZeW5isxTUbYPxZwxFqPRGt6bLGaEkZCFwJ8HGtHXt
/B6Ngsbp/QvFvbpR5qNGdXsW67WoTS02tq4YZhjl5nS2yhiUD/cB8otlXqgYBmJkC+d3si1vbCc3
Oyhu0qufIlNN9p3IkMMDzKHhTa1MQ7Gp80r/JYbB/9fscESlQxIFXoUbCadjbDAXDbtE/Fd0k994
UN36J5juauYlLMFr2FaTuYPvKN5Cp5HpZpwquNmGXiEIOGrDkxiaCVN4WZUMnQh9toVTv6E5Mn3O
1YSDMxv96ls/UZOThrwUraFmjJNdizmD7+UYMRW7GNeb7xgDdWKbC6cR254Tj22DO/ZwJxKH7Awv
Xf1tCLP6oQFEUW+QtkzHgxl1Y7epDIO6w5A02GeDmMK4t8Z/2cv1zjX3Tlt02kaBytBAFZ+9xmws
mneYmqfbSERu4ukl6gdlYMqffhHkIZjGQCZemmiWfISApxDVR7r8rU5N8AWtzOgfDete6pKVhR1u
QZnfM/TZJZB2i7vr0wkIGZBdzOMVPZ2eYmjK2Y7Xz3hDJtbnsmyD4JtfBtDee0hJm6qHBoVbU28q
nqKU/rPkZc9fgiYW/SP+4Wp3cEagYfupyvN/7u+xOcS8uIVo382gEG6PGYCjLsOI1DIUe2xqImsc
kc2iwJ5VVGe/DvO9geLB3p/GH2peaCtdwxtb24bwRZeZZsosxnx5+yHCXFaR1VdnS2JdkptqsdVy
0H73Z3drFCjiVH94mElOFrOzEQmK0MKhf+B3+iMbiD5kMa2hzq5HwY1gBmsC6aGQsIyR6inldKhp
h/WXOXqhLn4kuV5s70/lKgifdZXI4ykoOqBDl+wAv0H/JRBte86RFdqSDMBgpE+wj8sqXcm25pfn
ck9QLQWixOpQ96d+drk2vVYXKXHZcM5Qz/U4jtMOzqHzZI+JDVkGYPj9qV2jzqkE/zngIg+K9BxM
TzsM58kYtJ0Le85zx6Dx9Fig9MBDdMCV0v5smryIhYyqDSX1fCX5u/F9TQQvSHQAHbgI/FxO2sDH
q64cdzi7evY7d834ORsn3I85OSub8rrFxnQFSTOxKPuFdP1yKKuK4tKslOE8CC0/KKnVPVVw9HaV
0Y9PuIA6Xhn00WuW+9Ux4Ed7YLcwdS/NtV9yY+POvG7UXmcGA6i7yx8iXU0ZQ0RNz52PX/wYxdpx
LpCu7Nxbo8xYO6w2aY2LJX4w66KxM7tsOKuTEjzGivhKV9peSYduLB8fE1wf7UJqBMvgG8Gp0Jmo
IJ5da0gO1pSnyabB2BX/DtV5vb9fb43FqSB3dMElURG9/GyIv7UYwyfjeeYWzj5Z+sc0kD8kifgK
Hue6Mk/ZxKJHiHUDlCuwHZdDWbGfKjIwtHMPXJUUCTt3dW8QwWSbznVbfLf7qECGdEgJHNNZIu+T
qmjKh7AeMLON+GJiM9lmfip5fvrN2Po4MhCVRrMcJzj+xk/1HXg36/vk++bHJOQJ86qh/z1MefyD
u7vFeq9XpgdIrTxw9jAZ4fPk4zC4cijmO2Vx56BvQCHWoaTHgzB/8z9qL8aQd3owWhhuB5j5KNIK
sDGEwegX9j8olufPalVYK2WAW+tIA/b/MEZU+hbbX+naThljZTy7I0b0dgdNlUa/tfOdbo16eP3M
UtsFmQO7naQJqMzl9GgmmgOB5HiuE1DmKEepxBsB8pXKxH9FR/wtUfNsQ8yEjfv93XrjNrdBydBv
hlUGT2lxm9NQmkzZJtPZJEZHnoJ2W2WhmhfnuFaNw99KNM/PFEh+tuyMSgFDdjlTXGOrzrZH9exC
JoEQVX7SU715GHqozvcnduMeBYw2M2qIJEil9MXr3uKIOhVJYp4n8AqffJfOeeRis+mVJQSiTYci
60Ou0PLHEzlBD8Sd3EFsgyIGMFPW9uf7P+f6mqOsT17OGw1agW9wOXGjDDouBbs7x3kWQ16tXM/t
xV/DIhCknmm3FGXmIoO9uBAy4YZlKUrzXBky3vddxZwFeBetwZ8v7hptJbm+MSuHRN+cgxuk55Y9
eUcESYnRo3GmeTgec0f9nCQooN3/dNdbdK4uAZ+Ch08L4T0P+uPwt0VdqXlUW+esMrPHGOrFsQ10
ebDxBTrYyIB8/NvxiAmpt4LBnhdqqZXs12UyjcZonan8a16qOUBt1T7yuiBxj02Jhdz98a5PP1QT
8ENUqdHh5t+XW2MIA3RzO2mf7RYFrCimI9w7jfJQauI7OoHDtm7d8CCT/Nf9ca/5Xdw5LB8AOfRD
DWCtlwNbskGzouLD4qfU/zaM0j4HSlLtzFb5xBeuXwta0tuwdsSzHH0qiDrJLj1HYwcPf3zRpJl4
bqR/rwm4EImT2dlBnHbvN7axgY2arVzI1+Ulfi+YWwQUuLDo2y6uyTrGEGpodftcJkq2s+CmeHZb
R29+juSX2tNccP0+3GJ15b6YY+xs7ToId1pTKHDOKoGXLSCY+9/QuUJp6LCOuSSQ4eAQGMtGK+gk
zGWN2dOWwtfZLUuFRG9ogRBoRdN/ywffONsl2ak3UZN39lGAqowXhpqWo+VW9Rirxnb+MRGTBRcH
O+XvuAm14tHB7+aYRYF7kFEE2svxq3DcDEWIF+0Y1OW0HU23OY+liTGUlZHHbVQzqrD5NM30MxLO
05NlZVWK0Jp0AcSX4ALmftW0s2UUHyPX7dI3G/WWchZYwN81sa1kR00g/+K20Le7SsavlH7Tn3YQ
Gs1RVfrsU1kZbrTLilC8+pNt74na029qmcsKb2V/SLcWk/lFR1qdNqjATG9Cj3FeqptRf5emwaa0
aCt/12ul9gDoIfoZFlqk8thAYfWc1KhKNMms4qluq+h3SayGhrQIpi9lLqyPUdmm8TafYv0lFSjJ
HWwbxxJUl4cu2LToqA1e5RcyOSR91nmJxII37kvqeACGhmYncI3+oAS+BKJUGNi31pEVayuBylX9
laSVUJbdAGSI+ox+eaRQSmxLO2nCVynMCidpx3zWU7v5WhsKKh561zxWtqLv8pJWyZRrw0oF9ubw
72UhuiP0wxavOYI3NlIaavhqjeKTBGzLlootz+5Da35utKMEj+4ZfZBu3bpZM0W4itKQzyR4AWcM
Jh2Z28XkrRCHkZZe8yt9gep5yG18dbCtfIwovexNPwqeIQUrKyfwasomcSuvKsePRjap2eUXVxLO
JmdKvKaVDP61HD5xiGvULqgSFefj2N8XmEltsrjIf0LYLFcei/cw4iI0ZXzSF53+3MyRX6b3TSW0
nl9gvCLxDx5raB1T2UXC7D8Ozqi9aJGkoOgjkaVjIRy0wFw6802vDaeGPlh2iJVjGPnUBSnmmF2W
GS+V26Plk6WT2m8Lwhb0A1Gqp3Ll+tm+j4IaKGkoh42W9W2wMwfLiLZGbrgPMdE+QeKEsvlW07IC
NgBlV1xycbKW4GxLBNgDu6nqlRW4ep/59FyC/AcWTyQ1i0CZIkrVVwQdr8jsmeCVXGAmcBHQkVHh
hlAhW8kYr97LuVzzXrShPYfC2vx7/ogHAgWdZ5yM9NfaqsjDQbzO0u1982+p5v/GlSreyrw33zCz
q/+2LDWPjJTc3OfkwVz2NxI7qOCZjPqribzVVtTYRCd+//v+k3IduDIKwDukV/mW1HYX3zN106EX
Ram/hmOQP6pu039W9B7eaICMYDIljpcnpv5BY23/45n76jRG+ID28FrcdZUAzb8DqBLpJZEJ/b3L
75wURhuFQau/dpPQvmZGF+7dgjaSbJTg8/05X8WRi6EWIRCBVmoYUaO/pg6ej0OhpB7xyhre7/qq
IHclLqZohSoqkITLCYW2piK001qvctS1fayG6QOQaf00ZhPdiqwpD4HQoc4Wfvcxz4pmf3+S14Us
8C9UU2lfAxa/xv6FRs97b/nGa2EMzi5y0kMoo2RjNOUTUM63LlNf6ql7yI3qY2ev2ffc2lZohtGl
h9Vs0ZVdfOOutxW1yaT5Ok3D9NzGmn5GKlU+d3EzbdEg6J/ipMheYl1N/8N3+1OWh7M6aRX9dRgH
qGrGPoJsAIZCK/9yGWq3tScbtsurWhHVbzS775sNihzNx4o/w7wHNcFNmQ2F7jm1Yf/ug/bYcMdC
LOzr0ZuaItSwDXaj7yvrM3+BP69yY667wfjhLRHAlJagrzoOgB8DKzqLdgwOg2p+cIJRP9pGrudY
k6TjI/qs9cmMgV6UUarsdCXOvtWBHq4dh+XRm62K5/oRr4pBeLkEF4FLDKVFUfWcFaKU23pUingn
JCG1G5dx5mUE89z96GBMH9xCkVC607IavcBwm68O/19/OyC6PYJ8ajV9O+lOMrdYeiPcVROaPBvV
qC2CA9J16WGjkX3w7aS3N+ijK8cKM48fJTD0D9Tn+wpqYFi/Obyi7abR+6LfoETdfTfayfjiqkX4
ocy5ozY6EiSul2dQwby0mstJURAPnx19bAC1RukTlm/mlo5VJjaEbYXYViQWyiG3immghplkEUUP
GoobDfLIXwuQzekNccIsWMje+3/sfVlz40bW5V/p6KeZBzqwA5yIfpjMxMadovYXhFbs+85fPydZ
3Z9VqGph3G237egyrZJEUkQil7ueew+iuF9vOsFvMrEvyvjkK3ElucMZkA3SBD5a/YWdUUsE4j5+
62IpuQYtS41g1jluTlLTyg4M7+Q5FCMFkNwQPDYkjZZ+QAUN7CFEBMfJnAKYSkOMFXQOyFWj4hlw
l6lPgU5QeZ1GGGs7IDIKzEPS0K4rRVvOwqs0HEIqL9KzKTdiZCJtmZieXy03I29liDx/x8Q+jili
g3M9Nr5xwECdgSwDMAy8OAF6cGJroZVqCGjPQjotwN2AltgOUgGmqD2CbgBNqjWLd/fItadUjHbq
GVOYd44yzNVgTtU/BgFIPjgz0S4FZQfTlYSltFgskVE59ciQ0yEHpWEHs3uV1iDpzOtKO8XGMBAp
FmeCyN+gXWDZIhy45IVVUM0Qo1/voaZtVE/XUv10lg5hsq3FfY7knyG3TPEWTEBIVUHT1Si60pol
OLPuxxi06kpBfXWb6m5ZGaaSiWQp3UVZZAtpZV7k1y+iIP//4xffF2/Zqane3prtU/EnIBnnLXH+
Ock4zV/y+i//a/32loSZ/7+/RzbOP+AL2fhS+wl4CsRZloCQAYXPk379W9387a94xQBgCv4xgt0A
52N1/0E2Loo/IQGKvwEeAFhGXgmK9jZN8Le/crJx5HjwB2gThGQJAkd/vVC++2/54YtuAU/7y/B/
fv79I733hR/sgwoCAlgCRwjvkA0YI2B/kxOG3ulRMsCxtIEWJ2q3jnwnrNboIJWmblMxDS3T0X8l
Q1BYAVeU4AyNo8lrtD4iYyajkGCVQZcnFKR3aAdUhOhP6gggFtVWlQGeAlND6EahdcHK+tRFtryw
F55TxWamU7XcpOj7KBos0Cw9WlWZK/cbT3P7wPRaqiZMa+x0WBdoyp5bHroAjddpBWTENljrt/V1
+jo8qe/DE7AGym5Mj2H0MCpu6s2hzbWvlfQ3MzSxjtGVBE34A0WyjYVZP45v+l3+WD5KGlXvhLcu
IPqzWDD9OX/MH9u3DDSDMTk/D6g/P8Et8ax2fBtDoAhwbEneMjV3+mjdRi9aDMhuaUfnbS0j12WN
6JMXo+eNo7YPyeJ9RKQg7QMyRId+nPFnpuyc01u6xJg+ODQ6WGhkz8ei9/p9UR2NxBGMtbq4KaSD
opHd+X1xNO7bTXp9vo0fZHORkPgBnYfKjqK5/LKkQkpRCVhc9ehMjLZAFWoviIw//HCo/r5XP+7N
2WFODMjfaZjKzAaZpmr/BBtkTipMCW3/+6TCd9YcjVOgkXmSFwb8JO5lCGiSoqWabA9Sr7KkKNCT
nlubngppdp4rpp+72kRI/5tXm5odXDygLSKa3iDOghLyKadkpZxzH863YrdUs0cK3kQasYjh0NOl
CRFPz3ioNGSoy2I+U2fEEyzOb0XuxwFMLa40ic+FlwaKrdi9iU5uIDtpgckjdYIOGES9H2mzAeis
QaXetfE0vHpgv7jhJQ+wwkqyaICuIvGqOKE2Av18/bONkiT5OVyhLb3sMZ7svEnf/GODZItG/ZzG
N4udrJNmHd4IKHTTEdsnsM2dRPj7L0pBBp2AMqaPAHNBeRPRzTgniCzHtRk1pPGodu1vmvcgZYub
xTa66kOg3Ii88g/+w/mpGFiL3u27nnVXvkK9hG480m6qWy2hRUI2ekW0e/G2fu3seD/e9WufpVcl
0RISXqGUG9kOQSXXsjXALSzpOaE5SCoj2gfW+QHJtoChp2T4HuDV9+IleyleKtQ9+Px/uSDa7lXY
yVC7nP4AA6ZycYNQNSB3SWwDi1mhK4xCWoNkj9I6ZLVBetQjIoB3amwPpZ8JRUPAgCQzUbz5ZZ7I
9x/L/Gdc5jlpMmUu/rWlySRH8EWY8a6CaK0nIYzKZesHW6fsBtEAFEaxC8l/6yUFjQTKkDR6DSoh
9H+iC1mZcxjnLjlRDr/GJafBti+3ifowBNqAyEPW+uvbjFUpLgEVU2wEFikyuPT6DjC5HW1n8k2z
F5qYw//yhaTvKT0wjMApQXAKTBSTWQylPJCMulTszgNpumzkIN/QQewEeIEjhcNg1cXgO/qy1qiM
dn/WAjEeUmmxSqpqNEzeZpBJ2Zi6oxwUqwAkDVQBwhcdCYPS0kZI3mpXFsiTagZEcuTFGfPi60FS
EnSwan5pUfNlgT7ezmSBsjoGP0kYKfZSpikNeiIM9Ayv6UxKtKkxaNJRP2NJyKDMOnTvIsI94i5D
eYDi8DqCKJA+bLOnJCU64JZ0Tul+95h+HN9kXf00EdCHHuMbYdm7aL+G8rmEgOUqOlV7415zDEe6
L+AbGPv+udsOdrUNZ1Jbc0s+7VvzJ19ydaLf/tNLznfcxPWHbfc/B2yKG8yDNBOkBcy88qlEkw+U
yjzVLQm2cyVCc1trGn//LbbW3L1OMjH/8r1Oeytfjjnvzy4Bbsb/m0ituguS6IyWjvb9vUD3e3BU
k4eHm9NpJipxWZzp4n28zkSc+EamdUt+nXHlXzUuQGZEWHm27zTuc+FWLmqxTI3CQHZrMhB7YcvU
IwWBbbcpdhl5eloxc2GbKw1PIiW8K8idQjSSkR2Yhchy1qiXOLbnswFP5Us1GCEI5xU7R1T7CvLP
Q03OcWkFB3RTiWmZU8GtzjRD15hjsSr3lUDBgKijvOZGdz8PLMyN5ZI3+2AT+L/hWOY2zEXffhjL
v7phvqu3P2yYaRtzNfARikyxYToLrZy1Vf3oQsnkNrgmCrTCmuvJNTvHk6RbH5W1gHybYjdseEkH
ttwn1yhbVyUmBywIGfQdEAqNTiJHDulSvo47BA9pyVDOlMBdmgMNzJ2Yy0J8mOjf/cTMrtgk+v/v
rti0fd1UdE2hsrXWLrs4xA7JUprbAtxi6jmKwsR3mQYxqBrZ4t/eJRNx+ZvvktlJmMjVX2MSvhdA
BN4Uvc140dPymwIMGYUO5x4QMZuxx5w8FlZvbx/RA5bdWxEjb75JalYzY/9Aj7UpE+d02iFTTUbm
rEd67zDnJiLO5yIS0N3vyeufBzVlEE/axkBHXgxKsJGmZVA0VDuqZLCCa81uR9KxoMNv9Spf1ysc
5Htti8ztMX8HqRnVCrpwRhz9xpLJ7cJ6LR35QWUtXToeLZ2YoIHBjQfn5OiZx1sUQR80c1whXuK4
qDmjBtNcjYEJxzFYaDdEp/gyG2IfkPazhnVgvaE9iolOb6ww36q1AiK06wNCUwsTtvNbvvWYcmjI
24LabmzrZocJ1Ag1HxoS4+Njarwa7C2BtjNpRVZojWcFz1DVz75dWyE+FSABO6QvB3VL0s0BuE5T
Nd0lNJROC4xDYwkxa6shgttRHU8reAfqyGloe5vsDgxDpsbUK33Hw2WiLbh30Xuzaq27jg4r3M9L
TF80tnno2d3OIHcIb9G7w1VKbQWXy0juokkllLF9h5fQMZyoq5VpELxdXiU89iZY4F0lq93peATe
kgDrRjRzXZv8cY8myWT9OuzR1N1qacVqs2Hrlr7eShD9KUFPYxbRVxV/hx7KZsWyTUo6637dkm3i
AlbLoCBYT++368itWGkiOrQPNutswz+sYJUVuP2quy/RcZ4UOenpuIo2kdsCkkmR+SHtKqJgSzpI
CB9Gm3El7/ll+Qg96uHrNiYyHjF53T2otrc3yJPz3pLbW+EYopMsEQgpN+gziDkuzJoJ9+ZD7Dam
Rjozdx9q1rKenVe9pW8xzQs6ENcn9khG4mTU6XF/Mydhkhz/IhY/HISJFV+0wNmhBE2xVVKbCe4U
N7C13NwOyX4L3kEr2/QmO+g2qmBXD7VriisM0Rotk7IZq29OUkxrl/4jkmJufiaKvmrKskGRN58f
vqm8rb7vzS26Q5KSPorszJYkpauncUNN2cYZyIhg+YfNanU6zkzPvNCamPk/hNYPofXfKbQmtuNv
eSjn5MMkAPtbyk80vvuOVYO0Fuh6eJvJb/DqC6XxzgE6lUA3Vaxigs31Y212Vme1ZmuerTO+p7eD
NVjIPVH+2rgqoSXBmoefeUaKvwZQoJU/Za5oiZaxOjOJiky1JDOgqRmboRmxhdk5+lXndM6CagwG
DVviewiLWj0i4yO1VK+s7LZlA9XIpmVmZ6qrznzy2ZIZJtekaGDi9ubiNEKLAmJl9Xi2oClDngY+
OyyGBFYNpOkuIgG5eZLpU4HnuYsPo8F+S6lxyKEdr2L7cKWwBoZRR65yupFaEm+Wu/JFts90A02b
kc1hc/egISgQECeB+XCbkyU5X7Q21PTr+hatuwjiGTqBBThSlRxb8srn450P6PQO9Y3Xe7zOjYrX
19eERisKrJjlW4mdwnhVyGi1VmHyaQG88KZko6VZKStsbhSgrIYl9ud6G+s5s9YTUz40hiDzqxyR
f6xei9lrqYEvvvIyVDlfyXXHeIaTL6Oy6s3CzVzDLtyBjaZsoa+8KSGIUsAKD02wHlm+GVgRfssQ
X0/NgMVYcJnpVoDl58+VNtgUEcyIrNCsaYLX8W4rp6F5dlI7xquDE2/h84L0RdinOUwawTrDBEXf
lM14D65V/K/sRbsye6t2z+bIYOl7pkQkazABdYc1XcAGw83gIWJUoenhNtAA0RpNWG9Mh8Vdmi1N
16Up7zVbtAQEghK3swoG1gtY4Cq2vYGVya2GSk5BaQY8jRk4pLwW3PNOPuab0pU2jU0D02dAftKI
nDEccZU5ISEwz83SzqzUtHq32TU7wRJYtsInbY8MVUM0WIGOi6JJPrYwNz0bJtAEhiQMQxredvg9
MXM24BM7ZJMBfqYK9nFjNpiKNeJOMEAlOzcNU8OXjhuC0c4PDwIDjr5ZbkLLWdKOaNfjvrVI6Pou
RSMZO5jbPrOiYhKw+iEq/rSiAvVSn4uKqbPrtcoiDg2Iis6qIShqU7M7CPzB8o7D3xWDh7MkQUbw
V9R7z+byQWSCOeIEerZAR6AkMhZZqb2gLx0cVmxa0w1lmt/XcAdadjZTFmI/6ziECU3sFcu2zbZ3
tfsB+1khHuKw59W4B+yA4VT4ZmYBSM39C5zekSL5j49U9gLZSffBVUOT1dJt7MbG4bNkG+grF4y+
LpL61LicHEg783ORisYFM/M08YWqLkLBZV8ptoyQAD/RLYUnv+0pV4+tqb6crY4VUItnS71P3DOk
kgIJKTMuJ/lDoyLRaGsnDDheSEzFTFhtR1aAefPxsw9J6ZseA5wc330zt/1VaCZWbZe2+MxlbwzJ
mkG+Riy3gxP/uxToFP7e8BhC+QJSx8ot/g6yV3zmnyA6kVXi7wOGtTFT6rEFJrxbpzZ/15d31m/8
HTkegcX/9VeJFa7A92TjO64YmiWt7RTjDrEuiQVubPwbY2SxmZqFhTHhHjNoAfTTxwi41PdYgPtI
bXxtU5vfD49c+KuInZ2cj8fi3zFO3EmOd/ErX772XE/wv4Ow3XVOCpHLxa4OA0JHQCGkh9hNYTNs
wHAG+yEhy6O6qt3kKrpS7nMX4hu6tdnV1+KqZ4OFfmd2ezFyBnj23JgBUImJrLUzrIJCAxpDy7Um
NAbkN1qN2/lFRues2Z1NSHfKtYuE9fIdvh8HrIGAU+KZBW1oRQWGBlRXKhWRUIhZYC4OoRVboK83
GVo4wzhZsAXUO1ddJRRCZXnm6CS2D5U2WiNL8VpjIZLwxcDC+bK4qg5sHqdA7xEoAZSAXo1MpBvD
Kt5VGBYeDbboQ8ZGoh6Q21357JQD9WODJpBmtnEV2SGDmveg1zwKo2TE2TJBUkRVzCRSMktEgXK6
2Oq2Spd26dabeqPbp20JVVlBjW176FAJA69ozO5FS8VN15ig2iyw7fn5Qps2gJ9iS6Y+gFBrZ710
e3LL79DAxGDIGD5zWgf5XKjcFgcEo2WV2bIcoa3C1I+oXcC1lyaB6usI0RE1ONMbx4Oeh13mIBTu
1q68qjeiLd0rL9pLzcYXHzuzZvHG2HSOC786p2fuaBOJwvxKyRqhHLY9W/dWZy62WFpYnr4t2+Fh
sRrsxKTv6KJF398TenxFOp2ebnZPEbm56ckrrD4PC0ZbJ7rRdmzNrT2RnMkVD7HU5JpfpcQPOa61
hHmIroq44Ovr7dKpGMIgjG+z0uyd5cHHChuYqRL29IitxZdUZQbeXlmIN9m9k69zLAyXhXy2PCxN
iX0wEhTXEuwOtgHwCuG93pJXgbPCSnJzPMf095RvJmTLsYU8GlEYy9gOYEKGcD2bJexMqtu5q9si
Jk5eafcLhIYyG7dFdxJT6YiJ2dDA4eE9Yi5tUzbTvb9/z80YRoSHvZ/hAVwbboELahnPLrGEOtPM
AB+zmAlZqBf4yzQv9sEjmYZ0lAK8jN1QI09yidaVpnTxSfiB5RYqPxTIoFz8k+Ge+x78QOc7KB/L
d8DZaoH+7lq1RAa2640IAdvu/LWO3xtXMOWQ+I5C+dnV6JabqeqmsJ5F0t5AirFsf7FUIdW4HIPF
amVWvGptMJdAFsfH8aa1qxO6am5rGwxxeI5LQ0jiNSgXHS6ZI0jgHLqKyzpYvohtxhwliAfcjCW6
5+2Ho3SSTuGmfRB36jbe+K666+5yeyAL/NXS5CFSRFYPS/gGXBZyOSwSjI1LWWiG2I5xbjXIwi+f
vcBv/kYhFTwmBTYsto3jWwYOGV8lHmCEbb0WzYEGt72FdyGc2+Fv+kNHNXdYQzLbyck3+RgbBwFb
hsBdY8KCzW58lsDGRlz6rr+r7JaVsDtDyLcYn49dYEa2AfES4RCPUNpn7KanilKY1RW2J9YJKxjY
9XMCp6Zg0hF+HM4/d4EiW3QRDcUuRLiUW7f43ll8pSuEWrnq5KKZR9f5TwgzQuWXAPJUCMbCO8VG
hM1gh/sRMc4FPjGzUeKLT7k8TPSyhGziYVXILkxGgF0tIj7ewqwWIGGXdg93q3jfAQtp6RsepNUv
YsyH7Y6XmERA7o3zM1rcEm8RYh0wa/zPB/MMX2EJn0Mm/Ajz47qEwF7CTfUxIwnmHA3rDukdxJzr
0RTuDNYKOyGFaOMOLxxPIEZ5AqPB53N3p3UFQiHBcZz0iyq6zIyzwEfqD/164QY4zJeHlaw6u6FL
N9sJAEtmt91K3WK5eNCdBE+LIxS56Z00JAewlXYeM1x8XbaiAbjqF4U6kOIuxhC4E6HuDCbjiyvX
+MZzF1dQzOv0pnOGNVfMfMPxT0ALI3wiNypglFgZCx3uDJ5xiJ7heddujfKHkEAP4cFXI4LQlqyN
ZOnmC9/IIYyC3g7gAsLowBSkGxRA7gvbCa2M0uStRaDawOq2SISUWL8lC7GVGxusAyWhr9jHmCA+
28oV2o5gnrmHXN7x2YZWhLODvX7N1dDimr+XP2tQ0DfiZ9WNbOmKa07uDQY23Ch4g3g3xbabMQhn
fexpBf4PH/uHj92mB/TMbOq//VWccycm4XpUTaIMs0c0LoLxyxVHDSPviYtJaTsHypx3XvhoPgAA
fjgvP5yXH87LD+flh/Pyz4pHeQT0M9dlktkRF2nqL7n4BtQAMWnX1mETzxQBzl1jAhD6l64x74RN
UgU/nLAfTtgPJwx21w8n7Pd3wmat6Emi6t+yovUZeTwt0RCEMk6XAzIl6Op2yXsULk+cZxt5zxOr
HDmG/CNBsALZXfWSQyzgm+qIG5+ZYkrIY6iINZ0Rh+Hx7S9RI+D0DPbyxuOyMX3Ll0R4vTuvEN5G
vaSp2j3CBiAJoANAjznzAX/jARke8/gSZ11z/3gO9zV7p5Ncx5/3TmfTX5dM+gfP6L80/YW2kd8z
eND5j/dkQtvBKYS8rzr0qekavvkRrUO8jsfcbm9fb0f6jKBqDvDDLZ4oGKLpa8AEe/wr89A6j/ch
DuWe2fPVmexLvLWmCKpfL8geUIJVts/2tW0cmjvpIO/k7XBUrguzQEC7BHJER7qqRmiJHA6HF7Tv
IgdENRNyQCjqvDqvBBeY1NXZLpmKUH9r5YiOBpZIc3cEmLVkHBIywLkOLIK/7sh59ZAQ/fj+fgrI
CWkAjHXBXkN2fEcOQMY9xEjsgVeD3nLY5sJa364R+N60xKOvrxEF9gOZP0T/byt2i9QG4oIqv2FA
OIEKafl3/gq/++Mt5uIyR/hkcANc3sFBBcfXzzOT34+if1iZiW+fhPEyNuJWAVaZP9ZI+dDH3hxY
Tu51Yl2jEOcOjLLkaiDXl1p2G+BlYm4I8C8bIGhuUCNjgleDgYWF8LRdh+SKlSF5FZkhEhO4lwgx
19tXQG3Gy6y9A/sSme9zPDy8tcu3RvWHO5kY1QN4ltVBQj5AeyzuvTfArO1+pZ/CJ+2IPmHH4QCW
nIwMAeME3BoVlgQ9sxdnom+NE4oDFfAwRLyaZnjOXzQk+dgCWGzQsnmo8KIoHJSOmtn1pHv4fAVk
DvP8xhn4MO6Job5sa/Sc9XA20Kc3RJ72jadAU/oiImfEfBJuwcFzk1qplZgLFp/iU7AFyywydyEy
QjymzfHBn4/pUmD32ZgmZj14UxQ5LnhuBRkqhSIThVSIbDUbAzguns8DIIbUzgVrQhuU8YtmDiSQ
eNdbK2CXUDGFzCaygPUlKSNjz0cYKjAxyBH1SGEmW+SMYDVltvqAEtUZ5DF6Ac3MKX/9g1yO0NxY
DxcYP88WGBgvT9Iib7DlkJ8RKVueHeD5oQzApd70rzh8qUMmzrtF7gd4tGbP0Wj1TYLvPL3Nk8we
0s88nc7hTDz9zUH2fL+HNEX23a4K01eYfPSvq+W6VFiJduUIPI9OBPh1jQxmzcLNgCjdk7Y/mw6H
/Bi0gLpH4heraCBxWiPv11mXdBqC0HzEiTtcYElLFgO/puw5XqEz5ZUAEyFDovi9sPv166tnvr/f
bN5S++qQxSTLCM4fZFTI8E+AM3h6X7IaCDUeHecxb673+b/gYUd+Dr2h3dbhv/MsEI+VI72I4Hp1
yScjZftvbi9p0uKtVbLQG2Vs+ZQIFwwC6nUdPr39jeyUhGfPQhLQEKIEgne1gsQ4FXQkBb0RyE3K
bm5OOUutyx1CJh5fXzPU3nEp+vk5+L6F+PPZvBRofthHwpCFndxioOVVslc0WF1AmtmdnXMUmF1h
kc4b6W7monPa8lIh9uGqP7Tlf0pbzu6HCWT/V9kPc8JYmgT7f7/TMid2L8jADxv3h9j9Y4ndiYX0
B9Pqc4aS9DsYSnNGpzQxlP4oRuec2T9tW/vHNfv175r9aPTJO4qpKEyYSEc1L300HYGpZxwfOyB3
9vnguPvsVG9FByBv9gYkhZmQt3jrw5ID9oC1N4DR03AF88JJV8D2EIB94N69DFS1a2DJ0LPK1qzz
NkckJiIA6nXb+IKryCivMghulrC8w5gGx8IG2U90rEpyTODpoVhzxpSdvb2Jf/Ynu70LEcg3jgZa
tYsimiiDGYuXInzQGEZapyG6taJYdqTZdQuIjHKns3tumnMs7MBgjNPqGu4HHJDYidfaBSta0nbL
caCRxctEwBupgdWEgDoy4bg9XjzAoj1AVla6XcLl55CjFhlyDrgElIfKWFM0L7fBnUlykfSarYrW
sjU/N+Rmb25iLfypbk7+LvL7w8pNzt0oxH4moYuujTCBStbHW8Q1bu/hRwN7JyAKYtsHBRGXjl6i
kwf7cCxQLiNS+CMz7gRXW5/tockRKT10MkpUjGRvuavT52s4e5sTnfkb3qbKZ/Sz+5zoP1XOQ62t
EKopTY4ljXdnBGmsENLrmQdfnt2dRJ4eNraP+tFw5e4QskF3GryyfwbYEW/LKWJoPKwwmo+yXbuK
lR6kjeZoa8NJT35Dcufz2eMj+mzEE+0IBns9NwaMGL1trTUCep9//IUM8LPPn7j5DajPckmH9KhA
p4tioJHGt8+8mEzcKFTA9wwITNXhCE2ORE+Y6FjimsPGuQcfWAG7qtEe+71CVT4iFv1GpiKEg0dk
mlydzYoAnEa63vSuPh/4zLwsp/7voAmL4Ix5SY8PKB07zjnY39caPx/OKYNAUQ5BI5e4wLpBFTG4
KBi6ZdEcsT2EUBfkmu+MM3zvZ8RVLZfYqGTL8IRqPYMXhbzh/7cDet3cVOShgE1bEYwSBW08QhjA
C19V5Aq6EAVOJ8Tx3kHpBFje+8zqynwWPlndKenVojgvIiHATUCqjBj8/ZLclwgA82jx45Y/0zGw
EEG+8yKozQNfvIVdEfb5Ys2du+VEjP/xz92UPuOXnru57TsRuO2vvn0nQvfPuX0n4vq32r4z2nHK
kfeLtOOcAL5Esj6Yb38YASx9f1aQiNJBmsOpXiB7Pgw8ixdirWq9Yj8HKE+q7RyNexBsvIOsoyeY
KDeQdwy1FDxJNVO5IApcYHwr2H6++CRBmpwbKV/IA+prU1ruIlQUnVELO5rbS2evfWrKTgawPYfz
L1FMNaDZFHCeJxWFUM/r6uSDN7kk4NADBSErUdPFJTx6ashOx7wHQNKt3Q5k5FRi7xHuAqTjawHp
XzRaRlVOzmR6EvDj6A42LzWKELAPLcEB0wgBVysqfk480BqZkhPD/0mtyEwBscaLqP6QYEBLTGAS
e+J2dIkXPhe26Ls5MzkTj2AsQ3Sh9LAyTEcl9YhiGi7x1zlUzwizkv8qQPRvH4VLNQ2vrUG1MZ7R
yf0/sli8CntAbblscR2RE14b8LjEX5Z4mltNvBKH1yPyT3ssCV778ggO/D3oHwyn8BolYADxc5h/
gWQGUoamhOSgQVBtSAeUd/EsO1pu8d8B90dFEsrCdVQMdJcCC1CC4RUzI0v7C3pfXIlQUAP60Xw+
Zf9EP/28nSb6KfXFtM1jbCcBXlJJnn3ilvTqGown3DSsScYs/gTfI6mZuY+PdyO7kyk61xUwep6e
XtHBBjo8Iq/H91WIXV/QAJshZXNrO7vxuYX74dT9N23877aNMoyfV3GiVMvKy7oixSpezHkeqeAP
vmjcfIusa/caNUSoJUIB+cXoD7G+18/PIAAmx/fbW7QeeHsz0Psphj/sudzCQz3tZvX+/o5awpND
3xdIx/LFXUmEn2d6QoleiBKdAnV4mY0CN56vjVanwBzJjMybvbuJRv9z3d280Jro+h9Ca1ZoTVzD
301ozVoKEx/zV7UUvmtoL0VBBKGNKIGQ+2t56XlamIwDdCG0VI3j7sOFh7bKIRJWT5oF/trVjIz+
bstZ48MlJ7cbSotGiyRcMtDF10Ew0JXCqEDA0jwrAcpPO7Gz00isWBynqQU2PjIoIlqNKjEBB9R9
36PRfplmNV0IxSHtpOciKGmXjZWt6nFNln0nzI34uwbDzyNWJqZcGsWx6tUQnOhE0qEOF5CcgBau
TMYt4oMNCnudAm1Abp44KGG189Gff0YDX6L83xh0H4YwMejSSgcJtYIhwLHmIvrKN3mhHG9nlxDe
FobXDfrACR1hXZ3eE2AhPrcBJG4VfTaCidWUDm0dByVGsOXe8etxyxsi7i309Gt4V5ubVUSOM5ec
m/ep2fHrz/ulk/lndz2xJ+qibfrFAnctWiUsOeDCSorYF0IdJWAFpX3GeeGNEdDJpyM926GOj5uG
KTlmQBOEDACJ0cGScOtXRdgfUQ6AlN5vP5+p78u6D9tjotoHo1sspAzDvIW2fuYWJqwymJ0IaXCT
9p7ZHUU/ooIceJPFFwWNhXjbRntXcT+EF3Y7zjW3BPjQex6PoShEv719P71/PtLZjczX/IOB9utv
5NklnWjS32lJ58QkZy37OFG/v5icO60TuZ76sdzHBfZgSraHjfP5vpn58Cm2+Zd9+IVo4pNTfsFH
fNiU0SCrgtdDJeG01DjAItqUoDEJjbfRXUM2vAo+pMkuB6SqRcsx9NdAu6+C7NCcgSOeXnnG4cH8
/I7nzvQU+fv7nWlxxoiYNpH/NYyIGW10mbwPK/YraKPZTTKRsek51PSi4ptEoGgl5gPIC2sJGqCm
vPUt1wkL8jgw+Py2ChDdiABIbHk7YBFtYBlPqM2nM5bJ7Jim0vSPMKaJfP01D9MvosP8v23dVE9J
+JT9hbTV21P7l/z9L6fmqQnBbv9S/wmoL7kI+OfUl7u8aoK3KvvL9qnCTT59j/uSf8IX7ktR0X4C
8zRsBgMMzDoI6//BfSkqyk94CoQ1oMYE062KTfV38ktJ+ElVwf8tCCIoLjUwZv4P+aWo/CSKkgRm
MlC/K5piKL+E+3IiUfD5YHMHWY4ogskNLJgTXSKCSzkfPHU4xItKZsJCfNTjEkwwmaCDDTo706BC
Wu3DbB2+iPuPnIbclPugBHBNXdLAs2xIqqhq4lTeFrWhZzKIgQ/nru2sUAB7ZlCCavPzq0yJv/ll
ZMWAQjHA57zE19d6XSyipE8lsTtUYpBtgih1zkE0sOSsSCxaDB0Jasnfxn3sDplx0pLCt2dG8M3k
SqohckZhUeb01pes2AfZmRtdO57PY3Uw8gakvEW8tPpCVS1h2aG1Za3GqzQVEIcNfOCOy05yFzEI
1eR8mTixWKGVsFaN6zaQ463YiP7a7wr/Wda6YGampqaiIEic+1iSdZ2ToILK7+uZEs6BEmmikh0i
OQssLYtgQmf+wu6zVHXO0rmDt3euFRAUlLtwAdi9cC4exCCIaKqcX5vQD14yqZF3kVCVq9RLhm3g
RUsnkfTWAoe4bBe+EVngNi4cRWgPvTb296IMjjVDXY5YBrGjcSNkj1o0nGaWYJJ4xK0ZIqb/QjEO
Rm9t4lFm6bgYO1lJDuoyVlZlJg5UP6vhRuj9mi6rRKCtUvU7BbzNZpCNgpUtQbzw+SC4AfnVfkeT
VXS0V8ApLUlLMNp+Pb15rfXgqI/iQ5810jpJ1LsItN2m3GutNer75dlHplqr5ro3fnsAVGMJ6bEU
wLmrcOr3r6/bCMu607LUP/T6GNCzId4lQYuWQJG6YF5UL52wCU66pyKb4Mc1W1Tdgnx+51NfFgVC
S8g+TsgFObc0lMkZzMRlnkVattyDtKq2dX8BLH151q/8LOxNA/TntjieFD/a19KIfAWYVeuw8iyx
lRDaB1XKOpbLwDK6ZDzGleEEYWpL2QIN5hrxvkkk2qAHkn5eztRbfyOgVBBaIp0kKZwHXBUmijVu
lKIfFtJyX4VL/TSqfWc2Y+nN2J0in/+v9gU+3ZAxP4aiioI+Na2kIc/9XDfO+zBK3cFvF/YgYpMC
a0TaWI0ssamGJ7lQnsMWDYbO2kjS1tBnhPHU/REETcSlDZ2vj8xp077eJYu4CrIuP0v7TPaEndei
d7mcePdds0QplleAcbKUweotgRZLI5HQPatqqQWsLXQDG6eM8wdV3Qb1ss+pePb61hRABe1WRoTu
/UFXDE7QlFyXKNXjua3kt8932NQk5sM3dM4zLxpQZII+Mcz8XNHUKl4K+yBVN9Ui9B9qGXsrAp86
WkeJYwc4YLuMtqBiybd6qOgeGYbOc/Xu/3H3JT1y68yWf6XRe32gSJESF71RTjVnlqdreyP4epBI
zSI1UL++j+o+vFeprK7E3TZgwOWFixQZjOHEiQhO2D7Icgyhd5n/nY/CPIKGkaBXE3PpY5WQ+Zo9
WMVW2Ctl3A8JR/UcBqmv25xROeWlqQZ7ZLpsP1DO7WFskxBube7vPS9F49uhCu8r10yfy7oxcVL6
NcCNIYKqbfVgNnlQYcpqU2p79ELW7rOqksM/j/ZfuXD/f040XyiJ/2+3bt/9rn5m/2txYKrfRv2A
A1dZZd3tr//zv5f/+Y875/ks+A9eLAYFBSzgIWF41v/MMvd8HvwnJPA3IJP+yzjz/3bovPA/0aL/
oI5DPDW4W+y/PTqPhv+Ri7uyqGuGvzG4cDW+/L1x5i/k6f/RK3A5OOXwN30qCGF40it7Y/XkW6VH
9ziqPtm3TW7u7aj7YzREVZx34/DYTxatk30bxWHI5ru+qqsdJXmxHTukozXHqFZWoFqOBBnZeyJQ
cT8X5V0rCLKumeo/qVJ4W13NX7qp/9w69WPUU/8pWYoPCW/r2POq7IqiWpkzfBa6GXFfLqoKp/fP
3INX3tTYprJuwmp6LJo5um3lQL43QxuP3ewdXjZKwnGTGpVhfrdyd01bT1e28EJAPjtZ7CAIAy6j
UHIRrjt9CSWkZo1PHucM00Ki1lWnqp10fTPk3q6KumnvTwnJtmlA06+h9QRakDVOfM0tesPKBB0L
/frTmLkSKLxwwRjbWqIrdi4IUGV4xV/7muufURiWR83y/m5kJvTjinB9O7ERvTizWd8KboKHrmvr
Oi5qaZAB7PWEzpSmwCB5Wkge+9bT4SaP5ivmfDUYCFcA0RTwqoH/w1lkay5a12a989tueiy5ZB+K
1LaoufSl18d1YNo/vsqoiIXp3R6mTdzwRLKf0GjJXpkiqbch0ey/tNXP/1f/FR/v5pUVXfa0BFAQ
eDiwDA7eysuB75U2TgX0MQlou82hEX9VRVagutfkyYG3LvjG8pG7Xd6x9KjTZrorBulhoDD10E0Y
AzTRBDWKivrKYZ07Ecu+YGIoZARTOyWM0MrzNMpIkXdmfMTAy+82l2jYHU35FYl8yYicS2QoYFbw
/YTyECbw3HoPCU877rXzI6nItOm60UL4PLxcnn3MMZTkDsHl/NvPqLfLZiJQ0Vt43b5sbPmpLGrE
HaK2aBgrzABaBHEJ+joHFANMSoZpeXYePllWYTAik6F+EkarLfOd3YVZFT2XvtdVG5/LH47XMoVi
cAREFl8FH4MpKr+HZfdd8WEGO1OVuY0Tk20DW6HZY6F4HqvEaro1IaZJz7lof0HcQNMJKKZtvtLi
i7ZO6+p1uPkS6J2fEZQGFC9cOeTe2JpC180jrXU2kUfW1/YrzV0QxdxVHLO0fYamwrUy+0QM+8Do
RiA86MOPAgFpvjFhqeR2/FRtWKeLX1e2de7+LQIiOSL8AHG3COEZrAXEGJuPjXSPVQPL7iUz+r05
UW4TyvrbciTzxvPG8Xauh/HLPNft3mke3rgiL79e2cnlE5IwGoIKHkp46y8dr19pVn+GB141Hnn0
prrd2qTg6TaYGS5Jm6DfSsPEXqe1xhynmrjveHIdqEkGB5hPvG52ucAzins3ie37Ozt3mDCrGKId
InyGs4QAFXjIuXRbVti0sMnwHObVj4bimCKe5RuCWHuTT/RKHLwqCXxZjkmG9fCY8DvIypf0+gjF
0jwankvafoUNwGSM7jHTHYYjVEO+1a1EFW7e/yJ90Nww8rWVf0cVszFncx5PnUFOx4vSK+K71iM4
A1RTIG0M5QbgRK7QUG/iUxeMgjybibXfgqnI9qXuqpv3T/rCulISwjH3SRAhClhU1/lRI6vF875N
/WdHDIsHU3g705bZ/ZyQaOsGbWJSsu9NmOSxkVJ91+VYXfOPl095/VCxh8VBogF8eQb3ahWKzBJv
3VS9e+4nOR1CU2EKXEBQ60/xNrIwehokKvyN0DdhQmnM5YBgJcqfSvzeuAZDvY0Jw/zEJEiaK9p8
FawtsoEwAyOlQ8TyoZTrMGnWhve0SIpnCeQKcEUSbdD4c4jzALPJxgw97m0S5rsms/xD7vfpBn1E
+YOBF3UtbDyHNP5rJ5CFBTmUHL/l/KaCtJqmkrDi2S/94sBTUsRsMj6qZZ4Grru45I2+52WAEihE
dNfuaK21Xs7h1eqrNxLQqmdUk+J5GssuZo0hu4kwvTAF2s9JOyJcqRqw1Wrt7xJvRAqXVftIy/Sa
wF7oBsoQjkFS/wtPXB3DlPvBVE1e9oxcQQbWAg+3zVTZm6Rn9XOlKzTJyUy+qbwEvQr6bzW330yF
HuadsJ9HM4cn3Sv2KOZp3o9Z0V3RXJfvCdsD7BjBMgvY5Rd5eqVTe08yCIRWzyzts+2UhN3zyOYb
Pon03tcjbE9H+ietrbwXQ4/e1WmTXtnD8lzOnhO2ANiJCZwSeCAvdJhXW4hUpTNWj+qZBMlT6zj5
EKSu3hEWJrfG+n5c90n2FLVhc3pfmbx1NRgrFOE3cSqDl7N5tTCARp6Wc4KFW272rId4ZGWO5J4X
Al4s0uKKLKxgJjyJ5UsD0GqgKRcYYwXYuEKXNui0fuayMJsh0eNtKxIep20pbpVtwYI1Hd0l8G8O
3RypwwjQOaalYOi57zPE1hpQXNdWOz6M1Sbw03ZLdB1sxyZx301WYpLhZL+IrkHDccHSK3jTm+cF
DxaBI6V402snTil/7lSvnmnfq52Xs3mrCv1V+5UX+2UQXLEoy2lcyIWIljpLYPBErE4rmkjSe3Oh
n9ss/JSYfAB5Ocr2gIH/rrV8qCWbrmnPC81O8UyBe1BEbhIo8yok5bmai4xI9ax5N8VFQr+SziS3
o8riFnSXeFah3Xd5/cGbMUaq0pgooInY1Ra91ykVOxobD2f/b8U0wMcDoCd0Cdblci2vxLRKwyHz
amgQ30zoMl2HXygdnmebgcSd1N21M7i85YAgHSAC4NHIBq07ZcxDk9veWfVceTMvNt2oA7bxeEpB
8J7m7ldQ+acwivazp+B4FbSrYpV5kdkQk82HQXnExpTfDKnjn6OEFz9w4NxdkY2XXZwLB95RyCCF
Ah35JV25XIgGylaNs36miAGOw+TPn+0wZreZLHoQ1Bs2oy6wqAu0P4oK+PtZkpQ7lJFQBZlNyu9S
99ODL4viZ5S2fRWP/gAaFUbKBltqKvZYWd4+pMJzz1XB6df3b/QFQVvtnglkMIQE1PJPRu31lYZR
UiMAqdLnonJznLQRhlnQYr6pJORK9T7bIr6gm7JXdJvm+SFxI7t3xrmvIvHljRtpEIOAfdO1E+ZJ
9BqpDt+CgkamrcjCMKZRPt7RxaxNnt0Y488bBW0qpwTTVjsBXvrAMYOAFr/TavTuePchElX+MeGy
2QZBPm3bwvuYVpV9dF3ebVg+NTdjW0b7thLoL2MlvaWFtoeoR1h05WwuXn2ApwfYBMAQWnet0WbP
5SQNp9k7uSbtoftMs634rO7eX2XFsVxUMZaBeKOEGygBfjp/VDI1fu1PZfpswtZtA96Et7SqMUgB
lmjb9X4aN3lrd8bz548a8NXGtKo/1s34KUuq+ZHSqL4rZIHixqD5QcPyc59LtLnhwSfhpm/JWGa7
OS13xLTjoaUWc4co8KZgwJW0XdleMaGL17uSJyiuJYCPIgRra75KRHrXQaK8EzO5F88dLU4SWcSf
7x/aG84C9BCyvEgDIb4ga/WYeA2ALyLKk1J4WMkQwqdNJ4TsrDoGxh51koX7ManQRbAkj7zj5RUL
tILRl2vDDvCBAillGIZ19Q+xSA5Pjpendgg/qeYQ8icvcXH4tw6yXWsx2TfM7/15J0e379z0wFoM
VJj6xyb7k1K0/NHy8cqZXHov2FEEoGkh0ku+Dsbmtki8lEzlaU4tu2EJgDDfKbqfdVBsxrwq76Na
kU9D25YfR27QjsoKTAVOhnpLIut249hh3ILHm19z34/opVSTXeOnSKukefSvxWSxIwhbKEOJEFkr
zTAcgxapm/I0IAGwc6MZN0rm1yzIpRHF1RAoNiwAgPkljfvKXhUkI9ZxVp6ibDCHvB8x5wpp1G3i
+muFKJe2SuD5LuGmkAw/rux1NihB6lHq06zKdEudFXGalGWsQqo3OSPXLvuNT/uf9QChr7AQGmjd
DULlJ11Etyoa8PyZvTe5vMkCf9ew7LGKmruCoY1bKWLl3bQDuo8xF0dDe5dOVxyD5evOXz1g/cWA
ANyPgNyt/LG0tMi8ua44NXmCGlkOlCvQaEFXDyibEjkcRBXZGP49xjB509UA763lgwWAAO7BoKhX
Jph3Q1W0fNInFQTzQYRd9zFxbYi83HiXoY5WxR5lj2Pg9chd+b28YW58KisvfagGk8+xpyp35/LO
v0kJMIkqodON1yCnJa1WD9ZPPr3/VC9fakjgmAA8kCjAQwbjXOXXjUgYA6h3MrPDrKAiKjdi0Hxb
BYJs0qKa9yb0jnWExnvvL/yG3gRoAchGMiQAA2RmzlcOi2qEfCTZCYCi24+l+jBEwfx5GOgvEqXz
X9aXTcw6wjZaKnDGC36Ny3IpuNjBIikLywDzVFc+JG0nKgA5ZCdpzIeq6eipM7SJx6qqrpzyBdBN
KZbCCeNFwoz/0yjv1fN3Wo9t09dYaqpvdNhgDFSUs8feq819WJqnppLiKRv6beMhX9NgdEsnMZZm
pE+9q6+ljd+4cxCa4DjDn0DQ9RKRvdoMHUMx98ypE5ulFyc2N0+RyPkzjeavqjM3HYgHH0lZ6O/v
X/lyo6uniZKdJXFOwJcKxOq8BfPbNqRGn/yE84OHfm8bSQe5fX+VS/WH21xwBeBhHNm85dZffV1t
gmTOwYU56W4abqVOxw1wx2Y3i+Cj8d3D+6u9IUOwvgEAR+CvgJZWqwWtyEdb1frktfJTUXX53s3A
U4EgjLfvr3QZ+SE+joIIrj3xOXy08+/qaDtOJi/0aRj9X7V1GJGU0O5LGhU/C2fJL46k1+79Jd/6
OCzq4zSjJXu28gfrVpV01J46+Zp5D4KZL6kU3k0hyO/3F3rjzoDwI726UDYE3sf5t2X1NMwGtvnY
KopJr4VFMww1/e7p2Nw74l3TPW8ESgtYDtmAd4ITfWmd/EpG/KZIADJR/zhnVfjIqd/to0zNT7Mx
QDq42raRxpzfPJwfkKuL7lrkrr7KHnOyVBvedllCb7qUz8itdGH6s7d2OvTN9IdlU/5Btw064s65
Or5/Rm/cP1TVImRwISRu5fyMaNZGiQhqduxQ5rJthkY/e3XwYEP4mVXnme0ka3NFSb95UOFC/gEL
iAI4XV2MS1RT2b6lR55XB0fSO2s+5f0f5tHfcKhubDbEhUvioCw3ZJA21qmKw/ouSA6mQh9ePnyO
Zk9Cx4hNkGCO5dhf0SmXpwJlAjhkYSOGAQhj56dSJhFjGubzRGty6nv5wYyEPbU0eghIV34Yqzb7
17HYEqLiOSxxBcDUlXvVNGb22jZJT0DQdFzLKtoVhd8f3r/tS8yani2zRhwqOPtjLcL0JNo97ew2
l5glxqXeIDn1VRTz1zmyhzL1Hrpg+ht9ua6lb65uYHWy3KmUqUGmJ0jH3huZiLmSJEY8uO8buh9k
/ugV8muZ3CUCdVZy7q8I36VSgFsCaY8WLEQAfjm/2jFp82BAs52T37IxHjXWcv0fPw3Qc9T89f5x
v6CM57ZpiX4RtIBKK9lFQq+wTCtFSXpirf5AfDhhRcNTsNpKOmwoq/eB090fBC3p/YJCf/NJG93b
QFQ3gYEqzsGojOHmyAfjUvJH20ZgLnkBEkHcRO3vxiQA1/u5/QJoYTSx59KDF+ZJGAfBVN57Msvy
bVKEzTYE7rxTKRWbcirco44yuafc5U80Kpp9MpTib+a1xcY2LvlqnZ88RLikK6rmrbvHi4oWZYxT
ASx7fvQJetbIvFHq1FMp70Q5/46QqL5LqLdnA+3veDgAeZ8VQK0wrXdIZPufG9bcvH8pl34KsquI
qBFdyyWVuLKtlgSAe0EAPnGI4WbU+R85t+owdGP+gCin3fq2/1UWlvz51+vCgWAEuSIG5udLEfUr
60D5NKeVGdJT2oC3BzYae677KP2QOHoicOJup1KYm0rb8Ep59mUSkyKBB6QRcRtcCuR0z8+99vq+
bZFMOBGKpB2Poj82KfW2ZLRoNm2qFGzjmNzJxvtCJiufHXX04EMZHbXNsh03CqygJjjqKHx+/0ze
8GABKUK/AgUNgpCtnUblVd0CD8mjlvRHAxhk0/xFQQv4KgDRI6GbfxQ2f+gFos2Rlnd9mP82ud8+
ujwV/14DL2ALUE6KPLxYpxrrzqSd4FoeVZdPP2SNBC4J5/yKFFw6P8gYwrTA+QHw7a+TQHWhgPfO
SYQx9/1xKLLpwWjZHcahE+rKB71hxLhEcpIDvYWiW5cG0WpmStAxOZZA2na5HPQ+bdMqbkOB1kqs
RrP8hvpXFn0DNsIDx+mxF085WN9o1VIlOp3JIynzuomDLuAbU4scfCD1LXddGJeDyA5F76B+dUWT
7Tgnz2yOshsZtG0e2y6UG2Mb7w4MWUzrbiLyx/TBlyuSt+j5lWoGYQ/YDF6iD3RypYzm0WuHmZTR
MR1FeVPTVmxyN+uN7Wj/FxTIj8pnzcNkHbnDrqLbqCXdRvfZzyv7WNY534cEuSBAJgS+I7IAi716
pRZk7nm+bZPm1M9V85fgBZqCU6HhinVoToLM7lYgWLuhIvnsBW7cgaTqbwc3bRpvwqDqBiOoJ80f
Rs/pGGMD1X5qsjqu3OSBV555/9Z6An2AtwjSeoRKCr7Gcn0OwLyGMjmRduo3ZOoA+lv9Wc6z3Eyz
/NcijOUYwlsKqht803UsnSNUSMaEpQihew3y4lzuJy9qt1FXFXuRVWYLo1tc0ZcXAeWyqFj0NIx2
EK49hA4iHILRCZI8kJgNYOki7mzprpihl6T82cWD541XuQAFQpLwpb7s1cUjbhU1IY085kYfAJMA
0a7iOtdx399KhR7tKduW6WHsfxfDfe3dTjk5DsNnWtc6npp7b8oxP6D9OanxULd6z5vPiczjQA34
O7iy2QvCFFwXvGl4vQtrH9ykdZhYhWRuy9o7WuQMdmE5fAjnTh+WOOgTqHP5TaF6dCDp5IfQGX43
lPniqCRIW5GJVED5SXijUNZ0e+X1XOg4hptYiDkIXVD7tPZnEZHn4+RceuqRRt+nXaJuUgRJt93Q
xSQTOUpskAZGyJA+RURjaLWPVxWMWX+w4E+lsY0iDGTucGjWqd8pUpHPoIFdo3kvb/jsqgPYN6j8
hSa5ADaLxL266qRCnQ71CP0wWiX3fDjN5Z2fA4gqc7+8AlRcmlTEVHA08ECR90LJwkqxBfmcw1tE
HNd4kTh2dXAM1TTGIIvDbUyb8C4Tht4v/m5QR/peZD6JkUP4m/WqjD2kGvfv39FltIdSDxg6iriY
gii7zv1Hcy/hglB56gMjD+hlMGdbBH0AKcEa+tDPo3rsBvkNtWH0MEZRtwvrlnpbVMPhDtupPLRc
YbQBb82nCFygn03rAQ0mie3aHevTJHYy+gOusm+v2LKLa8PGASEi/QIvHlV6K9Uc5M08+yQJTnM2
7uZJhRuP1s/IzcFcIPfz/jG9tRgom8jFwQlZFjyXERCx0qDoeHAq89w9CF5Vm6RCotEKPB0jM3pl
vQsth48D+BJwvtQdQFbO17OVQd527PFxVWbjhspiGw7kmpZ7cxVIoQDlBB2c1zSMshRNG3UiOKHK
ZNoMTQvmDWrGrlilF5Tq7IFBAwABhBklqKYAsnT+MWBH66LwpvBUYhDRA/Fs/7nO03Hbm5F/iFhF
gHqWiDB0OGM8jMkxqAhcy3A3eqDE7Hq/92WcBmI41XBO0Dwzc8mf0Lrwa+RM8nFEX1Y0ka6IsPHi
sG6KDPANojgyVvEwddGOhnX6FOZl/lmiudkYi7CP7qsq0GWsk8bsq6RixYa4Oh9ieCXlre4i9HDy
8O8NKJzND5mhjwkBjLuRSUe7zZzSrIlbMfjeRg8FurIRksAAgnuZNwIvxPfsrsknf58EBSjvTaom
lLWEBaaHwWyl+38pnLBUFBpsIc3CIq59Y0Qtc9Y3kpwCVWFwCgjAscUAGeyqyLcMiYYrwskuvCLQ
6Sno/XCN4CxHaxtsS54Ptpjmoz+Quyj85g/su+2jB5UV4Cd3carv2uh7nbkPY5HHPrjdrS5u2KTi
RG4AmO4oszd07Dde+Nv0f4rgN/LBSBOjhVqn4qYt9hYJZZV424I+M+Qocp3dN0gkVQDtSu9zNDi7
QTrmue/kvvarHSm8rR2vpMYvgoHlK5H/i8BRB3C4Lsvo4byPZGzmY+8GRPq0Mw9T2ha/FFjW71/g
myuhQuKfxAiyuucPZExZhpKhYD4OOnR/Ib99D8mubmdri937K11Gm/goAMoIclFzAib+SpGBCugn
QrbzsebTB2WCn6YoniMBBmA9mBs11CwOnP2Dor5Dxk1c6OI0wijnGXrqRQDwSXtFmFZNB5HJXnYE
owg/ki4O14IIvDK/OaWKOJLNx8yEdpP3NLit6ZDF6C2cpDF4cs2uo5M4lIUfPegBXVgqcWdK7h/Z
hMrC0AdaMogmegpZQ7f1WHRXcu0XWjICHhGC4IpiNWSM1nB/TRD8hXXoH71Z6lsetfAAc3O6cjEX
wAdWgV+73AzyJMFSwPT6GIZRWtpKSo454r69T8cR48BkwW9H+KKxzZLoW1/LE4qN6Y0o1LRJZpLG
I+pRDkJlOsOT78PHIUt+jdlChlIqw1Xmfh4PXlBeEaMX8smZSoe3ibuC8YU+h7+9cmNyHTR+kHn9
MRSwgoPU6LcUKL4v/Zm2iDxMcSe55zA/qzBxExhyQASfnaaqy74kKetOhQzIoWSdgJYCkc6fqjyN
u052sd/1bpM1Rt7Ofl9uBiTY41qF6WHoQy+MWYopS0MdADYjBYn7oC4Pks17WZXmZ44ZZJAZ0ie3
LU8wtM06e0CFcIW864gqIBeqPWAEegs5R/2w1d12clTdIfn4u3SqPwwNsx+VG6O9p7LnyPkSgtj4
6vs4EXm0TV3vkdCfdsnAn2C1HwzT8tB75XjlVdA3hA7VKBzJ7CX4hId2Lg5N3imSMzsdRU1h3iS3
6XNqMZ8uTWYw/luynYz7YnydPCH7Hh4VyifvwR1Up25uoyNrEHX2ZagObTaZw8xkfW/7DLUcJp2e
GlBL7l2Sh78Dv2RbAP4kbr3G3KDmergi2Je2AokEOP/4A9IP4I7zDxnElHOXZeOx46O/y0YEIhBf
0Dorn/yGdP1srUrK2LoBs/amzr/GVFjezUpSA9Dx0bvBh0+KGP58/bJFjsOQcjhSrcMvvmdAeA6n
6G4a4ZHCAXEHX6v2c89T8914iFL6qdsaPxnjtI/U9v1X/pJaX+0GdVhgW4VQeGDcrpSdSxkd+saG
RxTv6Vsi2gLiOvPwQUzuwxz1BCPNQovOkHpggNq1+YH+ov1Pvy/cByQczCc2JCIu4Rw+6o7I5zZH
zbVjVfjkmbI8ZoHM9ygIK+OoIeUWuWl0YZv1sBNTSveldCXMq8mQVS+Djt9SZcV3F7bZx6ppGnlF
hi985oWoCfo5vHNgaRep35qlgDy7qD8yv+n2ujT6CM6NPoD662+6duyuIAOXYbBccsyAIUEuBu9m
qdh8rUJHMOsbn1bR0U88jJ5sqvk7Aoj0UcnGHPu8I1vd+f0e0j8cgmluN10RDL/6LKx/gIDX7aBR
MerCoUbu/Vu/eMsAEJAAR14aPKDLSAX9DHRQpcAumxZJziGvxW1Dx/TKKhdOBLImS7CNXDHClGDN
aWJg4RKqZnmU1D4ONfW+WDreVXXj//3+57y9ECLFAAEKqmNXL0qXGS+GTMhjOfTVowgxtzFMMnNo
DNVXMmKX0Sk+Cjy+Jdv+ApIvR/vKOUBTEuYiWkRHb3DlrwpE42fEoOSb6EpzlHrOHgqnvjKvaLdT
Wy8OYik/psRxNMAozXfP8zRIuY24caUrYVo8/VXU3nAzIggfYgZIESVAXP5+/4QubPlLXTBS23Rp
Y4LOsue7dn0R6Xqw0ZFUDcZeEt/EQjGaxdM4jA955OSjxyv3eW7z7IplvoBcsPTC14YgAM/AUzhf
eqh5hkAvl8eon/WOjB/CKSTbMUqAkgk01nbJNfTprY8N8dQXkAek/rVK63iqWJ570RGvM9/Ogye2
Q1OlT7jWHhBYmWcPEXJLFt0FpmsI02Voic8Fho7CabBsCHZx/rlTp2WW1yY6WuX8j6Tqxphlvd3O
XVQ/5kPvo5I1kXsXdbaJ0yiat7zw603FTLpXUwu3IW2Hh5F3SNW1jnxH2RDqY5SYMQlx7kuEkW2G
o5tRCtmj5cnDzFHzz3U2bH2Qp0Gmdl635RkXuxkVnDfWZuFLOUK6gxBY1Bm5Yj+Yzh09O21SgDmY
hqE9O8R101W7ofSCuFFSzjEIkuqmI0rdZfPcbPiMYuEgSm6Tqm1udTrYRy3zZFO3Y4BaZIrijDKa
3Eb0hH16X3j9ywtF19OFKYSoH4UofBGxV29Od5mvij5nRzRK5/GoBhQxtqV5VOUcsphbmm8sjvYe
Pv3n1hb+Rluhtg0H8wa+4kdlqd5lKMBDAWsPngA6tZjHMAnUjvj0GlnhUhdhr+AogPsIYA0t5c/3
6g+i94wqkP0qjP8jidClZUYpdzqrD++fyqUxQxICrSDIkh7CjyvDPc2qAe/HsqM/n+CsJnduDMMb
S5tPTvhXXKZLe4EFFuIobCbIamsFG9ZTnbGCsyPYcsOTbyzflMN0rW/pG18E44xLApQOCs6a6CMm
9OBhgceOraPwv4ae7Ioy+zsLhiYOEzAP3j/ANz4KNHak9qHKwcBZTxRp0Si9jQLkKWdvRJ4z7NFg
N0b7kSv3dEkxROEUvksiAQLjFKyb6Li6G3uB+OBI0vQ77zNw513iq9gQizb7orlXbtL7eSq6nTZl
8Eyz/OP7X/riZ5w5edgCCrjQxGchpwABPBfKYrLz6LczO9o5z3esLMabuVLozsKTZ9Ap3DeU4sEk
8K4uvviNaDcCqP0kUfLda8ceO5r9pbgbH1G80N+3bpz2niXRgUV5vZdNYk6pX6PJ3hwMt0kxArgb
zL0rgtimHQq0DW020VDe65zXTwW42vUuBI8m7lC6vO1Sld3pyq+v+V6Lol19MwvQMUvATiNaXgfJ
XebaTso+OKqyF/EchtNDUcPFYnlBj2kYtX91njwBkYLGQ6YAtAY/vDbO+SLUgDeAwj24WgiiUZa6
OneepQClS8aOESqTbnvOe+DSZXBfl1G/LSs0vOO22oOtfBStY4f3b/0NTcQ4UvkwgKARIGd+fum1
T7Uaw4Ydi4w/0MHSIq4r/7EPOlCS31/qjaeEyFsuDYCQ/wKZ83wpP1TOebqOjvXo1N+prL63Q0au
SPFbDwnXCD9y6WcHIV70xysz4ImGeB7DKswJ1NYUoweGI6wfMqJLCsnoh9Abagx5r9DVsUx+tzlK
dt7/0DcsEUAhlFKwgMLV5CtPM9cei3pWyuOYhg80cE/UleWzAGq9cW1dPkgNk1g2wxUf6o3zRf3C
gvfAn0Y15Cpkna1RAdBGeayRAdo3MvV3aeNd89ffXIX7YFoiXpHgCJ+fb+mXQ9b1iTx6qDg9FYo8
/F/OzmPJTmRbw09EBN5MN9uXoUolU9KEkNQSkHhvnv586E60oaII3YjTpwfq7txA5splfqMpQ/L8
/ht8oyaCGcb5nnn587xk8QqNNnBq2F62VyTaE1NCnCng7ly1sCjuC1MvP2i5Pj7oVvdZBIP8bKDK
dPRrqz4metZfYitorq3RbFxw64Oq0lI1aW6gmWRZS7huqYzMjMBleZ0+fpO6urkTJcxB38k74Qq5
iV3N7OGFC0LQVfJ1e+MuWu8rbleH5VF14vsuiYSVLQdKrFBV6H4zXvusz/d1U0Y7LX4ucQuXsmxP
03IL2jR/0NsQCUeAxGqet8zyfYttlYSRbI+lYnnWlL8mcQfcDCGLvBcfGN1+16Su2whJK/kXxOuU
mWir8ojzXGDx8eMuVoK6kiaP3Kw9jZURnQpnimb4ZvWgmMHRsivlThcRUi9anx7s1lD2PTgGl8F9
u9WJeeP5Z0E/fgv9XjKo+UD8FVBkqegpUAnPbZEZB1lwSe1spNS+xUxW7mpUtLwms5X/ZCeQEC5o
3XGK984wADWCOa591mUUdVR/Sg+lLodPhabRStK41/85vKqw1Pl9JCoEviW7V0RpJZcqOaWiR+aT
6WQPSduGG0dgDbdDWJAtPhO9MUHiyrp9G4COW6EwLfOCPJ2SXRjWoSuiZjimY3MXxmm2N5ppPGSt
rB4drX2pp6Klk+o7vzcixBufhetSBm7H7Ih0cFEx+tLYksZKitePSnwJxJRfCt2gAKKFJLqdIxX6
Nz8cu72ZtfEpqa3xKdLKSwtz8GsdFPaDU6BgQ81XUdaMWZleAjVNr067VVWvowaphQy9jA45PdFl
rm8y8K0loZjepErTr6BGLglPhH3m67tRs87hID4lSj19y1G82tgSf5ont2eXtekfMmebB85LZI3U
TproncH0HEfs6IncN6VW7GIHIS3pOk0/q/S/sht+5sLeAVC7ZGZ7tWlI7GaXBsKQ69iXQTxYTb3r
7DthoibQhLva6H5JjnF5/4OuExH2LioLQGiR3qJvcruxwjAHGxiE+mNo67+zLioe0yQo9o6+qUO6
riDm6gH6+5zuQLlc5CFyIGopLXrtsVBG/VhqqXbsEys/1AAuDnPhvpEOrIdXrIWQFdgbskwH5sDt
oxlyw0CkSbTHqvcRI5VT/SQlEXTeKDF/qpljXM0yQ7V/zveN2Ob//PBAS0T/mJih9A1RU+tYdWXk
5sLcShq0+WmXW4QGOy37GcSNPOTtj5OI7vmoNaYX+I+AAoqqOORj+DPUX6VU2UcILnWxeddl2X1u
JIOLEM8uVn80xvRsBvVdLZ1NG62jjxJ8Y6kYsPR4rNSHyH42OxC3YUIhru0rh9k48k8DKNyhPjf5
qZOsrc3+RuYH7YIs2tJwBYZdvgjUFPdTZvI/Gmzh57Ay4r00VdWuEW3xHPh2vK8R6XhtTaV2UaQq
TnUhbTBs1jGJSgJ9LAYGf2rFxc5C+Et1AmGqntlHyn2RSM+p5hzaXn9QuhK0X9R/ev/Q/KkNll+P
XQXwmXkL0gKLbDdQGgRdh4Bq2EivuoGzJYOK0Mj3cV0f4vaDDdpfl4Cky9FxGjO3DYFGmvklLfPP
gWy65fRhsAtXNq6hf5/r/k5IhTcOhyYOXbtRz4nmDnGDVELz4f1f/sZFwruCN0UYUcFKOnNl9te1
Wsq5lYWxpnqU1cNjmObxh6AbhGcVteJyl3HBW11wMHRJPtW1bhz8CO5/PQFEf/+XLBwJmeTS7QR+
yF1CVssIc3GlDWqU2V2Y6l6IGqxG4SVsyS1S9SlG4NOJPyjiOW3F3pbCczk2Fw4RSIHxIBnlgZ7R
kxMe1VB66orPg3QFOWlUnwWeooZJzPwZyY8GKnrFkxbnH82gPJdOdu4t9XOUXXB05R8J0KytD73/
6HdoqiFyvAtCgBBN/NNXjVOpTs/Q6V+SDLNao2EOMknW56x1HmbRAEqXLfr+LCu5jAfUwX/EXOiw
QDa+/S4mOiWGUnSyV6HKpEuE/cnfmfEXaejdltQnsp5G8ZGGX82wMcPvMPI65T4cfk/al0FT3KDz
6KYNfXgsAgjzkKjzTL60tvZtGoFCWFny3EexN2XHpvmUIyokG+f3P+gbxQO6EjAjKDGRv9CsxdZC
MAY1uaqdPD00pvtQUlE7oFp8Sgs/PUaTmpxEnfcPbe6LkyxVPmD0OB138KnbvWTIyZ3VJe0lDDp7
i6ywLp4AMJBJEmnR/jKXxkN9F2tjASLYG5roKpCx30WINp8VO7F3k2ZJNHfT5huJ6Hgkiet+NtkU
HY1JyDvHyT/mfjq8dlW9EUTeCpwMfeHWgmJgcLEUZ+8H1ddFAqWNXEi51rr6lfQ2vAim9M9dGkYn
06ykg1apYNToNF+tUNuSV1zf/rQ+kDKcmci8GnNx+3eSI4xcA98RaPFZQSEAjACMrbspDLcSjT+1
4yJmkhABHUSFGHLAkjFi+EbudI0/erU9dld0tu4nvUyuBrS1hyBGGa/soclUmRx+DQDTNqCAUjZs
F0533MLpPhMJt2KhRe2D06nKd0cKrLNaBeazPE7Wgxb58sa9sh6r00pgS4NdIsyriPjdHspWiSO7
LJ3Ba+X0Cq1i8KKGwfculFX6gZGxS4jQO3Ow9OdaHsM7OWJw7jvRcG26OLgijBjtVDscH+sqHTwl
FfZjb1iHtrCa+woXqAMV1CkI6hRAWhk/tY30IzDRZNkItW9lXjpwRMTESPIAjNw+RtpOejTULQru
VbpHJMHfA+PxuklrXafQNxZbnzWyLupk5lhAnqxlYgN0zw6NstQeB6lV3FLSrH1ZV7/ejzXrfQvr
h3ExMYWqhwvt9oliMYoCKGri+XqYeaVdfxgjx3iY4uKfa/95IUak9LUMLs1Fnw7mu9/pap14iJtn
Z6fs/qsS5yr6SLi9Et9n5P67Kk7/WcMJuLrBMBDyClBZdt/t83W5HztCTnMvspzgszYZX9Ux/IjF
AGAWx27PcZj7x/df6fq7zUvCA9BgzVAPLC4gH1a2lU5N7kmBbd5bQaneN8YWOGqdqc0IQOpXqg34
opZ6+1xyr3UIjSfkOkA/DqIZbXquuThYZqruBlUddlLSxRvHeF0JmnRZEceBrkYxuAQ8WnYW+NFk
FV42Gv2JK1j6UBd6+1gJ+7tT6feMxxV60Np4n/u0ODbOw5obwLf8e/lFnhNZQppEXBfeJCMAnj77
yYMEKqvvnIPWt3uaih/9FP8I4O55+wNXCZppyAZV2UspGgZln0py97g5TeV9Z0k72urf7KJ6coIo
d1vlQ+hsCTW+tROot5BxY2gPgWr+879SREfOssIeo5KGMcLRje+oB9vJ44338tZWYOJC/cMVSHBd
nCxZhiJthHKBAk4cXJIo5OXE2efRTrPdKNrqyZr0rTzgjTVRLYI9Tji3ebjFp1DL0awn00i9ebxv
gn7VjfqDIaX7SBsPovTdKizItn4gLvEoipfUsT/kneRyeV/VPn3StfCU9VtnYh2dwSXMaCO2JkC+
ZWd3mPKxLWIl80Tef2lMK6cjIpuXSU9R1SiLzbJ4/RJA4BGdSYeYwRDYbj9voVZlxDO3XtLp2Zc4
SYJjVdrT52hUgVypEdz0RBf9Y1yr/qXRnQ8ZB/pTFpVkQxYCg5UPxmznmIH2IW2y6CIKa/qeOkb4
8f2A9EapMgPoCbzkR+gmmYtgkUcGQLCqQNmc5OVcW6p/3/SaWbu6Gb8OTvPkZ/Wxymnx7RTJzD6V
k1G6OfXGxh2w/kAUttycZLRg0uhF3r4wYStBn9SgF+UKWVJN6qVjWzvlKS8MpoVKviXStu43sx5J
xxwqmVEvB1MgDkuRQ8nyoi6IkfIqi4PR2OIhrfRjYw/Kfd6jK9BGg9hvvPE5n7lN0cCgMBAFgzdP
UJZeeao1aZLdWa0XR7JxiLJaPXWjIV39GoZHioPjcxgMUIaKBnU0KL1fI/4UjERkeBPQ+H2fOlty
OW/sVupDgFCAotgEf+qmv4JRrFWDnDK08dJGNc9ksv7VMMpsz5Qu/wrY1jl0yfD1/fewDoDcFWBi
5sazgVrW4vZtxqAv82joaIRTktpKbLmTgtzZ+6uscxiQSn9IIuicMn+c//yvJxOlIYkqqUoPsYwa
/GBan2ylkJ+n0Ik25q1vPdDMH4KdC0CAb3y7VNEk5WjbfuENEXmDD6aFnlA1bdyzfyaJt9tnpv4C
ryC48t6WClbwQSlnMtl/FDVTaHNMsgsJ1D02Q6ar1lF5KHLjh1TH2XMcOM2HbJAvVVtBOrCospMq
hr3BJOEgJWntmsb0fSA7OvaqH+2g0WvoCSRIVBdmehilTv/5r1+DvUVpAmkY/Cd9w9tXVJmNNQKi
8B+7sKVXE8Pdy82sPvUVLdz3l3qj8CMRmZNKme9P2F98jjpFzxdITOlB9/jeUOl9iKrOP/RxEBzT
yHZ2CdH7rMkSA3x7mqUYm3pj881L/P2pNGWepWEhgX4CjYXl4zZDa1WZ0TSP9DylY29HwSFyRvtz
ZyfRuY/z6NwZde11oXafd0mwJUC2YhbjmDW7bNAfRxRnpvrcvu5ojKyosHvrsUXw+a631fISlcFx
8GelN1kcMsHJDjV9oj6Pv0at6V+kDgpgQ83xoZA61Y0TrIPGUH0d/Ay740hpD+9/pmXkQc0URByj
t7mjwcU8H6q/zqcTBPBGRj166pzyv7DvDfoudnWRjTj3tArQrBZl7ev7a65mcPOiNFPJU0k6+dti
0SBDiB1euXhKNT146QPsX+CxoyKTMPa0B/jX6KmGZ0lTG3eopewe/fTUjc2pMHahUWwVBcur78/P
wXfn/zIUKq7bd9ACJwCWZ0dPveT8EGrzmmrGKbE5kVmZdxt7cn62mz05P/tfiy2OIHVzRMveip70
NrLvfES4QQsglvv+K14/EuTFeZxLgktivrpdlS5Qx6GLntTGST/aiU8dwld2q2EwzwpV5cZpX4Z5
Wh0K4EVSGU4a6jyLMK/S04n8jKfqA+PHZOjxxYibwg1HaeuqfHOleYZDmcrttYzyuS5Rw7VD9IRf
iG3sMvS7dsnQadOOAlK477/GP/Pn26/Fc5H5guydrxV58Vx9DJuTMA+DQGncQhNHzZ4nWBEygv0w
TO7ktx+KGOQRLXHYONbBCMaznE7HIo0fxmmEY0FjPKGIIbnZIa1yDLTgHkWZaxTEG4n/MqOav8FM
OtdnUB53+uK3IqVn+cJ0oqewGFVIIJn9YWrwaCs6tChyOer3+Wj4B70YtmrPt74Jwy4DOUcqWmaB
twcoi+2qynpWjlJD3ymt0O7Q0fV3gaxn/0g8mh+S6fD8nKBRuOZvl5JwEDOqCCmuMLJSt8euwZWc
vt/47utDOp9SYHlsMzLF5WjTD2OpEV0gngq4jQwMYlIx2ITH93fXW4eUq4ESja2FiMn853/FXhOh
Q2iKffTkOxi/Bn6HV5vZXUupHx4jtNQu/5/lZq4uahe4uiwuZMA7OJ4UnFGoHuiQmr9JM8uDI9k/
1EQdDu8vtr5XeIP0yJmV4TdANnb7bKitqoUYZMLc0Bm7QYS/SrlErqsV/SlJ7Seh1j/fX3G9CTXk
FniRf7rMIF9vV+wmtQhbvWcUrptgi5OhOiL/2eKEVvYb0XXV7SBBw7JHp+FBgJ2h1rdrxZ0BqSpT
DWAb2lGt/eNAJ3Q/2DWU5L65Sn0j7e3Q/mHkL2qgnofoIdGf8uFTmD7VFbBD/aqAY1ZDWqLJdMSO
UnUrK/uE5YK/U/rmaCcaalL5xs9e1Zr8bHp89CtnqT5APvO2/2vD9UVkDg4lphfjkrMTqdbvHSMn
fw2FvY9Lo/giUA3cmU1jPipy1107BaUXYTnNxs5/41tR6EDNpfwwSAUW38qomsoUMdrceJcpd/N4
/jxIEbxWANwbDz0/020Et2b7AKAKBCdKkUXHDw1/o3RSafCyMEC1CeXA4yBX2Zf3N9/6KN+usnig
PCgKs/KDkVamDT5dU3FvsJVTrDHY8oPi9P5qf6aGy4eaHdigp+MbCDL99kMqEuI7dlWPXpBhulf7
Hwtb9d24hlgY4gpwLfuvkgjuW+U+E09mfxXlh0h8HoVn+Pfq8DOwPUM8qXG2S0e3LTu3MJ+AynlJ
8b2Of9TVNe3/C5rAnWREeI6q+p89/Zja+7z5VgrnQNtl1/pfe9TFR+fq2Gi6NGh/vzbFUzDcR86P
3tF2vVnBuj4LSbiO8qIZz9L0UZYPVLdS/9w4aIaJk1H+drpLr3xGN7+jJYnzxs4Kf0uOmxvprhNn
c9Ya+pEFX3op3mXiJzP1OITGUn+3ol9Z9juFJW/7OmnGdayvivqlcB7tFhSUus+QE5bAcFvJBdOT
3fvvf1XbkCyDHJuVjOnN00JYvn/biIaQWgoEYcuYsnWUz6jwGz8bZwjuSjUMUIdPlQuUCf0+B9q3
Q3vX2rJzWTm58SsoK2bEIJk7At/zKfvrOKfxYEPo8nuvqQrcB+SrKM6j0XzHP4JmUZj8YhCY7KfE
+KnYwpWV72Kk25dhzHnJSlz0tGsXTfdJ/WoP/03KL0c5JzacDumx1b9LoCvyqXiI87uhOYrc+qLn
6rORfrcGJsioY7i07jaiwjqBASZMbcrAgyt3Rfc15DC0ejPRPDWCg62FHyW6p24EUeeoZ0Z2h2T/
TnNKY2PZ1UgXZ+o/acV8mpgbLflBSpkhc2YMo9fqfCRh1eVpmBDATAy/OekCVB76w53yGmn+qUmz
5CVuNeMhypPiKc47/aFpW981gcf+84VNawanQDRHwTWvwJF5HBthIgLZqxGlzRGwPupdZmP0ke/K
GYz2/qZeB0ocXogltP407HatxeUg22kgj1HOasjeHseizSDBDluAiNWAlJfNLU3on2U0ET1eHB0L
iq6qFCrU9lS6+ETk5gKceZckL12asge7kHGa4QaKFLgiAKE5KT+En/0080LbZVX9gt7oqYoTtxvg
3WuTVW1kLutQPrPruNXpW1A4LavBSPDHzYjEQVEYPTJfmvTRcKTI9XEzemHMov1+/72v70L+g7x6
5ExBIwPtvj3FOOuUJu1x2VMl2NmNE9bHLsiHg2Zu5c5vnC+Y+lxUBsPEmeJyu9KE0XUoBUAXLCTP
9kEEtBHqb7vzw+k+CE801vyfvdF+ev/51l0Qvjg5B0giANeAwOYX/leY0tIcfFGYTF4PQ/xzClDx
jvFXjt6+MnoZTW0vzMoexxtqfF2SfuaNhH5VNBZuowXAKajzTh2s1IsJC34nJ1WHYVQff3v/Z64T
Vpv7lEhAL2TG9i/yhAhzDzHWJvodmp9D7qqV56yszcdCnyK3jwxx0Lp2awL6xrenCQIKGew11cwS
LZAh51b5vcIXoWKeBsWm440dBHCAbmOXrXCCnDvY5qAgod9QPi3FHLEQB6plO+BWVGHulU42n5Jq
+pQU8QTq0mn0X2ONTpdTJM9MAXYmDplfC8cYTjrail+rIf6oBV117BpN++cMDW6KSS3Hz6NbsaSR
qUlahfVQVB7jjQB9JEPaFUORboS3t7bhPO37c7fM33mxDZOyADxjlJUX1RPIoiQc72xE/HYK9MGH
RpP0oxjKg6w20ZFExNxHVo8ceFZ56EVoB4BZ2TFv5a9QzyY3mQ1YxngYtn7k3P25TexQwaJ2Z2LI
m6Avd3tW7Kblzjfb3Gva1wjRr6vqV9VVT4z+NcuAzWSBAxHSH437CS+epwbzlYOcFuFrK/fXPv1n
20ltls0D30BXgSka1f3t77EaFblwoyq8EGraJ93oi8fJFq/pEDmvUi2slw7zd0uK7HupChPPNkPz
u4pmKO6D/RcRVcxNSjn596tqFvUBlsjMhPp8eVW1Dd43bc1UNQnC4mNU5+Gxy+Lp8H5EWF+IjEa4
fsGko/0A5vP22Vtw3E0J1N6z7DS8b6cI5V9ztDd2/7ztll8c81fAAnQAkA9ZxJ0kAekgl3kJGZ96
CEJleShtY9qbUgjQfhD/OCSZPyhr0YsmcdQAs94+VG/YxTQUau5hLdbcya1MAthbG7PEdVgjzjDo
JW+ZnViWR01t5IDK2ywQ6ggCyOX1cz4oyU8HFcb3P9FKOo7Hoe00j7G4smfps9vHUZUptBLJqT0u
MoQ8WsU/q5Y4maIeTzm6EP8VlXqOmmb81g1j5AJ1bd1W1WLUorWPwsq2NMpWmNn5B83NqTm9QQzK
XqQ3RQMOQ2Aq69Vhf251Y2eLAqku7IV9CM1pLLt52msvIQd5nzvyQW56Zz/JbfsF18WZ/ak7OQP7
vN85Ido1Dgq89/y79i5Om+4gekRxuRuN7pudinaHvOT4sWsc+VLnUeXKSVNNu1CLgNAlqfbj/Zc9
pwc3O5VpDukJKRv1BnPiRSwo2mFC8XOUPbkGwqKHU5TN5s3XVkErJE3t6NKByPyYK0V0iWRp2ujJ
rb81I1Ik0xiW6zP5bdmUs5OwciaRKF4ypPFH33bOhZiGs59oR9CWIN672j8h+fUNe/nYNfLO3FtY
OqjT0ECb6bONQeBqk/NzZtYSo3bsCFZONoFiNgyXUsVjgJ9cEzUI70cogN/L1N+qN1eRaF6KmSPE
O/YXEji3u9xvw2Y0nFyhu5BPT5Jh1e6gMid///uu0kNWsfFopScDWwI2ye0q0AuSEIl72ZsJwm6i
NulZy5UezbFx8Dha1UtpGN2hRHR949pb8QQYBNHUpYKlrwZVYNm6BjBedrbT1B52zrjKpXH9KuEU
sh/SXr0rG2U8W6HxJZMBI4o8AD+J1583tqH9MloYyjJQ7rAPCfyXBMHxc9Hh9ZtX5Tdw609U6fIO
6crmOjpD6klhzT1OW+a3nsycE0QS1XOBdNZRG/Bk7QvpWICS2CeZIX1lbKIeRwxbN7byKtfkcenC
QljlL4Yli0Q8ySOnw/GayWNZIY1K/2pvTZh9ilHBLEBzWrStrHiraTSH9tvzy6rziAY4Ic5AKytN
a7LjtNNrr66rE8gOq/5s0AGUig6Y9KElty712FXzU1p9RBtn1/fXBkKGlL0GAnx4+hzU9X4Os4Wu
0+t89ntEI9Ri1kA7SwIrK+d70avHuBH7JH9sQgkXhCMSzmHL9ENJz4Wv4WOJ2E7UuLYeHwKV1x+i
ffgA7zyIDVdq8n3Y9UdhiSNsvLOV9Ae4uHsU8VIgCmGF7GcWngc9O9Qi2c+JYoIwYsK/5huHeDg3
egDoE8gKGGP7oBnVMbMxw+bvQS9jAW0f9STa+9IFBPcpsRQ3Dn7I/JpBP7Wqeqr98ZTSI0FEqupC
wcUIPf79M7Yuf2lwMB+zqCvnvvFyJJ2ZtcysqpI9v512hTRhvovHIPptzr2kjYE38rZOA7nYXjWT
Cv5LPSFCGZfX0bR+S1qZXxIjs/Y+IwoXs+rgIME62NeVrT1Qvm0JC690L0CUI/1Fq4s9Q+hfmm04
se0rUqLSYjKa/JwVUXmPUqtC07CX7vQpUB5DOYl2IbBupbf1g1w1/qFONOUO3+uvQBy8zGJEPgvK
lO4Ui/7oa072pKXT1s27jpFgDBjx0+Zl6sAc8jZ6mZPeaPUIXqqgW7Af0yE4jqpVPr///d5aZSYu
MKwh8WR0fbuKU8hGBzmwhe5nYyeW9+nelFFpe3+VN646shlQa8gjzS2xZVJYtVnoy1rdPmGFZF2Z
hH1V8UPYVan6a5Dh9Gl6iu1jd6Iv58ZVjYiNJSacu4M4uuP9Khs56npwQHEKQoCRMuUT/OxFVpOn
lVEFUlw8VU6muVoe956dodydRYFxjMrwOwbF3aEH5OdmOamXVGWWG8XNy/vvZf32ZxjHn7YnFHGI
oLdv34iCQeD9kj1NjvXd0XFnLgI537gGV4vowOFxwEDKiRnzakiSOXWA4YeQvAnhzXs4iXT/6iHf
iMarZGpeBWlDNj8kJQqA20cREdtUU0bJk/R8OjRJVxxaM+/OTgEOwrZDcWyj3rxIo22dwAhKGxn6
CsUEKBL0M0Fo7nnAN19sZE2dMk0YvfFo9BGC7Liz7pQBx5oyD4M9lacOS4s+4c6J6ODbIwpqUfrf
6HTaLoqTJ61GrqxW49FFFOeL6DqARIHU4a5YWerT4AjrbDN2vovrrt+N2L0f3t8IqwuU6g9eF+Je
+M7MWsC3by8f0rRpGiP24rRU9nSfMjhVgoZR35wqJbqYUStvncnV9YnoDHf1rCfLJ+PL3a5Z6UPF
a2TEk+Kk5DZYmjz1AvkQa8j1n1akRZchpzetTJPxgCcGNpe+WVzqKbJPIxKP7vtvYJV90pskHPNj
yAqZHy+6GQ46+34RTQV8CxvHFSPSvpSICv+WRknfOP3rA8HgDNo8bGjuklWFGg6G7scScIVSyuKj
1c1wJaQUN1ZZZZ+8NTYlTJT5qzJWuX29LRyHkV6B8HyrzY4ixAY1RsLsiNR58LlM++hLnPvhsWLs
tbHyOrohCoZvKM5bcB3nKvJ26Xjofb01m8Jr+8bYD6HcPuDCIPAgFMdcH+JjALdzVyVhfrHwOegQ
bHRFpnc/3v+k65AwCxxx4QKgoQm/RIv5Vq8zq6lTzzDAiSAr0pwaw3IVMfbPhRhHpNAZ8OR6j8yy
X6sbb2F9pCiqkMkHQPlH6GORk/YqThGT3Kce9Jpwl0GaOumt0e05gR9EF9uHTBFbvmrrnhzgB+KP
LVPV0GNZdqSRRJ0Q+rLVRy4u/UCCWhzI9Ip038R68DWQ5PQcyhMk/xzZ0x1tn3CXDy2S7IEZP2RF
rLp5MxUMHzX5m1G0HPq4iLU7LZGdfz1vM7saWQwY1gxcgZbf7hExZZ1dDIP8qEvqJ6bkHR0nHf0e
v9u4flbfAXwGRRDwFtq08Lrn0/hXt1xKwUsUOQtNkmel6VcL68ksR36iquLPfupvzZLn/95NVTCv
x+RhbkDNCvyLzT9VelYx6pcfoZ82u9AaItcMkmTjqVbhal4F2WhqHdrPdF9vnyqLEx/BuF5+lKQU
LWz84S4qEXtHm33a6HCtkyfW0qGz/OGzEUgWobEYIiVNp1p+DE31RZuBtRi8xK4OIuqX3g7dqavl
B79QXyKz3qlg7ctdXAXOKUiZlmaD/d/7x/qPUvXyDevgHEgpGC6QOt4+u9baVTQ4pfxoB8W4z8zQ
PyAHIq5KrrW7RPadk5DD+Dz5svhdmLhj7uAlh98cddJQb29S54CpVn2qAqvZ4TyeHX1GFSfTTsoz
apP/DWYSnoFPSic5Nn75cVzsy0odCVOSdmf0cfoYTXn4vTT98bVCv/2c5Kpx10a66ZVZo7jEcyxY
9a685yJzPipZu+mwM8fu2zfAEBNwDvkGLDbs42/fgGXlQrRqAcNQac292UMf7zvlORaq6+S9sWdN
c1/3Fdp9mh24ZSWVGwnDelZOWwG/JrIukEFzu/X2J/imJdQggw+iZtJVM6T7VgvqQ1lZw12KXt+1
DpPv/dSJu0xGRxCTyQLugdDw24jT6D5JeKFaMCkn3Gm732aT6Hu/rg7akEDBF0VwrkhyToIr+1CS
/Rx6ZZDvazstrmWkNa4sIb/vTiOsymnUzIfMj/SdnafSvaIpJZ6LGbHeQrcpyp7e331vhFjEQeiT
z5o+CLcv40k5SIVoyxiWzahJRx01et/UasQ2IqUkXEZNe59KTrWv4umc9NNLUyb7RMP+Vu5q45IK
ZrAkgY3/wvzT2dPU8Fq71zai6zro8SPhgVBWkWNwEdx+HTsAR1XZtQRWXC+v9Rgim5jAXhI2GJWo
EsOu7jR548ZbRz46tQydaHk5XHxL9T2BHVExczK8MgimF3TDqgc5FFsjvnlv3+z9mYCkgcmcNUEQ
QVvcq2g4lzwEIgoy+18d9f6QD318aHpRAijd9CFYRz+aCoh0kUbR30fWdH7qv+4P2yTSGsmoeCIu
0PguapOeSDvUr3mvS4fSr3An0KLHsVbUi9BCw41ztONVaaj3qkiGF2BvW6nd6uvOPwlBL3ILAhsD
lduflNXogFgjajpI0L3yV+omaZH+THNgKoEuR59Gf0uMffVt/ywJoh0BH+qcPxq6f70FTKIHc8x9
xRsjI3AbpE/3Ysj7f20Bo4TEzHIWemVIRFP89sFkGenqmIGop1dKcLSnxH5tkW8/p1Kuvbx/jlfJ
IZkZyzCJ4gXCFlucEFH0AulhpPTkKm4fo/iudSrMAB1HSlwEhjTZZcR+UFF8v0IU3lh8jZDB6OuP
gCTdIMYtS0zEFONpFplN6vVI4J2QX/TPsWFVNCQUBfImFlfyoS/lj7IdFoeuThScCvLukNIU3xW9
4btBYI4bIX2dts8/Ctgx72WmFS5563bcSVzsYepFml5faGrL+zzPnVMcVMYuZmh06WT1Q2gMbiwL
lJui+OyryVZbdY0F42fQHZklbigjKCRuN4EGpBKTnz7xslJ5GOUoeEBvUzuQZQNkUsp8n8Dp2Dut
HO+HDIPvJM42kqv1+SKroHSgeKCbsLLKSKcg5mrp4Im3+ouuS8GlEShnSWHR7NHzOiRauXWk33hq
cFoApOHoyBjl6HPC99cBS5DsbOo0T7yxyCqkWAvnWxVKONI1Ma3L3paBd9A5EHTM2KR1eagHhybB
+4difcpvf8Qir0jpEcVV1SaeFEfSsTQlcUhyEXz651Ug+DPjYUALEX8JD0sbR5HiVISe2odg7GRF
2vcZJKb3V/nDSL29KGjDMDKEuo0QID3X2zcajbJeNmMWeoHT77nMsdr6nGjRHq7ScTBeHfVJGNdG
+6z3mWsJfQeIduck7X6UsBtuHy1/RJM5wqtQ3jXRd3WKH7Xsaui/2kDHNP5FDT/5A84SMdDLtnft
GqhJmZzJzI921n+CCHVvB//j7ryW40a2dP0qHX2PHngzMXtHHADl6J0oc4OgJDa8T9innw9Uz9ks
kMOanrtzQtEdQZVYCZO5cuVav+kfq+ZbiU/apqm+o3j8998XJED2QLANbARrZjKkny7sYjW8xlfl
3M4lFb+I9mTGs5xY1g/SBkSInOBCEljn2+jMjmQodXSdIl6/r4zJ8gJYevvJKbeRZIUbbDoab7AT
x7PA0u2LTFVccBftiTf6zuxcWF/gm8HOcphb7Q4twh5Oh8bI9dAnGs0NDAflpUL68bx5u/jhljFv
lgiAZO06Clad04exVYTXxdw8DPLs3NetJR4kAhVOKLHFEYcJfPe3ByWdBqVCXg94a53QRy0gqshG
XmiW2+wwYxZxDrAcD5Zg3Gap1PtkoqfcTt/eKEdiHiRHVSy1Ibgfr49WHyO6wqJAWQV8oGEmxqNs
z8K3i1HxmUbheVzn2e7jG32x4jieTIwKOAmgCYg5lCqOR3Vy+mj11BTXwrmey8BTIjwOjQzVsdwt
YRjMw7aDp108jGBw5eEhkzjN6ZtgOFTBvqJWZaZXojsg3uJa9m0ff9NrxzOnaZ9Oe0XDoQb6F9ys
vNxqQ+Qm2r2SX2rRleVQBg6N9tacle0kg1lvM3QeWzdmW3XifBuIfNcil9krwhdIZlpt+pQDfN5M
GZhZuwGwGAkcg4Zm2H/8SJaT0usnQkmCCh2Os9aCvAEgefxErJm1LQ/xcFewOexrGW+0GkPIvVTK
Gr05dBSE1VubvNNPhciXrO1oaPRuASORtC+eDpQSjoe2nTya2ZSyO8QyVVcgQnvfZcZNo4rwgIcL
LbSQZx3YebDREpa32Q36PhEgyXNzQjKrz1Wcec34rAQ04BVp7mxrQqaFgev9nGO9NQaPHz+sN/0+
5CU4+duL9CCz6I3d4ziGaaQ3pnTL0XuPkEp1VgKXuq6irN1IldHspa71M0OufGkggZlG2d4EuqTc
JHbs7EeBy3FHSd2cVCzHe0W7n+y+8UUZpje5mqgnpvsblOCC2IGUj0EJEZTmx2qR1eD0yrxrtNtp
ju8LgTVQIalQDCBsfgFl/k0KOtTIEDPwZDUoL8PZNtzadDoPFeJgW2NX5WGt1HuLp8ztx49yHU6B
7tHdW46yC4uDavHxy0/LWSqdclRvgzKMNokptX4XRsGJ6tG7o0CTweYMLj6d2uNRxiqLimFeLDWm
uNpiw8fSq2txOHEvGl/zeiZTaAN8Bbxbezk9rPeGPlcyRWSScRtZCqcy23zMMEkoojb3Rsuip23L
TygFnNET+tENoV/2GKOnRm14epo8m4uAx9R2m6JPqs00ogjs2KLZlPmY7p3CUc5QYvncYPHjdtF9
FMUROsr2p8SQR7/XivKMArxJ2OBohOxK7amhEm0K3aovnCA39lFUFZ4yS+mWqi0jyrmFrKdAEg4T
a6+odf3BTs2MS7HqTSLb2Ykt7c065+nwaGg1EHVJUF+OI6+Sy7gaZkfgIXhLErQxtojBe5PXH+IN
9f/z0SsvIx/u33X1TTzH98GJvW2ZR6tXs8DuQfQsdUqOj8czABVmoUaNUG9Bgu6hd+qN5Zv6TuEc
8fEkeMMie7lN4BioVcFQBwJ+PBK+jHZOWFBvqwt7Z+7Sq3FbHZQtFGw33CiuvM09bVc99hvr1thZ
Z7Jf7EI/cqXtx9ex3ljXl6EeX8Zodl3cy7V6i4Swa6ATlxnftGrXqCZw01MTn+86ergLb9dakjJS
FnRGVresa0uZJUKKbVQK49Kyw8e2cJwTx/L1GiZTZxBA1dT72LHXorhkWnUTZDmo6hirxTJO4g3w
1vjErSw7//GtAPNbUkw4h3hGmKtIYQwROq9zVVybXYi1MyRstKLLcKHsBz5KGt/oGeQ3NWA6T0rn
U5Pn7T0uIMNfZR7q3WsqH1XjCYIqo9dyakKrnMrl6HXK1XI1CiiwBX6AOe/Sd6e2t4SxVwsxzygJ
5ShSXFPazTt3Bv+7zzhpnwjtL5oZr57lr3EojiMQQpGMNX88jtWgmwHoL0e5EWBSJuxuN5TVrVoY
P+XZUJCsNOPJjSaUpCDZBf40mP2lUcXVBqclc4+QYevXSjS4cq/Em9QWPvqCID0HLdrqcrbjVLjN
k9iXMV/2nNB6UKz0MpFTx3dqsZ00avClIxknjjurTOnXXdE0osG1oLbX2goTlPJAFNxV7YS3k04t
uOFdGbBEXWR+YlcPEbGsFNn+ewv6ZVyd9hFRnHSL3u3x03TscOxqp8mvQ2p7n5xqKM6CLn82szxw
B2mkkRZ3JxbDOxMFuArwZapt3O4azpDqbCZDHWfXwtKjfTDNtpdp8KZeItW//Rj/PXwub37NiPaf
/8HPP8pqorMbidWP/7yunot70Tw/i8un6j+WX/2///Sfxz/ym399s/8kno5+2BQQS6fb7rmZ7p5b
XIdexuQaln/5P/3wt+eXb3mYqud//P6j7AqxfBuCZMXvf310+PmP3xfXj397/fV/fXb1lPNr2+a5
+BH9dl92Inpuit+eip+//R9cN5ofIv7x2wU/tusve35qxT9+t6w/aCmRB5Nc8uRBPP3+2/C8fKI5
fywFwiXCLizvlw5iUTYi+sfvHPr+oJDBUub3CL4vjjPtMjaf6c4fAAogmtHmp0/3+39d89Fr+ddr
+q3o8psyLkTLxRyFxkV4jI1zoazB8CJGreFCCXYyopzDyNOMqH1INSvF9kUxn3pZD7aZ1oP7w5V9
8+rB/XURrwd9gc79K4gwKl0damBs2wxPJFkliFSwg4zzR+JlaefX3ZViXGTW98a5mJM7PSm8vrlt
1btaJJt88eN1Ml9JHuriXo9Tvx++dsbglpZ8yJvvtH+2+Bi7ab9HHSyzxkNOR8LsbmE2bPsAVUQ9
9OLkQnUeaoXOeJu6ZMiuAwVBb0dv6opdHyluJZMeVTsVg19BsfTj211B897e7mr/0RoiH/IYiWfd
25fxVe12bu7OvrQtvea62mi32WOTuYqnus6JxX4c196OvDqGDeMsyQEgHzpJXeeCpb0Omi+hkmzq
Iv6zG42D3v554maXd/fRu10241cbUWmYQH40hgRRs9nWm63w6dq62dbYBfvygP3j9v7jId/M4ePZ
tOYpTmU50GNgxIi8M7uePX07nDhrvDsEWfxCxqC6sD5sKV0/K0KlSjpaP2abJMW4CWvE3crHPPn6
8d2s8F5/vbNXY61mS2Y0Vt0vFdnwqqAr9NPe1Z+a/Xhe7mAWXYXP4Zl6rbMlnRe30S4UrvYwJu7w
+eOrWJXsX65icSWD4kTZZMnPjl+jnrVdkyRZ6rVI/io+SkwRmpRuP20q041CN1Zc9RSY8p2pczTm
arbmSmPK+LMxppZuevxsC4EBQTjShirTeXviDt+ORsJJQcyggkt2tratpjYl5RKCuZ5VSroXqtl4
GzoQmNMpMv2i1LQ9BzexLeYqv8ytCW3ayZw+YRTV7dtaq3H0brtrzujqNaSq9HlKTf3vzTrCI6kI
fUGCJWK/SNgevwPFkBTiX4zGphEtnW6Z5oQTB+eaNIH0CyQA0jRQToSM4/wAvcfFBhEEMYQj/oBv
OR5UVnInU9TcRCPeaN3cDpsteU+8//jpL1HgVZQA1M49UW+lhLHsjOsSQTZRaY3tdgI2jW8HUHaz
ozZuFsZDI8MWG8vJOqdlBSEgbUwrphxrnjo9rqc4+AISPprY5F7AkXF2Ob5TUdP8QEBO2atAyjaJ
Pqrnbd+Xm06dEStAun8LAiw9rw058adQtZiEY3LXiiQ4IQe0ii6UFmjIA9kG0wayjbrp8YXMpSOK
EDOSrdDMGSzbXJ8nVV0f9MZ+1iA37kG2Jif24JWy11LPYDx5ORFBg+LP6u5LrUyEVEQMOo35fZV3
8jbunPSTpSbpPtK0Jse3YZp9Hc8EUmGs3UY3Bo4weTZ8Rt1FjPoU63nVqlquCcwyU5DTIOA2ZS09
2qtyVA71XG8jZJMQ85nS88DqNaqWTbCVA/tnOlA/KdFoUkIsXYRTmyfON6umPJcAyI3evw25FTsA
KpfH78KYgxpOWI1cYOIokUcLR5FdM+vlEsRVGd0VZqIO2xYxgcqN9Si0KBHb5UUQNfWThUKyiZX3
MBMixzr4/vGaWZX8lmtbeHpQQ5Dv4s/6HKuHQyv1tdrj7q0haEh5d75LAHfvC7CId5Yh4tqV9b6i
yB5O4w9sAgzbzyxtQk64aZIbO89zxR1US8JUr57nT7GqhbH/N6+SlYS2o72oW1E8QKTg+AmiYSes
wSrMPQEguMCpMP+iDGngjnmIAlQ/KdtUwz/QtkIZcfexOIgBA9LWFo6H5CtqFU6QbqO4SsEOiu4E
mvrNtF+ujmoepA6yZ/DUq3NyOmmt1dFH2BfBZGU4GiCRIuJI3Rp5OLlpElpnpRJoCPhBXsesN98k
oa14kQ6xD2jEcGIXWpb2qzi4JBRk+YsLLAVzhKxW062qNSFAxpv7hJqehyZJvRVdq7lqkZ4Cz74z
1IJWJapz9qNguiroyMLo4lygUQ9T8Vlu6McMWkP1n8rCqYR3eYjHdwULl4IjzEpkV94IbyptXY+1
kQb7qUl+TE6cIMahRLSaitQ1OWd/GiB1fkvqLPNMkTb4hTeNh8qs7Q0jjiMWcqcn1vWqULlIadEG
gQ254DIw8FnToweNMAYzLdgHQiQ/x0zTb53OOMhhJnkJrhy7JIrL8ywSDnX0Rv2kUMFwh2QW23GI
UakPpO68NXv4G1RZNF8v2upczLO9TbO4vqvZhzdKPzeHjxfT23fGVYMN4pTHgUletwwz9i0bpdJg
3/XWfBHHSMJQMJD3WSBPp9bt8v5XL43iB2KPixEkOIElMXiVuIspEHGCMfa+Ncr6AiE1y96aTdjt
kSGuDLdzBI6kdt4+R4iobtVESfflRFVta/ShOMW7e7mz9dXQxMfaa5FbJuYdX81kdmnalmqwL9qh
/lwOQXqrj3TZqmjUUj8Dg47XvIH5lyfg+fwsWFrw1fRK38y2jH86vvH4ihiVYR/6QUInZu67ha5b
tTW02wyj+V702kXXN8lTbiRGubdyeju70jLg7SrIGp04pbzZ3JiBbLYLdI4K40JJOr4jgXQG+snc
UQBlcJt3NLu1Jpr3styKjZFnBT2McPINSS23kIMzn5Sj2/3t+cRxGwQfHCHgC+tVgNtFOmYdq6C2
0aiJq2zm+NvpZzF72In5tCSnqxe4KANR2lqiLTI1x7eb1QlyPIMs7ZOuihDS7SOfLmW6tbuljdIq
Oj1v+bMctO2J6PPuwIjLMS5wSuDFxwNrbTU7Uo0jlQwLyS9x8PFwFFE2SloVvpQX8iavYRBMZpKd
qGavThRLjFnyN7QrqI3iXrKas6zkFhvKODzoXamdDVUru0E3yTdFq09ePHZfP36Z67RxPdwSPF4t
2FFEuWyj0Xswx9imvYtFSieb2XYit/N7I+j8UsnSE6/1nYhEogrLEPzUi8PV8aC51rOFdCjki9Du
N6KVPltFYmAZNlQnRnr39oB9LvoRDmcg9XikPlJVYZcKt8eRxIfZ4gK6i79acx+caXmg3xvyfEJZ
5u0LJPzRUMLuCDwiVe7jIVN9soeg5uYitRp2PNsHJHEsr4EvuU07vfY+foHL5n68RBhuWYY4DnDO
WJPFJY2WvyaS8DDOaffEG8s2gdLdQxZCh2MwtGJjN/hc5TaEwRKc+cejv32+6D4uRrwL0Npg+OOb
HecsceBkhQctsouDZIMhytR+vGqsJYGMq8CXxzk/lX+93WVYG6hXLTk+eN43BcfEzhRlssMDEHtE
WSK166gxSoYGSbYMxj+Lwg4/qSKwpwNCecpZNrGYKf8V4VecEU8VAVZ09iUtoO6KXxo5P5g8oD/H
D4E4PRZz6jgEREQcB72FxtKQhJpRja7/hDpBWzSGr9IAPjhtMp0pVOu3aI06u8CSa4AKWXCbp4hF
iEgpIaW33VmdDNOX3EqQ1SvkdpOPmnkeB0l1k+l2d7CKND1kxTRCvU7EAXH3/EYZA+1STFp2Jmsx
GJOhr8/GiW5tbAvrRErx9rUTFGEGLccrugDGao4Pelw2QDNALHSR36hXcwM+w/hS1Fdxf4rp+85Y
S9pCestpgC7iag8YIb02eUNrMo6t6LLunC+WEsrnaKYjmlFlD+18km/4zjYLfgtANTZSJlnTumgS
o4YwhwBO8AJFU0TRwr0pohF3cYyzUe9o92jvomjuOKlvC826CMopOPGI34YRLoE9gOMa9CCyqeNJ
VcYYpcwq4M7UxmFaMZ0nqatD35xmdWMO6Snp47chGWkLHi6tcADUYH2OhysKCKIVnpkHu5i6M0WK
68t5VPuLbJrEiUrF24i1NAxMOn9k0Q4SdMdDTWLqpiEqosNom2dhGTRo8OWWr+tw+VueJpl8ENwD
OjL9Wh+S7ccRa12xYbUulSmiFgAdTm/G6sFCjNKkfpbiQ1VC0iim2D7UoRZtSkdrPOb7vG+nXPre
9pmysTHiuC5K6TNCvZZzIsd4+4bBtRC6OblBtkb27/g5YKFDUweLzgM9tsZXcmn+2mWDdtnnVZxA
o63+ngzrEqeWARH7MMEoUpdYXsyrvT5okgGnGCs+KHEXo6Ost+dFFn2pB0Q0Pn7Ib2cTOsAKfWSA
W1z9Go+fBnYnFfVya4PjbFRr1PacThb9PlmcqG++M5uWR7hQSfAqJ0Qc35TTaIM+WFlyyMoWBdvA
eMjkpeDWVtXWZPNxq0jOD6Ir6ZiUQ3xiLr/3Dmmt0TRXyS7Mlzr8q0daKWXHzVbJAc54thmDutzW
ATc6ltph7q32xHArvaFfr5CkdKFV6Yy5DkyEmZqWE1rR0qxF/mBa48aQm3jD6STe520RXHVVD9cs
7qddW8WSN/aT8RAJ0bt11+CTKHcoAXdx/F3umgm2U2ntJ2EEPtktZg2xUx1KiXRhjmp7J+Qk3EH1
Hy+DWcLUihrsk9GLW9D5zaePJ8w7EXdRjlbgqBMWQKWtFkOYKlHbFW1yoPWZuEWIIkbfUdyJgiLc
tV10bg+ddhhG0fn2iFvGCID6RK64giX8eriYR7CxcWhEkG0VmFpp6BRwYOlhDJR6M1Lh9it11Gy3
bJVHcKrJtVRDWqYsV+p7kDPiAsSC/UVReNh505Q7q1QitxvyedNGiDu1pjnArjSMvS1poBV1PIgt
8uyzQuHgaTVxdxv0NtrtkqQXMBaGJ41vzy2t2KFMeMr47+0+SscUUJ28BB1y71WEr5eoEuEQjQKv
nmxFpRSbuZ4inElCzUfUGruSqpiePn6v7wUCwDIEN6iQ0OiXz1+tD11JpB5HjuRQm53hyuVYUvkd
NN9pjPJEIvzOUqQOv/B2KfxaoBqPh4rDtlMS0TCDpFJBxUgOz5lA2VbVxnGHFMkp2NoSWI4Tbx2F
DJYgey9qeWsGu1M2i+gOM1ZpFdPX9AZdFPQGT0zKZTd6MwrqI0TuBZ+2DjDSjC+RFM7JIQADs08M
O/LA/w5em1k9q7lwriR1KH1WT3Aiy373/hauHFPGpLu/ep4iTPoqUe3k0Co2DHlFKh8x8WxOEBbf
e2t0pV6kaJeItsruJvRQKXRIySEZHWVThnJwOU29tJcsKb01g/aUivL74wEY4MxCKcVYxRnETvJm
6HiefZxswOaUWxVAl0eLDIamONWMfO/tkWvQ+iSzWrz6judkCio0dCxGs1olP0dIIPVh9M77MZ29
RpkuzXr8Ekphufl41b17k/TDFpO+Bb69vNpXq86hBdQEhZEcokqFpppY9TZUss4Ng0m6tGLZuP1f
jAdVbBkOT6t1I07Uhe7kQFYPRqWAW5+z4iJIeHWD0+a7vhxOsfPf2fMBqS3A4GXrJU0+vj+tyEo7
rjkCUfiUvAEHiv3Ykj0KWCgHSdbLjYOFGUVXJ9pTPYpOpBzvBDXS8oWwv9SA30jBIThkosVkpoeK
e6M6Y4xXY9J8G+kA/v08ipGYOosYCbn5anVE9LCdtI6yg9InwSaMnWbfxHTNkf5ITyz393bgF5+A
RfID9d71/gC+cFRaQWoRySL6nmpzfZim2gIyn+BjZHbVIRwL+3Io58AjJWq/GH17Sujlnc4KGCY0
uckdKdlCYj5+sxW0jCJQpuQgS9AIZRNxIdJ18P25M28jq4fdZuXKnrmPXHQRlV5oahHTIKj2qP73
u4/nNZInjHccfiFi0uHVOO9SqVoXc3QJwrBaz9I+TmpFcYUVlX/mQleurdKK5h0Ap0nfiyrVf2ZN
FtQ7Uw+Gi7EejK+tqEaqzaZybxZjcynGBk6I0o3q50Sy+jNj6LVH6MGp7E5Ymd3MNjU/V06jKXLV
PuwPdvq1F8WdqjYdthNzZ2/peebPQVwM4wZyvfEVq/bWJowkPudHBOCr+U7tlOyqEJANAO5Ld7mu
VzeSFiVkVEMuaE0Z8pSh+0Z66teBmUZuHGL5Sl5eCL/HPDK5oB2JKcMgQbHZNnRsMzfAZ2DXJXVF
5mPAjKPB1doMaojsR4mk7mOex+y4+dgN3+1qyi5tlAU/63i3RMj0RPShzUEL3K6zaNKjd5arPs7A
5oXcKNXlWKsIyGnJmH9RW6Jh04SjuaPzyLWhd9al7qRH7Qb/DOepnsr2MafOY/mKkeMzErdCuhdc
NpLGaZgr/hznytdcLsL7bixjLAGEmVpuLYv4XjLKCs0Ea7JHd+5AYmZKYlwMdgXoIvySOB2Irr4S
TuuOWaF8qUVcjHt1og17Rcl9+F4DfN+kMmx6l3pxovhhYmn75alb1+jjtpM7oKN4blPkKby8IxOj
Wqtb7UZD2/oz7NX0uxWpvdiY7Ddf9dIC5p8Lc/rqKMK0zuiE62jc9bF1Vc1T9GSkceAcGslSDlLT
aAX2HX13hZVti0hTPhS5i+NlE+wKo8QZfmECoHFcAviRzC64dEazuQ/SQTHcBhiEshmlYLbduCss
NjwJ4UFfip35PtdjuqhdUNrpJoXHg9Rx1Befcq1CAQv8p9jrUVneDQBZDzPUWh8RRfkSU+HqDlPZ
piT41bQgrL7vb6tirhOvaZ1UuNncKQ9yQEzZN1mXXMxyI9+YvHrdTYMRkr8pSenoTuYgR7sqlsN9
Z9ba5AX51Nl+OVjXupnb+k7oVtC74VCL2i9VOUMu0cjln9EcpICX5lm2fRXh3i/qUPXfwzZNHFB4
sPzctpGrr5oRl8+Onol7zZi7p1mOlZHZPNJ5Q/GdiwiH5DoR4WR47WQY3w0xNLIXjLVcYe1nSwPz
MAIFOBrNPZoKduzaAYBEr+gM86ltoymHix2VT2mSDslGApv+RU2Ro43nIddczY6r3Avj5XuyJKMn
DU5I50RcKt/LrMuynYPr2S3tplB1i7TUEy/lZOPDvNAfY5TZzop6SuCGxAp+A1JY9Di8q3rxzRko
sSInEWN0UcVTGG80FQOZiP2jBFFRTxpzI9WMjc62/MWa8ihyI6diKekx/Sqvk6Mm3HZFN02bLIo7
3DumOaMTlpgZFm1FewOpdipA+lmhTxxofpTtmH+WtEQ/5KWjJq4cAe9cTBLagzOM2uOcFv1P1LFy
IF1x2IeeEqdB67WpYsd4ZkkS2LIo6742g+ykHnq17bcwQZTRVYfZrreIG6BEn3TicZgyc/IgodW6
G2oZJidcd5T7EbhTnXqyPtUHVqqARhDlV9lQB7lr180IvjMXxl0izxpn7wo2iVsXzXgToZ6EYHQ1
8EI7Zu22WzT1omYGaB5w+kHZKpxumgQuM6iCRBRIK/YGszyu4hsieNh7s6Gh2qjPU/g0UHabPaZe
T1ekF+lFn6Tj9z4oou/WpAwqcHRwJy6aCw5CSuns3E0t5ih+W0K5PV+E4R6yDsUddxpCCuWD2crK
hkU3wtubutSjfZ/d5nItfhhVQmM4/gwaXu+2FYISUAEDqL2H1Goq2a8k1FJzAKiDHwB4G9ysH6sG
gFFcRjdVpMMlUWqr2Jfq3IdnrRRZlk8PS7rtZs1MNnEyN3dt3EV3jt1j4MLDfMCq8yI3nM+cHZPE
Nzt2GwT5CRppX3QXSF3MuAkzgb9WXV/FSKwyt+QsRPfXDNG58PIiD+aNnXZqvOnSOH5IMi38mip1
9MjX44JEYYr3NKdTcDaHiKy6scRicanslH+WeqB2riKk/FMONPJT12Z1y01lo+kqE5omviNJRegG
BcmIG7XGhHvgrBl39oR+ZobC9UVWpxDRulHCS6bohNRs7MFpQqwzgoDJFNFiZ04IjC+dEjc3EaXp
BqJnJeDAkGDNedtb7lhHIvI6gEwlFKgBOQPZHp2DaEvla9+HOGeGQ2+7plLlileG0nDOZIbWaWmV
1WNCM1SVb5ZitNxMKwVMUJa4OxVm+TWv6/a6IkOEO6c5Iw6IEYVnT4VqDoKlwo5wo9a98kWKDPsS
0W7nr1bq/9dgeofE/r8H0++6p/w1Wn7517/Q8ujW/UF9F8A8/1/U9TlA/ELLL59w7uNMRPn5pVn2
F1Ze0f7gkE0FHLk/uKbGUnn7CyrPRyTh2HoCoVyUF3T174Dl17h1sDpURWHEc3FQ3fjm4xQ3fNFp
HELENYxKPNh51+2DRku+K33T2ES9vqDabEXOHmJVdhjmod5Y5aiFG9alIZi5U7OP1ct4inANqUUa
3uXIgtxpuLlcJ7mjfma9xA+K0QbfECzVNmU1uBXb15VSylO/HcPCM6ZU/xRKY3cupF66k9Ra8+Mx
GD8pgUhm1wYdcRGBIP4RyOOW1EXcxmOa1i4i1FB9Vb0vI28wZvssJxFttzh4EPiHob4AJqv+b1gg
l/GPpmzLP8Ux5eOYOvL/HFcEys5H8/s8buLvTyJ+PcdffuXXJJdAxf2BPMyL4A0EkFecECpSf1CZ
Wuhq/J/WJPP/r3nO9HccfhMKG+KOVK8oSfwXJQS6CJN/+WskBuhaGubfmeirsxxDQKVH2xAA34JW
ITE6nuhGnALuC0V/wzFH3YSlmbKXTD/7LB5+1nVqHZQa/UUMicHnynrrJwp02KEDAa3WnXKiJPJS
KPvXSW65GsTEFl4/UgI8xXVNRBnjLI+COb0Zsmp2G0k7g+OWPY5GpLrsLc0+V4rC7xCT21bOLDZV
pMR+rDh7aS6+aclguqK1c7/O7fZh1LJm1zd6fZjLVHjROOnntYZ8ddE7X8ZYOlUEXKt6vVw8FaQF
BUOFHBPJ40eJDK7orF5KbuSqpe8r74pCQHxRWtmXHT29LZueZvhsizOh9s5Ngbv7NlDTbDdUxnDe
tWHzo8v79rHKgitjPMsV5fnVzLz59Rxfs3HW5NblCoGWUsFHXBAI4rqZ1ZeZjnQmVwjVWb7TMTf/
E4dYvNoa09jQBDTOUW/AtkyuU0/pWsmvZ3A8JvVy0AWZH7UtztG5PtwWYdleoYJY7lInJjWVBhwQ
5LzYjnGf7Usbf6xadOGFM8oTjdAFVjw6p2jhL+6Rr2cLfo8vEqEQddUFLbtUoF5V0OIusZpUwqQm
1cwBczq50XR36gx9ayM3gJlShNOfEc13rSEFynkv5O81h03MZpRKeHRfSJEEbkZWViV+KLV4UgsI
m25Qdo1Xz5X0I6f9hwKc6TDnUZGQRgOdYyvqnoupJcWexZzd2jLROK6wVYnLod3XdSx2M0ZssluL
BofaAB9pT6oyTNsmTa5pIWjZZ9Oq7cQN+vpKcibpS4Aw2D3ZFJq5pSZxQGqrqPgW0NgESiWeeWW1
4maC6hPkcdu5WozECw4hcfVFF+OwCcI+6M44hDQnpsxxfZkdEAgtqBWSecIAzedVeEC9sG7DNi7v
ZwVsccGJYivsSj9hILuOQm+GWW23usbBwC6j8p58utpJyRztsrlxqBiUuG/Cl7islAhMohN5HHvy
xyKQiwdH6x5yHt7Hi+QFev5qVlmQBGhRLMhROBmoKa0aTLo1jIk2mdXdnIMl69CSuipnqhmmXdq4
Nyq5RzBvdsPIccToB+VPNGykC6oL2XnazLMLmlI/02vH9AwOHFgkDr0fT5a4zji6tJ5Uaz9H0pid
qg/7PBxYLo3Znit5quxNXcBP0ewSD+UG6T8YeZ8juR8vw3GqrhubqogVoY4DtlG+cbJBueM/0Pt1
Uj9yqrBPFDZXXXjePh028DJAhsCLUv5fdRfGydSAMI7BHSImLhDQy4TngMw/JpRAuAfzzKx6LxTJ
Nh7K+xomycevYi1xxvi8BwxSqTOiLfFG+KFSY2EKPdXvghkJQiOQLJ7ucGZmZo7c7pRRNw7i+1ha
dM5j03b1dESDCaCVz98jJ6Sk2UWaTsOJBu+bRbFcFpAIqOY0zmlor+KOMNROo0JxVyrTZ1OoypUR
R/rh45tfdoujabgMwoa8EGhU2BKkAK+D2xSlQRBzfLqjOKHtTHVwR7NsDl0jTiy+4z7E8pIN5Dsg
SIFjWbB+q4FUrBRbHVz03ZzkoSeVZdS6kKIjvwW69IhR3Cn31+ULj++MWL341bxwL4COHt8ZUgN9
lymauAv1diP30/XYKp7IzZ89pM8GCDbYiNz/+Gm+M5WpltPgJGUClUah/njQpEJkyzH66m50ONTP
zX00If7ZdLt8bL9bVAqRr990pNhyEv2pqvmJIvXbe0Y3eNGcogcJ4nBtMRGbud5S5xjvBgkt974w
p9uUQh9FOTFct0L9ziWpZ6DG+v2JG19NVht5V/K7xbsTWxPwG6sIrhddS1VJa64huMxXchV7uaSU
Z4OlGolLUxybxzaeN1VQlts5zYPP1Jb7LYePel93dvfEdlTeJEF9UtZm2Z1fTQNCC64QzD0SEQwV
MJk5fiNpH7OyyYyvTTFPt53dG2d5PahenrfB/Ty0rjlmAVpMqbbNKufcavG2RRb8J0cdCgZWEf8n
d+e1HDeW5vlXqRdABby5XCAdSdEoMylKukGIJQk48N49/f7A6u5RIrVEVO/NxnZEd0zPTPHkwXGf
+ZtDS9yyC3Oa1BOo1E0qs49Kw+R5KIo1/OCi84KQIGwKIlJ+rYbKFl2ly58rqUmE5BwC0FneeTW1
XqlrPyjGvaONGzXLd0Gj7npJQtZtWlnCxd4B6oW9EK7qdOihNhjLRpofZFlUkVE+jllD+3M0DyqN
SjfppcEtEsXY5XR/Dk65JmexuIHexoWvRk8b3Q7tygNQSWgs62E4PWq9EJu6zlFHQtLKIz1fAz2R
t1/sBVCIBBhw01R8A+ZOzuXHBWqmoGtkxk9jIksPVi99yCYJOipwcy/Huikc9eHLysG4nN6MzkEG
wph5FTwv4PUX+y8l9RI42kxH2XImF/ivTTmwnlJX0ioFn5sp3VIlTW+0srVucKEkz6Yim1uZcitP
leIOvdTt/DSy90iigwV7/+ctcS7zzyNIV2WeGeDX1DQuP4kxhFHG+zUe0wx6gwKNPWgrAVFpdOAy
aAYCQaNwZerEn+H29x/8QNQPAoztJhZJf2clIt9Ogx5hHFGYW9scYeAAEqjcMKvDL3pXo/Y9ZZ4d
CaT4hFk8IF013VexjrDHoH9ubUTOYq0dbrW6i9Zu48tL6e3bzy4XwBiRj2KjLS4lUSNHIwfddKTm
bnqOJto7jcLttpjwM3PLUEfwJlXq28h+bdMEX7NiQLGyTT+yiZ7V0a81L0yn9q/3v/nlQeNXzXkw
lO9Z8URjW8y79Jd8AlxPF7f+iLZ+E2vfDbvNDlA5LK8Es7UNcYT/YgNB2Cm+vBbpXH0PRgaZRpjl
zHjp5V0oW4OeG1muHIVvJTsK3YE3jI6y8tJf7XjuEGxGKW0pUBcQ1Lqcn98EZq+UdnXkiuv2lWa8
lHVpbRCLWNOouTzP85dEGYyPiW3CjOpfqqyAbJihMnl1NAC9fzZwCtgamXOnKrRP+4Eyeei02cqJ
WUSL86Dw62YUMiEjsfuS5WuXxdDxGrRHADj5Dq9G9cksM7QWc6k5RVw+23Ac+0+tOlv81R2GV+Fs
s2rqKcCgITjQtI2AtVr12k1z+dL9+4fNZxjsOf6Di6M89UMGVwXZKrgkBCBCVb7SI2rvfF+bbvKx
8O/8GBtt3jRwGXKR3fK0RFQPYizT/eFDSBa2S3Qj2BtTpN4mdfOaB/YPPZNir8moFr5/Ct6M0v/n
Yf77584oJqR/0BhiR15uEzWDvyhpRXWs1N7YTWWPOk1uysHeKrudXRUg1qc23esWbncYZQ7HrrOR
ke3VKfxqhmAQ+Zv1jYIN5Adfq4MHsqzm1SgRRzRmTnsaFPkPNRPpbVDB+I3LQNyhSDtuO71Rvbgw
nA+hamdbvRXFQ5XLX2Wqmp+4GAD/IKZiPWATy3M39dVD2PvOsWsKexdG6Ae01FNvi1IvaUVlpida
zFnf/zZvwfDi23A9UJee72a22OLRsM2hTc0uLI+abyIugpw1wjqlftvnNrKBedE8BkkoHbq+fTLy
aXrxU9v5givU5xiC6Y6bt9nGphG4qgG9enTi8QFvmPAWyfPs9f2fehnWv60iLwhkD5J3kOJLUF/U
IqyPtXRxTEa9OThjUtDTUwu8OhJj00zGmjPr9ZEHykS3mY9DZA/s53LXRE1igKL06TmrqvwZMpQL
Vjv2KuFQiRkb88Yx4B+8P8frC400jHuarhwQOByLL8dMLZt6TRWUR6xMTbdShboJGxhYHOc13Olv
PidobATpIe6zAa6Ke1LXmXrNUHZq47+HBP9DTkfZE2Gc3Satv8a+uh7PQcPa4aqmnEjXbfFCWqkZ
4qI65Ue7dqRzXwDPCvxwdEe56LaKFBX373/Kq7dvBtNi24RILDJFZLaXn7Kum6YSnaDq0SOWPiko
p9oi7LCYqk23MH0AyUWa31Ry165k+W/GUBdnaq4y6OBe31JCspXLodG6M4vIZKrCkfovQymG10Ip
pk9NZjyopaHte67VXSxk9UEqhbGL4XreYDzabwsFV2wpU9Hzpj71kkSHCRtHANOCZrDUD5gk7E3+
8mYYvkoK745v19Uh0zXJK/W2emmTLnhprdFNMkRlOM1ip5VNRgu/G3ucF5r2Lp/yFe7g1aadp2tR
95+Djdnu93K6ReWPad+xkwL0RmmM+2KXcoMS4ybjSuZwdSYXQ82L/ktAAyUxm/AKLI52IQ+elNSf
wX8IMgfnpQnLz+rYrLnSzR24XyJ5rh0SJZp6lGRJHK6NXvROiXJ0EpIju1W+HXRbwrY0cXIch3EF
61uBVZ0VZtuqV5/Kauo2pujH+0rOHvs60mUvDSscC0N2gxNNYldgBXPMa1FRuh8ydzRm2LvU/JhT
ia3ZoW/rDtVU5O6UT9FdaU+bcrDz2yZd99ubKwSX25ReCzf+LKKBEvhV2QJUVg1mICZG6xN3Anq4
c9qm9tKi7ndZKg0bZ9BPYac1tKUr5N2GNUTl1Z0w+7XQJ33rl1JFWFx3Sd9Rk4+r+AhQKIxcpN31
HxqU9t3Q6cp5xMl4//6lsKiazKsJ3h8nM7oxdInIfy83kJzR/QGPnhw1UZq3dufvNNJbY8bhZr1S
HQIp1x+yrgo2hY4Uhij1yTXCYa0Wdh3a8TsQdFSoi1KWVZ3F7dRW4HMrNUiOVTSKfes44T7WcbAB
64OFc1v/UDHfPKjBgFAvjsNU4g1K6B20VT82PnZ+ZX8Lo+HT+1/n+iDTwiNvpVNFWQVU7eXHaWtM
1ZG9zo4K6hsvkA+TzdSbYmvEkvLx/aHUOa5YbD5K8GSDM8PO5oq+HAv1BQpYJAnHAoc/N7dD/C3x
zpVnPWq8dzuRBretpme7OjScnUD590mxEW+CwwVESSkiD/8ijfJBFsV7RQGpAhANuF+tKggiqc0u
DE1EoxVgVAffd/Jw5aW+SnBoL4KQnR9pHN0oxV3+fl2R/EIPKTLqdgooacjEjuKmvXn/My01Xeb9
+oYan7UvuISWnFOuA8NW+y4/dlLwQ3TWoRf2Sz6D1gyEdQ+40zZuHgr/owZ3zkU4WdmDHR6fYyo7
XiJjfrvyg36zbja3PPD8WXuIpOdy3uD5Ahkth/woZeTZaYw1UTyq0a0ozDNB33SfjY91VEt3qLSc
1bRvD91a9rG4t6jcsE1N6jdzwZWsbxFJBJLSqrj49h8VigXbtpnajR7LP1PDQnTPwnY4ACy+07Ku
3abUr9K0WymXL9IffgC4Lw1hNgr5wKeW7jdaFMQoX8jVsWg60yumPtnmdfQpi+RvQV1IXh2F+iYy
S+qxmtKtRBeLjff34FA/SHx5lCigXS4A7utGZJpFfYSu/12VRv0DFfD0/P4yG1ffeA5452/MJGc7
tUV12TSqbip6sz1ST7X3mt4Hu4mWtMtyIGs4otxO+GTmd4oaIPkgwPrpQDG2Uhj6Z7OY4mOc29M3
M8rjh8yOhr2mxP7n0Snw26tlsddRpd+p4dDuMm1sd3bTGLsQ8aqdSLHrmas0h6YnAUmxHPD9nmJp
i5nDMPtVW0r4uUNldA9Q0NnKY1g9mPFYk1j20naMRudumgbEm4cSAdTAis7dYGmuXKvJLlSBsfpl
p7thmH8ty10+3nWjqPedpZcfVoXkF5ED5xYKC+wLlopSCK/N5UqlnRLX2qBNx9IRf2nw8z3VkeTb
JHVwGM9nc2ISeRuMrVD7PYqzxdcgrL/ELUXiKonFa5GnzX1XVMVHO8TwOMCfbScVYe52kW3eFRmY
VSPNe6zhR8dzOiMDkY2/I4TDUb3XOl8FVhgkh6mc5N372+NqDyJcTfGW7B+KML2cxe7QUslKezuU
jyQMjVtHg/QRNLT/9P4oy9Br/oBvDlOwqkiprxSGTAGPc/Ar5dgmwyYfxDYYrS2Iaiju1c5WmlNo
mwcJX23BtRf3mdtl2ZOS7rPgU4AndJYKVxvv7R7jDSfbBs0hqZpzLHoXhTRvtFqXw+YWWv/J4MVf
uSh/8+MpxeJipIG34hgt3cZ60JaoXDX2sbXydGPliJpXdo4soq4OAP80PMqrZMQgRelyA/Q9vUG3
CqL8Xi9rHdgi5ZxuhHdVRP3klV1/O4X2XwAYi73RGs5tSQ/7YyfTVbAlOfkeO1W44xUCTwuOf2ME
Br1NVe0PeeQkK2/3smbAusz4NhJHmAk2Hg2L4EWJ9D4JQ0U6DrE24rWdN/SDg6dk6oanaeqK+0oK
nU+1OTYbrW9xCLFG46EvwXnnQDYDoYtdKctj6ZaTGiAYhZ4bLaPB3AB2Tjbvb6JFTMNvRaGCh3pu
zVDDe7NO+CVjsKCagoZt1WMuSQrV5Rx4ezEJL5ZUaSU5+e1QFAlpclIL5mxcnvcA1H4SwPQ8qmnk
k3GVYK1BQGxjttfx/Vkt48e/p8W8QG3yryuKzmA0Sj81hXbUoqk94GOqbNIx6KgTyXckvW5Y5eIm
QQZkPyrOp8YZ1QNw5xI5/mDaqAqnQ47ylfBxEc2//SbIyDalWABi3AuX89dz1N+MqdKOIux/EksX
mbrvTP9jovXWyqr+digeYRaUahB9rMuhIJSAYwV4cByU9FlyZDgmmcD0UZID18qDbo2lNEdzv0Sr
89RQsXwTFbVo6Cwb5IGes+ORDT86rZa/mpLjIONnx5tM6F3i2kAdPg+I09UbEWZ4bNrSd9vobFA0
Gfoo6IZF4KPHYKuD43qRZMu/mYRAhZ+KJ722PBpXTuj1y0PBg1YSreG5M70sePbdkFJEnKITdG2E
gya1/0tTCu0ANkijw6a2N1UmjJWoaJlb8ZF45UCJUWQlqqc5fLkoXdFNjtKl5aluUfWPcvpNaWYW
O3QNxseqAfqRtYP2jWu52MRwOh8nOAJbHdjb38v1j0DH/79iN7l0/s/YZHBtkI/Sb/UfN3WCrPcl
hpN/9F9AZdn4E+zbzHi3oBOSf/4HqMz/BdVWKjkKRU16VkSX/5H1lv9EwoKwF70f/l9o4v2C4ZSR
/LaUWQr0bRvwF/+Bsvfy7eSssYv4fTOKmj7xPNKvZR5Hw2wORxvlUBa1doudXtW7pZRa4aYowG4K
p5xc2grjA56EoY6966ck0O07u627Y9pp/Qd48RQ1lVp+jayouAnN4Ane2ujFPYa8yPLT88268AEF
4fG5lPvxr64cFA8eKR3ITB+zG92v7/Ouj/9uWP2jnfm/2rqpviXiW/aH21Y/vrV/5D//ODVAbmvk
2Osl1nj+2/8Rn/9/Q20ex5r3duHDj/4P71vy43ueiW8XW3D+5/61BS31zxkGAOLRJLFF0u0/W9Cw
/5x3GQghGqmz6NwvW9D+k8ooIRVtgBnfO9fk/w0jVtU/2YAzIIaXF1kMumX/YAvOO+zXC1+n/E4h
BOAulfHZdfNyB+a21QQIJ/jHtHiliWbKL+Fa2XR5Sb8NwTz5xbRe0Ea4HELCUnAMdbBompBRcP/c
OILL8JsSnBsylF8W4OnvH/4rUPbqbp4HA5Uyq+fNB2qp1+ULp59VY6Vjj8OFNz44KE2UextOL/AZ
/ZDtVWtlyN9NT4VnMPuxkqsuKxdy1CiFnuvSsf2Zf82fKSTSJFobZBkHzNOaBdYgy2KaiBLy5TeE
sNTbWmaA54tst7MCNw0qTzei3RSIfz4fYGs0NNGwmFkei6F8xNAC+sP+EfkDT9Kfi+SzWRQunUHX
FGtm1vP2Wmw/ij0gVOg1c93Ki+qSBX2yyCGDkuF0W7N61Ko13YrlBv8bmk4KRwmF/1giIfsmDrMh
HINT4csfbPVBDoyN1Pbb9/fdMm5ajrIICfRStbsxmIKT3219yTW1F//R3HWANjCien+o5Sebh0KX
DRVmTu5cUb7cCkodtL7tBOGJMmnlxfGuNNR4ZYy3r/LrurwNMhMMZusHA2uVy0GGXtMy2kbhqQK1
hY+aNxa7KrsZXvMb9TWEI5YDy3fVF1z2ZOh1zu79OS63+9vw9CMgy2szWWhxK6lYOWeNmoenLnke
9fIU9vkBJM1ffVmsLNwCHYb4xfw5fxlq3j+/5E08VZGl9GV4cjpkeVzrCLnvsdypH4b7dEXY4Lcr
98tQi5WbuY9WKhhKMbsbZEUB4K71VZeXEbMh4IEHROcR5NkbXPuX2cgmnvBOUjEbEgR7NO7At24j
/McbRQESs3YtXR+ueX1mCBYXIPiXReWnrg2toEYWnIZQ3cYOl2uzgZH5/mb43SCzEgRi0PRugDBc
rlAbToBCK+6IPIx/SuphMqJnanArW/56cShlIjiNyjNg2it8QGRndMZCNTyV1B3PuhJCprd86R+W
09luDIOiIREB/eirx1AexkorbCM82RRtxonSqQL9bGUuv/tiEODm0AK6EfHq5RernSSi6R1wq/bV
tk0ewkQ8dWG0f39dfvPFUG6lXgWsEtEjefFQpOVkTobRi5OSeEoXK16lS2t+rG+Ku5cXETj+XwZZ
TKVBVwlHaAbZ3D+etYOqu85L9wjF3AsOr8enyRs3GFVvilv9rhrc/KTeje7H/2KeRFrkerAUib0u
vybmBnkYIgB20tCSmTW9HoKs2f7fjbG4b8M6AW0hl6yYnhzscaDLupLa/3a1fpmFdjkLCsZSEzaF
OPWNXW1Do9006M2vHNXfDwLzAEDJ3E9e3HB9jWILlEvMLuPqEEFOp0rw33yo/xlh8dA26FWmw9gx
AhdcLQdemK18qAXXan4R2HKIlP17EsuYxGqdqBeDOFU7dY/JwH7aCPecevZG/PALXgjx/PSXte83
D4A6XnsEhI+2t0as+e2XxFyEIttMJ1hC4oyw75pKxja0jdubYIphOeUrgd7KEEsxmECUCNaKUZyc
R9sW+zpbs0JcImH//pIUz5WZjjLzIi/3nF4WVuT3Gof3FfGNfXoodvU+v4/vjQf/bG3/+nJ7sDas
o3lM7uOdesh31T7cju73/2LP/PIzFrsyTKM6ELEiTrZ5AlRPGLtm4L7s8l7NdLEt0cud+iy2xAmR
jb1/O/6o421pelOD9yT2E+64ybbJttjjMI48R4rm3WOwWxMZ/e2CUp6gEPwWuS3mOTWRJIbeEKfA
LPd9W6bfoB77P97/mPMfubqQkclGwwhU5JVkT4NgBHG8CXknf/A1WJLS3dhqXj6siXv9dja/DLTY
PEomOX3e8UnRDPQ0u0ABZ22I325QSLwI6fNvYLWLS3EIs2RC9Tw63b+mt8lOuVNegsHtDta23Eye
5qWbzMNnZtveBZvEazEF+9gfwlv57vBfvDEE9HSc6QHxaxaTbTNBTDCl0UmHnqlF6cOgrKmWvQHd
LleOJrKCmR0fFfD8kpdk5q2YIiuuT2idWD/qSepOSjQ0lYuPEpJ3BiSXL11pTD+LoU8+j5PRfKtj
LXku9C66N7VBPYogFreVNgZwRkcJJkUedf5f9lCW3I7TLD+TRk153/qR/HMIFKpNZioL18QG+L6X
UTsn4lE0tNls7gVK950EGUKt9XNSqjn+Y4mUfcRfSL5XTZ//blST5nh1OiAuGieFHSM1BJ0APHkN
IswRSvbgVwOqNQhp6MepTMN7u5ZMnFQGOPbboTHi3LWTympcoAVomQhwsYIeekjL1GkHA5KK7sMb
ADKafx5tecj5H6k3owaEfRNE/dr++f7puYrP6ZNRCgL8yPGhqb04ommmF5kQUXfCd+VhLI65bvyc
VG4H/cRbsIIavzpByL/PPIm5KcRbvCQNU3qPw34IZAaTXUtpXGmVZDrHJRd7CpoPu5Z9RWSuo4B7
ecPLha4Gaa6Ls51orM/YJMUX0+6170ipgrCy9Uw+wsqQOtcYIGfg0mNYt1UURj9TEQdPrVMSUqlN
DH6DFkFSPbdBV0dv0k6f/MYn05RVO//u22r6JA1D8bNpTfm7Wk/t1zFVe7rcfqfBBTYGnALT1i7K
rTy1WQF504iPZumg+KnkmjK6tTIEd4Ghph/t2Bme7dDWcDGJSpGBe0LybosSq5q5FQ4E90GFyJcL
jyE29gMyQ6iOEqDJK+/vgjtLoMHNQx/JgHk+s/eWfXMLB4SwKTtxltD1updh57qyAoEZB9w8R/Eh
ab6aVi3d2n6OdrkfwCjMgr+Cvuy3oWPmK+H8m4/N5VoSy+P5RWJigJi9+jlF7rRlmcfnWI6LXZkq
wWbwffsggVzd5o0S3CERDL0cZvepKgrLbUctf9bkmeE86G29rUu7e6gMf7hFWFL2pjyRTiAhQrDm
cUYZrrdOvp/spH7M7zUUaXbyUCq7ZDTGW26kfFOjHHnfJZazCXsdHGjUaNv3j98V3INaApZaBHe0
7mjdLOWM+0YOKqdR5LNjJfMlkOvNz87G88MtckW9E9jMfYFcP91oSiXhYJk0+sdeexPakpvsMSDZ
PWf2WH1rzWl8Qpgp/MS7opzrsdBSdwwU9JXGvC+emjTlVRwJCbTOQ8gQlF/Ulx9RbSCOs9I2vjcR
aBPuVPq+7LUOtADAasPnsKory6X8IX4gAxIUnmmHreyFUlkmj5IZd6UnZGmAblBjEQT3z3mR0OV6
Qt4XAQg56tTG7VIr/qx2ovwLrRK/d5WikD8Bx5VPvRQ192rctrrbmY608ZPY0tcKiFc1WDb03BWD
3M2X1q+dei1TlH7XO+e2dgJn04COqe9rx4e0Xydtd27HeBSbMqwLiPgt9TmvLWvkyAAwx63nj377
6f1lv7oIQR/ChaGVQ60HU5VFdCaBx4Fr2cVnPcHJgYfCAEEigpU3/KpXbcxeSuob1o8iwlX2IweK
kAyRZmffLxS3RGsDnU6p22AedYhbOfFSZ0vz2tz70KN5MJvhsU/9zEPdDv/isDeeas7g7h/PHfzY
LDILi3TOpC9v6LwJQiPV+uyc4aS3q5rc2E7w41fusutIin4F6ibcZBQ1eHYWSXIa10qIblN+TtKq
vgtN2X+wpcA82HO6XIzxqcnL9IMSWPoWPQbWHX+0bRoYqdcibLHFJGhwS3QSvSFRMdbw5fSgyJK2
mdIYID2KDS1kloNp+sahRZ3s0Ekd5k4GBp92FNfeRFNgyxsvvNrX1qSI5+Dr4mKc58aLTTeQfs1V
lzmwA6O06jI/92UQbGoTUdRalyntxka4cgkvEXccQvy/KLFb6uxiai8KakD89E4vp/xs00u/c/zI
3FqF7LgIG1BOTjKQiF0Snx0FF9wCz+ebf7hZ5uGB60IhhihDO+Nys5gm0NLRbIozISHi5ubgP8hI
2K3g6NWrqIFhaCzMkQlcQvpil8MUSBLWqMiV52JqkTpqQnyhYiQ5tnFphns1Fc1OJ+U6Bqlv8sIr
9wg4KV6n6NJBTZLxFmOm1C2GGOuRZlARPRPWTyFBBIincnAz4teQ1zsVni0H6m4osjUi/FUYR07L
Rqe6NjuW4Yl0OQFcSTNgoV15doZ28hSjQt1YdgLPqI1TU8woJ9TL31+aqw7D25DQ/OdhbbQ9LocM
NT/k3Z7KcywZQImE4h/sZtK2vYKIG85nlsv9SqIZJ4r3/si/m6zFkEQF2NfzaF6O3KhOpwblVJ2d
GGtC229s362nKdnq6Ltt0BZqT7mtFiujXt3ZzBfkNV0hALhEmIuMSK5SHVa4Vp2jOm+8cRC+p4/h
mqn89dEmkSXxA0EC2gUQyeXcFDT/ABdFyjkYkOWzhvC1wQTMazFD3PzTrwiBkzmBI+N8XXm6tEHd
FWZoaOcg42g5DoLDvPXTfpRQ30DMRcVVTAtWNs0SVs2s2KIQNuk7A9ED4no5PzWwW9nsc+kciQFr
NRxy6g6JWcevN2bT3zaOfaeE7Xm26MbPB3HHzjg2Pr6ZfrwmPny9oOS1s/rVfHSIMudL4ZfWRKXV
ukCSRcIugZaSElk/B9H+S4YPaMDvvdLnvXh5Vc9QafYMquAA1peNo0ST07oJo+C5skpna6p56+Yq
/plabqdbRJ6D/fureh3DE+u8NePJ6yBELyHS9ghPRjYa61wL8yt49X3gV7Eb6eHHwT8ZfYxybgbj
ogUhFSsI/Ko7OJErR+V60rN5vW2BEgOThsTY5ZelIETKqZnWWYMA6mXqON2OhCfU4/Nxj7+PvPJK
/DbAA5k+Z3zAD9SlIHma8XzxWtrnUMho3YaTqn7JQDE81eoUdW5FM+Woj5PTotM4GJOHXV4f7nyR
6N8b3v21QuZ1D49FoKlCnRSYAXt9cVfAG0mKYYiccwwUc4ezZb0tibc0Vyod6b6tLP2RQph0l0I2
vQeqnLtFnTov72+F6/1Nv/QNbPQ3XG9x1NIyGTqMCZ0zFhSOKweSNEvS/nx/kIVyFjkjzGwwwnP5
jQ4wEcLlWo+VXCXC19Nn4Rcdoshdyu62o+ZQVJMyeUbSNTdgxZVZ3LfVe0i61hi70OBzeqlI0LpV
anevcgGY10MiYgg2tt47iVcIlV4XCfSjnOTGjpw9/jyllpW7RltQ4w4VI5DcwPTtJ1LE7KWAxTfA
ljIrZ9OrQ70ZjSF+ikiNHhEnqORNk4wtabgkuhu1jVCmSWJf+kQir2ZeJGrnC1biHdI4bQnMAEf6
It1IcSkddZyvnnNnSqkxOZksuTUeJfwyv2iDDWBOo97VkdBGt8AS7HFEQWnwuAkk0wuL/JjIpfz9
/U/+m90OJX4WgcFSDxjwkgETap1Zd2VTPAeO0e5KB/liZ9KkxJ357J6OLq+HLRzmlFF0a3SwuoOo
iJ9Lv1lr613vMMScQAXNfUqkL2aQ0a83aF4WqQW/MnqWrSS4G82gcEFxVGtX2vxnLu/QWTMKOAuR
zcwJXrz3slHLShX70XMPq+BQCtm+Cyx0mywFqzU8/uKDb4t6K1opPCptb7lstDUj3OsrbUbrgaYB
mgTabkm8z/3E1KfcFM+yUzn3NLOH536o5AcEks/aOFRrKPbfjEfNHBY0SHyep2XgW4CqjvNpEM8g
XKUNSj/dYVLn99BAotMIwrVu3DXAgmhgpsURbtMNJkG7XEsKDdJQC9ZygPxwGOtZOLrWgy3n38TP
riwplfYcPic3kY9ykl3u29pG8jvV1dFb8wZLZCf8euqbEFuxTUTqstIHuw4451/Ia0I+R/a4/CSZ
jloe9bno2VZYAgNNN29keLS5BjT542nA/KgtnzOxWpb/zT6fIZYgnUjZQc4tN2CJzTAUs+iZwhkO
E4S6O+qbaw3/3zzdkHlnjiR5CNHfsjtlhvKgd7YJmMCimGbKjbKjSzruDAoW+wC+667oLM2NY7P6
MBptfGugSb/JQlnb9CA3Nu9fM/OCL04dNRPAG5T/wdxYi4u9VIayklCOeBap8zjE409U686mH3zx
regBL/PX94e7DnyJRvFcgPNESfuqeW/zUloiz+PnfjKKO1MKjKNkT58ppCorE7tOaYE/kkDPEqrU
BpZyOE3gGwhDqdmzMTlf40BunhwMxR6iHrp/pdT9Fivv/iZtFEDltjC3/3ie5C1UJOD94qRpLvaS
3SLkHtPpfLYmS75NKwqRhWyi+YuK0EoNBIuUqzWEqQaW9s23fJZluzzUZgHEHWv06rngiBYHuROo
ktmIrUP8qNNtoUtx4eWZ1n+dDBQl975EYdQt2yj/luVJ1N5ZfgLhq8flETvrqUhj6DK5cVLsMnga
FWkKtqY2qTvNzFEdUUVfnXvsmLad3IbaFper5AEukY5qf2XK35Su139GCRWTTikq/dbEDOjbEPtN
4Qqg+SZlSMIldPnazOcsExFsgsoWX5y8Hds9Uk76c09u/mqrrU4zpBX609CO+msWIB3qjRzQbWpq
uII3idV/0IrM6edAYzz68N1Gt6PQcHSyCFV2kp3WdTDweK4DKAwZxxFJUnBst4CbIXaiWoIISKkb
XetqRtGYXtcn1qnOjfLeggU0q4TUeHoNrYoJJ9IwqeTiUJEcxgLYhjs3OqifEeLdWG2r3gbUW895
Kfk/ScNnpYehlS2X4KL7PCktPafJiJNtm7fyBH7OGlJPZDn/GxnIDGLO8gwtkJHgkPexUqBtH+RN
2HoybuMorDZjSJiLh8LekWg2sQo0KTDaHqfHKoilL6XdyI2X6QpyC6FVao5Lo2m0N30eqfR7DK00
NvTbkMUlYtTlDYWweGtmfvEyGb6pbseONNcbWDfzSSpzujZFDcHJzRy5xZbAQa1+U2uh6W/i0Eww
XOiq7IWbusk3LYQry7U7RWq2ORUx2236crzD4s15FZSVX/1OT/F/CkKZP1Tl5tbA96B0ZSzVcI7I
VF9sWt0QN8JpJWCm2Fc880aoCLQmNpRtx+q0B4fgMnOtJCdDZmNkXzCjwO8sp2YuD0O95Qow0IdB
IxuSROMFhhg26oQGjjegDwwLpB8e3my8H806rjQXGoqeQfu24sqb0kocHVp6J1UOo2aTmVNwCx0l
vQfqNH6Lplg3PXUaUvsQGe0ku7VkaZEbtKOyq5Us/WEbqR+5A1X+c+X4DstoB+HHhoP3BSNBC3F9
u3ySmjH50eIQ8aHSTQFMGNbL3SCXqrORzDp4LZs6eKFlKZkbu8jkpwlQc+7WtXjWex0OdlLmyabS
gPJ5ZH/pJytHEag0x3CPkFHYuroKdZsKiSxSD5/E8VM+UlPgE8WT6VWhjmZ9oGbm7ejgHYEY2VC9
RHWBFEqsyl/LunLgnU6iOpZVZdVuVROku5PfGfeoxlaNF9lTuCt0U8q2UaNvq7GJn0dEwx8KRfQS
ohoBztlCmfD5M4CWMYLZi6+ZZJuPwZQFr/CHWs6+ZGJlC/tyXmjnscts87NPN7wi5JHwvLGkafhK
F5XKAd45eE2ZgRZtqiQxHQpqSl5ufCnuTDfA/+R7aTvNXTdE6sGuez7DWIZejGXMpu+E/CHuZfN7
WNlQAsO81V5kbeofWQ52XkDpz8A9BasjNw9y7RPU8r7eOHLu2J5IzPY8DYT557ifFEzZGmf6Piix
8tgiavw9UJFvdROzKE5OkFgYotTTq2UMOn0/SB0oLHXJfgysYBvoWkahuCymn51hunUqPXSRc+PI
6QilzK+/m3RPNnoKNV8FDfAS6LFZemxsNXe1xtbupYDMBvy4X96msd7IpHeoi7uNrYy5OwQoR3iq
Pco/1a70n4jW+lPgS+MnXCLGWycjWv/f7J3HctxYtq7f5czRAW+mcOnJzKQRpQlClIH3Hk9/P6ir
44jJajFqeuPUoFUtsQS399rL/MYWxkAnnaRLSDMrqucfiWmhuxDWPabZk0bUr9DrFBx4LDKfLMhi
XBXKuhZt8pckdNWFtUeMi+XQJk4ml8JM46M4JqXk8u0K3GfMTv3USFowf9BEeo/Bo+CgSUtGDqCU
AugmV1XVNJGtXmqeZLlCeSCZ9cvYqV9zHF3vNKsWvbIpC0epi3iTKGPnNnk+OWNuZB7nId9BNzq0
AOXgGLTBcNIz5F/5fViRMYXdEgYTLjZxualAb2/Qz5K9UV3M3SwM0zVvFH2n0mr9ICl5n/6sbQuQ
mMhAoO15K0CdEGqRacNnc1iwCknnElXcCMETNKK0D7oz77PZ3y/1LtOy5BKZdsFonuY+Cj0lHjXX
WpaP3G7/5oFgEQPbl2l90Vlf7+K37tokqtFciFrxFAjV13Gw+vvQNGtHEQTt558zqr95HlAqQOkZ
d61etzeroQKb3YexXj41qxHHRKfT1jBX2vzjq5BGrVk5GdWqZf32efDiNmt9CKunaCLOdhnqMaku
fYSlf1/jQCklC7boa/8i27y9Spd0glSnc/0U6C2qZq0mO6VpopdugQ1JMsFy+3GYt32ofVRw/mp3
vs33VwUSmmJAAHQsrW6K+WbSlTScs/4ppW+UOAHKhttILUIPixdtdMXSMHNmH12W2tM8k61VYzKP
jqDklZMVbXvfBmJ6ktVERhUXa6W9mBrLV9K4djcbLe6VyLyEqs3wAufULNe6e4sMxHB5IT2ImbGJ
n7IQETpHlimtWslgHzBVyqJNhAOsQOhus9SRJ8Y0SLlK4aVHvPmfajxAEmZkiNoHU2K0UW7pprMo
BAzOh/o55bhwyl6NnaoDC/LntfSrkvv9XXMFFit81lVBcVVqfPuZl7LTulkOhufS/uLWdmsvdukY
TmX/jLzC+RDXcbsXby93s3YRrYiDSedyoqPZ+Fm5rRN7gkdA51qJtxft2P/zE65VzO0DMlsAv4EL
Ayv6ZoxBNgDERw3HZ72y7juF9Fypktcs7X8IbflB9/d2/69P9/u1boqcAJ59K6vC8DzkR1X7FieP
f36WX5SzPz3MWmX9FspkaaSVOPH6DpZd24iCub03uLtX1YGBbEvONXI2nC+u7Ed26or2ByyN274A
JRxSj9SKq/beqil6s1rgg2CaISvTU1oXooQhVTnT65txq3SqVG73UlqBK6uKpBO9tESZD0TZbOC0
MIkZClj9ot1nYrsUH1Syt2oEv+6L+E5CzMwUYd+bUlZsUJ4Qynp+CvJ4eumlrseujXrWEKJl19dq
4BSlElyNEqUuKFfdrivlwMYdYUR/uNL93mqa+7oeLqPUZkd8bjp3rsXQRc05vf75G96skV+3ijPq
OuySVkGxm1e4UGSS2unTk7UYgtvPNUCXifryz1e5WfVsZci7HOJU9lD+kMl5u1BadVCEfOiNp1Ur
6RLngogIZds7Kb23baCPf5nb/iNS6/+ndOuVIvLf6daoD/94y2/lx/9jk4MZDl0kE+VIaPE01Ih2
/zaDEoAG/osMa5XYAgwjsaneMFwtfDOhxq5fUOIg+F+Gq2T9i44cCJrVhBZeNFPLf8BwvcFmc7hT
HNJ7ggROArtClt8uk0XLjDCzhOpJFNaOCu5PjeFG+Ip4gRZpr7IQh6cONxUqcnmmH9MPOoaejSxt
GAgsoz3HUwLqKl/C49hY4WDLY15czWTpOI7z7hyJ9diAaa3aE+4O0SvwmvTfGo//t/L+BwH5P668
r33Tv1l668//Ra3W9X8RplfdB7wfidOcw3/ZkK1/wmCS2AOaBmY1i+s/7H4I/LD9Md6m1GKoo6DA
9L8rjz/U/s0CU2G+YiH2zzyabpYeqw7O2kpCZl7DqJQ49XbpkfTgAFmXwRl8herKEcPRtn2d62be
Vqa8VVJZALuKglmbjHT8DPEYm+NntQsZqmiLa2XYxoRjE33SZjte3Wj0Ssh8JsGfaGNxKHWYzv56
vf+30v7nl8vQf49xp690Ur5m2V+KEu2bRbfWh//h80v/Wrm3aELz9UgPWFr/WXQi0Y5W+hryGM79
JikhYQu25viUSwxU8CEgRv5F51f/taKzwbmg9wtqkmz4n8S6mxORxI9elAk5GFldXO1/jTJ/S52w
lMnykb7TtZnExpFqoPCi+TCMuOqiE2Z+UKPdVE+/rsYOWiXqtBVrcZOQ6Ek4Thkx9WrEbernF3kJ
70f6caXSnUoliuntGfH2t+1//nca+DvB/2+uybxMJ5RTt7P11z//7QkRHIrkHjte9NqMewbt5Xbq
pk3Vxp44lMYmltNDbH2EgPqb17qaKBEaGNUxLrpJrwederqUsuwqo768HTpz100IsQrmIYv1j6zU
qHB5ht8SYGA6cM84Fhlv8V7h4r99RnI/pOQyUb9a9xq63fSLGfGn38XJBsOOCtn3WMdmqHjpQwgc
90l/Z3b3SrHVUrvB1Dt05c5ZpK9YIySB20ffzfC7WT5NNV3iszjsuuGnou5o3ved20V+ljyq7b0e
HTITCw4vHhwjcpp8Y7afly60C4bMU+PIj32zayNXPSaXEoqW8n0uH9XhISrusuh+MT7rwmap8DjY
BNpVwQ1Vvojqlc4VuHs8P+hfj9WlE4UN7jS9sY03k7wVmFsKpuEoVzPYKRtjr1ShHaFYbtxbz2jq
RS5VK3jQffxZ/ZS+gjBLhfOifcuE/BTrFZAFuy7PYxs7Kp1f8fNsPmjm1xpmycwcoagucv1aJyn+
sIldyT+G4EtHVV9Y9Iv9VtkN5apIl9lK/RIsl4AqLfLpp4F3YNDQaI4wvxgJNbHySYgPzbRHjhjj
5cq2pINY7SuQPecidsiwdQGv0tAJLZ+1EFZukx7UwDXGz73g6OomXO3Fdh/KANyCXn6tElIojAGk
la94C+ytk7AJ89HSr2Oc1yT82LCqAIndmVYQCyHAS62NlWMxknzPQv1Ydhi4/nkzvtsXbAYme0AS
QXRxBt9sxtlA6yiddfXamV87mtxON7YY1iJ5jVyE+tGE9O+uxkSYsGZR5CJr+3ZbaILc9eXSQBbs
racgqiDr633lFENynJqo+6C4eBdo1pSRrJYrsu8Rgnt7tWDEELBXpuxxwnPBVqbaVTvjyaiCXTfm
B92Kn7C3/cg75MaJEFMNrkq6AqOaxFcHcvn2qjOWMaKaGuljM2ufO2Mb5YP5ZHUBLQMzrT0paTFX
pLDy2nTc4uDAWq6ixzgfLvpID7jtTYVRalp62Pm5+pRc//zBjfUdvwlNK8wKcDsrzpBIj26+eCxr
Qp7KofVQVCej3/C1DXyMza0mw/vHl9pWxe2cbiV/2omofAcurr9R5Qk/GNDNoKJ6xoK2+tBtE8FJ
/PzUHKR9vdP2xmaZERFyo9qxTnrPMzr8IDAP/jtpdOuBul+nGZ/Zwl736aKocMFs4btwbPerq5qt
37Wv4UO0lw/Nl2wf+tEm8GpPNpxCWNVYmGgEV+3zn9/GbQ9PBADH26ArLkpoXyq3B2BYiaY216n1
YD6NaNd/C2snwW6NLYBZi+oEP41D+ZTBPjtnh9X+mIYe5tINGCK0K+3muQ5AqDn1Q3UaD8mP8pXn
MCpUL/+d0/1XUOQvyZb3X+1/7/OmHG9CcRyXIbIekl11VEGNmU60a/zyUG6FLaLp9U8GXMpLerf4
wWV4ke6L47zvPSDFwV0qb4LICU7RztqGgSNflZ1SOjMqwOXW6j1GYULtZghWRe6SHhPVMaenLnIL
vCWZdzDbhQWmuaikp1402sbWOAS78SxdputM7mvYFW7RtTtpdhy5db/JdJyn79XpsGh+G5ys8jwH
X8Xyc9ddGeEoja2+ZHeBXfrqttokl+pU3qN+Uj40p2TzEX/5lyfE7XvDtZhuF9XA2nd5uxtTSbby
IBrMh/hZ3Ev30m65T47tXX5n2dpW+KQ+t3Z+6WtWKygRRmE2BsJL6wyWL0hO0jnjl3zyMqx6Sqed
ds14bppNJjgFUgmtw3+HzWlvekbsL9omqj3Q1Ginxr07JxtTc+Ca4zNWq54UOe0xOWjI8H3h3DFM
5Gf3dcWm87Mv9YOw73fmp+SL/kk6DXe5L5w5eBSG0hegcVCNR4LHQy/amorGyS7SXPZDXW5xfBdK
X0g2I4XG4GWpJ3Y2A8nkA3+CXxDY92+RrIVRwKokfdPpnhNynJyc5yE4Baf4ud8ru+gpcCo3OzIn
FCdPwHGi9KPWwUTTyu38pO96PzsUh3hTu9al3E2e7Ku+WCA4A2AhO5XbP29kmFQ3cU1jAACsnpAG
5px67SbuIuA01UtQz5fM3MT5ppT2WHmaja+zH8NMJv4fUmZfLQSecBeG+wrRSeOiD5ek2InWXh8P
bfVZtZ6wiG1bzwhP2uyAE5qDVQWh/obPCX2DDnn7n/N9FLhCYysXPMEaxnuSrX5P6XN+Dc/VT1kH
l/AUzi9mcy+hAsHJ0zjZbCeAr0bHxIzHcEZ4aZLflG4sP+CQ0NbuPO7L5E7JvSZzg3iTRX4cbjsD
FWNesMS2s5T7rNwP4pOBsfqc3C3pqao3UbIGWbI/Wp72Utx1tN972HdgdXQG/QA7a3fof3Dzdbcx
0O6CiWP3r61kK/pD2h8S2S/TyyBs9Pl1JlfUi22xtG6vg2kxFAYZ5CGaZWcqj8jNqAgqmw2ZINMO
vLqIkXhhsUSLaCWuLdvODG3NZQJvj5FkNwbOnFcjOg/9qTVjtJSeY+NRLiY4xrytj9Bgt8kFtT4a
aOtWBwNICXWz1YNcbvUFyMe1UGFEYyS6C/RZ8epAhlxUGx+cHO+uBvWTjgVQIdizDKBukgsxT1Qd
XFJzZUj3vW1I3ZQUIx6xpo0cVfIHA9xbYhocYEpVsMJ0YlcV21uWbheLektPP3xI9Ly2e6lG0aIo
vikYKJHn76PVviE2dsUwKMewrt10XAfOYbO1Kti6NJU/yBv/5oYAsQIu5KYAhMFJfxtYhTFRYzGa
xKtkBp+aMdJ8Ekc7MvRjqPQZiIxg0ykcqkJ+sVLhLq6Ni6aXOdWIeDHmD4eNt7keGR4HOXKuZF1w
s29VVolNU5iL8nINmnGjLgB31LGzdYSzrQU46JIjuM8r/ofkEz7LamzJsQxafrWMuanzpljpDBMU
0hW/JPw001aE4xS2zoSmkvfnCPf+CVGOgwgChWctmm8VgYQwwxyyzPtrV3eCXQYes9vW1pYoorL8
oigJmsSS6v/5oqTKt2EVNCP26Ku+G3H/HTtialDyaqpKvqbpvjSdPNlF6ne6Wg6swCUDO73tsUQO
kUodbGWw7AT8iSLemeJJs1ZK7metflS7a1A9g8OZpkMxPczV89yC0WGVTA9Rdhy711g/qN2RbDkt
DumCfM62qE/zsq0EW1K9RIko4nAuU3PnJTfcLh+cZGfU2xR0h9pS4Zn3S+PFy7YBOlRdjJhdfy76
k6Zvc/EzojycwcJdvWzV+ZQKP0tqjkXWnBYd60DwDY5e9UUPr73F6OW5NqiEtgY3Yt4LoS8r37Ly
WZu9crprwcPoW864wbhk4s7SDk3uSsVPy0jIB446MiwGDw0OPtuI+OAM4HNmiJKeJXwCDCsvd3J0
pcI2dDfgmZjypMJeVn8E/UYbvkrlXaFc4voxo7zVu30ibaKxcod5h8GTLXDQNoB6jnHXu1Vueo0Z
uIp2mku//xaVgmMWXyWJd6p9aaPYATlV6RuYZOD2y/ZSzBQ72yYGp7+rTE9Wd9TP8E2G/jHiR+MU
XJPy0M7OZD73li8pnqxs6VHgGYYoE7G6rTwlOYzaBxDld6c2adnKbQXJsdIWtZtTG/wIEHUtUK9R
HGYU7HoOKdIE0lgqFY4zQuPEEjz1P6/qd9m0psEHoOZeR6pc9jZXiJZw7KdCVK6L/h0d8rxB7nvx
xBrBtfKQ1j9b4U5MbXXiMA0vSrcPlX1QbKQAwfPnLvcJKO30WTD9zDjl00nO72JZZJJ3Aa5Ra5dZ
+hKEjqraFf0EksZmj+sC/PQGwFhybrGFVBLe7LyvS3+w3GEvG0cUZZQnsrrlHASObl0sHCFWWT4F
fXR/UHw5cEU4q+Z+GQrwjfsCf5/2R1j4quZ1eDp8D/SNyLsT99ZlSE93i2I3432UvJSzZmtZA1In
t6X+uKiXCkaI0Twbyj4cnLi5zxTfgHIZfzCEpVH+LnQwVJJgu1AMrzrjNzWL2dZVOBcKoiPKPo3X
imo4ZjvtHHiZM/4cBrs8LVCNXlTDlVbSuI0oCcgkewgu4rJfJUN8AErg5E9VdMzU1/X/hAkGUflz
oMOidbPCXipXVvBVg47nCw8zbuH7xDhFxem+pNeWOiJWh6jg7ABA2cr8YxrwgFNegBSjvc0vx3La
5VLlKwPg1i9W/HVOThY9H8sJyg26SlHsydNWeK3OUntiDoqCAsrlhf4czE9DPzhmWNvy/DVUL0qF
QEZ7UpeNoN9Xio3RElIQuZNDIKua+3n+avZHC8ukzrgKcU8dfRzcsnaC7ioK9OxKR+j3hSnb9eSG
mj0sbqNvIgWV0MdWK72gfwUb6CbCqqnyKFrz+spm6sE+3YocAw2CK6WdUMMj1hI6dTrZuuHOz9Kx
l09w2uTR1sU7Nb42X0c3lM4jfKEFVwHhBE0DDNs9YiZBMrrxsNGa7wqxLTrJWFvEsBqCUTsWzbnV
nqUw2KaQiOTqvu68r1oaOVr/Wk7ase/iXaTwF041tN5XPJ1z44eoRzbqbwApI18qN0UDbKP2je6b
FDtGHhDXfcUo11IoaDbzgqlUQ8xMZ1tQH/NqH8y7KXWrnr5e359DCEO5/lpl3zXlUbabwRWmjZZu
+piceZvMbogHOdY6k1+a9hMfc1N8eZZfhcqPlk0e+KLoJlfhqRdd6XuY+CbFS+0ro2eVjpV6zXRK
4S3H9nDp7qaFEtgf2OUuB022iXZz4gfGpkQJp8y9Ot3PmVs9demBtqqfYUjlTSoHj62EO9E9VtkG
LZ7QQZEkbE9x70WGr28tt/WID9FnIIrll/Bg+eVd+lU415ENJ3e4Tl6/G8Ep2e19Ty9V3xn0Xa7R
l7CwJ8EWt/UDPrfDBVeCWnXiXXVIPiE2EjjzpVFd9VPxQc13S28hFENlANuDyoaxOgPf9IlKcvk8
tQr5mkAGxOSowu2rHhwKxMjWFRWcsWR5iVjIbFD6WiG6WFZpHTKdxg6GVXdoYj8B7j22YvrBmXED
TYBfATUUapEKJwCd/l8qKL8NEKy6yWPsg6ZrEmU98GQs6NJiiDd/PiTe5Vs8Ong8GMzQqHScAN8m
uJheBLWZzBiHxGQVldY/i5F4VsWBIn/52onLeUysD2Im6IrbmEmvkqalzhiKN88M4eaqKBPISYIN
LrPBeHFEA2dtQGVOvBAJ/BrfFLCmChDtbSHfJcImYp0uzxkxli58tUOCJHZfCT8V6hSl02cHQ7ri
1OFMwmcDpYVpuIs1YsZhjn70+nkZf0j5i9EexOx16M91ci7xBhp+LqZvKnSxHKlxjAU9c5tJQ5q4
veaQc0p04W2j9lkDCU4ecEBmx5q8kkwKc6VmVxjuBLYH77nYYceMq7UJHEA3yvYmbWVfc9QtQi0P
/ZZE5NJ6FJMO/UKX1tUGAo9Te4PfeuGdeQm+lD+Dp/Rn9VJ6iKkfmKPwc0yN/NrTveFz+il/lT7X
B2knf5kvAr9q5zFAXgUuP2MUeywB7btFuF39lBeMqbbopSvGcRovxcZUtlX+OqTf5vw0yQdx8IXh
JCb33bgT2sKWmH7F1XbQHpL6KJYvCInVRzY45I24BkF0sGjihLss3haKb6WbaVp1dAsA64PD/w5X
8bH+nKJ59nmmzQ1YjX6nRGQjBNqA/o3P8eufFyyF7vvFA8sRhv/aAXlfjcwd3FMz65drJLlKvZ30
bZIcVdWXJj+wsLD2+X1Vd+V4xwjOhgTJwla/WLWL7d9QPRbGa18Cqz6aywkfPbqMKmje2K4iL1p8
LbZDyjew+pXTXrPPwkuVO+UdwDiHZihBUH/A+WeU3CT35PvgYX7RMyedfXSQtIv6MjxLP6Nr8bwa
3VzCY7Xlhvb1KfJT/gLrSza6EzJmx+C+9w2Pe9wVz9VX7XnYlD6ADkFz0gfC/U9QnAYLrrEl3Y0l
t4cIww1uo3tjm8Gl/Fq0rrHVd1VjN9Ij9vZ+tY++FKWTqXbmtbvuJ51ADk7Jbj9rJzBg2kk5aZ7l
CF6+STe62/rhcdX6A+fnNx4VjPA1oUHDhkoc5Qu9FvEBEPSjONLvoOuDkNUu3CT0eBJUTOz6VO7H
O2U7bPXvLdHaK335Vf6UHNDq1y4Frc/HGobNC3uqqLxkcdPUG+e9Rg9V8pZiKzKzGr5XxmUedrPy
EFXLRpuOVuQnrcOfAShfDwW4G1fxc/EJAaLPPR5KfJJT/lSDxq5pPqM24jWBqwtbvfRxCoB+0sKs
TZ26dHD5Hset1R4G4WAOp3IU6da9tPN+pIdJfH9FN2+zSg0vdO09eACwn4ZL2jnS0/hd+zGckCaK
TRuF79G0c2aUqUcHSRi2je5koRMMfpVuWm0jd3dphhyWb6guP1ymsGns6EeEc2Ft6wncGNdE9bX3
A20fWG6THBTJ1yT8ebAu9vGQjMbLqkYbbvX+pxqTTz0ojIiHbVxvWvVUBo7S3o+UJonXYehTb9DO
MKtNWboAejgtF5ZL4NDYZogI+sdifMck8oMq4n0LBM39ddIDjRuFqHeiMqoGEdsI8uWa90ZvGyM7
PIjRdUoH5h1Rauy79Co1R13uz0XpQWyRXYF/nFzUaPEqfyGM/uuM4F1Hitvh2MByTob1y8Dr7dHR
KCixj30kXaUXq7BmT9QqJqwlY43J/OCcYtT3LtSAx10VxrDRAJt1240QswAxJoxir5Obb+t9fzcd
x2fZS3zLG89sDRz+FglD0X0/PVY4EcueRIv4ST6rqGjZ5pkueTKcYSMndMwF6hEqYR/SfVs4crwx
I9v8tjzNou1oX/PcAUOjdw7MqAydYNNvWdtn2fDy7j5rnXGACrgeUH3iTaXbUJZ1tnhOfq4b/X7+
3A9bJXkM1bt58BTC83k+Vwf5Mwaau/zYecs+3MQb65puBK87zGfVTTf0Vj/xc/eE9+fi63is7mR/
JC4pd6pi18mdwZIM3DbxtMUOmj22mF16WrrzlJ5ylftw1fOUOHR8scMmHAYK4y9PMC4SRw6kfYNv
44xn4WmNjSfxzO2HX0rS8CfxzHxNfFF+CsTI7ECfGKOA4POyuMxhKIiIMfpZuequ7paOZOMQfiS/
9VWb8xY07fKzAVJk2cJT8YqWTtU63C8EUfadadc/eNFrqNkue/0lurYI1D0iU4Sj8r66ZCjC/xiA
UuOs/d06j4KjSg76afx++wrLP2eUhCqGbOOR4BWn+j5+oW2yN+/6vbXVr8mPkPN53DfH7FH7Nu/l
U/pqKTSObeNMU5hfhWkPHRjdG8tVe0pou5MOmrJu1UU/ZsOlDQ5mezfC4PLTcp8N23k6TsOl786x
egpVP258GD7oSVWSH5sEHcKDmwkbq92gVy702yXexJE/Gg5dDBXVtS80rPWWwO3mraPBdOzs9JOF
8xpBAX1/b+7OVX8Cs4+rnzxfZfWUtk4EdZvnLo5Cf8q6e6ELnBTaVvxchUji2cYHfd2/2bNMKgAh
oWhnQCy5GayYPbo2wdQtVxCH1b2gxMVhyKWVEjipHjLm8wdZ/fvrwWSBmA2KklkJm/dtjFjtgZNx
FNJrQEPZ6WKTiNnU+1JMv88mAgx/zkh+geN+nxutzR1yDkDYgIiJEzcteSuBGdBHZnpN2qBylzl/
1eSiPysrU3DuvokSAXOmSoq60rMAPhjRhFprUXCk6hxXXS7Te2oZ1c/CphtiHOZw/fWtsP325xu9
fS28ebpBa3cdZLwqy2u0+62iqGGXJl2Sx9dqsUpGOz3LVNc7l2LHWUY8qP58uVscOGwJgNUrM2bF
+qMlepPlp5WVLxV6lFczXsZDVs/HKQlMP20jGNTx8q3WqajmRIm92VwYtESm4dMaRmVDzZrD0FAz
8jwNVuhqsEUFsKetVxnHKk4/OON+Obv8/gXBvIGfAEXBqcK70W7eDDy7OoDjuTzIX3quJ9nZYGeP
wr260R6CjbnPvfLCvDR6CPflD+UToZ6haPwF3gkkXfKVJvb15KyWPsqytGsyABD9XU7DJfaFGCEd
l5REg4ZK60eKOf8fevVOHbbWNU8OoXSA1qzVB7K8OnMSBEZnBk5oUTrD4mnmYEfZTur8viGJ8Bl9
wl4WVLfOT4VM8/YiBNeRdD/x4tqjJ0AiMh/4V0Ww49fSmy91zpDLHkAetDadjEGhReLEq0mkY3Ie
feqIfmCsDCdOnAjmJEmg5lTjB6/4F+jl9hXDBWCswz90229iAJwog/ZrJj4sVXMs+jx1FWPSnCzi
oKyESbbZtV+HgvOzSsmucvFelYKfiZWWO4Yi5z8vzdueHWJuKAsDuGVp67gD3vTsKIUjnS1bPMjo
kzHFye5VdRw2QfxNknuy1qd5KLfJ+KG99m0f+Nd1UYQjOKngfn+VNr/twEKpcktvEcQYLMHvJEBd
1ZRgSqcHQLpjmWaW3np/ftR3m55HBbZO5kYnAU7z7QRLlTrUyer8IUED2WuMw4xlDkUe2XySp/4/
vti6kVR2EAKtPO3bCDOFkxZXmsZ7TeoXnPdIsBXzRyn1T3MWf5SZ3iZn/PW/uC9w/FYbkVuEpVIr
EOCVcHwIlpSWW9GSa8uMbP78SL8Oi7cLF9olfXRGQzDgcNx4+0yJqkytBMXvwTzRdKP1ak+PWKOP
ug0rX8hJ+hyTojfemtlZa91Q9DTyHQCtxVMf78rikERXwbqvpkOleUmwKZG+0jI/07xVO6Hz+skd
6zuleaxaNwtdqd1Mgmup2zbFG9LXgkMneQaFonUIVW+GR71srcCzNEbUrvSTcpKpNU6dZI46FJnH
/FF6NiZH1GFwOtUduRd/nj2ngy2Wdh15Uu2EZJ+ouMB1ZWSY3ZWK18XbKb9LDB89Qor4JXRMwRmA
3tR+rXihsUkOXb4VAzxdN8Op2PQfvOTbLhSfcsXLKYCPwYKB1Hv7jlVRyKM4E/sHEYi5pQ/3zPjs
xZInZ+ial14r7yPa+X/+sO9wiatp9erzxTJaF+uv5P/3zWhEY5FB+nvApiahDJzcGUM7Dx8ZsF1D
q7rQPmgJDdMW6YfQq8vqo/Hy+8dG4BxsP97RSNdADXj72CI+TIipTsVDJqjPWQx/tFGjwEnqovY6
tBTcpPyJWW32wZO/DwmEYPCY8ko40d9ZlbbI2jYxNsYPs960+87cCGDxYJg4KCkLH/QX/+Yto3On
QG3QsYBDp+cmJAid2AdjU3Kx0XyoRWnbFlnCSOBnNJ5LAQFszMMzZ7EYIWVV+UEi+DdXB3mKIhbp
B6kZ1vBv33DJeR8V8dw8CIVoMbNY3KEIT0qv1a4Wx6f5ONZJwhAwfGYy9/LnBfb+NeOFhqQhsjUw
hAi9b68tq3EVDmbRPLR5e6hb1GJhehAveoSSrPbDOMXf9jZMcTXaYlhFrqj+20a2NYoNED+tfQBa
0W1pZI3dbkKIxcb68xmqfuTIRTUzYE7ND5bTOywoEHCekk9MIxdUiiK/fdCIpzGEiglYns+A3Brx
MQIPXfQPfSccikZhF8uMpKfOEGyLA8EBIWp6arzTrRAIZpWJfocjtjGq+kPLnP3Pn+Fdes7twfpS
OO0Z7Ctst7e3l1SZABg3FK9z3ZlOOM0/o6Fufb2sWltOme6TDBhA1xllWulEZO4oouvoUxfLDLvU
XPU7sy+9XCfdq5SrrGW91+Qg3qrkg1t9t2KAq66eFFgVw/xTb+90KJZRnzBoRYwc/PbSMjGxqhpm
p5x+Q4qh++DDvTtAV0w2HhwsUAkRRFl5+2KstkeLJDTKh9mYFCDl4FayoM8+2IPaekC+WZkytuuk
1og7rkZ9txJpo9YoJWbv8UMNWC22c0v+rEjTtYUMGtVxedRV0GrhvDAEVmsknjTuwxIy5TT1+n0g
hta5DKzUDxbgPbD494OejneVFiuHVKKnoC8viJsw2m0S/d5Cf9zul17yF/mbCZBXiIJXPOiEHbdB
t5SmsJxNmC1qdLsLC6ZuM4M2EElUOlXYC2lQXq28QKYM8aFlWdQNXKf2gvCRi5zscFkMLwtk6wqs
YNa68mzU3XzXxR+kp3+zZLEZ5FyAwEMZC2Px7ZdpY0SqUPJPHpYuT5wQkXhnEOvSNTKpdET06hlT
DKojtkEHp8AEtauUOUNX0fohduIplQNPQTPsE8oFztLQCmhkq/HhwaofHNy3CsnQirhT7pItBqWS
+v7tndZyEfaWWcRIiArxRhkH5V7qSsELh062544V1Qerg3pFVVTSO1UYMIoN2z/qa8GtFCl1BZRe
6eXm/pIu8W6x4mNuIA6Zqv0mztr2qArhAWK/vP1zXHh3+LIW/x9759UcN7Km6b/SMffogDcRO3tR
vuitJPYNQoZKeJ9IAL9+H7B1TrOKGtbhXk9Eh1qGZBaQ7jOvgRIwc+tmjeZjRV1LFo0WOaqfoV3B
1mJ1XNBkWwgdDLuPo8si8we5+viYnJRz4AHDn9Py8G0p0wGq6/fNnZl036esfc6j7HMWpvvcD7kN
aYBperR5f0xkAd9sQAJ/BptBdcF8tByOmlpWY7oIUN8V6MsWl65976F4agyfELoRjVwI44uTo7Z/
3qEa4wLeAaQZo58ckKyKparrdRyLhYDYM+ZLHXJG7Lcri5StRVTGC6eFmMBkmN+8DhzwNxfV0tI6
b6j8QQIy++vexDHF3iXFYszvzOGqB+ZToc043nTZyhvXRUrSSUb0qc3qZV895sY3VePRUC+ls7eD
TRD9BP+bRZQIUaSntJ7bj2658z8X7koVXyzrHOkrNGuBS7U3Dh44Iy0xkD/0S921K5dBgij78FOr
7lLK5Hm9KoZ96l3a7jVaJyGFPPezDR/eT68FH7i5GymelZtKLJuBkizmJ6vRX2hPHL90vmJnH3ob
b8ab8qPWaQHLgnsdROTW+EXj/o9L3Zi4kYkibPnCH0eE43DeMoS8RumaHJWWBYRioMoZxle42i9L
1acnliaH8W+WybwTYIKiM4OC6OFwsZPjgVPb6k7aG2XeoucYTtctIlBolSIYvnYyKgbOF8//GlSX
6H2AzruPui+RPGutJ8t+NuznQVHrqm5E9Zxpl1G4qKe1nX6e5BbwmyzPQ51mzKPhP44j6lPIF6HS
2MkAlWd3E9Mv0xLcQ2htgK7oAY+odB/KOxVdluZW+F9kAFaqwlMF/S0sUXpmqJXx0oAE3dUV6/lz
gKFV1CwcaD0KeZwR1R6fksrQdvs+0taYCyzHpQJJZytJDUVRnaPCnCIv0IOToKkWlBAbknLRjRQn
dRugMEsHgVfNejacH7GGTqxxE3wZyKoaCGAaiP6CsoH4Upf5tuejjxS2G/7VhMuENwCF1k/AYxY6
6l16y7WS0unun5y/4BAoivLNIvnUg1rKUGW6baq7JP1h00VOzYDCwN6PMP4QD4G4jZun0r3Tgc5E
X0pAPO55jcvtBLMIxFueIGSXL2x0osqtrJ7AUYFnHlaZBYyCFSu3mrPyAahTkq73PjL0n0ouv2UY
LYJgScGFhpp8NH8amGOuaIUbKNWl6YUJZcFeenzgaC2rW+2W9mD/zTpHhY5CfbxFSclu1ooToVvY
s8UdAKBlbK5KIH3clvoq9b8p85MWrEuxpimUR6terWS6FtayjlYuyn3JLiu2AUlyeBaDZ1R/BS21
yb3p7etxkzQbNdPyRpS+tIvk5a+H8bprQKNDlGuHz3o00ph7kuXTQEMXOK6KVt4n9WPyVvT1pL+F
ZUintjERhD8LMwSnz0T3Rfj7bPrL679OrEwfFotP3DE3rWW0TjnHWCe0R4NtKdeWv/KHc4DxHIX8
V/QXjXafApFK9yRng3mWwnG2LnKJW/SVC2KkaL+lc2MZweF2Xxi3Nh9eq370xm2f3YfD/Wxw2jpr
WCN+s3e52tG1LKLLIryyjK0ptlF+ZottmFyk8izJzmo55/nWtAMmWUzXRnHuIqJlb3LnblSfYfRZ
/aPMNvleltejvx3sTRU/NCkcwTtD3kgQAOFnk+0xDXsnWAf+BYj23NmZxS6gVwoe6sylM3nKv8ue
7/zDgA9+MNfcDIcziPuOAu6+KLsy7sb+bqITGAMyzZIOe+Fu3IyGfp8kmcLaxFXXdlfbaJyJi2Iw
41UYhEj66JRTamlSIE6HgI0AdK6e1fy9HukyxH0BNOQhvZSFDPoHPykeunBu5JrlOvN0YBAzIqwA
tdXl0bCtB0Eppq/0DcrbkCIDHV3g6HPQWcai8vIa2GwPAcVfu3U3q7gB/JzKbdqD0TpxB7+JgYmM
oB7OCSFysc6xUqxWOW1iRBp6gaGubtyoX9VWsTLtEC/f3uAy7mG1+OLbINt2oetCnkrD38wJH2Am
Cs4kyDkNP6piOdLoPUxQs3uyOPtCVDeUBcZN1dk/4xYMYddJNNAbqsTNOKhlkU4/YI/TfKpY6O+/
i3n2D1bH/ElshKzoA+Ga/FIoflV2UVMWzbav+f2U6U/Cmbi7R1Kvkph365rotHGuvz/iS1j1ZkgX
43Ow/A554FEmXuRW1k6mTQ20RfXNLwu17FLvu1UF/k1uCxgU0ty7TZEDjG3DdWg3181gPlhchme1
PwLtc/NHYTZ8G7rhhEBFv+xQzw/MZ2/g0oIGPZx4S8cmV3xW6AY+0SnRP+C048A6nsIY86E6BQ/H
+uiNItr2g46qcSj7laHibl1l/bQwBXmTC2wXdW9x04G1EPQdZZH1G1sExnbUdblF/nLh1G25TKUw
NiJs3Y1TlMHW92YyTJ6Aymi7dtsalbsbS+BXURR/HwuvvRgNVF7R6D/xdPabNYARLzVb0NA2fI5j
0TRMqIawtKf03oRdsVB++zDqye7ErL+JZ3iDrwc5mvVQOKlppiGImlan4zF5+SY2mgpADb/YPtQ/
D9MVrGSoyWZuvHbb4Estr4shqzaJpzebjNTbUOb1gGwhAvZgv2g/LTH7SVdTglh9Bdw3HCAx5Ugl
A+L3d5Ut4CdUmrcJVsyudSqUf7uL56q6STkLERuwi0e7uIp9nDmiSbtzOxBOpRdN61rvqRL4Qu2j
iqTFJS6Q4gJ1ZOq8QjTwa30XpJbyT0zhsVbZvEBpYbigJudeBunqYbjYBXY4kiZpd7LOtk5n9du6
4y1qk70vHbTeDLMaNxPwPDt1lqYxWtdB3BEkQJhYC4cgzMlpuSTeKUTjbz8YftX4SLDdLdQqDj9Y
UakiyZpGu6uDcVp2Qt1ZU70nPsjwh1ewgIvuqZchnnHMYR5p5zoFhaU3Apfq0TpHijC6x7v3y4nl
+CYL432RILOTmTey+qPcr5F9nIyiEvdZ6BdXaLXuXEtuw8xX51MR7t0waFZV6iM/aw/60uarlm5b
uef4Jq4T7XwoLyzapbZeaDvRdjmxgvuzCKJxU6OnuBwgSLx84P8VWPkv6l2v5m71tfv6x3PREZFc
fc2f//u/PiOuErd/fC1+/LGRnSy+vlZYefnefylKee6f5NU4iJDKH0isaHS7/zTmThgFEtbfvzR9
DOtPE+Ep5p+6/4yGYNP80lfR0F6Z66corFCOm1toxkcEVo52wewDgeQCLW1U8BDpYIce7gKhPBnH
ht49JjIhi2msPLsaithD6m8Y5HauFy+SQYh0PY1mT9gKkt03o+dCuO1XgrLuKhus/M4Y9WnbelZz
IiLijb+KAl4+Hjos3G2IDVFBOoZoKM5UvcE77LFOAKjQdT0DJeVzfeW1vX81ezd/3/OvlVgOL5tf
Q9Hqpfw7VzmPCz1d7ynugql7HLURsLBq0NlFtfkEXPvlWPknyJiHQXTF0pFEsRGhfUMVVIS0WkPY
+Qlrcbk1XGLbnB7HUOOJSRmrpsAqaat3XZg+GNnoX021dpk22XkThQC/DFHsDZlOmN5Fzn3u88Y1
I0hXCP2nGy+8Sz1qo2mfVLtEVBagpyjcUkNDo7UP9FPR4mGM9vezsGhQnoU4RIHs6KwaQ9tqxryN
Pnlo9v1Ad926URE4KzTSio0bVwFZpXE22LDUpD1W2z6blmJM9VUOZrpoAHRmbd7QAnhw7D5Z96mI
/57U/z2d/gtCArufHiicS8iwABQIXP5nOSh8K7rnH3/cd1+75/aPSwTgmz+uJaY1cSF+JxH12x//
60DznD+B7AR061xW8Axl+kczyv0T1yBwWoAvnb8v1V+HmunPZxplI4SV6CWAGPrnTNP/JEwh5NZ1
TqPZ8glF0w8o5B1hUemNUMicBato9kOIAN11eKiZkoOpj13xVPcUlPsmcu6MNrmq2ukc39HnOu+2
dVoiSy2yDjy4WCV2vu78ulkQRat1U1g/Xr3r35wthxvl1wei/I2C2qzCOWsKvoZUqYauwTj24ilP
q3qDjyQMxvmXFFw9NkHonuRS//z+mEdNTd4hVOTZRwq+Bn0AWueHg7aWiQUx9lQPo6udO0azznPV
fBKodS+6JsrWTT3Yy6IGUVpj++qC9Hv/A8yB8z8nHUrUXCfwcyEUAiObFaAOx8+jAnX6ZvDvJtTe
AgigUU0uaaOA4mp7nRMFmp11RdYwnTjJ3w4MlIxWo4VhEcTGl0bkq9SxaUWE0oVl3ZmuBvbfA9Sg
YtSRrLC/D1q1aWkgOka1q0v76f1HBjt48NAsYSaYZJV5tubqxnFRg3aLU+QU/W7TRboAbrq4vPxr
v89R5xXbfhFeOFfB2rnqdv7K3bv7GGZTcw676Upbw1xeBctgDeGOv5+/rto1u2LXLW6aXcdvg7W5
N2+6BUxuvvB7v/x+466AyT8158HaXnn8c/JNPY20eabtgCCJcyn21dq4mq7ERfA43NJJTxbjjbnv
F9qSUsuyX3jrZv39hh/6/XvHb4elXPGelvHq1llJjOK1TQgfBaWGNeZjO3fdrPStvi3X+rbfNJv8
Z7IHgrBSy2AX7JxVsi13yB0ANZ1+6FfGfrwbrodrfMrOsf28MC+1nb4FXg+nBYweP81AtGX++f7a
2WsbaxHsphv7ytrPP0kuwuXP3XmJR72/9FbzlwWreleft7tseZ8vKDIvEd7Ygonbw6/aBg/tTi1O
CWrPmouvFvGv+QTsF0CmJwX15/l+tZZwjujC2tGy283q+gHtnvN6WW7Fbf8tpurfLTBGCKo1cD4E
XnZiDUZrbSwA0mymXbwut3zpGg2dzfP26gxjhkWzvB8Xaofx13Jc8BfrZJ2uMBBZZrxyjHNXxeVo
LNXiNgLNuICzXzwGN7AFYv68UjttJTbFcv7e3e79hWsfph0vz4k822wKy8EOFmKOjl49Z2XnqsN6
PL8dMnw/LUf5Z0NfJ9SKC/xbQGKWeAnBSfW/dXpXX/z9C4j2SObR/uVP7aieCtG32xq/U+pmFEbj
YuyXxlAhotOXlOVdo9b3Ic4HjTmUZy+/GHS4IpNajifZoQAWcHTDVAi5yMIG0qSuwyLRz0Ie4Ayk
669fitKl7RoK1L///XcvXwd21T9xir3Iqf5zjL28GYQNEL7kYpsVYY/eTDgVQzLCertF+OFMs7UL
u4juki668PNnrevujdBZgVm8sjTj0nSm+xY89pxIioBySY29x1mi/xARymW2evCS4mtZBre1F8Oa
Cs5l3n2WEHbDVmWL4ltsqyeSth02FytnbIB5yyscs7ax8ck3Jn9NOHkDsm5bVwNY+ynaukjpQf67
GLp0gwbFWtnhuoyunVTCBanWIViw0gPb7Pa7DNYTRceVbXfniRNfWxm42Tq7w5v7XiHlohCjen9R
Hd1AL68OOVNgH6g00Hw+1hvKE18iA59Ht3rKVdMlHlqzJvB8/afewbOLu63h3NBc2Qwi6D84OFPG
jHEFznxNtNKPK2MDZiNO1RkhckOI64V1TKcHaMdi4NZYqCJ8NIbbqMjkXWMDpOPDnVg4h7fQS/zE
HYiW3KwoB77naN04qvHbgUrxddKaz2mOCwp4ErrXAj6YaJ1F0kHkmAJU/4KkNbYnXv3h6CSN5Bno
cMzwdntWZDnK6ypbIr0mHWh3Rgqo3xZ3Se6n54akAaOHiK4iaIKCj1NellW5j6dYXqYODHwjP48o
mtD9Lb7a9lSsRDdlSEFV36ukah9yrzmVEf3+kwL7gqZHm/3FifvVyVP4elxmxBEP0oifQC6BL9OR
Root77xo4yeZOhR9KTZmU3YSGnp4uvuzfIjt2HrA6Y5ZLvjNw1PPUHnjm6jw3WaFXGVKhesK35/N
KvYqKicNCE1pCnufpxMqWXEEf9ED9MuiOcdniNZdLYMLr+TkR6/vvLeNL/5YqNtOmc22aSBQvPzR
LdHCcmyoRwUeZdtOHx+lIM22HP0aM63k1uuq8NHurqZcjReJOAu8qL8vjajBAhIRrsQe9VU0OMmy
VUV/NhUFLktF2915Ajtrt3dWYrQeX9bPh/KmhzLnv/8zf8/3Eu/tGObBS1T+z5+uq+fivmuen7vL
r9XxVx58Y/t/X/4Z19u5kHLwh/VLUeVWPjfj3XMrs78H+fWV/+k//irNPIwVpZnvpSy6+acJwrqD
ssxscfY/J0l3tE3iwzrO/A3/quMg/61TzySiBA/5WhkcgW+4C6jCsOtn+O98h/xKe3zjT0oKQO1I
kxEHRzb532mPbVD7AV5OgdYBYMJJ+JGk50Uc5J97CqobXsTUyWHfmSQcBnWhgxs8tMpIR5tsAieP
dQK1fT12l0Imjfwy2F2VoaKAj2e3KWtckW50vZvcu9D3k2QXJE0w3jRc1BaWPBb5Xr5SVpr3uyRv
4L5mcGmhmoWNfpuWQfkpEjFQ5ibPiAgKlcYOV44burd25IThRitzjZ1iFIXfkF84WjlgcYopSUQP
OHFVs65rU945U6+btEY0/QbwY/s90DsNLhqu52dmNWD92rc6JZGxjNEcDUQNOzO0pfPFkFYHIC8J
RL7SFbt7kQ5VdumoEGp1GseoLCgkr6xFIYkcFm7sRe0miZ30ThM24ld60lfZRjd7w93rRjJl9sZt
R14V7ih1YSy6oBHADl4to9/kf4fnzN9zQ4GEtIAjbkZrHc5NrRW9yTvzkoVWigQ/LNUg/9BPVXCO
QWcTr94f7gjKM48HH5G1Zrz8Bx/zcLww5oKxjQ6bu0RLJlxTekGvNHGFrb7hf2Y2+L7FdXReFnhB
fJ+C1njoK9V+GVXLEhhjLq4Tb+DwlOcToXI6F9oDoqg5MTr6RK3QpkSIAkXNNiHaXtlaaa6QP9VM
2GiWmujyqwhNiCxo4TvXBe7eRe6JUx/DnO+917sEjCExQcCNTJTLhj3KxF23kJOWhbDQI7ApNEfi
sDSv0yKFbplGndI3dqiF6JiA8E/PB+FazzoOaStj0EwXvENlTl8totzgE0vepwuP201UF4vUl9X0
w+gArt3ZnaWie4U7XPjd6YcWooxudso5lZzMEcThs7DRnflYwT8Z3NbRHa8nfjTGnQO8I4a79tcE
VDBfu5EFcPr99XRYhbUR+XYYBFHeGRBu42V6uJycwgpZHSFiipE34GZYp8boXSUljN9lkQ8xaBkn
R33i/VGPNw2jsmUg9gNIm3Hv5uGoua+AA7pRiA7RzIiKUhpFOEWGMKSD5kT+8+YJ6bVTcGe70P5G
tfaoViIgNGdmmqHwF7rZUNGVAxy568ai988IGh3zvJNqAGrw/iMeVgt4sUSo1M9gTdNut9+UaMi4
fCtvhYsHmsBMbzDa9AbHvxpSJpb2n4yxaTdd7lbcWf++1f6D42geFpztXPM3CXyOcaOTSaBRYrzF
sPo01UvDUcOl9P1KLmKjtL+/P9q8pQ6WKfG/Q4sV/o0Ok0I/erdel5r9NHkJrn9aKndNU3nbUFrW
Vguz4Kb1TB3QtDVBcx9OOUxjg/dmcJJZtLQgjJDYIiJ/uIjCMK3NuLZYP204VIVYpoHdFndtU0zp
1wwUchsgEcTnRqF08kjoU0GxHaCFlqFnmVZIqYYo6XQuoqVl2rjjjTckPWl6byEkoBcyM6/rQXNn
IGhqdgkUTTmV060q26HchkxwfltiIN5tXGWM0Wz8rerxrup05LfNEJ/vW7wQ4+mnFdeVo3Z666Zz
h1F5+vRYx73WPwu9ngS0ZdX7KMqNfpJe2io27asYO5/6tghyd1gKU5RoCajMEt55qtOmnJ2NlY8k
jsrKEbG2khrngCJRM27EFJsT5nBGEaPHoJWkh/vAFrmNQmviBdljNGUWDqSDmIwBG4cIdiUOxsOE
SJQZZyvROwUpeloJF3SxJyPN31dZpqD/CN2Krhr4DAkqmmVu7/gZIpg2kTaUYb8Eumti5FREXXhB
ZI2+J4y/gKOj1V3NL68iL/GTfM/K9VBNqQZnCFbd1EM7AbWlaWhUSM8MnXVWm/lg3cAOrkf7Z2G5
hWp2+IlnWrwqLQj/5rrQ7DryltIKRxu87tijdiIw1fGfAy0PQLI1Clfi1KVZLxZDGXnVNw2RABPj
POyqlzF8rqhbB4bS2mciG68DhDpFyXMQZFlxplkhMcmiQLzTvNAG/IhgeoopAnxt6INa46qYoKFr
q1aWSzPxiwyUNaaP6J4ZpTozpZsHOyVUTqNNVB06tkWvaVeuPgpuH42ObYsYfTwWN8Qu1c88qfzg
DhtSBSdbVo6RfmltbzbKhivZIzeSDqN+SVQYmwBTSXfO+2Fsy40lzdFn4bqxc+Z3cFkQCikc3MfH
qhl2IvDCdFOV9sjnMtIMcmeVJ8jaRV7RPMR6jqhR2SHErREdCelO3/xCCwciTKYMgS1cVDEQxX7J
KrqLtjYjw91WRWxk1SpQaTSNC1/Qls40PJyWsvZSB522PM32quJKGdAw6GLpizNfaI6Hh3ES2MmD
51m5/DTBChzlsm4SPdoPVqtFrFrfyIdNalpZBSBM18FqkMEqq/5MDmfrZ2Uvenzde3CiUwmaLXNK
BEHsglrtQqrOdVfC1nIFjHi0k7019BVl0KpykQgbtFQ3b3x35KUuyqqe7G9mIwyUpdwavW87NDq6
VqJJzTMzdYhFdYWm6l+DmaDr4dRlLa8qs6yKi2n0jfHSzaUCchpbWl8vU1PV3g6YZz9cjKVnYCiq
PENc4vEs4k9eFotUXvZJXvktgiRR2Y1L1oU97KtY70L/W9YAxXkM4y6F+jk1STZQOfQUdqAIjIVB
9Nj2dhzv4EdUSp7l9FPdfY/muiU2/kCeZF43Y6aFzULPO6+8xRBwaLVV1locElTRDDt7GpUyKURp
uY/Mz6QZ+qfckzr+zXqOJpzWWF14qYVRd2cPyra/j53jZafuwsMrmOSJvhHnLKkLypp0t4+CjLBw
olTzQU3XqPvjKg00ss3xZR28GjjI4H1M7H8ezySVozA1czbBpRyFFwlEWEP2Y7BJQxXtiqhsd6UH
+dG3OJ+nCS3fj1yDL+PN0fiMZpubA8f1KC10+75TfoAqDNKhrMZhM0T9tLS7sL3wpW+gphb6WPZa
5Ynw7SgdeBkalMssCc25idTBUaAoS0KKzJzIzWTURmcpp8SwHIcsPNf1qP5MDWHcZ+gWQOhucIoQ
Sa7yTVIncEvdsjBOtMDfhK3Ek5SkaOhjLjMz0Q6vZENYGq5ASfgzGpGSTKRh7h0vtj4aWtEA1B0o
hdR4PIqBR6M4cmqnLsubn5GeQtro2rzK1oNhhWdKeRpleSuTxaYtA+QD3p/o41SHniOIBQoEzPOc
hx21DNxwHKrS68KfNVutR2ypKNJtY+rJsCFHV/0+jVOUNEAoT+Sn4djt/TDRxy/vf4rD7URoyeiU
g5FKhsrh/K0Q/qqsNjhuHfpWNAc+UUhCtq0GAR0NHT4wA5c1+SECVpCjoQy8P/BhuDeL487gURCs
KAGxpY+nF5LkaJo1SDeLFmyywDx97La+KY27giMy2pYoOC4mELuz5Ab0rBOR/GHAN6/1FwsDuuPU
cfkE88d79dyaKVxpO7G3GaHQ7TLLrM+EqaKrsCBQOjHTvxmLwg7NkrmOg/b10ViZ2U1WQpq6IcYO
LmBcZIvBcdKbyk2G9ftv9e1QJsYMLCcWNKXKYw5wJvVejU6tQb0WHq1CDNXPRalRhNStrjohxHKY
lrycF9yys1kPwEgoSNbhOxzRGICdL8S2TRp/nzRpgII0gl1mJRGb8gvdXZSJZp04F34zKkCGuWfK
KenSMz4cVfgtwa9la3Des+62NE21d91RrkzwrPeZ5qdLQ+uRPHv/xR41KXhYQFloO4KlArZg0io4
HNYvPGIRM4Cp4E2pvs0T7KXI10f41KaRu5tAFxoKtsZUymmdZVWO+cGoe4jQ600iTpEt38wzpRGA
QTNfjjQUBPbhpxGyD0XlElXJxNDUspJZk33qJYYh0Hbj7qOvnIOKFBC5HWRNqAgdHVVJExkdaIka
o6Omp90ErGoJlEAt7THNV76Xtz+kG/vZiSPi8GzilfNcJKCcSlxIFEWPhrX7mgZXHbZblQ4g/S1T
3elFq0BdSakhRGAglvf+LB+eyS8j0l2g/sQtSHv+GIugp4ZmSWLArVDG2mxycV1oibctzK76zKL+
gu9wcZd3YrgQxHS37w8+z9k/CfA8OFrlAduJkhyH03EOSv9Tz2o37LZjSdKZZgblorhsHzIb5rAq
WmOjtAqZyCQdTszvERJmHhocKdfs7MRGAn58GNMDwpWqH/ptL8W0xVJ9WgRDHnxvpn7YjzES4pPq
0mVgVPE666XauanrblNkoulpopBlyr5fydAE1PX+O3mzzllGkJeZSmsuxR2L/pSVy+XQNeNWq4d+
GTiy2mrt9LXPwU+/P9Kbt89IQNRQwodWQR/wqALgxHUuy3Yat1kMaWQoTP1siqB6pYmjPXVa1F4M
I4+XhKZ2yuL2dw85a45Qmmdw/PAON3Npi6Kxp2DcEpQR6Dl9ByYkE18D3u2P95/yiJbHTKM7B3sd
vA96DVQnjw4OW2uHGbxkbIHitGuZoZuldw06w7T99nXmtkvcc2cCWS2uhmA0tl2buEtfb/T7ahrd
zZTVn+0cUzIBAw0RYCO/zNMUoKcGq+j9z3o4I7NiP6sSqQPL4/NSTjw6cbs8rxnIT9BWAEN2lmmD
Pf2laZnGASDC9NqrvPYu73W3dJbBqPQPLQiOemglAKNmYBjFU/Ceh7OSKn/oM8+ZNqr0+n2hVcWt
U/dfUyPqt1QQsmUbqeCs0OJu8/5zH15wvwbmmWFskG9wuR4O7OTtkLpDhISBbRQ/Mi3FIzPyGh1X
G8tDUbi23f5TTLvo8f1xD4/bedw5q0J4AYd2WsLHF6thpqXwmlHfyNg3txTdzVVRDia+KpDzAERl
+/+P8cDLsLHJsNjlh8+J28NAsYdSuhPS5fcmX11qCV2cZkq+Rcagnzhef/d4M/mVZjutL8M72uCa
VTUZSDN949plcF2gI+Asu0g69G7LirLb7CT38QdkJIqanOpzc//wAcsOR3Jj1qJQNvaEelCb25Gy
4RqAWbLIB7s8oTB5eI78PYGAbNFFACZOFncUj2W4k7dDZfJC7ZlhHcGZU/zNqnfHU2KWvxsKPpHJ
YDYgguMLA/06wmcznDZTWETrdhw12u/l4K/TcAi1D10Cfz8XpyPcZY4v4vWjmQPeI0bbj41NolBN
b53Iv3DrBvYs1bq796fs7XNxAc5bj7iWi/C475Mr7A5V4ugbsw+8dRAFePQ4Yf2YtvUpGcO32xyJ
IpxgyPYxXud/h6ujC5y8SsCmblKIGTT+JbKvIsGiTJHy605UYhyGUMXHn4+0ep65WazjGG0i3Ujp
vd/p6MXGHh7zoV0+DDaYnj1xUX5KLez4BGcxgiyxOFBomEDqObrYzECmfdTHiD97mqyvjdKrx0Vc
dH4CvqZprdlBzQyht9ow4R5Aog9I3L3/wL95y5zjVDR5XgDFjnn4liFtaePUo+BhTlpLey7HeKmC
klXztUiueO7anpLsQ4nRvGDdOdPjsAGcQSvz6Orwpiw3HcWgtYutylwC2AvaDigaewYVhdFZ5XJs
Prz7SebZ+FSp+IlEcodPysuVYL6QXokT90uvZ2pjjIW9dHK/vf74O50DJZYv/RIygsORtDYepKWV
iLxYBOMmOJc9eRMxYpZO216DM2ZBUV29P+hvdibSTwQsgT9L2B/rvsTgBxJnai1upzFadW6ZUyqe
0h0yD876/aHmN/VPIP4yfST9NBQcgOjzXjl8vtiimqu5I5KpeW4uo1izrpQXq4tw0KK7zMzTE+P9
5tFYoRBKkSDHcfN4U+Zu2WMNxXhmKayVMXXDjR3luKMN3e79J5vPlOMnI5GlBzzbNcOWPHqyulJp
KsdpU8Ge+4LPB/quelYkJ272t8MAmKJ0RycNoCilgcNhArSGhqaAHIovPIro3PK+tTRL0/r8/uO8
3dxgPFmAL6eZbhzH7JFKZReBpMfy1SkomjvpZ4D7xUUcD9EGNvJjPRQ4Y7w/6NtDjWIOMB70bea6
kX20z/xAG7Q2sY2NnsH6hPwdbHDKqn/oUV4t+7AHHu24/SZBFejEPfh2Xc74IKhcJp1uzzs+ViZf
67KyQ5a/t5W2KWrrp09X4kLrzSdM/NwTG+53o1ETpSuKGg9POk/yqwpZQbJiCNpQm8EqatI8T4p1
N8HDsbLMO6vj0Ws/OOJc1581Uym5UxYkCT8cMUQ2tczF1NGTC1DkCIxnaXpng4sDIb3vU9Z3x7uO
0VwdmAIpF1gs+xhsUxh5j7VMgGSi1uv7mkB0q+F4li3yDCWAE4vm+GW+DEZ4DdofriaZ1+GjOeTH
ZdQxWCVNLFOqAEGLXNZnUy9QV6xK98RGn2/W1xv9ZTwuA9h/aPSQzh6O58c6PeXe7ihld84eN+vx
VgYZEORRIhLLeO1lODXh3mxdBx/opv7gkTaPbxAYsn5wQIPdcTh+mxKvqURDOUFkw5IibrIZaSqj
i9VMJ1bNm3kE98HszYATQCBEpIdDDUEfArqwqrVq3fGpT7Iquqlq2SZnUMvSm/c3/+8Gg63CLUvZ
Debt0clmAZOzjNgmNquK5Dz00wIvHNqyXdBWH38uapxz/cMBrsf/jp7LCqVdu3a1nowIyhF4+x7r
37CEOVGquvjrww82a63OrCNKA+SAh6Ol0g1Bn7H3BH38DamZ/ymtgwSr9MK+f3+o41ObSg7FBRA7
+lzyQJ7ucKjEA9xZh163zsOuO3Nbd08+Y69dYqqFHDGFqKrplIrIkTPPzPKidEnpFsI0v6Hjczho
7Ft0xbMSk9IqKG40h2WyiNwGbUNFZzlMDePcM2W4AXaHPxD1wXEtHWR1WwQ1l/Tf9Hs9ks2m7wb0
NQubpmNWRtOJU+I3bwbx71lhkjAAZN7RJAxB2hWGB5wA8ctiUwxTkC1ruxzXgmrhzs0Rhm4QBTgF
wH8zLD+OaaDIQdmLvt/RjdYltrAAqyhk1qBg9TTUF3bjWEtgY9Ne7xrqHka3f38RvNlI85gz0pF5
oeR1HM6FYtCGKC3V2h6z9Gds4Z/XQhXbl5XefnRpz0PRKgjmNUBt4/9Rdl67cSPtFn0iAszhlp27
JUu2HOeGcJCZQ7HIYnj6f9EHOLDYghrGADMDTKhmxS/ssPo8K+vrxJnSAdaDo4VFiahvpgpxAmad
34iMlzfxxbXLUJQXOLLQFA2uiNUum2cBcdcddtLWbBRw22aj69HwrwdoGcVxl2dywaSv6wqJNXWm
2XvDzrOEOo9mLva9zIPtFCR4ZeV6dC81cStzfG2T/JFBwGTJY7stC/pXOGA5XW8JcOY7U5jWNnBw
5BEAh94nTRphGje4+6LHdeyfd8lSFCc4hqlJSrVKpNIoHw0j68ddnyV4s3Z1ceZWmnaGWYr920O9
8n2UGGnSObxd4OxWLybyEh1ERMrKgzlZvyAYoEyVWWipj03afaxtfTxEpMg/3h71lWPwB5IJ9o1S
H3zYl7NqJnqCBwlk0tRRv62+xnoOHA2FPnu6Uf56faSFCuxx0V81uu2yosTu4N2GBS3eTq7G1RLI
YFvS0L9xja0jZIu3GKmm/x9qdeC8KNEiu5qGne/nzV3m5ejyqibC6DqHC5dNUfKoqTjbaG093Ih7
ru/5Zew/NsOAiWmPrcbGdg1SRj8P8JpQtteJlE9BHCePhTeOAJzLXNXwSaXzoXbdYA5dVD0fdRWN
D7ps5YUqTXaaAnwX8rrEjChq6MaTVqPc/Pa6v3JR0Hjn+YMBSgK9hspGJLKBTcVzZ3Tdb6Mqpo8K
Sdwb98TyravbiDIymRjZHmLY9rLl/zqyMxKzlJBYcqm8/NyQRe39NrLufJVYO2OcjBtlj+V5uhoP
5W2qHuQM5rrPDbyr4XZVjCdscy87uutWb6d7LhNju0iQIoM4IrM3QD4omrE6vD2nr53gRQCCvJ33
3lkLU/YoAPV4CQ074Y7FvSEMpR+k64/3Xt3OPmJMRf/QOZ1j35CkfXWaYVH/kdslH1zdjLNRDKPS
2XIFWJEt2bV/kZ1nbt2yaLcq9281Jl7Z45hKLPgc3muwqmuqoZKgK2fXULtGiCIKE+lmz1RdnY8w
M7C8UUVr7xFLdX+pbFDbBsaO2Gq6LZ7ryUDbXk8a5BZVVHQ7pY9pHYLVrnGCHP3vby/I9ZWzyLAv
TBewJVzgq8tN1qqkLq7UzlTkqs2cY9jltEaNDhKlnuhGaH69DEtAQR+TohSOENZqGThsltuAt9tZ
uY6tMtHZN7gi3DJRl/C1mvHPF+pypOgSU79F3UJfjYfQ9Ixklq92Nod80SrEO+qb7LMAbBgrVP/7
cItIAbcFnXjw9auLrbNp7OO40u8kjiWHmVj3ix4D+Y7MOMs2by/c9e3kk0ihco2WPDyhNYoEMN/k
T3ox7ZKkl8+mQiq0yL3hy9ujrCAVnFHyDJsUnFIRo1EzfXk/SXtoBzedp53iudpKr0u+Gq2eYfVH
kPxbWOiA3xtWbUThZMb6czwX43uml4b82z/kap8STsHZXiaXUjxYh5e/oyAasGrigr0R4bhYgrg6
1gm6vRMJ5+7toa42KRxX/DHJVymJL9iGl0MBCrZqhzton02ZOo1+1X9I7dY7WkabbbNZT2/smqsr
mawYVxv+xCRD81kFUKRTRVdN+M2NkV4/mGnsftCt3Pod2/BRQsjaAVLXsJymc9wHenmUqXYrqbmK
BpbRfVpEtKTQSF4DGm3MPawiV+Y+rhLxraKd+U4nY/+qy66eNvmYxVvZ6y50DVPc2GHXC0vxj+37
h3NHtXOVT2HJ0NuRO5l7misLu8kJ0J21nP4Ul5Md3Fja1wbjG5c0lSIE6vkvl9Zp9GbgUjb3kCS1
Sz5pctiKQnrO1zqOdP/Go3P12DGruMjBxKb0YcJIeTlaY3mFY8+NuVejVm1TkM8fWL/f5RSnuF/3
aKEOxi296Vc2EyOZCC6SdLB7V184WoEGP7Wz9hSe0q1tTqgZCDyBa8NqnqxmaPd6jIWhgsKGyq9Z
P799dq4nmO+lPrEABoG3/dEm+CucSeiJx5lRAIMpxXCcdDEeNMDZe+o+8kZ4dn1MFxwOR4bElPdr
XZGv7N6CLmHiUUqEHiZpk313W2zk81FE90kp3RvjvfJpi7gWzBcI2S6F85eriRp/T3w6wDGsaUiL
1q12diI1JJ9S7V9TKprRFJOge3MvgKhZDVXWTRdUQtp7ASXznFOAPJEbyKOaEH97e8GuZnHJgRfF
J/YDXdW1WUdXteQckPn26QCqGVUIz0VO1a8eDVm/j7Jc/eunMR7aiChO467IjbOKN4i50s6bO2NP
aSH6pC/qCADkEWK229aKbizZ1bXGYGxCn7SU94Fq/Msl07zSrmWW4b1rVtNTIdREwEdHszJH/FW1
vPtE7kDLup7nG6/z1dHnEuUBgZWOZg9fvBq57LUW4D+fCQyyuWsQ7Lq4teccuBBQKA8wLuocyKNv
r+X1Y42EK4VkDK6AnQAUW37VX6ev05rAmyu+18jb+NEwtXZjpxamQS4mt1mi6bu6RKlYGfiW9Xrt
nNvKv/WUXB0TfgO5Ap1rfgG1ymXD/fUb9GqINc3FyxCDH2cndKVAA6A7UCTRrZ7cVQjEUJ65pBN4
9qCPabwcquk1M2qhduxN3CLuh3GKLzPecjdmdf1BQNuXkwiwksYO+qWrUUyr1e08iF0ElYvgs9Lr
mL3TRdbR6Sv309sruD6Nf8ZaCISLZj+B63rbBFFuAj3G57eyuTR77F2Fj8WlNvQDJKzgFpl5vU3/
jEcxGSsHZ2ltrhfLz1onnwy6D8ZEAIk1jrz4dYPSi9TbbTtxAWwwY7i1Ua8/kyubWiZHgw4VAOGX
C4cPA7IQqNufvDRJviqjXTw9ekgUltQ3PijKG5fOVTaGggaZGEmnsyTbV5XMtKycbhR6dR5bVTth
A9pbD43Z0w/ORHjn4014nzmtvom9Rl4mpy/3Q+TVR73BMEvRw8QGK04ug45rMSyHAX2jMrhV4r2e
lT+Vfdoxy4LQmn05K8hFQi7MiuQ01bExfzSTzAjrvNSfh7Gd+3fFlJs3bqnrrU1cwnSgaUAtGxHK
lyMi5OWT/RXpKW+N4p0HcYXwAEzifwDm0lvl/fVl/EfGliIHTQXWgGD+5WBlXXdGT7n6BDiztsIU
tTE0A8xx60d5sWWTNbtK+rrECaa85avwyoeC8Vr44rQWQCwuN8lfl5KTwp4ss9451t0YIaYPcDQ2
Guvenk318+0jvL6U+MwFqAs0jwuJ0vnyU/4aiv7drFmqdY9ELkMozBoe6YjMw7/mfwuGjJIrkDzQ
FvQQV59kBDxsok79Yxw3mv1F6QqyX9namG/duACvLwnI4kARSKEp2CAC9PKLUhhGPUJO/rGnY/lg
U6X/oMe+kYRl1czwW4vG3QSDKm6kRddrRpOZLhRPCDXXq27XQol3HHxLj16JNM/em8Cg75UVyXul
ufX44e1le200qkM07UHMMKWr3dkhpl0HWaQdgbVk3T2RaxR2tmiTd1PZ/2Ozg1raAr6jCLeA9aFz
vZxQTziiqMEknIZOlz+HsYx2/dzOFlTASX/81+/ijmUKaUIwLLHry7HKGLZF7A3J2Y8cbC7UiE+X
pQHX3naND9v07dGurzBefExVF9gRsn3W6gorIrrIVpJFUIjxMyyCSeKZPYnt3Af+FvkoeaOa+cp4
RDvANgFwUnFZkx5oMdjj3M+8X8L5nPrCeNRbQ5455QiTOYhNv/15y8//u3i6PJfLu0zw6vCF68J1
3sV9pE26w32pzdtgdnF/dvR6Z/WY0US6Nh3TEkF20vTiEAVWuX97+BX5jyPG+MhvMDbwf0KS1X1d
ukbkgS/xT0Mkkm8JTieIF436N720y2++0rqjUwc4lFhO5d+Vtj4t7RD7XM62fuOnXN8JdHogFEEO
QwsAv7WX2yqYU9vV4sE6qcIeNx0c9m1gQyqNogppWxHFxaPWm/IW0fP6lDKsT4LrWMQOyB2/HDau
In3Zxjb7S6UHIxbOyZcSg/HKdG9cP699IX0KRKyWG5aw/OVQWZ9GUnWlfZpEq/+Wkd9+gdpnYzOe
ucTQwPvm+6qE/XIjVgHCerXLqE78NfLqI8vaMOtByubMXhg+lE4Fpb9pXQVxiaQ6AJUZ5EFoR13r
YPZZNvoPr0zkSXSW1530So3RxYKOx7OjzGEOwTIGbot4neFQ6/dMYnFZZeW0K52u/eBVZv3dbxz7
W5x51rC19En/yOFFFd004kkLfQeezSmNnbp/1K0yKnezikp42tJF4mootdZ/RP84LnZeEjTO0Z5E
1W4nO4rMr00xpmpj+0zjGcMOD6kyRd6xVegFq8+SBbaeOE6GDBEahEqjtxOk7yovok81VEvzYFae
me1qw4g/V7WhxVuzTKFno3NXbQw++B28RKN5pIDknbRsHAvkU9zC26XKFk8Fl+93zyy9p86OZsj5
1EaOaEFbv81M1j90R0ltg4hBhVG8raVQ4YsMGaTOatjWvW53+6TpEWDPaiPtqb3J5HGYS9N957sl
725r4H3o0aj7oE9+/q3isfiG0sykh57dBucscrpkYwl9rLFf9f3yk2FUi3xpPthfYY60eMcYxizw
wYs66+D31YiE4Kj9bIVdmLtBEzRkoC5jNsV/118av/Tvh6Rsg9BSddFcUo8mWIHKhaXuPRVg6ZPJ
snPv/aipsw2xnBbBXkxM9z7JBqZ1hh7x1AsY6IdS5cn9opkAkdxvhp957Dh3RmWrfldB4P+ZeUaN
HRjs/G9xkfkFPjttK/T3WtHkyZ1DA6l4BMlhaz9yS8xnJHr94AdA6DKDB22KcqsQu6g3iL6MwVlr
pH5HhjxEIRh0vKnjbhyzXeBMhnioaDwiyW82aDcZbh2cu1Y36oOTANB6iHE/cDZKKJFu5kTF6BMg
LDRiRhan+s/GQBr7XvcCIXcCzT73twzQPdugRpX1D3XZWTPGQ6XzuxmSoTh4Zd3eeXJIMyssO2k4
D5EzNnnoIzCA3HYx5Fvi76j/rBctbbeN3eGa0pG8yD6kziWGcWtPo/ZcimB+b/swfr/3nlNPFRCZ
vvzRWDitfzOnSPveDB2nR9BFweipiWAfbjLZzUiRiLQxMWCr277GitdK9PhJJJZXbXNtUsXFm6oa
kbgc5YicCybNdXxuZrl0g/Jce+I0qhZsa63OiA7o40e4T633M+9M3CeqWXntPqe3hAUi2VvyJc/g
i4X5FNBaYTM7P+m7ROJYdEN7N9RJWYWtHZtPCIbM1nGk8/cIcMrwAPtoDaR9/OufW4E72NZXjcAi
qfJhLoKDL7ovYx4M3TmWaXn08i4hWZqc2ofECujpWM1GMG/o/gwNfhlzN12KXtjylwdDWP5Smt00
jwgAJU6xUUakmiNiFrCD7LJvT/gI9eKA1OgwhTXlcgy3kK3PcGJEz+NuMagoHvJhLPJQgv75BSAq
wPUqpUYQymFKtVDJzGt2zKwpH9EYs/2tkTrGl7YdqsfU0Vx/H7c+dnWTWTvoWJiI4OO6OfdPlauP
75F4qBdxx0b28b1EYUVDAbersjvDahPzme2f+Jc81r17P64jRFBVnQYnRCFjPJ1mww0HL+ZfoJ2L
JYfnxj5rzVbZ25yYc2uLRoWKROxS4nWpbcoKUvtGSq3NsZjsx2w7dUL/HJSz1m4HmSm1oVWKyVXh
peUJqrdlbbusqEVoo8HjIQhfmvZBzI1v3wkRu/+h3+Q/kACMaivthX45FYsWu6eYhx/tgPY/ehh9
rDajqsd0Y+ojdiaVO0ZW2HpCxvvGaft4U2dtOmBBOSkT++ghe9YQXvg9FHHwY3T15KPbWsBml/i2
DhsjGH+pPuP2sfJgumRdnHyY3dp10O4YuDiKJAk+a5qCvUCZNhOQcp35lLFN0ZWL6ugLwt0CZxC/
T/8bc0+/91Bui7fa3PT3ibmYY6A90qud32vjKQhk/bXQqLeHw2Q2Xuh3Wvc5pnP0u9VM6W3ATOJd
GJWNjSTO6KW/clurUtzDvDrAy8wuuISCqtCSQ6NsiDGN0QWHsS0K6nGt0ozN2OssEt44+UOSjH66
cS1zem9OApvsqXf6Ar/RfPzcWXHxPkujdN5rgSvqBzsTmv0exnOAHBkVk0iexqyKf3eTraZdi49H
/r4YZ+cydYM3h5o2Vf81UTd+Q7TByfd61Qa0CZqivUuALHnhsFjSyglFnXDoXazKFGoO8UEYs3vn
VYZmht5YVx8LxNieKVQY4jTO3oAcs5Csii21nMDbgO0L+BrUvzXHdbEXdawhXN011Yip0OQ18PoX
IBlSe8O9GUH058Gxy3vlDO6nIWp0fNiEE5zdnAdi60obOZ82EoM8WcSa3S7rsl7ftTUthzDK+jzf
FJkUd1ZKd3uDTg1Sw+iBIjLmSFTB0O9D4eXeqbPyYSDOFtsMprC+1WVpdyHgiPQO/GQwQnuhJH1n
I3XxK2sjgyfOT1Kq0tRT8eajjfLBL20PPy0/LbLdqKn+uffL5ltnicrGd27ujsTQ6I4GJTrJqBY4
+fsyjZo+xK+gUKGBdFUW0lrQgkM6qP5D7i96pBQtjIepRkIItReC6iA3vfmhKmx/CJ0MdEZoULSq
wpFOWM2LU9X1BqRuDcs5NzqPaygwfnp2itXUCBP3vtP89rsW60N+Z+mDfDZK8slwritZPukILsas
aeV/sRwpJKZDpXrONGPMT30gjOpoGk0UX/g3rACDOpl4oTST/sEf0zy7+IkcfnkqxvEncYXTfTbq
Lm92sWz1ftMWpWUc6dmOaGXM01TfpzbU8EM6+90HJ+kzHD6RUQm20op8P0yjCIxxPprNu6lv3Oac
tLmBv+JC+XxGZqtLD/5sRvlWNK4CSCujalu7uXpWvCdIUKJbU4cDmBH73gFhRicm9uKvKHMNuBy6
wsy27GcVII1EU5f+no7J/FiXU3bQdH/ywrbXRXrpFx5MSI83qo5FPiQ7Leid6FB40vqcJgKsaefm
bYJ35ERcFgTz9CSQNhSHFKsnZ2ealUvSSZyG6qU2Ot6xDAJkIlNtsPYxDRt/08ye/5jFhoF2qzCM
+yaw6vgsDaGNoTUZdn7s89h/ToJq6ClBtcrdl2OV1ZsySSLB+wqAYJs3Pase1EnVnWlNlWrrdPh0
fRFIjLa4Y/bGQa/mTN+6EwHelkLR8j3TjCLh2LjwcCMtsyM0nyNND9M6SrNTHsUmB3Ew0Gmk6oCe
TIWEZQYMSkvqD67tGMM5YdPj0FiJ6KM3J1obmlpM57BugvpXvehhGqNDKOh4vDbnwRzdYz8UHIA8
j9KLXrisUB5RZgmJTvtiJ4NYs0IpRm4iB/G05K4QGZoQ9oTEWrvH/KOwt24KYGbZ1Fm5MYo43lW2
n+hP6Yjs0WMwLyAVfyhTEQLPRyxjQvLnko/z6G/HWeYPbm3W7QVuTreVSDSVZejVHedXNvPYfQSo
GMitnzT8Akzqyk9VmQ/WR70xFkdNJKg4ACYwjf3QanWEuIlMDGTN3N7IYao03fhgDpqNJ6MzlUEo
6xSrSYwQmn3cqXaIQ93UgXVGDgXHkBRi4LwHQyS/1H47tpS5fRVvDVVkmMwOjRfspOi193lQl9Z/
fsL/OWxSEytJP8XhBXCOUWiPXWMbhAbcXM3WbxuGFb1Z1vd46UnCFOTKPoh6Hj76bVCkF0f0cPF9
rfAOWMRwf/sEp+Mm17qqvjNnXMpOtq10KzSChc5QG/i+voPH6QWbrOqa4d6WJeEMZY1MeySyJvRy
YlF5T64B1Z22sxX9Nw+ifdd5RtXBtxf6LfroHw7zy2oHLC7aV4vYAbWVNfd3cBxfaMjCnFC58LI7
q1ajtS2JppHwTyY5hWbiF1WIuLEwz1HCnRA2gzKPuaO15r7vlMo3NIKCT3mcxMku5j71Qko56S/K
fUwJBjjJnd4mfbs149T9aAcIfN2NfmP8pNVR7U26ncm95+TMZDf5iUalmIBo4xudW35ovCw1L+Y4
lOMdEBWMfycbCzy9lHm2KfS6evAHxQ0Vam0Qj//lTWNDf519+zceG5F9MsrE/6RT0ZzuajE6X9wO
CjQicLX2G9U4MrIAtH2672w0RkmF/Ca9cGAQHRcpauDc+UNX7O26aP2wG+mYHkTPxjynniPm05Sg
97VHOGO+TO5gVtD8jMTYJZObf5oCv08+NVo0lVvyM+rRdp9bWHZO3b/CrYDrALTiD1q8lPnXQgIo
KjWoxXrUMGbE/HFJCwCZjZp+7nG8Q26mzUa1e7tGdV3lX4Zc+v9Lz4wa0cuyiQyMugUy7pzooZjb
tE/iw+Bo2jZJ7eSMJ9x4kK0WEJDY5Y0K7isFG+R4YeeZOmAA6LqrkY3Ry4EiO6eg6/x9EcXZ96IB
ZTYlgXaChoi/L1JF5Y1yzWvfS3cZdBKFsGWaX45qmWUUL0n2Sc6Jr+EzFljJXplBvhlMb6i35Fzx
xu4HfGOTaQ7af9RfWFaYui5irpx5Oq6rj560ce68XuOjc6SZK/BcF3+chkcxdF6F+kEb/URYWx4r
nvry8PZSX9ep0OJcVH5oW9GyMpdi3V+djmqk3kIW5J7ynnQkzAQGQxuieVGHKBHgQIZnQLkZUZZ6
cFPl3sNhvKUFc10PhCqwEDEA2QAoWLfM6l5ZgUx85yRlbe7LScSnOmnvcg/v3Lc/9rr2CuEDbN8C
mfbB86yhQ9IbGmnOunvqKfyovVXRxuLk+mTXZWIX4k6VRZqHrd7GeEGKPBPvsV3qEjzuM2x4laFu
NW9XijCUgwEbGvRIYOGRNXp/ZMT/WgCwq5UxQ0fHB1I4B7PlpQ9tQoODWwTzZfQjBP4TCuSPXiG6
4tLrMk8vduXa06VEOHaLqwBpTW6kGI+VEkWRt6fslQMJUAsZdeDN9MTWuHknp5Pbd2juo7EMia7o
nkxDmJuo12yu6em3VJp5Y0suRdnVk7VQ2Uygl8DKYX++3JJahCSFU+XuaUyRp546HkU/l9OmaUvv
YxQVN5or15sCpMVy8OlUQXDV11BBUEINLYEI2xrIukcQv9mjNg+Y2hXIy3422yDdeDwaFzPtcSNW
iLeheqoa+6yD4Xt+e7pfuYnYC4SUsPkMGzrGy28nXzODrvKcUydmdWwhMe6zEZQXWoKFoMRWt//J
3vyRJVHk/fsl+AcYBYmQrci9/3Joo0GwlnVxT1a8JFzUFfbE8O0+oF1CDhlV/VePabp4uaZuNCJe
WwIuQHS/KNLD6lnjYC1b+HHpTRgvaV20NWHceqHqS+gBja/1GwqWWb8ZqHti5tMBBAhzOULP6whn
3xWBU4w3KP5Xu56dzgvk6+ALaXKvWxTpgFhf7XfByU3w+RZotuIYrwXOXVcC5tfGYNy0vpse3178
q42/jEq5fAEOAApeSyRS3Cxl2Sv/VKPS8xh73UKkaIbsO8YfNZZkcD1vjHh19aJCycFGoojqGun6
qtU3xr4f+aPpnDIPfWL8iMvkmE46UHde3frGYFd7G1EItM2QmVrcuK76fDSV5OA1VnLWgsr+MEhr
vsvL1CxDvKXh/ASxh5Bp3R6Ssf/49sRefya6RchbsqQLoHvNborpF+gILmfnoHPPqKhFz15ZBXsL
P+bmX+9LuqY84gAV2MvAYlYHOPAlv8Dvs3PRKIrcbqb2CQnW1og983mGz6oElcEbg74yswsQB2QM
bW+uj9UyztKWNHXy/OyUhoarlRub71ovFxfkJosZBmVq9BSmpiw5xnqW3SKwvzY82wcMItoaUGyW
f/7XE+bowuS+tLOzPnQuh9I3sN6m8UbNrjDEMetETB/eidQOkz319PbaXg++IJ6XBwo6TADd9eXg
vJSDOfsyPUVxK8+p2RhlaAYk+LGMh7Ou9fWpdbtBbITe67/fHvtPa/rFU+WBuSJ8IoaCn6CvoyeL
XHNqSuAw+lRNnwo0h6qDbnTo0ssMAJgc6KbdjZWgaS+Tsos+D6ZD07npVWlRnembcuHaKWTQ5wo/
5u+Gj6zQBceqWD/kZWsd3T6/5Wh8fcsQXaNcspx7AFV/HBn+Wq2mGjQKqnbDcxfdwdqJvk5N0u1N
p/2lxsCub6AJrs8ewwHhpMPPHUNr8uX6GGqkPSvc5lTEwtzZVKt/d+ac7yHgwvt6ez2ur23Goj23
AAnhWK+ZInptANSpRXOK7VR+QLMinUN8vzF27IwxTXeDr/SPaTqpG8/F9fvFjALP4OIGtkkIsfyw
v+a0BwpMJKnwzwsQzDtTqjZ3nVWp+5Rn8xuK1cN9OzlpFSLmXkZhVqNh3i7y2JsyiOIbeIqrGecQ
ALiBH0UrBSrn6kQAiqd61QnrZNTu9EXSh36wrdgKTmVgq+pG7nI15ejTgFyirApNllx4+TF/fbnt
C3w0atAUVAxNfCfyrjWOKRvPP2kmIMCF+50jei+KqXj39mpfbWT4HbwoxCQBsw8X7eXQoqtFimu4
Os3Q0EwcQsbm3qpo+NWmenAb7wYR4HpaGQ7IgoFiJLtrrUsaa5gJUKhUpxbTnG3TTdkjHJrsMA7F
rXz0elJR7AUlskCM2MZrjQDHbssynSt1MlM9O5Tof+2yHEhIGVM/DvvKfFca8S0VwNcGXbhbiwMG
eIl1EgwUxOvwM8J5oK+wnU8qt1AbVei0z+gG28UxnvFqzUQ53tKnu7rCF1GQhQxMbkbSv5ZTayiB
eX4ezCdQQNEXG0e299TATWfRb9PlGTEnTyDMXOJNkwYRKldv76PrD/8DxSE6QJWZjbnK/vuybDUi
SxuLQNSnw073krCwi/rcDbm5y2X5LIzo33RlSfsW8JjHfQFGGNTuOq9Kx1zLAMM5pxrtjHNhOMpC
+tP02o1GzhUd3/7Eq6OyKLAQuy/4UApJV363QUKXxfDaSyOaoQz9tKEtCFuXpixODc+Uy5nhfx7S
IJgFZIUyH+u7yuLSKvE7vxi6Cygrg/bxUNDQLDICBDfAyOLcxOJfRZe4fsjszSWxh64JwurlhZAF
eRWxkfqLHvmxcUg6r+tPTUcX9vntb/uThr149xGLhH8EABYzE6LK1aPWgqdws0wfL5kAaX1KNeni
Fko9PP0Vy9F98h05TsFmHoc038gq9b/p7N/yniZV9kjre0h/1pU3uCGamt4tvZ3rxfaWu59qFgUO
MtrVNGjSU6MZ9/qlKUnYQ9PIaEQAznjv99NwLOV0I4G+Or4Id5IlcSMy/QtL4+W050UCsWcM6IgX
4+idpTfb7zrh/EZRIDnEkWv07zNh6cdMDdnh7YVY/tcv1wEWIXhIaneL1uqaK2Ekg9NhomBdssBU
bh+WlgXu0xkjt7xriiG5EWfbV8Mtnwp+luIE3bW1HtvcWbnfRFV9sfy6tT9jo6EX+7LonObGeb2e
UgoSaHWikw/LBmmvl1PqVw7NbldrLgURTTrtuqZWQzjrff6ldND3OWkkbu370tNK9RM9zfrb2/O6
xtpzZmn9oyqMMiyRG+fq5Q/IInxW9LhpPjUl3jAheIt+Sxuvp4MpbSrnieg9nI9pjcTbpppaAfgk
M4FAFLX2Ef2h7JewNf9nSasE/+LE9uyNWST9AXHT4UYYsD6MC8yODIBOHX/hgguWyfwrBBH0teUs
kukJgibOX0MCHBl/axrYodd2cghVSu5HRlIYiO4OvqNtBmoGv22llV95D+V0mZq6/ozCtzndCI9W
Z/HPbyPfXDJBUN40H9a/jTqX1QfjU4eK14XadfDBlE6KtmzVlCeHGb0VA786osWBJEjhwl9HRZUd
SFVp/fhUpBH9rbxPorsgqei5lXUKjALpx2L8t7v+/76Syu0SClJaXbPqEJ8sTQWv7ikF9/DBQ+vh
a07/64sx5Rm8Jdo1b2/P1fH4Mx5ZA+vNCaHjvFpxHKp8nDuc8cmeHRBMlazJtIvpE2gSTWwDS5Mh
O1g+wu9rbpSQXxua6wxiFBsN5YolmPhrs7kjqMG8ldNT1eTy2Puas0CIHSw6dbnPe8c+6Sr2P5WV
3X16+6NXd92fj8ZCEC4qgsk84svl9PfIpUH5XzKyUc75e4BZaFW1k2HAujBvSf+/MpYDZ5E6FDjw
pZjxcqy4QfultKf5Ke8N+dUY/e6ygJZ70HVQzG/cqq/sWAYjhV7iocWJ5OVgxEYqJwaenvIG25Ww
82VrnMqy76ki6D0YR5Ro7OPbk/nqmPRaYIabHppMqx00dKhnjqrjA2Pn59j6Q7PxpY0MFZ5iNjDo
Tjbd9u0hV2Hmsn6QM+FCEGbC1Fn76dBSXvJxMA/cmgskCTGBoKXq1val9ylCHOtIn9j5+fagry3k
34OuAhUjdSsrzVrmNu3aJ/w+HiqZW5+Lafrx9kBXE0pmxFtFakQTa/nbl4sIGWL2i9QbPzptiidE
gPxtFUZ54Ih9WvMUU1yk3X1jFVcu6QsrdImel6sfji133WqfSgF3pfC85hNpv9WE3dwjAzsGWLyE
UInLx1rkhXmKzcw8isSQ2t6fhaGfKnAJwQEPcIkwoPHFc5v2S5zM3qMtKrkHtTPficHciM7BEksB
jACanPSbcnQn/TAJK9ewznOwNnNioBWb3lZR8hTb0XjscCFrN24iKzeMmwwkK0Ur69GKE384Qk9v
P6sUHGHIozN8zYLEin4Ni63b9yobm1+1mvy70aQfthmGLMG6vTH9/MakrTtOoKYoVBgOiB0CdP/q
IvFyyazyKZ9GTre7b4HRfgEL4gVnoeTk7WnMDGrjixkxg0zTL34zL0rwoIGSM3o0bnoO/Brkn67S
7nsJRvjWSVmXU5Zlhai09CMBIENrXGVkdqO8aKJm9Kl1tKXnGmf0A8xuGqOD0dIXCJvG0fotFnjq
B5oq5WetcAYPFLVjdsd2qvBM/bfdbSO+DdGRLAYRDXozqx+kN00iPT/qPhnVENgwR2sfDYtKE2FU
znO+LWU73Lgu/jTZ/4ptmQRaX6iOETiQEqPf8vJExWMwiKH+H2fnteO20rTrKyLAHE5JUdIEj8PM
aGyfEE6LoZkzefX74fz7wKIEEf6AdWAsA26xQ3V11RuK/nXIlW5w4wkOE3pqepp75TAPum8pov/t
JGVqexVeLR9CZxhG4JC93h0x7C1qb7Iy4OQbc7EOKcvvQmsGQALVJbh9q5AygowG4TWUr1bbZx/C
uQuOBi5t83LlTv+azTAYCgTUdha7WrqBqwNed5HZBEDnXnUj0n4GQWf/QkNvQMmi5XUO1wr40sb5
WMdphuQ1QfkFdSV07NbFl0ZrKXRZVfcqZdrs1XD4T7wK5H3TpMOvmvBZPKRghoeNGuJy45wtN3k+
5RVuQJJYDsAqU8yaGChur0svGiy25qC2pvVR6+zmm2Il9IEgBYI6D3KreEhmnF43FvVdkPh8eDY2
LQtopFR/oJKe77Y6AMjmTL31AnIeVJgx2un4DYtgJLSN2rTaV3S08gc7Gwy2XBG8kutKxnGaUMHz
VL0VP7JQi53DoHMPHMCRNc/2lIDIFWqjNP6s92oO/mfQcxTtDDXBwR7NAm9uOrs+6gGOnYOro+05
jIeIfgm1nwD8toTenTJ0u7FEvhNIm+y82tNSEkMMv6a7ECqJL+l9BLO3YCdQa+yqzh/CQA0OZRpL
7YdxjJzho5LJzp8xy+zyD/LPk/48NcIqPxuA2hi3r5cesysXIqw/mIHsbHmBrO9GnowQnZZnFP4L
lNxX7ZlY7qzKxnXzBZQhmEMLaPFLPebZQ6nGpek7NRtlYz0vNjG2X7Ql2E6wUmkjr9JUGjIFwMSq
eB1z4G9um0T6R9xz087PUPhdUNvaKH9RQqUI9rdD5dWROau0opC6vACcAficIa30+Sv38sBJKWV8
T9Tuo5Ur8lOeTAVAxIDe7b+NanA90S/n/EBYXC648+0bRIlcaGMhvXbCrHUXQlT5A/ZXXfi4jY4/
RmMKnitAW/8o8oEiBeMuQt9UH0BircUMo7pH+2PMw5NkBOWrPBSA6+re/hz32Arc/sS1MMT/H4vK
E1cCz3JztY2mQbHLSpGk13qE3942bfmjD+TMl2JV8UqlijU/szNMA5u0l5M73gbmHcaQjbORr68j
1fLN6iImpFL350ZcXQBCnyScQcfgdepHWzui6j9/TZss94tyAC+sN3RfvDzsZvUxi7mINpb6yjwQ
KnHo4S2JAQBvvfO1HueiqnplTE4dYcYbs+VZYkTzvktArALV99WsG2mCtsZ/PIbzQ6BMw8Ymv5yC
5ScQKCn/IT66Ljl0WqUTRzNx0oVRon0yDE+IWUudW2tchKKXgsFVTYEgitP1x419sMzv36Gaq5Cn
LxNPBYpguYYJoJVvAVtsxakKU/kgN4P8iOJesI/GtP5Uxg5kliwt9iNRyeuNNvY7pbJ8ORXwBxXq
lLd/zjodWH7Nu1M3T0WgI+uXlIimwG6nXpzCfhoeJNwRDvpoKPsoyOrX20Ndm3X2Po8nFIGIMKsD
0ECmigMlTk/jXOb7PjKyb42lD65Ei+lA923+hhPH5EOu3RRZWEe15SthLxC8F/QC1ZXzPddVgwTT
xhEnG7HHPfy95BmZ4sqv4Kbdz41TvaF752zssuUfXS00QBxcbSyU/emdrlKCccTDXWqM9GTRvuR1
U9Rx42LD23qxAmLG69XlgdG3aRy73J3pi6KP2GLfnvQr67sUAgCEAtBZegfnXy7h0MldW2SnNoLN
l2YVflCY6+ACLYUbQ12ZZKBmSJctRdZF8O98KAiE4RjDmzjVoi8PnSaDukRpUsqAvuTRFzOayYvs
Md0Sv702z9xVNkFl0RhcZ3xiNuH/2EZ2KtBy/54Fo+MrOkjlQSTlHQRt9aGkkPUtBNT8AVjH1jJf
+2z0JugELRgO9tf5ZzP7oVS1ZnrSO1xTHtBpsHm+8r/u5pE6wi7iWbur5DbZEsO69t1YGJHyUWFe
rOnOBxZ9ZeadFuUnJTLg6ii1Y/pWPZSHokK2Hrla+5sSpUXoGlHg7GQlf7m9tdZ5EYeKoiGCPDxG
ASK9F6H/qmjxhksEByg/WZMiyd5Q5GO4y5vxTwDQPvWLGRbyxha7spvJ6IH6IchFM3dd1x7wzyzB
lRYnRw1/hnkplVi0p/Oniobv5N/+vOtjUQ5ZgjTxahUzGmewxmiwipM01sXrTPJRu4HTFh5Wr8Xd
7bEunsyUl5BGQduYjUo/ai2kFvU2jumxlryVkopPdzHUtKbjoY381gA96RZxOnwKQ0V6Qo+w7g+k
ysa9BYgt8diZmJdu/J7lRXwWu5bfQzcVYBmodQDG53tLNTDFqtsofpsC+Lt3ZTH0wQGeN1UaRy/j
2UPcLR59R5Qxd9PYJiWmTCO/PKYyZ2+sxMVGB4CySCOhk4M6Gi3m8x8zyXFg9xjhUuZI2l9TVliP
0VAGwaFLRsDsbSNXzSGvS7yWO1NNkrvckv6n30BlGrs4Ugfwmue/QZvSHk29LH6rUdLaDZyJo1TG
6Q8h+h+DPFuvsZbBY82DaPbCSkQbd8lFkGEKkKNjITjvvGtXDZ1iKIfCgK/2lsuhhV60UyUusCx0
c9vW+aZ0UvUIESb+1yKGwbCU6UhWIPoiT7sK6UXVixnTWukEk0rsiommE572PNhSHF5fEf6wIKtX
iGJGcvuo10VybCcxfgH/NHwc2Jgb7ZhrGwGIztI24BddoPNGnh51PlvhG2bzSu9GuabsRlxAZaDg
iexq2WQ94nhYH4vJLnbEo3ljJ16kMMzH0idZWlZYK60bx4qx9P3NGWK3GYcveSvg1YKGfEwtPX01
Jd2EbhFX6a9xFsPp9pG8iLYMvfgEcSyp4DF35xtwVqc5HQx2gDI2xRHobMNKVJSNcJi5N/rSPtwe
78qOo+G24EvfJRDXikPaHCu9YkrxG9nc8NzJaUslUZU9Mzbk3WwE+qcoZDfcHvTKR0JkQCBqKW7C
n19i8l9XirAFugSDmrw5ULc/QjsgrFSKiUBF87GepX9UVeIoo1dkLhgk5pYK1TIHfw038UoxGwqA
b9D0bRii0uyp1BdoREewJc1QzvaamjobwfXiYmFUzACXU+wAF17X2qVyAAYz2uIt17IS2nEElLWb
5YOC8NxWAe7aKjqLzCMEDRVG2uoA611DSM1K6dRbMW7aFM6fS2VC0GFOrGPTG4IHthx9vr2KV04J
dUU0i6ldmDwqVqs4R6akyX0mnaROcko3dBLxpg25tQtTo99RJ9R6L88L9cFKTGvjhF65SRfUiklv
T6YrBWvufE1BlMlqYpjBKSwGkQMr63Xs6tNajSDrK8F3k+fGLsITO4PvHOStVxaZTcEVwAeuO+mw
cYwuFnupBbKjSYjfn1mrnxORk05lq0UnJB3kO3My7MSNm162d2nb/6seq7GU3oFK87akxckpWgWJ
QMUKbeyb6NSFIv4zW+g0u1bVDxksafNnnIatuvGcvzixqxFXF1OtqqGAjB2dbCl2/KDP5EMViPsu
BxCLiMPkPN/eW9fGg9zAo5XiAYXs5e//OrJylpQAhfXoFFflj1DqJqxmLPHSJCGs5zKPv/77cEuf
kZlVKeSvwTE0qJOEwmJyktsm/oKmTHafWWG9lwI6+B6Jrr3lCXe5YXiqIivHBbe0UbTV4Ykx8KLg
ViYnU+4QDnJ6RXUTmTJMX2ZoLtz+vIvwADwFzPfClgD3zg1/Pps2MHqF6mpyshNinYQRVXCf91Zb
7sY6m2YsywNwqFHbpPvbA18uIwMvPVUe5oSKNchJmVRhNCiinqIRjqo3lU4q7SQ9ForfY3z0OiDL
U24k2RdhaflYXMwMGGT8YS3LLAMjme2gE6e2bYvXIO5KqNeT4zxZ0mi/BHM6/Q60OkN2Jo3ElmzZ
ZdmLihvdY4T3F6gT6IfzqS7aONYloYkTyU3wPattBBGySAsxUwuMnxA2Y9B81ah+0qwILc5marCQ
yfGSvz3xV7YXLzWaiEtiD0p1dX6CIOqyrrGSEy2ouffrxBChL4thoh0nWRsvxIt8bflm8tUlg8RR
ao1DqLlMG6eUxIn7AAa5k4/NT42ZQFlnUitP12JVdwutLb/neRjQERClON3+3isbjXc5GfsiFQdE
dLXDsziabTFT30rUrlM/l3MZHURIF8hD4Cbcy3OaKv+apS61Ve4g4AAcLP50vtIK/YtR0gxxmquu
bnZV6NB/Ne2yeJaktjjadeP8CifAjYek08KW6yCINkBV1756kVeHTgIqA2ro+U9IEQeSDBRuTlXA
u9UtFSv9UORy8dJCY0c9WwzF/vY8LxX6swcjH40vNmJ0MjqAPFHORxR1Qe5WB+kp05Ok8ZO8V6dj
1enZ/7CeNpEYaVYEIqn3nI8DuMQoGnvMTrXedC9thvhlkyn2oywJcZxVbcvF8kqEpI/LI4g2Afn+
OkJC5eqNWrWzU67a+egarZ3dKbkteWmtWU+D3klvbOMt3Nn1UXXaL7D+IXKvXpudrPX2qATZqTGV
GvKJnjRPCEkkA8MaCYJpSvKRPupW8+eiaU1bYDmqvHDRfWMxVyWlShlRmguS7GTC6Qp/iEAv0wP0
9U7zBkkLn8mWa30nk7l0P+VOH2Y6fHVee4HSd3dIgbSzL1VDsvXuuxK0FlOGBTDyDmxc/Sx0LJQQ
pkV2UrQqivxyVC0X4ILdP6BTUY/e7a18ZbTFZgqDd2rikBRWIaPQQZZ0JTu3iJqu+gybGmY1JWRL
/DYCVY83rqVrw1HfeHf24EpcNyNo8NWFXANgNNu2F3tJ4xnpBbLR/Ceh/fjt9rddOaZAlzijwKbQ
ZF83oYZGGKPR9QW1UjPD1KpRBDIM8agZG5nF1a/SFnVKmGUqudP5OZUSRHeJfsVpKkX5TXEky0VA
hZ5/ofQbt8yVe91c2pXgCyjAcqudDwXNHWC0Wecn0547pA6Vqn+Y40w5YjxDfYIj9IL8Q7JPZ63b
4OpcibPcpXQOeZzj5rVW7s+xV9MibcpPcpUhu6ObNQdABNahmcP4uWuTf9S05yZ1COhgmJd+JbDZ
5Qf9lf6OE2BcLaUoacmh+gVF9HTX8NKE3JGKD1FQVqFP/w/o7O1tc+07kTolFlHCIBSu3hVKW7Xx
pFUlUXCqPLR8Yr/URLHTpiZ2TejWG1nKxXjvTEiyUs2GUsLXnn9mOoUNZaVUOek0uh+QsWmA6ujg
CNx0lE2viVtlqz97sWEZkuhCrmBTXAEHdz6khBGrHaKVdAqh8++jdGo+iqhFMycbG4x1b8/nZTbI
QtIEA4WKcAs2Icuv+WsdU60tLFBx6ilRpubZyqvhkz1A4dlnGYAqeFilUR17PP326N6kSDdW1h3Y
hy2uwcU9w89AOsKiykeKRA/l/GdotHmRqFW0EzKc8tGZ9fENgT7NJbTmqLoaB2Q1ty0SlrN/liss
oy6SGbSfYWDoq3Cep0NBC0pXTygepm9J1MPCgnj7qZsaVQAtGauf8qihnSq381te4vgzhhaimujO
egG+ka071dH45/aSXG457j6SNfpHS81rDUEohGhkuTO0k5Sn8c++idMA/aXBUX0SujA71nENlOX2
mJd7jjFpY0DrAStHdno+/S0FiaQYTe1U5rb1I0FI9gm3kXHX65Hq3x7qIvAz51QtabuD9AQctdpw
ap/Myw2qn3rsU1qvDcM83dWDtEXpuLajKM4uphBkaICQzz8ptDtZr6bQQMIzLR+BUejfwx5dqyZU
mt8GAlWp22na1hVwbfHgb4LsAkBCirDKl0xpGgvBLzq1nSxMtzN6EZBX133v6o31deycecup+tra
0cDHMwnIvHaBCkJQilZNWGunPC71Rym09OqAwV3tVUVvb5H7LlePrhAfRppAcCJunM9qgd60lIlE
O9WxpkpPFqqhmt/WjWz+ur1NLu5SXoaAYVhB2lHAN1fLBz8I+M9sIOStybC+9XapOTgikL9ExLJ9
biOzsxu0OTrAC7ZS//bol5uH0RctAxlKHay+1TJSGS3zqDONUxkriBRJZXqsh6o6Fvlc72BmFRK+
AdOWo+nl5jkb1VhfNqKK01SVGFWe+udodvK7otN1eDCq8V9STfPh9ldem2P2KNUAAKmXmj11qyQD
OrsmjcU59VNbjXzKpbFbmWHzQUF02EsCWPCIlXX72yNf+1K+lQIINFhYm6twn/Qhym/dbJ5C2UAr
OtXl2Ivyuan9wumaL9EUotv2vwzJCaGzSYd+TbiAPo4gcJ2apyoV+tFx9MDXO0SXdwAkTdC+wqx+
3h7x2iaikQr8mCweTPvqrEgTgEuBmOSpLU37ra9HNduDS+hULwnV1vAVXDAAXDTQt7dsaq4PzbC8
nCDvrStMI19UGZNunGA/RMj6BTUquzUd0hpF/Du0BJl5OBFbMiDLsTi7TyGULCUlXg8Qxy9k0sU0
2XmCBPBbX4Xy0ZBHcwS0V/yxaRu2bppmBk/WwdqZSh66mWP+635+Z31Q6CH8ohCwxiF0fSub4yiV
b10cqu6kN+2bgmKFz/8LvBKphFelnrQHK6ujjZEv5puR6VFRMYPzvEAwzsOiVowG3odD9ZaESe5p
jaL71dAXB22I4ztc38L7ePEWvb2/rsw2uDGgVoutJX2c5ZD9lbpVZWmjetLUb1ENR6ouwurRCJL6
EPc0vtEdVHzsF0ofAevqiz600sYZvkwdQQgsHdBF3wY3lfV0l3loOLnQ6jdz7tTObS3J+WOCMZ4/
yto06weLZAmBb9OQGlKXOM+PktIixyTQxd6I1xd3ID9l0SBdegCaclGML0ehswCieYOhhkR3OGvI
Ik/xj0TBB+X2rF8uNTnqYhpI+5f6+LodOafIWreokryp8DV3c7HIaZpOvYuR4rxru/KJ3KfckAx4
r0KfHyzave+g36UMQB/gfKnDOnFooej1W5pEpeOFpNLP02B1io8kbPOY6pU+Y2RUO8KdBaYRwHya
paAXxfro6qOUNEjwpnRfCLWQeFAxDJF0TyTrkxYZUrAXTT/c522D6ZHoOkNxS/w0hSfrCaKs0G27
1rNBbFleVIj5OW3q5PPtWb24EFhAmOy06mDx0SRcfSBAVOCvVti+oY5teU63+D+NdM3muW582S7/
vQq+DLiwDxYeBuX/ZZn/OjwAtJw6MPr2zehU/a1saLNyBUj70JKleyqjbeX1XZX4SjLnmRfZWpdj
kRh+uf3ZVzYTXwxmaml78PhaZTl93wTFKJfdG+Cw6CO/9FuXxuGh18fMl7taPQatuoWOu7j10YKg
27tEaVQDoOadf/kYJiTLo969pRUiCF5BQActY9Sa202yjpp8Zh80FSVal9LT19vf+47pXW1kij68
uPgPhc91ioOwcEM1tU/fqMNHr4PAwdQe687yqhzzEresmmmP7D2a7m0WDY+j4tTfo1aJ/pPqsu/v
ukbpYCv2UvF7QETjY4KM274ziuIIOzx0tfJTVOxlSXWOCWzKQ9wBX9/IIy6j7gI3WzQm0LHTaCqf
T5+Y5L5G3C99wyst+dZCvXtskYJXXb0QCBOlSrpTOlooo5VGbjVr6t3tKbxyUmDz0D1Coglw/LtQ
618b12mDpgjlInsrbS36VA1y9BRJSH4jruu4UK2tjcrSey62WjIgerzLqQxi6LPOhbtUpGiJKfkb
cIH6sVEtcURpqHdjc557BFX14qPjhNFLpVpZ5wb9JEtebhvRZwFZ+ClVreZ5muuxc4dEh+Q9W9WJ
nsS8g0/g7FLDbHcgQKXPdIdF5xZN2glvNObgWCOn+azBy/OsaTZzOPnccnFW6Y9CRLynbk/re4RZ
fyaNTmYUlB0Ct6ujOEoOsv6lmr05VlMgnYgkOuosZl3kbms0w3dQYQ6SJgJ5cjqSWuhj+iDKu9GM
c22PIpbdellfxj+buZS+OnOk13vogMjMjiWVjwUSNMVuyjG7B5hUgZZTI/NDqaa5tFE1XotJAbJF
zQadXtAk3BZkYuc7tHLari6wsCD5ieva19VE86wSjwdPpXZ8nCynmHZQ9o0nmjYJOjB0Ze4yLQxe
8HWZPjeDPvzQZNqEOxwVUrFLstncq7KUelWU/Xd72lcBEPAJj0gaQ2AFcBzkxXf+W1HAy21cJBTk
6CN9H8VB4omkjvaSHOsPoZnpD0FuxBuZyypbeB+Urj2LvIRAqHHng5qdNceWjTPmCDze69I8vVeD
OaYHm22x71an9f+GgrWzVFccNHeX9/RfpxWjOdlpOg0TTvyCdhU1dQ8eFlL4ZRXzVleNjZzw2nxi
Bvf+cqacs+6qasE8U7GVlX1dCPWjCtTbRRc08CnmoLPLZeN2pkj+l/mk+kAeakOfXbfCMnUyeZ06
+PzaMmjAViCNrUqOL4fzFvzwynyC/1vQjzopJ/XC8/mcqhhaK/YbeyOVJhwnUmybkWnTnW+z1eq7
0LDqDaL+lRllRIaDFkSSv+6KZGYyDxVymvshDMcdmdh8IH+xDpmBtiyq1N8njuPx9qm4skFp8SFb
yukFlqWp518ZWdVsdqzyXhrT0DN7PdkPlh25ZgKj7/ZQq2xg2aB8FzUANL5oKq6zgVIedVU4AcDF
EbV3oZXFDvQ0BXXsJ8D1ZfO+sefSDyBqbmzVZev/FXD/b2S0TyiWEaMQ3Dn/SL22pzzuMnmvlFOz
C625egzhtW/szWsbhmAIRJOSERX15e//OoAOmrymJgx5D1xH3tvVOHsJqnkf1YhKviq1w/+wdNQ1
uStplvJRq68SZoAv3ERsCZc9Y05ZS78gyI6RPv2+vXLXNgkgZMIKd9aSyJ5/WTYWqjnIhbwvFb2v
fwzQes3PYzNFmNEJTdp4glzOI1UiEkeqtvDxIK6ej0YeruLpQowuKQHsJd0Rfow7/aGZ4vReTufW
/9evo89KGEM5lbCCxNX5eKiowxZXc33fRTI+YqkJE0idq++mHUT/loSzEdFjw3QeJA7cGIpD50OV
/dxWhSTMvR2i3lu5XD0ixN1GRx/cmPow8+3YijH/6UEFbWRza5Tg++ALQG5BU6N+t8ZoTIoWSkbc
6XuArFb+VOpBVP8yBytNGzeMrbo69COYsr0BTzl/MmtVCGS0MRvoXzABM8ejOlhGvhEUriw25WSQ
msZSQUfz/3xGaNyVyhj0xj4UWRtyg9jqfR6p9n5qisqz8HXfyFkuo9B7gAW2j0c2pJ3VqUnjeUCE
CinVrsF/q5v6+CtI+/wuaCPZx02n+ZBpQeAOQV9shPfLT4VagEASTEQaTxf9L0D+RPhOV/coIXXP
lbpQvhK7F1BbrX72q1THvvH21n5Pas4jH4tN7XwR8lkO1TIbf8WkyGohq3SjvFejEo1cI8SGs0cP
z0uyrvwx93Qaszx13Bi3v0d5HOXPVV8WhwIZsBfdqkY/c2Z14xBcmwfYYRRyAJQD9lglYv0cFVps
FiRiehE9GGrT+TjC5Q9RUcxPpWFvvPcvgxf98UVrCf0bCiLrvI/FhAQ1hdpeE1Rs3Kwp5kXa1Cz2
veKE88ZVs4aTcMqA6BCUwVHQ5IT6dz7js4Lkqh5yoTZNXO90u8SzEf3rL2M75zuz6dudMVPdoEiX
/ZQi+asT4B+VjeHoG4VZbKz/5cXHLwCPTOgmA72APmTCVsZOwRWjDLP2kLbOJKgIt1Gxcagul5Rx
2GJcDUA4L4B+cqP2fRpN6j7Op+glk634wUyV7CEresk1Uvvn7W195bM0JMYAuFH0Xoqw53PcCDMP
EZjX9mJkjiPJNp7sqJA/3R7lysbha7gWVGL2otx0Pkppt7QOclndF2miv7RjtMCnxTA8dDmVdff2
YMslc35Ql04sLxQ0TuisrQn3UyUmuhiBukeyJPoRIdz9w7aUcL6LewiVfmm0o3SIa11sqT9f+Uqw
BguXkPBLFrg6ja1itbzJ1eVFNHcPBo/J2JXAAHnNJMmvtz/yyjZhLG4fKoucybWOr60UYzTqPTfQ
FGX3EZELBGapu+TCkR9ZItpgHVwdjzyaIh8dIMQPz1ewsU267YCCAP/xyl8cJe8RDQ/v7EroOwzv
df9/+D66PmSB3PE8fs7HI6OtzRrrtT28KEQS1ElBnCmwPLG8w6bAbDdulMtgQxbB4SZ5ecdUrCHF
mpgiLG1sfV/VMzaMuGZZz1I84opXBe/VzMZS3GRpnbrYYXY4Q6WNc5gnbfDlXKk9rdwMORf7iZ+E
LTIBl12lmWvNrxkhfCRwSmOf8/p74FKa/HzMqn1qTWIj1l4sL0PR0AO5x5XK42K1daOkxuAKVMOe
yk35FJYdShzzCH0waUq/p+6ysZ0uwg7jwVWEj4QsBg/e1fIaWJZJyGfr+1atQZg2mZaX2OdgC7QR
DC4Ggg9CNGD6qK2QAq3KKqONOGeYsTTIvYfPLKVxbwg12mgvXI5CPrDYq3PsZQoGS0j6KzeIZ0vN
cSQ1DkohaZmPwRvEBjcY07GxNz7oYlPQGKftuxwKRD6488+HmrVUb8eitQ8BIJhfmtDMY5BP5U4R
8rAFUrjYFYxFjRuwn8OrCBbr+Vi47wKX1Sr7ECP74Am5blGMlbTHQGsfkAYONmDHl7PIw5KsYik0
g4p4b139NYtUEgX6HVDRdHMafU2b5wccDaWNt967ncTf9wOaQtzgyBUspCZK6quv6k1r8fxrMfaR
aKS7mlKneY1ae9GZOwSV1BCLz86w8FM0LaYUx6M8OJhaEWn38f/JieMr6BDZG2tx1c3T1ksFJUqg
R81U7+mSKt+rzsj+RHBNnodytj8C39E+GYHQMUxFC/u1zJPuIRCm+jyMXSu7YYdsvoeGuhpTcEWU
LhnbsqP7Y8ofRlsef0QDIOJdpebTA0zwTIcGNQlsa2rVme8pLBGVhF5Cz8mtCS9Q06rlz0jjF5nn
qKlUPMlF3/aPQWlpo1+kwvztaI2eeWqkRy9BnQ4/8FyMUre3qFg8hg2aPC4hAY1eLJDDp4JGU7tH
qQ7vD9Oo4nkHiSgr9pYeZpUbCjmxfHNQQ+UTtmrN76ErsvzQUZjxgzlQcL40sFP8rYWZBolr5DT6
A6jnofOm2hCZjt8hwJ5dqidjVsL9GfDbSEyas+KoGIDcEcu3wxrTQtURXYaGXbp4kdWhEfzR9LFL
fBKBWvdiGRLtXVuOs+3ZUVah9wlnoq6YPL3jRU96GFf7TBsclDFlGNOBtMd6KBnvihze4J+srNCr
G6jt9L5Sd9P0htuLJrC3s53aAU/Sd/ru9i23PMnOtiI1B84YTCSk2MB/rrZim9ezUmKL7MdhUhyS
Um93mVIsfpkh3qYdz17sZ+f4LpfygtK1HWyMvz7gJNgkZBwIggk2cetHdD83xeRM6CgF5ojitdX8
CPou35u2VO0ttWhfNj53PZ65aAWDFSR6AZOkEngeUAw1iNI5spJ7WOFlsAcel9V7XC5RfCpyED27
Gfmn4Y5eLK4kVlPZrd90MP1GxG8dWtMwMg+WnuDZ2geVHPhVVaPdRHdhmly8jG3xvcBnM3Kh4I7y
hwI0V/BM63IoPC0n1XyaxlC+H1pNw02HflHFIdazzxnd+v6tDbHM9im243doWoKXvKGJEXfLxmxx
Hs8GJfiY9UXR7EC043iNUTCZiajDvP7WYJdq7WMhRbqbij56KdUB/1kRdPqjghdz4XIJWj+B6fS6
X1dJkj85daRoh6GVI+WIQqH4T9ETYWCgXvHkAQqMENinwVLLLw24m2+sVGZ6Sj/PHxKlibELx0nC
H2hqx89Dkwn5gd86xj+FkRr6KYSQOj+289Roh0CrrOIQDpmV40spFFUckabBXklpmuFTPOb43k2S
g8M1/mPaB6dQpvi3BorpwBs76HZCLkhQfEONW8lNOnWijGAamEhj/pfUNRpfcZ2pX6s2rMbyOMRR
hB00epDxwUrw6nwZy9CxaGoPJmqtdE8KadfXThV+0iYktJ9NekW/W9Is5YE3txIeSjovuD/aapr5
gVNpWK/Vpt1/vb0TeUqtjh6NC8SiYEdwscl0VJd79q/LponigSKMXdyHSaZg31pxOqx9gcjzjP9o
UdCINzj29d62MvMlHYPxPyckLHwqcbKxXYHNNQactRoXND2pHh5nK49/ynYePYUFV7if9XrQe/T8
S92PORAhFs2qHEgeTgKT6kItUvOP7PEh8XJgcviMT7PSsl5yUXzqMTYpP8+4xWR7w86CwpflAbvr
vMo12v2Q/OT4sa8RAXTbSZ6LzpMjRCT3xagP4oOUJfhd5FVmg1EC9xbZb/rU6PM3sNa28VWt0+Kn
3WBbjnil0jV3dhymodslIEBsj3igpk/OFPT2n3gKnJJAZDbJ9IRISaHcT51ARiyf1WTvRKlT10yT
pmGSlWpp833OE8ub0hK6Vg/mob1P5sgoM+IZGlzuFFRVvIvnvoD5ESVhsE8ojT3pauE0T0BN8uCb
aWa96ea6PFV3cWcV0z4JOd0fgjQsB4BuBVWXAKWL+wATwo6bM0PH7fNAeapzVRkH5b0R9xitGlSH
PtfDkB8nBOeFh5BwJ99NuWQHDxIp92cITpGNd3w9Dg2XpFpPkhfVVpu8YnKpfp1rPOFxtKg5fYXX
SFVU79D6zjA71mJp2gVpKYydVSx60jQawGZ5jcot5+YaDq6Fa2tTNpe7oi+R7jajIpY/QtUOrF/W
rEnzMZlwj/HbqO4G2QXml6DPTsn4NCJBKl4iCJs7KVcS+95I7PAX7tbKl8X2W7lj+uVpV1lj8rXl
/IRHNIRY5ASsRCXtAmNWDwh6JNhPm4VmeOUYal+DRosNNwq6GA3+UMNxt0FH6EcO5Ej52EiJNf0o
nUZjmRR1TJ9GEaU0PatgfAk720o8VW6HXR43+C+2fZofQxD10W4aypB9HMSYM3Neg0R1URjI09dc
moLvugRt+SNA+5kFT+h3782mzI7GIE0qDrjJFD82g+1QxylxYH8JtCZL1MOAT7p159TsftS04lar
qx31GJGhITjk08sMw+iPzl9i6KnPFn0yLVa4cF044i0iHiHX3DGslChYvETrRveSpJyTH4jSK/rb
EASI7yHnmjXjA1aPiX4fYflo7Wl5a4+1ZDXDccKK3fwQORWy8jPiQwpE66Ts/SKLROjCBkQeSC06
Nf1NP6t3Hvi3DNLUAMqPL1uVdejwDU7LXRhHo+b3oYTYSbH05zFXb5rye69UGva9jan+kgOq87/6
soybXZTNbfhZ6rT6BAHFmFw83bXpMA2q/v8oO68lOZEsDD8REXhzC+Xad3XLtHRDaGSAxCcmgaff
D+2NmlZ0hTZiZzdmZwUFSeY5//kNYcVNSrzyMOXznYQcMwEIcbrsi97QrsAYNMq+kaTWAZVREGAp
PuvVcNBb/JSmiMjt9AU9T1HfCVUOH9sqMLVfVF8WzuzEnDXXlpYpI5wQCf9I9FRcGmyb26oeMAu0
EB/ndR9AGbbpwGy6iHxiUnvtG7Cb9oNVDwTJD3BEdpXsSBwXdZd9K6ra/2hXTlvu29JrvEffni2q
1wl0/1arkkxfy3GMr0Jy6vz4icZApAspFiZyg7Iqrb2msT197vJeXNt1YzjPlZ3bn32nN/rQyIJi
uHKbofQvTFi2c3uwOpw7V/gVi1hE3s4GQAt67JUwuRmvVTBPzaGodP0OGxl4OL2sHsSs58G+t4ns
DsmwjdOdpndfMKnFKnDGW/9a8+cv8Gjtn7pZk/E3l/P40R7GH36sTPdC5/PmyONWYe+aDAw5b4DI
Xh95NqM76WE9fK3ceW4UHIeOaKpENEw1Q6KZ4Jv5mdAhGKipPuBN5lzKenlT/8Ffwv2GLpmhHl3s
+r//cejaQ8pULXb165651UeGNP0evjtpWINgs5ySkqrr/YP+7RWxT8AUEuCW0vMNGCjswRy1ttOv
tXwqiqOxxDMWfR6T2ikUTmcYEbwLTXt+/6pbXgqrAhEQRYfJ4M1Cm2G+/qHJXAkjnRrnOqdbqc6+
XGQwR+Bk8rtlpql778hxiUOeearttUGW0xGuB4cptD9neQymnh3bz9Xyy5nnBVPHuhp7eDpOgC80
Tibdf0p1Y67CXikdbVyFhhVTwtbcleMwjPkF4H/LAIMwBd0OYGhtVSAxbZWdpsiTVllNf1NRbVp3
SdzFc7iMgukzdXsWPzakinUhs4qyjOJicb/jBjmoWwDy9D7QYHX+6HOz/VQF7KMhtojpYXBEoV9j
q1doR5RqXR3WaYmJYGMV41dhSlHss1nTDvGcW9UFpOG3qdufjRcA5m/D21W7BCNsG8DDB9CTLVm5
1/BIhA67gwiInT/SLN14jSX8e5OyUI/GJPOvNRNQZw5xa/eWyBg8cthDa5CBd87HbilJoyyK8QPB
er44JJWDWmVSQ2ZGVOTFvct/a+5lwQzswspee6VXPwHw7DeC8RtSB894vcSGIvFyx5p8IhB8ddVQ
4D2A8we3kozrnwPanIh/gPyN91f226sC8oI5/7b/hHiw2c0Da2hjcwBebgpPOEcpZIC1ufJG/zEh
5Cv9kAdW79/6RmYuL+9f+vf+9PoX02mzefEz1tAxc7N7wFrWQLma8qbL9eDWV35XH/rc4uDMGAY/
am2rGjKMLbsLja5xzIc0bzvnYCdzTGaojPXxxMvL7mchRlmFcyud4jiVZvEyJWYx7CzRaCKiX6t+
dfxG69DkcRN8ff9XbFv+1ZmXjAwMDVh5OCpuWuCk69LB1Cvt2nOHw4y64Zty+vknm5PzyNme7IkZ
Hx7qznF+zhDqLgCVvyV5r58hIglIP3Q/bFBkxL1eNeaYNdWCv9TNuFitsUuDRN0WfeuCO1FKlbsp
y/M6nNCJts8ecGxLJeN0j+a4OFMUN3npfSEhtk72pkfBHuMEVMblf345ZHezF/v1IV9ooaN6qr1u
ClOdvMF9wckt5zVp2ewfVZA6t7O5Upwn24ZTPuoNUuqwShv7h+1oNp31NLvTIekNt99nKGSTGyZi
JAwNs6n8EPfmRvvS9LT+4sq2lOtHgG+BjmLCgNMZ6mnc6cf3X9qWNb9CrQEHnsVgh0E3//H6sVVq
gZ3h6OJGucm0hFYw99dGt6h7EPr6CK4hbvDEHUPdSH40k29cW8XQf3v/JrYrZyXa/VYXAspiRbJ1
5wnqJiNPaRhvKsmk6aqIOdxCvnFDXDMzBKUl/sjVd7YhlXXQnFonKTpbM4r++TYYf2MjBmfMJgRl
s4KmZVGGX6T9Te7N0tor15uiodGNKXLMtCTyz8/6vZPk2t2IhWk4j2SpvX8Hv2GiPxcxT8KDsAKM
xCiKfJ3N25BBCriYpe2NipfEJ+or6JewG33pXy39QGx0Fk9je0vLKP+z294396Vr1/d5j7vmgvS/
9a7bIkkU8pJe6w6DzEa5k0br5qQa6ebcn4iKHMRBjEV3iz9cNX2LecfB9ahq/6ay43gKNa9orrsg
kYpmT7aNe3CGRTvGWj5UF2ZhW8ifn4ugeP2hHMHMgTZQhWLSuCTETd1ovvt90n1t3Ik0/5y2fWNH
7z/aN2Ow9VrgIbAJeL+rI/3rhS4EsW0Z/erNqLTvk5F3dhjjW+jsx3bOjs0AyhtmeFfUB1n15UcV
p+kOtfzwBYRxvIJzd/Hb21ZwbPS4zTAJgxu7ZkxuTpwZgFbJWcgbDcOqLMLlIAmrKm/7SHeAZCOz
y5bgwilnrX/o6xXG3IOHsOYis3ls6ze2E1fHj2K4yVZqwo3rFI11GmuzG0+EXJroQuu2HLObjoBE
7Xkmx715aG192eVz0RcvSwrg9hIA3DxkaaAl+yoo5A2dqukB9Upj+GFXJnENHkYZ8VEwh+jDxU28
bFfluXC/jE5ZcGZZVaacewk6qM5oejh06dP7F82uM00c2pJE8Ggc2aoBouzJv0f4g4L/worYdg08
f8hcsHtcRlz0VpsV0ahYs6tkJPbMtfr7OXX0BJJJh7jSYAJKYk+cG8lOOl27hNXQN9+X1p8IyBBC
zcTqsEivTbxRdhlCiSxqhJt+Kkgbn08TWlGxa2bTuhqdGIXAhRv/yzvEG4rmE2Eb3uxbzU9fQTBI
VS1vPI8V/NDVnOx3WQrabRhzXdy0ueHc64t04qNmFk76oI123kWD5eboWKo88z5fuCPz7apikosK
gJhokoe2gdumRA+fw7Zg67Sam8kdoWgOk/VoGPXD0Prpo1JB/EjnZ15Jx8GjU28mq1mZstPnRMLJ
vPCI/vJprQ5LK6dlZTpv8zWmtIyp0gvrpgMYB79aXBV6RrUc7RY+waIz5r5wxTcHKY3ESstFncnu
QiLa5muuh7EwYk3vbyw1JjJS+PFOkdWXmb7jZZZNFUpbmd2TQfZMv0eC6IKEgYHB6ckLy7nwRt4+
AH4+N+HyUmjUtnejPDtOdOQCN+jQ3OyqWBjn7fTEHt3/vIR48F1Xl7Z2dWEZrCXeH5vLOgJZszZA
5sALMFDbPAO0KOkQO8I9V7wWQ0T1EnQ5HccQ+/QOfEjqqLRkTK5Kg3NdRrhmDOMuGOLiP9xxOc0Y
hNBFxYobHfelvXRLu5MVJh7RaDeJuyOdsm1E6KO4MY1LpdDms+LumXSjKWFuhFKVjfD1CTGPQLye
vbjnLnDLR7q/QIC12UEZgsjcLbVbftWGJQmXmJjMU1PVxVPZNOqlQdLQXagE3j5JJsYw9HFVhfDI
Vvz6XpA+ET9c2elTlXikDSd24kZpMRlflUy955RAyj1VxCV7482q4QmgQLD5F1siw4M3BhSi59xR
43j2VRX/iIe0/BBr/rL8p1VtV++K0VbzBT3PlnH6/2v6UE6xvKBr2JLLqxIyCAi2fp55N8FVM6Vz
ddPYdeWvrsGF6QOOl7l7JFyjrLt9MLlF80Xj4Fh2c6ASuQe81sdLRiSbknS9K+hOq6oJSRNWBuuG
9wee0yx2XGAYOZ31fNn3XjG7EYvjCgtW24mmxq6u48nunRUkrqwTYQGuvFSwrOXmHx8TOtbV6ATO
BbYNlOZv7Nu9PuvRphrnqkWuGprNmLlH2WiL9oLDlf649JWq9pkc5Rh16dylH2OYEuV1BYFez6+t
NK/xAJszp9wlvkHPdmHE+nuG+/oGoYUAP61ycqiDWzqarGXs5XrvMo9vjUVcoxEISEApyQWfiavU
Sw3rY8I0roCiEcKGxrB4RiQkgTJn3VfBeJBMyZnLwP2x2TErq6iezcpKSJRUU3WFmFWpXxK6hI0J
gAY6Dt9Mld2hFJhxhXIg2RJgsSIWZ4oMW/bP5VSmPZPuucnwEW0aze93ZqIZJ6OcHXWYjDkoH+KA
jMODFiQiR2vkj/PZb6VLg631ab+XI0frXhSJo10TNePIaBgW9QFpJjkkxdjH6OVBc0R/zxDbtM9N
bibMaAtNKPcRk3eChaq5BU9xcR0aTuaU6UdtyXXtibsqXsAxGH0rXmgROeTlUnXp+VxeD+10D8Hc
Lh/julohows782ZvYzEhafidKAe1jne2rXW0Gi6X3RtnwrfG2wrHE3rYea6iSjRGGVW2KMxdXuSZ
OiTs4TtzUi2T53SdOunBfGFcvqm8uBu8LBhMUCigyufGXn9dfa3sZKjt9qlf4gfVTekpAOPGsr6j
ea7i/JdvV/HJGOP6wm7z1wsDK4Gz8ImjEXp9YU3ZjZnjnPM0BXZ6YpxUkqkDEYy/XT4Kf9ZeOgrQ
MpRufil/a1sgrD+azZXCG7oW7KatF0vaFKyFaU6fGuWlwa5rRxGAVMPqjBCF5JHbx4X1IRsNL1r0
JntSCMw/F4EoL2wsb5/BKq0B+YaAB2CzlRqvgR9S1NrwNHisdDvGRxUD9/m2HGd51O0WmbruplHR
u9qnC6vwN+3i9Zaxvm4MrHkUDoZrm+evZ/DGJJEeT2rFdIEhrbZYS9JZNwoa7pUrV/sFJ+4SoEMO
08CulucJZzasiufAEuku0yahbpU2MkSgwlXx2WTTmX5NUG1m8XNG4KbuZkgUzNxEqdJjn5hBHZE6
Fxe3UzOkbeinuTmHbkOIFnMvaZhnmVfyplZJXe6Kjm9h34+MZUqif+eo1PUJlRyjaBhTmZE0O9OL
R3kXo6nMD+Bw9XigWdZIo47bfOg+UB7Vjy6WA19xOM7is0Ouj3ucoCVUe3i6SwCnXRfdkdwXu42W
3u0JfHMH3fu+9ND/owTmTHzN0yPPNu2l4v9rpcJ9JPy7vK0EI8LjTBwSmb+mZhIaSEAl42jZt523
a4DBSDQe4YZFZWe6zLAZU7XP0J9F91gRaVPeqMlBgYkFi8/cr3bG2KgwOykz5pbkdOQHT07+EzR/
rw69NJafc8bvdBadWKYvjls6X9cmzYcWNXSPkEMq9zhkYykYyMkUaboalYT8qKsTLrqa+qTsWZ7y
bBIwflxLardKUWiFfqPmdO8KBpQcFtUI4SAKDAwdf0jF/G835rUJVSOZW7v96it8rh5XscnyCE1W
M64grTldGs2Bl+zJhbKtiFrKWtpTqyr9ThApIdrDolZXRlkOHDILYRxeNNWN1X+RrqHqW6SDBZ0r
ZLWfiJX8x4q8o09mPU9+aDJqr3ZJVTfBziwZzyMRN4vdUiTBCeYMTX2klwwsoiBNma6jN/Kv0zaL
56Oj/PprHdRMLhWh6J/pFYpgN2sr4cQtrKqNzCVhJH+EVaaLl9rqRHDEfLWZI6Y5sL9kTUgIkg+y
SSI5E5c57B3slYur2ZoK/Qrh8/hfW5Qk1eDNWTczW9fof+zoJqzbISkHD11SSoBjnfajV57aQpgi
AvAabwyv9OznHokPU+0ZNCbb2ZiezA8shKL8hsXYHN/Hk1mrK80JFid0NE00R2/Q+hJanMrLG1rH
3vmAdCEZb5dWd7pwnFLz+7LMOR+XagL9Rpml7xAOX2dtGsbpWBb7qbabI+FOtvFBg/exJAc3S7F9
CWCnmYe1tKCuKT39I14pPnNEw21wsehipz4IH+5BeV/WpWq0PeEb0ooWkXfn0a5F8Wguw+yEQ15q
8T+ypvEBNtZOgL+CJqNbXgv0PwpAD5UWhCWpP5VzrKxIE0XAHIdBys8pGLMzZbmNnF73uqMgbubD
0KRFEa5GjB/B5EvAttK5sHu+3bcdBwIuhTmjHZgam+aq9PUOfynLObPaFriHgz8NVhm6fEFo+jLX
PqbxXI73ENDQzOw6UqXS04UNfD2YX+/fDheGVmfDJ4e2sTm43a5c4C9m2VM16VQQskjyh46RwJVd
tvGzNer2ybHm7OT2i3eeAkQJWp9pFxq19ZB4fRN8NVidrMxnjrAtbjMJORWBUZdPhVMaeRJhNJYn
14uUc/zRMaTrXTgwN10RB7dLD7Z6PEJncBE6vF4KRQlgRv5j8+TpRALUhpf+7ONqOUHNLh70DnD7
36s1FgoF9apvXLu/zeIbG3RArVXVT52XrD411ZRPezhDdijbuvZwdEh9/35u1acqwamOYV4Hs5L2
6U4iznh8/6W/XXd8Ai5kB5jL2Hlub6ZJ4cw1htE8KWT8X7u+aW/5JpxIMdm+yUHNp6hM+GDVpA0X
6sRNF/z7ydP1kYfOgkOPv33yHgdoMbX1kzV04n4cLH03KWf4hseaE864F+xL0Yun93/vXy5qIPGE
SYlkdrW4f/26oaBDVXKz/glmlrmDpenvRZPqt7Nepx/rYcivGwZRF37pm4fMebviNJi8rZC4vfm4
mThAMUJ995QXTM9KHD0++MKvvwceLs7YUJiuccN4In6osPi4RJb9y8VNhsYsbZvH7Oib5YaQoGbG
O4rn0iP0cBd0TnvSoLcdjWbUTxiV1QzAgTqgiFVee+Hr2nTa60ZrAreAyuu8ZVj5rx93LnpllVNT
PBN2qA7YbfJmqTUQGhZtVMkxP1XYwz9YsM+utUwYz//6tjn8wHrWhn/FyezXly8aE0JcWWtn34gn
vHCdMZ1viRYX9g6rnnnHqG7kBTR1cKnBf7utONYqOSJphc0U6fTmykaryXpuxBPGPgkBh4JCSFN1
mYdT1hyYA0GHfP+3bskOfE9Qjek/0NKyzN4cIcqVFIxdbZ/zbIGLW2m1Bazk+ul4SiiujGM3O8Vh
wdnEOvStXWkc4XEa9J85b7TmtvHbtSTrk7q9HuzCEveARdRlcWwuz9w5HH+Or3JJQ62ereAHOc0D
fOJ8njLiUWNsSrqQ8FLK+d37P+zNJwshBUu7FYf4LffZ7hMMb1utQIQq8qx4sqDzn/CvWmJIz7Zz
EvkY346LvOQY8OYFmmt4M39ZjWpXKcnrF7hAs46BVO2nNtZi/2YerfI2bkuo1nUb5CcFjfP7+7/z
zckHUszYZh0MrgPTrflDqrEZDVMyPw2TVn7oWq1+8rA8P6YFFf37l3r7SPkYWC2YMYDnUwG9/nEJ
ye4jLq/Jc5M28nOtzC8q892bisa+DAfSIvau1oh/bc+pnJFT0p6uhkx8kq8vKpkWwaRr46ess5Ib
+kQ/0o22prSMnXsXu/GbtqLUJJ18Hi/ott4+Wq6MdR1jQqAwPsrXl17MqZ5wFkqfsarJTkiQYIoa
o0weYok29sIBz2SAP+5VDbPmGyFOwHiW0/WN2An7fJu+LfOeqKhaeWYMr1q2+SUvFZrA0u5+6h7y
8g8LOtAUXr5RAjhS9osQk+kJHvBaPaRh1/cGqgaz0X74bZtnhy7Lykfop2V8sGAVyHDRRAb9FXwp
vW5JzLOKEHv33g+7oU875r5p3O56zxkzGdmIFq6UMurhkQ7AGL4bmR8U97njtzqdXW4b00O/zlHD
XkOSeRpUV2VQBrBQasqs/NiKIi1g2pHVAkg+Jss+GfT2u0GtTEiaK2QSzaKzxtBlW7jv5IDsg2Je
h5qSVvKn39lzGc5D1/R3Tt9pXwQM4OEekmX3KZW19uJXQ/e9WAxL7FEkLY+uU8Z2lJCY2t/q1uA8
4VO2fIdOS8NbysogsXYO3AgJDEHUmWnGQ4iDdnqnLDNDva8Xs7juS1E/DbEx9FdV1S3Orl5zBpsg
gx+VzDhLhQNhCnqEqa/CBM2dluTkzbMeaT4ayk/tZGjBcUi65pcSfs5XQRRbdyx8XaXPFWiB9lOa
Y1s/Qm8WOyrlejo4JI3rNzEAy20irEILgXT7X/wbYjd1s/oeuKOy9nY/ZFUIXDN+1NTcmp9r2VTX
suMkvUa8ZPn7TMWD2M2pMXyxOETqPcom1OtAd90IGRjmc9jAR6YX4O+7O3OQDiRaM69r934ukoUx
nD6bwaNPhzYdfL2e5a0NXpJ9dDpRtruYDnOKOiOxitM0UYSGaUoKTuTYtXPCiYpIGLBGLM2GehD2
0SHCd7hrZ/CayF16Y/zkOW0eX2NtNJrjfjHjbMkjeryg+VqaMDtCp02qTwPCrnw3J+NwHGc/tZ6x
LGY4T8CYhKhAjU1UE/dphakZ0BRrMG6nXVbX/osLvOV+byUs3B12FP3HNrEDEfWm8MSNQyZwvZt7
Y7ZvSx9d3BUs9ezbkFiai6dbpgEfjBaW/7uxUeJ7Qgf3OYEE9rUsqlKGmk4WL5QebKlElvh3vUQG
sW9jFXsvAN91swO0w41wMRv0Wx7rPw0zJEcZ2qrB+cHm33fnwVHT/aCtETaQIBkXDGxupKi5PfOw
rLaMl0KgwXnM+8WFduhlrvvkx8D9MJdKUC45BvqJKpRdBBwiV+0Q4mfazvsuz9rswZbWNB2CPk28
j/U42UEfIlFPVcitzrrYuSXDo8hJNSzBplEVdRh30GxO5FRqPd9NXk57z+u4I5gGlnMnUtm/yEoN
31cK1Y/CYHFHilc73WJI2H2tMGzKbqt4FPXVNFcNLgWzizdZJibvKu9Kp7zSp1jDha0mcMoZqq78
EUu/t4EhBtONzEGY31tUnvEpb4YAB8OSlmKnmhl+gJEyEbyCJFo4ACqqtM9w1Rs3wtFT9d/jjizm
67Fvk+VZDE5hnKp2xmGJSZaWH9t8Kp3Q7Bt0BqxH1AE+p8UJM6aJwSIZQlg6pGRIiCbLmkiHPz7u
IOJYE3uDl6Q7ffRjGx/aQSTXnhdXNk/QFDOWlKUZgxpiXrrrY2nfe8vkzWInaifLDtRHLuCkXTQv
KGgzFRISj9YyhC1vLRhA2RahzcJMD0SkBM7H3oqH4W6MgfAiklkqCUPPHerQTkz3k4pbJFKxLeXd
wFMdsMyc4cXfWE1qLAdzBBgJbc0QWPY6TrMXnckAIbfR5kZQcIX7FLjM2QvkAikpGVOb449k1DnM
1Qoh3J4/wGyPLtrQn/mcqZ+LaKqPlmF0wwl31t6+j/vZmxAY6EuH4UytAcN7TvetGaFL3iMM8UZq
KVmY0Ww1Vno997qGBU3aF5O3Qx5Vm0cNeZV/TptJ/qpVILTQK2rtJ358yQjFP3DWUOnYu+TU8hZV
p0mGt+ZQWP6/XXx9bnu1a9oIVuJnp65kC5Dp9tx7wBQxHDQtqQ+qztyPavG9DzYgaxqalqofNMgK
l5TfW4YRmw23QigktRnomb6dangOwpBWjPGzXQ0Keb9d3ft+2yDfrGB/G0WVHUyjIn850eMvhRkX
5F1L62s6D8ZT4y8ob98v4f5yQ6vfsgnDivUFxWXTyc4WaKSv7OyDgaT0VgeRw88T0yTsNaHoY/LR
ZbuWsTYlurkQVpoYnFF5sMSfHbPR/+tHQm7ev6W3VSVK3/VFrbNVWr9NVWlb3E2RzNYTg/jktksd
8nF1268eJ2funkY4Zqhu60FdeBJvK3UuCxHCpcnGdmtbVy6yK80uUdaTSgNqpyVND+zp/n1eLOW9
69bP//4raUbAgbEsettmwVacK8vsrCdobd3XaRZOqItkiCZoIHM0OFV3alu9+FechvG5S2AC4Nz/
rbFefwl1AwFFjGnx7Az0A6RLEmiFFmt8QD6KF6c2N1rYM9hC1tb5l8xd3nbxazIfioSV/0M2yaaL
z0rWuFOO/tOgGkQ+kBJh3JKFG0nLSbsdPpXZqcNj3YoalAqflYrNS6jZX24BUhtWBXRlmC9sfS6Y
1stpHPLquSeMNpxVjiGfMirLC5M2aJhOE3WQ6Mp7qQItGFG2O+MF8v3bZeavINUqwMeDmrr39RsA
w9HHvMVglD7DOjLPUz2+PoZ9bWPD/dSZsvr4/kLbsv35grgiQh3a39VtYgsbeU3Twzsb22c/SdPp
isgf/yptsQLZ5RgI9UXoNJ37K8mD7IHxgqYhT6YWMSpdMnYfoNLuMeDInajIOEf3TmuXPw1PSiZv
Km76yAl6WI+ChI9bb87K4J97TERda/Ps6oDtYBKvn1fiepDtjFQ+l9gBNlTrQ7CfCsMPNVcftb3t
puOO7UJeSu15u1Jo19ekQ4p2MhW25lKB1DUeXN88WyiOaWwCWZfHfvCRKS0Tuo7Q63tlRtk4qxeV
D60K1ZIn0z9vSgAH5spHRf+7Snle//qW0ReBL0b9vCDW+a/lupAIU4V0Na21CMmlfvX+anmzPIOV
cIoHP2dUsDqpbS6od0KDy20+G4Od3WHVO+9UZjvXDP/aa6Qh4wVU5s1jxsTHWY1U14N5PaVfXy8n
CrSVRlow9dHlFOJI738jMVN9tdPFuWWvepmdzjohZtev8qx2mn98wAZHjUl94v//8tbmcwxmM3aK
oZBnrSWb+xqBhCwePSJluhNaMgxWvcZBsPT+Q96ecFyUx4wsEGUWgO72hMM2OitF4fuPOcYTP/qe
rvnY8XfNo4kHutq7UymHg6XKVl44dbYoLtsvswkmFUQrMnrYUjzw54aspjGhgMAS/Bf3JX6+9YL1
vzADFeydRWhfCgwQ7KhzsWW8sLi2PC7WE6IdrKmQhEH9gxz3+m3D1ZMS/XFyrqt2+jaZGkLVaimb
yOqK/Auanv4Y2BgrBzWmrJOdDx+bYVxCnwL8Enb1pijkXpgaMK4x1j3R2nLKtDa2O1gOxdkoiSBc
rd32dFHiFGOBdGMZiSQKB5PoGJuOrjzG/pJ/GuUSW6f318Jf7oPqkx50tcSkANlOqkRmWIMCXj/P
o15dyXku7205efSBkJO+S5zXvnn21D1bBCf+BKBMUOM6F86It8vCXW2I+BBtfI1piV+/lyBHAy+K
0TkPI2PVyK0GUcOyt/WPUu/teZcSOzJENqIXNyRffbgUsPT2gwCTRUCKyQDkcpIhXl9/wItTTK0+
nXvLKs+5MZWHxRuCyIyr+lhYSrviEV06Wdat5U94jRxbLEg554hKZ7/bAqWx5ljEAifDueuXIQjd
uCJvWxWOdgWycynaabuvrpfh2VJ7MUZYP4HXvzCDqSDb0jDOvl7g+o7dAlhF2cW/skmPDwkpERfO
ze3G+vuC0EjgipF9xPnx+oIdyWtKIP8928sSnKZxqe7cdMrme6ge4xXrOP/E9NzZg+F6fGFLkfr7
91f2334yuzp1FrRn+FSbs8uuZ6OWequfF+yg4gOY1zjfJ0NiHOIqM4yrgtlkcWEk/2Yh85hhgvP0
cLdAWLW5ZganpezyWT87yZDhW9Iv3QloZbAj3R896xYUqXwBEYzLyK7j9Mf7v/gvz3w9S9jSAVss
f+sjVtOwl17cWOdxobMJEW/Jz83qPZv3WPCcOL3EsUpBqeCeexHGVf+aKcJL5/NlbBPQXTKZ3Kwy
hg2NPmumeV6YmPU7O2s0+yo38BiTQZxkF5bYVicCAM6WsWZgYCS1jjg2A8kurbBkQu53rgQedbu2
HR0I631tq1tmoH19HLocL4wyTnsLbZ0LIbN28kn7DwKLZYFYj6N1GioYZkkWZJioBmNRWCEJbhCm
otZuuvKm72a98fC0dNID00XhRLVwaNIab/DDxuzSPapxvF7CxYXLWhBvWMLDJcYdSDxrmhFnisnP
nN3krD1HH9j9QzZOor8wGviN/b/aTXgWlPS4wa4FDUFqm+9tzPqaaZJ7LuYJyGmszwJ7JhuBCH5V
9RDTTaRZ4d0MWVPvu6lXR7txq2+Dn84vWKuMR1ij+qWbWt/35qZWhjIVBqPDdW7y+qZS2xydFE+X
s1EBdh8zLZHB7aCZ5WBEhV9pRx54A8qIL0Owb3qz1I4Ju1j2JIzmosn/m00e9QcGjDCBqTBXo73X
NwPfLpXLVC9n06zSAveQNN5l8zSPkWc0zh7RrApFHlu79z/Kv10W3Sx5JRQ9tEHrlvEHSQe1jYcb
Sm2cPWxInCvNlS4s9ToFtW7bZtRuO6hYB5Q6/YVB1ZvzBRH8qhii3oIdzuzv9YUniSIQLqF+hgCX
/3Klv+xSqZkjhKVAby/8yq0qcP0W8cjngrTXMEh/D5P++JkcdlVAuIV+jvtFfkkgJwzRQKFfAfQV
6Q4KxCJuIO6rXTo0nrlvE8XAwqiEvDJgF9/60pvHR9xj3JfRzC0zbLXF9cIpkfpOur2Y96phGvE8
QM1OI7xbMm+H0097ytDGjmGdN1Wws1VWuKdZjivr3Zj7LMRXEtH7haL9L7s8WNU6GEPfhH3XZpc3
hIUCfZyscyOCZF/kmEO5VosXlrSs5gTEXJDCw4T3l1al9un95fSbfrr5puDD/v8hryXkut7+eNA2
XL2862LzjOlv1oGakvCHyam/jPJqhiJtPXejUET8NRZeGJpT3QX0cAUOdY5+k6SLP+8Tp1fOPtVw
4bkTuMs95Dl21RdWxF+OXw6ZFexgRsvQaLM5Gwn6aXw8jbOcPf2TWcWCnIpuGqISr5BqJ32ZPV94
NOsf+cej+e2TQB1r+mtIDyqnzReei6JeTPj0yCeLvPvQB63xIAq3ZdzEqEyEhHAv2TVo+Pggybyq
zhYt9BCSqS3ST8iqqwsCmc15TOlBq4EwGeyAfgtO8eZVJVqQtoxsb3PcG2SOMHbJl0jPjc7auR4D
TT1kd6g/mZlbqZ2a0ciFQltK60JV8rtrfvVggJ4xgGFGvnrNsQm+vpHOkcEyOa64FQTxtkNU1ep/
lJ3JbtxIFkW/iADnILdkzpmabEseNoQl25ynYHD8+j5Ub0qpgoVqNAqNrgVTHCLivXfvud34rXaQ
r4YMy3K4hLOQzEDSjlF7UHWDKzZLZajLjAhenUdPKidBHArbx2BjrDlFBlrvG9IIa6vUvd92Gk9A
uNBYXUQj5wK8R1xXoUu2jfz1wWO+2lWI1TE9PEcI1CmcOABc3dbcGVvdqgvrotUCdUHe9SPxaZGf
nP2ysbwmbCJh3PrsPQXY95S8995eyvLYFc5k7f/+Y15jAd/cWn7MKhJny6VpzC96e2v1wQcf2Xf2
Gf6cPeFVQJsbwQNL8YvDLizH8kvWiCQxyITJwIpYXV4MaVhEo+y6oM1NNaEfyCIArMqNv+GDxuFJ
vqHn7FIk1ZxSHJWfy15H8GwC60PUi+hdp2tYlNoZjV/73fT6+hMCWIgCeekredGiVF8HaeZcEgMq
c8aVqSq7IOmJ5w0Nv7Lu1OTBYS76bI4vgIfkyUvgvW2hQMYqtAb0t0zdeC+/lV0/V7uy8KYbiJaU
QyonqXAXG0YzPeJbSZ/UgDx5o2D2vWgCteml7uwED01Xey9eWoL5KEs5/CojxjIBh7mOGo5XtdzX
PoXl3hVacy5qB1CnKk0aETn24gMgNcweIsoQfQdA+FLv0tCKw+3b0bPfuYUz+2dGJ1q7H1thHPPG
Jxgy6e1h/qCMMN99xbhX0VzBilx5JSDr3j7hUp8dILZacjFlo7LjqLKqMWANAEkO/K7Jjok5Rump
h4KxTpR0YlabQEox7Uaw9biUybO9sJkoc1t7qs4Yd+Ec+T0sJMjdpBOj5UeCgjz5jIS+V7sFv0Bz
BD6af86X1Kj2PGcdg7JDPnm+mbp8mgPS6eALhkYamdgDOrt43e6EpxiS+Blg1L+/5Ff7HR8c7Qk6
cpzsaYGyAry9A71BHGKsfP8skJ//bjzh7N0lBdNm2NG9rlHgBgNTE1omSeV/sIa+thjffmDozl7d
KExkeBJXF/fFTKh36XrnkbIJ05HKRnwFnZtVzyKps/iRw0ghoGf5xk8aOE762GERd58db0zJA4C7
NISuZho/QXsoJYPKEPOdhVh/ME5GRiDZI31BxCNB4RVDP4UQ87Qn3qwFOpMTlfFt1CZ6ugGa6HXj
ZsF7tcMTkftPsZH4d160WF2oWr5MSQkPu4YTll/fAkit80M3yfZ5MibEDB/UPq/3/Oq2MCnCBonv
jrHG9W1ZnIxqv9Gd89Q3ZY11HYqff2s4LdmdyHW6nUWdvXfKrMr3iaOV32yND5xJrue0SwNwClH/
71YmbnrS6eqmQaU0mm++bLEFZLSkqp3ADW9ujIbGSBaWMtP7T5P0WqVta/rxbKQVXjAsc2XBnuF4
GSHKuADicoMzznd/OCVl9mejnbz6xsvTuNuILut4go5HFlg4Zal9lBauzc803yvrPgdPPFwU5ldE
F8m0NOFopLOztdFFcDQvG9NAHuIt1V5WejR+BvDIbbXFIB5kCRfg1hd59qlC/YlYYHJn2WCAb9ro
a50x2WKVpd6ft2AH7eybG1mADDq+HO0RESENN1VNGejhFvdEZKOVARDmzxD2Kq2Rf9I094DwNRQw
T3//tN5vzSiHaQAyiqNAeL+ZIeMgso7zx6WtU7v/5Q+j+YO4A2/YF74ZN0R7LQbn3TaqTEGAcixC
IFXgWnGnZw4qCrcC/ZeA9F4QCxl6fMrz1Jj3S1w708bOCLyBvOenTzMBzemtE3u1OPSYBqyPvtP3
uzJ8OYbceIGJTyAk7O0ikRa6A+GjN85Fsw4s3Fx6P8FSxcXL0plV8WJ4WZUEyoiWLSjmOd3Oyeqb
HQRf8qYXRhKTUhiRIn/D+T037uSrkj2TynqMAdKv/K0SVtiPOnUG8TlOcjY6Rx9biz11SYZvTVeI
5KVNBrklcdqJ/K3fdrYf+ipj7/XiZfrs0wFLsX2gUGgSjoIfnHj/ZZnkNxG846Ja9bDZv70DWKK8
wiv9+ewitexwR/n9vaXZVn/D4mHqZ1sOiKP9oU+7m0zpS/pRctp68LlaEwTmTCZV9Jkcqty3PwAB
wcQsaTDOvUsf/yZXenwj7V4NoVFEOp2KrITfBMh4kbu/v8bvr8zxB034ehiCNXg9xbfGkYqMiNOL
KkkyjgopiQad50c0IJ0ZFr6YNhr4tfu/X/Ud/u+VhiWw9a7C/xWp9PYPVo4uLYVx/2zE5SBhn3mx
FR+iIodCzI5U1d/6lmiAcLTGJg/BHhEUDjJEM3alrkyv2xT93I3nds6mvUfulR3oS5wND1VTFeaR
93YsCxC7lYr/+/0ivohGBDN/Ig9eQVH/KOJ0I/eyJB20M35Lz9hDZdRxeS7EE32qsYewvTnDk9Gz
A3xw4fUdfPuKUOb5LDiUZSsPcv33/7hwOTIcN/slucBAbMYNs9v+YOvocfYElCwHlU/G178/pKs2
BIcH+ukQAngxmDPQDH57ReZe9aSpLL14SdZPiEXphjzqfQyTGzXU5Awfzdjff4bIGgD2sKTiIGVr
fHtBdFN9m2Qp72Lm1/aOv260NwNn5+ieY7SX3nl6ZDTIUrvkuSfJqHv4+x/8L7d4pXwBaFihOTQm
316fYosQc6fzz21fZacpWtsYbE36Q89I6MYsouWjIM5XA8Dbp0qs9EqFABm0jhKu/mRGqUVT6rGg
8DUEAKaJYcoDhkfZnTW9lu23IlYpecaTRGebgG5jbF45iXc/No2IdxzbZ5lTCULS/ozFFqSrqc+l
+5HY5182OwdqOkIAhrzEtFzPeXRtFI3vyvhCjC4H7mDWhnx5GUbV32ozlJBAlimepXwVRORF0twR
R4w+o2pVZNwlVaOqeIfjS1MXV9HwClyzTLRbvypcRBwzrsSDNlnOsxYZmkw3PQ+hIp24HOL/NkDl
nXZsxv2YURglwoW4ajRUfdssHfqsSz0ZxokAc8b/g06c9SFNCkN1gWZxtNhieq2aj2zy9vrBXD1s
hz2WAnhVcOACevt+lZaT5fmUifNYjM094ZXDN8dDxlgFmPxQU4tmjFm1FqV7hPCoKHL5zNE08U+j
zjaOoJYaUP/Mn2do1pJjUF+VPxdSpOVjxtB4eSI+oUe/qaV+/b1tZ+vguPkQR+Auk7W0VzEMqq3v
gYYMp6Ws0E0L0XbbbvS16dIaGCpeZKs1qbxLxqTrJK2mISO+fm7ymjHaOLiVuEwWo+0vAzEHR5Bq
jb3rSjBzgVlYqyKcIK0uAOpa/eRb7Tnb4PZ0w5jm/Y/R0kk73tlNsVKa/v7tvt/HVjHUOpZjcIQy
al1b/rE85uCd1zI8vnisVeVG8ztqGy9ZdHTanT3ul871Nrl0gC7/5wtjJuBlWqfStDeu1mU4jhRT
MQET6BVI8+VA1+7kkNT8BE1SVZZldqEr+FFl9y/V1UpwYUrHJ2lb71LgRVJyDh+i5bwqxYUIZTa4
cjdD5CyCuvCG3/rUZFEwgGn3T5HtLTdSVZXaRt1oa2jkbRDGY5p55yybve3A8U6svTUj2i0+GHQo
AX4JZFuHHPk1ynMoVV1Xzt0NR2/DO0R0AOZz4s+Zex5mZ1A/ixnI/60mADN9Wlo7/zlMLY0KrR2B
yzgR/Opxy8wCoP2ms/OoGjZgkz5C9b5uEW8/sZUmzEmWHQRP9nXPfh1ECKvSfQTadYaRG2WA3Fgq
r+ZPLcibJz4VjgQgPvwvVDb1d9DigzdtMDIvHXJrhh7Vvqoy7ReyXCi7f39V/uXX8e1bdBfh3K7W
jOtu3oCGIYk83MxFv2BqBI8xJkeb6OIx8JfcE/vYqLubMend6NFsppKTNfEcaQvfCFfmFx8fs7WB
vpTaP4e5kan9n19mmrAcbTDL4dbjO3r7FSlBi3XC4nsZnDE76V6GfUNKSp34aCtelD0pxaSy2si2
K/lBHfJ+910LYmA4/wdoXCtMxpmI6QFqPMkPnfeHzBeEUUKmB4QMPQJXt0nt3QfP413bmRhM+qqc
vL01puB61G2KrDGzyCwvzgQr4NwXUeoe/Gj09jKtHnCqLH9ywF4BaNv5iytHZNLt6NcPOli75vj3
H/O+WQVnmRnsajTDtHN960UmGmTXLY1bd9HHMPdMYoOkqZVf4xjkboiEC/Ab+bEoXE9pLaqfWW3Y
Wv/Bz7gW/b0+ebp4nM3xxr7vOKNE8wjq7tQlWwZtTkPE3fqw4WjqTeBwnMmw7x3YX3c9AFktBE7v
FA/90g5E6TBAxWwSjNbkJeQ16EhDP7f1ONguGIlIaY9dodnRA4uhlhy7BdPzYcVnJ/cL4mr3o5O6
++6FYi9ABg9sdx1gcox9+zIXJBiUVpt2l7jy8uwHs5+k+oTqzwMwz9j5ZKM6rAFFs2zDHQXlh1ej
SMcnGY/5LnU1sjrYugwIKhrt8QraMV20kKVdfI/AHVSfMRJUn3QmkYA9iiX6EeWDiIMWIEGxqZvS
e0xFX5MRbczsOgx1I7E3qgJTBo7PNrWLDSh9ezw5dZ7CAEiiaSU/ZJ6hqY0i76k8RH1UeoAmTCf+
4RKiNGxsLdedLfPqGrZPlFBaL2ZHSI/jVH15GzuF5TNG9+0f0ZgZ2klNptt90orJXc9mLg4OrE4e
UmHDTA/KkSmj3RzlybHn82gDY7SVChqdofrWWBixHF2on9EhmQyoek5hcrQD/imslHn4svx0c7QE
r5m/TdwEkZTYMAo399B8k1JQaF9diNwwFxJLAhT++/fybsMHX7VWjhyd0Yo41yMafO2uQ4hMfNHc
yuifE2fAzhepkbSpsdfAviWcOpi5Wx8t4u+qFC7MDsPIQFCKmdfsBpU0zEY8BObzsuopa0dLDp07
mu0fAhjS7pS2RiMOEoB1Hc6saM/OWLnfl6LNpQr0Kffn77FDGcXQM2NgyiqX1lVP35gYg1NsG+TD
Bgom9HPCTvZRHuG1ap/PGxk3Y7ZXjSpU8rUZ9I9zkjnlzDfNKrv4Gs2XvZHNYmPNDuYTS0YXhjem
GRC1G9ELZPa4L2ngJKGdGVZAU1EQhAGG/oPuy7W47/U3sfjZ6HRXvv11RCxcEV3JoiwvvPNqJujF
tjOU3LUUly7GSxUSyMJxgdAQa9fFrXyuROR/x/NGHKZm1WP/9PdX691SDGeQbL41JnItQ6+FdbSU
XayPkXnR0TDzVSfFdulhGmGlE923wcHHKDvwnNA9Dlmqok9/v/z1oJj7IVAdrLBpNF/U/Ovv+8cz
mkDCcjDQ/Is5QPn/Pa9TsQdeyrHdMSXDd2YL2axI5zxxRxGYVRkXVjhXQAWhHjrIftvVoFdbGX05
KzUfy2zQ/GNC7m2uwsZ0UyMP//6b36+1HlgDDAlMKjkMXz/C2hKJpTIeGEk+2iN2f+fEfjFyHkYC
sLc9S30QIPHuK/RwwzAbxYmK15Vd8+09AgiKLbUfnYuYwOX1eS0+e4WaZWBiYf2MDR0/YYlH564a
EvHBVPZ9IcfgEJXYCgHFLc1OeXVxgotIaPGtCy+tV+VHrTOaJ2XrNSk+oxcTjaKElaCgqBqE7ebW
SbvMiYJplsToCAyLGGR5ATCMMu/Tg4T8kedEeXN90xRjLh9WgtO8xytaAGIhgcsMJfjih7EdJuYF
sL2tJPQ0v19yyEl5On/Wdc32XnJD5r/tvEpJlzLTIQ+N0pqT0CQx4EuKDW4KZoB9Ykv4Ns5O4o2U
f670qTaJFBs6H3MWVoIUnZRttk62YZXTjM2s61X83exreRmzBPFHUCD5tPowJqjjYbIMbNR/f5eu
V3ZaTvxnLWsQwiGyvqrRXWfKvUqUEh9q7hw0nMi/agYAh9RE9taYek2eWPJBr+tfronUxqG55vEy
UlO9faJ0BOox6rTxVLRAKdKpGcJIN6sQUs94MDhnBKklhg/eo/UP+WexwieO6A9POMctGs/XOscm
azCLe21/qJhyf3EEwEM4K5Wlgk5nyvHBbb3+RF+vxpKyfp/w2a43TKF8jamm3h8a8hXpa1WpHvRg
vZrNbEwJT90H7PUf64n1mmvDA+mCQNR03eaNzWFsWzI4DjjDnK+Aq+Syabw4r25tlHRkV2my+FIq
Dk8fXJgRzPXNXS3wgISYPOKA4Nm+faJ9RRiSK6vlJPEL3roTqZUbbaxMN4Ct5ZlBqirr5PA9ALBq
oefdE7sW/+ngLmbUZXklHiWV0pfKbLvfbu2Pj9ZE3NcBy6WrscjgTb/4okzS79CjoMxFTLGjS2nF
tF8GM8ovFryy+Clp7eQ3ZD7SbGCZjU+WUsNANocpD/MivD7gYWh/kiaajJu2syKMhSRLNe0dB4/+
gnAbb3XQLYSUbbquh/82p+Q67Qh+axyycopFN/cUwza4jVh3yp9l3RqkEjL0/tEu7dzdIhQhSVmq
eTBDTkzWfT9VQ/1YKyem2TUbPdlCpdU5+sEGCfQ70YVxZyRL/6OasDgHjD+GRyQD+I+1JZ3+qNFo
tE+lI/OWE4vVmlu/qfFa2zbzcpTxjr3tCzHu6siJxW7xjGRnWokXnXwiz2gdQTEmf3NAPfilZh6R
3UlDAXOzekfejsjL620r+sQ5jM6ikj1hk1ME03MSGijSNi9vZJFHR9sZ6gkzqtv2D7OLST40UOLh
rCkm2Jvx0nXxhqivJgMajsZpk+rl+Diip6zubBh7dVhXS0xrwxvc82w7bRQ6fe8cHZ88DPQIXa2C
uZ6Gs+LwgUBtXrwfFUWC2JhmO+WbzPDrfhNzivrOcdrWg2xEaxo4Ipmee43jSAAua/ztjcjHbwcc
xjjjCtP85PezjG+hEhfzTSOxlAf1QGhTmC+TLoNyVtbZzaABQF/wiE5OCYz44ZK+ieVigbDPqj0T
YhOn2Fz7mlhVdDyWvxNEnNp7I7J5RcaC4elh8joIpHIY7CDmTTNJoGUb3WEbluUBawgylakY0ZIb
tGd/DXPcvuh642Rb0vOM4t5GiJxfKNhsY68NTmvc+FFrtWHbu97Tgn+4OfqDm15Qs449ESKFZVxy
gq1fxJT02B8XZqLA2Yem412jdYV7jOX0N4yIuDk3ZA7oZAdZ5Y90mbz4T+VGSf7gkLM4UYq5MA4q
9v1oQwqcGx2suG0obvDdfW1htEf7kb4JxorJmu97i2H31rYQOBxnAq/KbRYv4EPg7bTNJrfbrtuQ
OFATNwhZzT4iHiOJLTZ63fjEh6tZn2Fe4LEXA0P0EK+A/ZK4+Vhs4mHVojA8ss1g6QulHqesMr+S
715N92jjCdesC934kiZ9H4cRIml3MwtWlm8ZNLfOCJBeuf7JjBf7F4dx3gevtHUZinwpH5YFw3BJ
Emu+QeHpPOojhsJHcyh0EuBsMXVBEaNKOsIQsOYdQWiF1ELPrkeYbJE9ZMMGNrFf/WSi2/30lbv8
IO9O/6Xjn0upTXu//aG6XNaBLjtv769ZdZvcilAURAZABxzWnBrQNEs/D1yUh+gKfBVLUjliOLhR
2emfinxSbqAm5VxGvTQ4c0+904J5KKPq3MrJWkIbCPnGWzoLtZAgPzZkJe7vpq6tlrtWl0v5Xesk
Nu/c1vnQMmcgdoDvQTaXhUjIfqu3AsaXPrnusTPxpp18Dbd6YE3l+JNOTUNUgeZTrqLF8M8Yyia5
XUjLcTAANA59M3iBBPJmSwRRlelk2JpEsgaG8utvgz03bQhdRn6b/YaPNkIR+tVKY/971g+2fSNM
Si8GZ05/0oAL7Rk1aWtkUdeXB5x0Ne7WggbZqVnMNN/jMIe9WTZaY05hBhAgHAxckZ9gisz2qWYP
T44m/MVj61AjPDSprhozoGWGbkzEXnrjY0aaARoZ5glSLxPtikhed+tU7vDkF0WTbPqu5DAfdcYI
rGOure/EgbQkevoZ9iGmVZnYeLOT6CEujM4mrajTIlry0ih0MqGGqv7sl2xvXzE/m9V903eiOyHS
NOaQ9lZT3rWsO9qhJlb5d9Q5xkLEUmsSqKpKw5421qiYAKCUImEUGVXrISo3/a/YOYngY5ZUCgp7
qqTNzNtGoyMmuOZI4qg3MjIBcrBZ+xV4YbOeOPa7mbqpvu1wjY5nBElEVoYl80kjC+q06tT3UU+a
9EiAbXcpPD/P4cLK6VTqSaF/GvzJZvZug1ZJW1PrN7Or0Gst+tAeLRgzyaY1aNYdm2FQ2Qp0Hv2N
Q7TLZ6TG/qPNhNSGGzKL5GuEC2y8jzupf2cBqZ+VlWg3S5paxSmZDVN+o0nrj1tCdVmMtNe4Qq+h
Z/3FtSID+pQXJXtgBXG6xTYQGz+BgGs0RExgQXEV6UetBzFPrqVbE4BCQKPpMAJOKQ6DRKRLs0fZ
szR8yRjR1GUx51jcrjxt+bt3E/E7Keq63nlwvtVBX5T6NXdxkdMTapiK8ZFnmgyMXIMdouyF/01w
L7IQqk753KsU9ILrFfZvH9VrROrolBjQAFA5biY3doyXJnGN6uIvPjSRwJjxRXyNWt7To72YRvKH
lpJpB/kUVV+nwqm8Q5wukHO8ohwOBs/QOxJs6DwVxBkABy1B587nyuiSs3DmydnKSmrWYdZEa4fY
O83iTBNm/JmKdFCbzNF07Zy0bhGf7V4UcYjQ2RYXCgl9D+yHTB2wLqn+qE+6T3ouVVpQ6LVe7jg8
1tVzzDoBcLHGKBwIQS5SOFXKcvckq9jGbn2cwCc6NDErmUjbg5VxRFCRj1beskLFzMniuN4mg6qG
Y6nNSw7vN+mUu2kMTW8wKHjlk2ZldfSL0tGOdmVlseG3NP93RowWcGOmlZnswXDM2Y4zIjkTMVGc
WTCA2plvqrlO/VCDCt9vDZJfYa4q5XwF/jvHIZ1Dtw4QgYpsO9Z+8dzObWrsCn9Q5l7h39h5doLt
OPXqiBOa3/qAdzUfIeYsumeRQb0lbTXW+z+iFolxrFWmqQOjyVidBvQ2GXqQxTCxfAPJvIEyXTjH
WXjppojWmBltmSywMlblznTxROdQejZWtOUIPJd0LnMXkV+vifTH6tfjrJuM012OdhKCCxyUfpNW
3uDdIsPokjsyj7P+8zxo1b5keseRzif0ZQ9zRlTVhozfGeRJi3DdmYLGh4OiAhhS4j5SMm9uaJ2L
8VOBb+CpyRF9HSZfktXOCcNsN6PVzN+0eqDbHTRuUZrhwLi5OWidPoiNTDHRbRmhtGHdOlazGSos
ApTUqMoC4LSKnIuiTbTxhfxgKlGGXZa95eUuxN4zy/m49GbVUbRZpfsjz+1cbqM2G3NWKoaGm8kU
nXto0WyfYwKM4rAdre4mtdzOvRVNn0bkm0+t05xrCkAbBFntE27LuYxiV8sgpSyFbS2BPnp+ddM4
spFDCFWiJYqCw3F5GQXcWN7ZQnOPondguZvurFUPbcLryeHRbjV4Jl7asjIzRwHIp8nuyyQrJwen
4lXkmcOBc7bWVPV3Lo7a+WVcNBg2eZmNx1bPpYVmT598ggTJ3Ogwv2qRed/4Y/ew6HGfXzQyopGr
d51PazRIibHSL0tpJD9cBk/yGPX+zLqFN9KEHqGIbEZAztnTZ+lCu4wyKhmCmMYtuoe6Nd0jGKfE
2rGj9uXGy/yi3GCxruJNFY/FwY0Q3t4k+uA8mwwbiVdWvkj2GjLpQ2r5E6FyMs9JWqaPql/GZdSs
EAVjKjerDa3clSnntXBKougLl8aKodp5qemfwsvf8xK1zi5pskkPo8638ru56AiKInuyJLmqSWAd
D9Pgw+1MOS7ZsKOMp3IpdN4Q8CP5Cbj0nDxOMLOZb+tOc3CBrulbeF8UeJiUlB3WuTOXG6euwWkF
tTBRXwONQmvJSgaLMBzI+C05iqh8fPY0DiRBoTxn2sa+X5C7glGiCYhD7uYj5xFTHRavNe6XFp1E
4LqaiAKzLBUoMCp6HKmUjOa2S1sndHJURDeVT1j9lrtcQFXQJZWGahb3S+manD7remxj8mXKDmSJ
cjG092qygrIop5TFiiC5sfCW5Is9dNHO55QfI8UbffkkInPITgj94bKks8CaPMOoIp8rA5MZmA3+
3O2UVsUUDrKXxaEbWv5/ThnCY2ZqEIEdlDKCctO1vZOE0ZQrNyxT1/keLXMEHM9cwHO3PUSfAM4L
M8pgUItyKCK11ADjxhpR0yxxivyCcU90N5prIiMFtGwe4s7zYPB77sI5F8GpovmdTDrPrZzzcBhk
9M31+qkIXOSoALGpCgO6pFBBGyIbxClO6Btt82kYfsw9pCcQW+bUYQDTIu4+DTH3KeniRgajOwJ0
Ykv3tpo1LdXGYCjyW7KC5EQ76K6SLyqvs+9tqdvTU1nU/S14VFI2qjG1Xqzcb+cb0dEr2sP4iH8A
qR3mk156HumdWp2rhy6S6lTa0qg3yVha4yFXpslwzvPpkc/Quk9lLeJap0dLtvd+WIjv2xDmXbOR
WWlfoICJbM37Qv7FIE8j9dfPFmjmnyZ12wJBsy3tPVjaaDexkZXkkjiEZFW9pQ0u08i0BX+NkGWq
A87ntHnNrulzQr0nppa0+PUdQ7xiOVVimNROLHUzbShqnDG0i7Z+nMu2t4l2NFx/3pZtzkqqO4v9
leT5Aj8JzPZma6Ska21ausdhr6Nx+1rn/BG7MsF6/9k08Z0/thoBiMSSl/gU4wU0MOqD1BMQu7AE
hOY0G0DqO3eabtmEMZWycpfOcUD/ReXr6KvsJdfIWp5IxkG5jJM4P6G1n3KDBoEEvYygz+33WJyY
xGWZTRL6InwzAY1d5mV1O1axMXJIhAa3pdDRyV+MpT3e9LnsHmJt6LK9i67G2Qt2p9NIsguZ4WQR
8NEizW33i0ELbJeUld7c5Hw8P2XKQkFwNmLwXUaAwpwFqgV0vY0s1Ba3vtsq8cRGa4jHODU47gdx
0cqfRgTQ7r6d/Mm4eJ1kC0AB2y43U18Y/m7El69v0XT7z6ys7GNVPSVN0NJLoEhrZw3sckfCybbo
IUnspizWv3aMyfVQ9kmqUZJh0wjseYx/u3GmdOo4V1NxgGog0qoPRjHvmmYrVsKk9cq4b/XHXXXV
gY/7UeQY/aFWndyI0amXnZd3KV+rssVHmp13HUlUkLgyYLCLVT99HUwq2XdTTvHpsbSnZDPlbrb1
S6DtUSeeZcPc/e995VcN0Jt+K9eDTsIF8TvCgLpq2/elP8KFW9yDJGWNI0PfznEPnWCFatxDTLHH
UPSLu9y56dycZK417qUg6La5b0uJAKZdjPgHExkz3Ui8cCQ2KAs7VQbrhtrJzZzvHjXZT4J4Z/yL
xeJUR3essy9VBo1ly0Lm+4fUq8wHwgmIsskrsKCXSvruePDTokwefVpNuJUrFc101mgN2tFLGnO4
/5lIH2MNCsBaLWPY6r0qXqjExVzSoqMdtinZshJSaWoEbVWVRop+Tdm/mERVpGedXIhiR4i0iL/m
6E/6Y4ftctNWlOdHxQvWhpY9O8wW6Pibl5GJ8LZaj3ehbC2M0OYohrrF/GNR9jhVAiOymmlT4JNi
0f4iMj+vf//9YV3PdzwgRnSOfc9HjIkP8ap961hlm062LY4VzoUNGZHzSwNdc+92bXnT0GmcgwaN
+gEUXf7Bpd99BFyafjHeGYSvuBGvRDALPfkudQr3qPGHnRTMr22alOlnUbfDy3/6K/HeIldDUEm5
ab6yk982qdHV6JgwpPlgupSbd301d4+ssMW8mQR9BqgyuvGdeKEkPlqis//bnPP16gYyW6BWq2JO
t95efVaD1aBJMR96OvfbbjKcF9oyQ6hVun3Q2tLbwNTyd12B7L7T3OXw9z/+6vN/vTzBXDCmUPxy
F69nLgV9Mukv1kPcEH061E2Oyaw0H32Cgoyw8Wy1bP9+xasn+3pF/gHdmBkrJ5r13/9jsEpaRe9H
GoTqiEjYKcyFDf20zpji23QcPtC4X42U/n8xNjPQLNxk/xoQRP64zrZcOQ9qRvN1Owml/QEiSfqR
a+nTDQn3CaMPNRz/+9+IbIf/CuKP0Oy+/Ru5pZlW8q49oD/MnzUNX0OIKkKcbMIzPlIh/tvfuNLV
mfoafKrXVmETRuWoqCIf0C4xVMomTXtwh0i/I+4DC0yiA9Gsu376QMVrrK/GP1by13vLyAcwNnFe
q5D37R9pJqkrzTqyH5p48Zdwtsn1k30vmtBJaUlVVdn96qDPQsbTUlwlTryFCmN+//ut/vefQSL0
ygXXLfsayabV9CEmTdgPg6UZMOWtfOeSAkVAR1xpZ0Ml7snN5uZlTlLvFgNVBI4q/QhTcC2fWG8G
JgowbQafKRaSq+/IdVpVt55r8BC6vj0aMxjgPWzNGCNNnAL4HzCL3S/55FbQMHIIrv44LuuCkhQH
UJXt/N909OsPol4wPD5u/FHoct8+Hc6uVZHL3H7gnIZJTabJjlAuc5sJP7+oqJH/7dTC9Rhx6OBC
8LG8ggzeXi/J9IZM9z6i9oJIENCobr7qxTrHY94uP1hD1kPC21ePqf8qduBojuDkevbvM7+iF9zk
D8bUUKYrmS3WfurGYWO5WlJuqe/pZFRJ237nZFp886mPh/SDo8z77w6hJ6cZFm8kM+BA3/7FCsWO
VlNNPNQ0j5/5PX2YjSPqj7wuvWUfRbF5ziOCZP/+wr9bsVmnedshkTKyZtO6+uwMNqUhHjvrE36E
qdqhsQ4grh0JEG+6/1F2Hr1tK2sY/kUE2MuWapbk2LEsl2RDxEnOsPf+6+/D3E1EGSICBGd14NFw
2lfess1Bjy9M83o8Ng9F54mfPSnjzMajMkgVL1C9pyyiTLDP6Xq9I2fX+2gni6reRHo//hsKlTop
Q2LZO0EPuEHV2fWZYguIYLPtPFVGnTf7zDGCXRFbTrrOjbTvdvJo6kvgmTko68+gk7YasTA7C4fu
y+X0TdCHcZaIU6yoAjNZrLPLd2Sb7fHcV70erstKcaqDWjjxF/r2CI4NjsBeD/ewpN8XdVEWm7Yz
fWnhYF3tdfoZeERSG6OLDmNj9v0dfzByVGecp8Sqm5eoxJwZBWi61kA76US0RST/KEArx09pm6QE
71awIETzyQ4gI4GRJyMzhqnebDlaJSkybRjEqQ0BZ6giUL95GX4Pdl2KaBUpsViCQM8Cz2ktQAWz
wfFrBQ5izFMgD7NAhc/xhMvbKB0zLU72cW7bnObeaVwqmrm+9oPEj1akGSA2bx+xqxBFR+6BUAz/
PI3G/dy2O1ZamFzIb598qDPhtouseFfhQOTvKI4voiTmdxnfFeCuzuWJoulVAtZqdZB6XRGdQkmq
9zlPy3k0Cu07Uj7vDkLylK8zuPL0FhGvvD3P67dzWlP8ConDeL+5Vy73vJZVlrAwXzmFCPW+4nhE
E3vI5H3dSeU30zcyBO7py9aeBNGlS4P/eqSsFw77JwdvskIi6dVtdQomZgEhPTj69ehoPGlVL2Cv
5FpdPwe9kIxHG0LDSC0dQ4SHQGs6IPh4EHl3upRGvasUXZiuBtVX78tOHceFbf9HyPHilcHJcFLK
gGM8Ic3mUZyEAVzu96HzVIfyIL6GwuoA83Vi3OKZnqVbPPIGb5f7NAyOtklVcYW5brXxoWiJOxsb
V/S/w84LVzQ/QxTpsz55q3P6QEdhmKju6GLApyUE3bZtLKf/D1uF9muN1d14wow+71bAPIt8EwM1
Oy0s/HRk51NDx9ZRpuuVqGm28GEYjYpVtxwwE3gLEA3NWpk4xpCIWjU6eoHAk1DRkXaUdTjJg0rz
yyqje0tul8wqr55RvjI/BP6dqXO9zM96w6tjmV7vPUGIMoBbx5p4FaZSWlSMO9G6FPwgPwmzDJ9v
f4RPBuZNm6h0yh9jouna+ysRMWkYZx430JNjlAoWrmos3gP8C9odiCaMvaOxPfvCl8aFU3d9uxCQ
AeExwE5rDmZvl+NyD2ghWCdxonGlJBj1KQX9T8rWrqH04QK87TowncyPcFlH4I0c7wqAbwNySVsl
EqcmjsVvqDZVtKvbUKsfAWPR5xiQL548Yqln3SeQOrNnOutSvtaUqNDWlVxIC8fqs0uHa256zf5P
CZg9J5IQtV60pn8KOgBeOY/5Q5PJyJooGj4oUR0UlNijfk9J00O5Q2p7+Gt+vbu9+uaUWM+OwB/Z
zEl6CzTeHOFIKxs96Vo4T53UpPleD6TRdvGKVPEMRgho3CRB1iK3H1DJXEGaN96FUeGIkOtx2Nz1
mZR6L5420FuQ9Hj43XdaB1jKKaxHFVftr+gO+IkbtzTOV97Qp88D3XkDFMlg1A+ohlOdavREfBmF
H/+2GuIOamWpdl86mL9sRaSFwbMtB42/ggNh4+VgIO8Nbi/CqYvz7JkHRSnjjdFAJ6RFIwXDijYb
bGgjoy3bxDZ+cYZHuoSgl+w5a5Rxs+BnqPgFlTfAHG4UDlq4qlr2Pa6nVWVv2bGV707MRGg4ThfK
VIiH9Cv87na4pwSjdWsQ2H5xkJVR1n7QXtCHQ1Xr6rCh7mri6OnbVNvprY2PesYTljupgohIFAYv
txfvD5R5vngE/9PxnWACcxxl22QxnUzTe6r1dPjVmYH5GuBv4699gEDmGlp7QGsJVCBaFgOaO25S
2UnzofKcCbcJnSTeRlVdtm7ZFvUDaAch3NbOmp8aTMuAqpYR7yIvq/KFyOKPsMjsh1OJsBWSfxIH
bMkuD3+Q9qgzCEd68sc0adeoHyGAkgERk/kBhu8fW2BIxaOoK9neSXCmSvx7O1KaKvHAklF+a8mu
yk5rC1fqG5kOqWo2QDurULhjpykfoyezI7SYbobShdGzlcihvsEQRO7XSo1G+gaZr+TRyDsT8wrI
IwxcJWEFEK5XC/Z7C2zLdVBx3ccFH83N/XYoNjW0gIWb4DquhGztwOIgT0W9Y55ZmDWtWnPQ0lME
+Lp8BKw5fgv1sg0e4Mkad+hgVB+39831iJTVKakTRwMzhgB4+fX9XqvzLHKSE3oqqoybL+jiIbHa
0hXVQEU4WyKmfjYg0rzmpOtpwraeJRVAE5FH86r8lJidTbO2wZl1aOLgVw5RR9nJlZdXCxW962cN
kSS4qLyb8qRwN3vWYiElzqg0+Qn4VUVXMbG+VbE2KqsmScOV1iQYMJTUoheGvU5TiCdIEfkPCFb9
j5X8X69pgkyBbQRWeuoAvVgPQQlvYhU6ffELf2IktACajw5+Ri345tGghQaXSW3KZuFx/eSDc65I
lsBXo4BuzWbfWm2glkQMJ7S58aill7Th/vG/mToaYRmx10L0+sl4qFsBV0duHpnKubhT3YtOQl65
PGUgmndJ5n13UmhJuL5Uu8BP/aXA7aroNtmL0zlh2+gUNOdCkSlKwDSztOLkYauobMPBRwjCxiLM
c+MSsGLJ++5viCkU9dhSvuURaLM4OCl9V0cLmelnc0eVgkvoD1XnD4XmryWX0SbFL7AtT8Lzup1Q
x/xeixTAGaYHPQDO7JLJx59m1OXtOUnjcOlzimmEz2df0YBEiq+BQRjoVbb2AG9+UI/qnbsxtyhd
h7TToeRUgqFlLIWhyIFefJQxaknpAgOzW6lhYWNeJaeShtGaYqGjhouFizVXREZbaHq+rkQqpyu5
GSEBNFwjdODtRsOAi/br1i9lhHg6GyMoqINZZXx1ektfeCY+OcMTP4D+GKxy5N5nu9gBfqb1Zh2f
irKJzwDzzC06ZjDqQ6075PkY7Xld9rfvxk/yMAsmBQreE3Eb64RZXCZTJ8eU3vGeYMto8g8SELyp
XYROfEHnccj19xSqQOba3ZDKDwgeOvRzUaM/DGOB+djKa+v8kFGMXyotfvLLUIkgEZuCRtOGDnZ5
bSdqbALYHK2TjgnJiY1GW1Ttte9FV6o7U6rCN9UP663vNOwBIcz8UICiUFceaITEFb4y/POpp12k
OlMLgx7ZlREJKMzAqmTdOtGCjlK3HEywF7iD9wAUbfU+j9C9X9gS14dtqiujXEEnA8L0PFVHEbGL
wjayTjFiEBJ+bLjN8BGGlyBEEhOdprJfCLKu8xRGpKDOEUdNhpb05VfvsPSEzcWIkTeO3/wAsE48
Iafdskjbze3NR62Bv3ZxtHE6wUNiepm5UOV5VgTNqKDj6Tu8H9bY/PD1GhlN7Lmg6n5Qj6n6ClKB
DwWxyOpA3fZpB26BtW2E/sKdEzvvqM+DYHM568VwBBcpYbroVWF8Z2RmLP/mJqhMJHLD1l5nEQyx
H7XqhXjleCN0q3DMTFD7fioOvYw3LBy6mngL97V+L4OI1s+i1oT+MPmWRG5uIAnDhwCsqf2gUoXQ
waFX84GIv6WOF68hOEnDATNP9YsqkspoVgg8y5j1gXgGw6wNjvoikfjzRFFiOJPttiPOtLqSrIxE
87a4tpadi0ATiBIp9Kw3q9Xahym0j+5Kmtxbo+v9el1Ay0jXHTcFWp2Ir9mukOTeH1ado6fyS1No
gP6A6kQe4J1yfLKlwrE2seG0H74uheDJjEx+TOpOflZ6QxlM10j11tuHYZZ796Yv4OjYgWI8JbZX
pZgHxMqbkUYQLYpM8b6GWY84UIKGX7nOtFr9TTxqaK8pxzA7ZsIAzI5CTfExYjD6o2yoo+0A/ldH
zrOEVisCbYDfomwIzmVG51Xrmvgdq97iKdAF+DwaSt4piahMYbwVRaukpV63zoq4OmK3BcQjKHrr
ZOL39+qJrj1HVuT9bCNHiV3K8Gmyb1Uh3nMncX5To1S8jVXjLveM1t+orZKIZMCNEZTUVlgi1/FD
qrVe9xDKXfaBuiz51KCE1IELzfFBdcZYlaKQCY54N1A4zNeBU8n1rojS6mNEBsI++oofFq4h2Zjk
4qDu+FvSRaF/sUevdp4AHkz8HTkxj7Y6dC/UPbNwW+lOeiSAtJ1VadpFwXvlo286BEPxZI5pXW8Q
HxE1yBszz0nTpgvAciRkMmQEZL8blpX9aHK1ix6YlL8eh9ZuNiOk9APM4UR19U5uuufBRoFmPY7V
0G9KLyp+5x72GQSicjeuMs9q4hcwm5KKu2KGYx54NsU6e3bpfXQ6ie4z0COYOLYcScUKjCbAbGhV
QUxpZgB7DbJ5GFc5EkpA3JzRqNnmtN1+lDV9kVVF5xtWiESsx/ECwgsislb6dUPfPduGIKdJyJwc
z66AWpy8CuUCEpGptsp7m2KR+E0BQaY+CuDAzbPG53+nrZy1H7pvOSjSY1qoZntfxN293Cpl9h3C
WdY8oek0UmHroOhuJNFW1s+mEmH3X+UHuvlQYZkxbhPkFwEwmHZ9yOTA6d1JDAFCj4y5iRFVzmOu
e6VxjEQp98hSgMTFTMQHtNcNsKTE2sNi9AF3BCM58D/GmxpXzt5cAaGiThkTxU0WVUQxd7ZH2vma
GJG/GmmT1ft4LCAbgDofRrDX2M25hkhGaz2MemGdkN0XoJKkqLLXUiJX7aoui+6xHMdR2QeyJO2g
JgMFRtEJQaJamBi+Bs0QtNvUqaPkqBbxgDkdgptib47AWc6tnjvlA/P1spcwDHuyybhESl8B+PhV
r2uhbPSkTn7XE89z4am8CmV4tR1ubtAN4H5IDi5fEY3CSR7J3XCShWo8eXiVTCh7D/H4FqGAgz6C
odp5sRctIRuuni86VrBIZcMhEUDXazYwL4yAccQbbcap9CvKxLmmeBEAGYVg869ZhwG9kc4RbcAp
s/xjtfB3JKxj2Yzsg41+Zptts3xMPnySLhjgg2Gc1LocFkLv6yIaZQ/w3tPM0L8Dm3P5WUdqTEhz
qzjQ4gC4UdhDD0Gfpb9QXFAelLLqD/DntZ0yGu2wquzGK9y+1d9vv9rznI9ut0wiMaV7/EPR4PJH
BLQ7E5Q4kmd10DLV1XLaYUqTBR/gpcNtKYckeWNslD3eqh2GD2XSLPWm5ttr+gn0ggEJOSjlweC9
/AlmaMPDsUX2DExVFWtnQvlaMHeiR8cK63u/Kcuv9KqS37dnPs3s72iFYXXSDzq/9L2JA2c1XL/L
UeYu1fzZRqDDe/TSlAYJS1W9jZoPbUi0mVgnKbnCF81ukrfbo8+39jT6ZK7I0rOv2W/zSRtem6Pn
/0wBA4/JJM2sJwSf271ZAcde2GpXgScaDJCx6ROYsO2JXi4HSzJwerYpx88oiRXeVg7V/rcUN8w3
KgltDj79l4VawnXR2sDsgZCfHU4xA624yzFxokcTnHv4VGkB9BQD/90Q6iHs3ILoy8mVHOApxIb1
UMXVR56hZEZrYfAJ/iis/2vkzQ02GaqR5xLu8yUufwyi71Rn1bQ/2R3+JUOo1CskGWvULo3aenJq
aUkfb768ynRl0vacYFkAOObiJgBiLWDX2nAywA+7XQEVN9Gi7nWoM9gRt7fSfHXRx6D4hsX91P2z
YIddTs6CDadB+LSe1a6W+xVVM99Fm6q3NzTU1A9d5L6/sKGu+mrMyJrqFxpXM/JWc50K3Gm7DCxl
cU4kDY8od9IIB1aPrB1CyVGRiLumRIrxNZN7YnXi+REcetRrH5lQ6YGWtoBWh5S3hRYuYHTYEn1o
h1uPI3BvaJ7JA6sJqVr5CbLr5P6ts0WaG5vWDKXV9pcsif5tAKL6LUbR3Xy+/UGvLySEQ1AWhE7B
l0Wc5vKDOgZ/UrXT+twkef7f5NZwX5IfnKO6H1ZSX5nHYOzC19uDztVKUOsibfojRUcdCtuS2U2c
NMLOR1RJzonsoNwMeyARq8YKBK3GxjL2vhFDEkSHDt21oTSsg63kuERXUqnttE5qc1cxmyHfkc72
d85AlHOH0EPdn27/Tp3JX16bWKnYHCOiW+hixuxNDgyQMVFRqc9DmeYYK1HFqXdaXKsLR3Z+gvgc
SCzwWcnBKYLOezsQDQSyLpr63BZVOGzT0fplAD0LVkor0+7490lxVKf5gNOklX+54pjr5nqF7Puz
lEqYXEci9ffWqBXDwq342aT+Hmf25jS2EsadjLkjuUBhIxUBIMFFdXTw1vR/QJTdntZnw2GFJWtg
C3lX593vvC+tvLdH7TnIVLgCeR4cDSOIf8p+lC5Vba/3BSV5lSoDd9405OyNCcK0tvxAJdPwou5b
J+We6bbUW1/+dUr0GyYRDPYH7aq5w0lRyGoZ0k0+i75QMkKVeuRSp+u2CsJS/bg92LTsF3udKiUh
CdgOJIiu1UxMrD8Uu4iCs5ZFTbmG4uB8kPhhYGY3+nAPXCw4G0GY/zciwdItHICrW2gaHKyQTs6E
xulcdg3YgAbzcvDPZE1B6kL1TTREa2zHDT0Re7s6j9K94pnjQhHxs0lbYFm4PQn4wcddngWA9cjs
WGV49uvSo3iIQ/EG2QZxHsMxP2fRlNZ3jWwGLpIP5r+GKpy+qYwCdAwVJARvpy39VxhujWBZtLxA
zSSkjKt1EdoxfSr90Ksi3zd+tVSTuzoi03iE1mxaUL5X8meAPD0/AV94xonJlg5+pyT5tm+8GBgN
apfOwsN5dUqAWE4YrEkQGiPOeYFWNRG7JzBoz5CF64TKSaL/csZ8ybVWvdo8GgUMvh5hjzyZTc8u
GgiIMe9sMpztgPLId8iOGn42hS3CdVi2zReoxVA41cZ0PGiS9FoTuF5FUexSwxkOsQVu343Nrhrv
vMCA+VsbOeqmUYvqqU/WO5TjoYBhVZ5t28/voEeWigswu0lW0JviwEVwkazerVMy+nqH3h3aBrjZ
my9ZU4Y//KBC8/D2Wb1aSNS8eTEs4s0JLjH/siVxulWj5HceoQyCy+itd2Ww4Z+bzZLC5vVQ7BPK
qZjlIphHcHu5R7tRFTB6/PKMEVd99v3IUSFxV6emBz27vT2t60jrj5+dPIF0gHmh1nU5GMDbACC+
Wp6bidOy8/oqvrM63dFWyJfW5X+OXIcwWKNxNHa+1uTPQP+RJvDGnmKH4lUJyonpiPLNWq4s6WmQ
k0JdWUXVAx9ohZ5vQl2MP0Nh0yOpzEb9zyBau6MKMORbqUbzF0MmvypQP0D+ZQHZcnXVTO6YKNxO
zAmSoHnkyhEvo8BMmrNiVS0a/Xirwi7Pm6+9WmZvg2rlG11L+l1I1Xlhu1wFzdPqKVQ1LJ0KOZ3r
y8+qOAkyKMXQnHOfWh72ADmNc71P9GZVBnJR7RJfjEt+jdenktNIW9OwJ9wMrYfLQZuCoNLK1fqs
FErT7yR6raBT8hBzRsK17iHFi3YbV9E/PyXcAmQ91P+JBpBkVy/HLUtI/YFWtmdVq0JUEaNKPsDF
3Ns4lH1r2eABsaO6VFG5Oia6wpDcqRMSlwhutnNbvy/DGsXic9pQ03RTBywHOhtSnGy9zorzze2T
cpVx0k21TLoqKALDFsGG9HKWoI7At6WQlQdA68egoEmu+F14T6XvS1BmOxPRosfJgOWBQp1x1zDl
h6KE/r3wO+b9XfDVTJif4RAFTb2uy9+R9knCdo/Cl0pU40aPA9QoMNSErel5JaidfPSre8RVcs8N
c9gELgLVXJ+tWTkLn+Rqv/FLMLoGp0Z9SafhevlLJpEL2gV9+KLxXkdrn2dt1wWTXGU+lu9OO2gb
wvel6/Gq10dayHUFKgTu4+TDMRu2Qp2sDXorfkFCL3+c/N9CN5cTbV92mAq5nqRLOFX5bZG7OtTX
XWnn1hcbABWCTHlRbFhD2r63V2XabH+FcpP9HCGNPKHoZISKr0qJchjihqd7h0pWi63nDcoawHSG
OhRo/6EqrHWLGsEOZjBCWW0dLKzE7Lr5MzwFCGqYQCQpd0034V9hTejFVZdpDmpGWpTuslQp7iIl
gU3M+/kGr2Rp5Wc36zTeVM8kRoZ6Bwdv2hl/jdcGQi4BxPpHMLjJNy1SdTRUDagj6lTQ9yDX/qDo
Ne50qY3FQowz23X/H5u6jw6ngkTgD37qr7GjvpBwZ2Rs1GNCF0RXcUiiDhFXKx/f6y5JX3u/7N9u
r+8nH5imI4zUP/uch/lywsBSQ3uIy+AYeBxJNxBNddK7ArZp3SOjGzoOTNHbQ84LuNNEqXAhizzF
jTwi02/6a6JVpcPmErh6Iljsb+gCentA4PVXzQrqtdmb8R28mXzVoNKuIB3Xja5FwLXwtT9ZafJx
2orA6KgmzovzYaPwmHdJcKRoqb05XqM8SqCUjxTOgxbB+LA/OBaafQYNmqWb7rOxud0NMmeonpz0
2QegHaWAsAiP6OplcKBGlL0QX9GRoEqFyF/KGMAFnOsSyesxH8c96QznKxISUvZ110LKLdVh2wxJ
uLXbGGWRBCn7nDreMZC98AcmwktQ/evNOcX5HEWyyCngn+2TUhkjzrhcHhUC5PYxNBWBjIUdo+as
ZEG+Ky2U4k4JmgL/COpit1Ax4VoEJGfBSpjDmkwtrOwwyuKjlsnplgY8EhGSREnAtYKw3lU0RdsD
ERG+5Av7dIpHL+8+gg6IoeQbNKjtubl7TS8qFiojiwjrXRcNtFiC7pyriusLIa8y00o+RB9lG3T/
Czqfk/50g/zdL6UVyYLg7PyZ5jtwsRKP4BkJmNmYGz1UVm/gwSNh6WjXKsyAZBwPiDli12g0ef5S
eDRLj0NUOit2V/E9tHzE2jrf0XeFouZ3t7/N1Q6eWKw8UiyMoRkESZc7WOqHGM+NWtwHeGW+qvEY
7iuMLl30JWJAlVFOEa22xAazoCUXg6sbawLqUJM2iBZg7s+lUiHBF42u99HBgmz2Tm/V22KVFW8q
XWuPfpSHC6f1aqpsfEoJULJAJUEFn91WoIbFmGpDdOiwZF35XWc8GkAAvoz8RrbApBLY1W/IJPhL
K3515hh5AlBMTAUuqDmDt0edoCp1Jz5UPZjoTTTYZfikGc3Quw2B/35UMtlaOVGKRbft9ykQ8gHt
ma2VOvFukMtO25pDMzibMmpT5y2UenncRehG6Fte7xhpLw9H66Xr/bNfTbOEOtMku6rMT00+ekST
0hgfBlRMTDRTOtU8FegDy9M1ZlU/sYghYrHRoc8X8qLPhjYmshabY2IvzRLMfBwALtciPuQikR9Y
myRYaXhQvkjoGoUr8B3/YVm65PN5fTJZp4nszBpBPTXmwyaebSalPSToyMmD5lJ8yXb2kIYnRH1T
JGYKM99RwAiCtYF32EOUtCh75JJu/jRL3r7bJ/PTXzPlKgQvUxVjXgAGWdr59mjGh7qSJjhMn3ib
tom1sy7xLLseCr2ThI8zvspRhwWg3uVVuEKoYQwfNbBHC2binx0f8icI9hDLFErSlzeFmXdNKydy
cgDQ8DugS7fBbQGRH/gnptuIxHEtFek/2VdR47n9KaZn9OL+Jk2GWEU4RSA/kTgvh477imgOoPVB
8o3izvSVDPBOZ32AnxQv/z4U3QdtMohnnnMsbFyMdRtEiLJ3gzKcq0K8hkPZfKEj4y1cR59NitRg
6rNM0YM1fe+/gic0SgvsOER+AO6kbkd8HZGw9Mt8k+STb8TtaV25cTh8QkQwCIgpHtMInY1WoC7q
ALHhEw5evde0WDLWAJCCp8GPsuyMTWn2DaSHZD83rVm/aJMcvisDbd85VH31zs1rRbxLuDXoRz0G
6riOQI4abuCUxe/ObK2XRvMjwLw4W8vPt3/8JzuPK4glQd9h4nppl1/KqSq0PjUlPzgVSE4XLa2u
34e1KR6g+CmI9rZa8gxaWCedGhO7W9j4nywUPn0Te5g+Lmy62ROpyeGIj06UH+oiCR/hxZhfq7EC
1CN32t2/zpSB0O+eNOmnBZk9UVJWtno1pO1BIPa9jmqrONKQMTBJVeMvkmT6X+R6BOckwt3tgWdl
WQDvsCc5ZEBNqB1o5qwaBBhStjw0ClEytYP7pLEk8Ev0Whc+5dW9jvUg7SwDJA2aUDBxL1eytgMz
UAEEHkYrVjZ9LeGuKspxJ0sDPi9lWd31oni7PbWrxBc6HhQhmbBvqiTOqyJmZUVWbhro8Khy4EH4
jYtNFpj6We4H0Jdplllfs7w0EK31BLFwVMb1r9s/4ZNpE3Mw3z8NTkqZl9OuUPXzVeT29nT0LBR5
kZpxlYnsGeJQHK0yGldu3KBufnvY60Wd+Oege5k0D+ncE1BOI/xhCXAPmdIjlq20UvSk1Wha3x7m
+qGiMTgVOuhJUe6CCHM5PSnIkSm1W3HwnTCUX2iMW8SuiLlmr+UICccdApx+AxeufbAXlSY1W8dP
U0rncZrVd3nTB8rp9m+6XnQwTOwz3ipgcgDJL39SmQ9Oi7ZYe4gbs0deySjgHekQ8rhkUs31nD76
7YVet1FFk++1msrA7R9w/e35AVRXCWyB1sBNvvwBEh0rtTHi7oAhr/ZLGyQN149YH//5QNlTOwXi
MZVGZM2nn/HXI0KHohyq3GoPANH6b7EWv1IqB/dQ9Pm9XQ/d3SQluRiYTBfuxXsMG5NIiaKzRcZN
3n05apDXiFOYan8Y2LRfc1QU8xWLITfQmTMU8KRm6M6BVWuIoNU9rkC54hXb1FDMYe0ZmlBdHIoU
vIgDyT+krY4GEzZpvbHScAsj0ouqylonSu/JKxQYUYIroSiihj7StSMKq2ofWVe4tHIUStmqT2rl
WCty6h0TpMBb/C1HL35MMM/LnyNIDo5bIJ85rqy2bs4Cp2n+FJF1/oyEaQnFrgsC/ayjW9w8cp7s
O3wvIuW7gs6883tslSoCK4Oq96YJ0Ea4p/LpKG7ZmyX9XaVAcDcwfeChaP+Bp8mlrH6rPZG/ejmQ
0ENhZNoPaijVgMQeoG6UZIAnpWuTIq6xyosx2tIObOJd3uNt+UYIKv1O0cx17hJFAkQ6fZbM9exa
fqvapP/Pz3rnHiYI2Ev2Xm2j6GyNzq6VG5IYYSjtvdPDHgKI6pUvejhEZ7ykwt7FKc9BAL2tjBYh
6zLqdxk+PGcJZvHkB5pwPkbkuaniVGbqv41q76m7sNHD/jfUR7/Y9L3cxijpIUG+hwYV/ogro0NR
vLQ06QtCwu1ziD5l8S3onParB23IW5e6gYR1a41ifMwxAytcTS2t7qua+5HkQpIJnj3SrWglTAx7
N3oBJGCvFHXPgoWQzdZVgCaESzs2Kf/jIyF0WuSpn66a0Mb0Dql3+7sXx022EJn9ASfN9jftSXre
hBvUK+a3x4ggKBIsRnmwtU5+9W0Y1G7g5VPnOam0dxVxNnAwYaLXX7TY6lVvhdnGtMHyRn4EmS4w
SvDqpnfLGELINqmZ/T70Ry0IXZOMBvlaR8vHpXt4isDnPxswJU1j6hxED7NnBliqaAcZ5yhcWaju
JpUHZ1QNMyS7m+bFC6z+ROqZ3YUYJT9UtlrcIfiiHOqotL8biTQO/xq2UwJ3wHVO7w9qFHOCfhvr
KSp8Znlo7CBfgUGjtDJInbF2AD8tvHXXtUgWihuQsusEWQJ6d3knYQODVriVVgeONwvF89N3VDEq
5ycN8PZrArtsVdqUnS0EUk5+X/hbL6Ylt7B3roJFOq90PaCasHVA/U2x7F8XskPe2NAkrg5DNZg7
9ObbL3jwBptYy/6xgwcimMuXkgKVG3IIIvvLoVRqRkQcnX5ISrV4iqM0sZBPHrgZ4swvlFWb+/n7
7VftKpBB1YSaDR+ZrJxy0exZjXNazF2hFgdd8Y0nXNSzPcxc6YuaJeNvCVY8RYx8iaJ3HV+gNUBD
ixCcGGPCpF1ONGxTFVT4oB/x/0CwHslp8/sIfBTlTTOsf6ppUYmtERhVuYLmOHx0UOh8gOi1FExO
CvLCmzsNd3HM0HggyKEigtIDX3iWD4wxCgNCWMaxEqO2H6HobutYl9aK2kiolbbqwjGa1nE2HjpR
YLNxOadhO8fBjK1plXrp68eyNYwN70H3M4zVUtmCi9ayjWxX4ZOAWxV+SZNIcxY29NWS48Y1NVEm
mSjAOH/a839taH2oMO3Dw+PoGRxicHg2oIayO5aGgdQzZePkKywQSd7e3mmffGSbzjidYiBpkKmm
u+6vYY2i1+y2sdUjOvzOKlHsoHwF6hj8jH2Yja8h0LnT7RGvQkZAEzJuiApRLIjSeW4y+FqKuZmn
HKHNqK82Kk1bBaH0XTVY2k8z7RzsQjAZQUZWV3c6zbJ8QYzuk3WmRa1ygU1oYeZ9OWXRVbSloQ8e
y0Bk70nfaM+4Gklr6N7SXZT08j42RfEll7O6WFjkq1uL0HGCgaPbQSsF0PLl0GpTQ5cknjhGQz1U
7gg98ayWDkIIQC+XiIfX8yROBc81daqwpZuzrPU2qLyxkxUsQDzxBrGNuyoHbIgVhdeP36hx66s8
EcgACicV2d3tZb5+KKYw+a/hZ3OldYsUDy/BkatiKnZL2SYq5Fp1fSLsdcqtilVYnv4u0AB/7qpQ
7fa92ocLi/3ZFwctqAAh5d+Vq9SQIPSd9nxxoFbWqoh6G4MLVZLvTFAwS7CLT744jQaq34A9yIHn
8AeRmIlsFqZ69OUu0o6NbANIRyZsTy/SDJCz1+ufnhSNwZfYy5p0gT1zfZSNaVPRC2S1wfTNwhIt
9IfMzCzzKI0eHjQCYeZhPTTB8GjlVgDuUzUWysefjghEki1L2Yjs6HI721jlOBml06OWJmgPtamo
XNznlCcoROYGtZAlsP8nq0l6T4WJF5nW2lz+SW8UT8aL3ToWSuwcNTQskk0iIbqKPUtdLOzgT1ZT
4xmEpgO8bcK1Xs4OurIBqsRCmM80nUe0Is1nNK/Hg9qOhRvJaZe7tREFaxhK1kLqdzVPQiuY6yZq
QwCf4axcDt21yGqXyZgdw0zo1VaOepk6Edyp2rW0MZU3t8/q1TpS+GbHciRV6m5IyF0OJ+N4Q2gj
F8x0UhlWvGCPC14EtEXzwcf36b9+2QnQD3+XtgO5qD2/BpFnssSI6REg4VDa5mhArHInqPFi16yN
kkXKWwT76kWJW+3p9kyvP+wkdMlspyYlkIFZTAEoyGgNdSiPdVirT7I5ao+RlESrEFH9fCGeuHrR
maU9deunTJPS8+w8+gk3uxPo5ZHum703RB0dSl5z/Dva1B0VckEXgYGlCvQna+loGvuHEYEtz4u4
AphbkopePVYJlnGrqgukc1kYznOLmPsGI5hm4U27vuiBQoGIoHXCVUBNf/rmf4UQI1qpUHSV+ih5
OioEWuCVP005tBSSObj4MRYogR6+eoaRfEOZJiz3PFae77g2mFEaO/+6wgDupkoUWcoE751VanC4
4Wj59nBEb9bayskEUxDDT8K2pfv2Ol5GXsMidSViniDE81Oa1Unjl5YyHgU1hGSvjibJeSt7xU7t
Ugq7ALTsbt1rwtoUgEXLszwSzmBZkenD4ILnyMOX25O/urL4Rcj6wrPDm5eLcrYUyE21uo9B0DHv
a2GvAlOp4pUXkCId8SNCwMYHbxqshJ8G9S4l87bPt3/A9Z6n/fE/zs6sx22jWcO/iAD35ZaSRppF
tscem7JvCOck4b7v/PXn6fluRhQhwkEQI0CQtLrZXd1V9S5ELUHbEZf/4gdMsHwDemfjM4DL4Mdo
a12+owOTmqe5ilT9IUpDe/hltLa2WUwQQerD851LD+kBUGhkau/NPO16GxKwWoN8AVFux6jm5xR8
d2g9J10DvsCV8Iar0N8ciiD5jShI0h2CYC7ir/gCJc43Ja7tzkEx1GgBaTA1a1MxQ7wqP/48gg61
f57ZAomqUJW//nmjGAK6/IBc0+TozQtYcxJHNwrbxjrZhTR8Bs2VhTqV+RFJu8PsU99N3bmyquJR
asO2c1tixrx1fBdbhtViy/BAImLwaABDef27/Dl3JNwYsQSkkDe5AxXs5hSCHK/3tWkNz/1kTGe0
54z6AR6jmm0VU27WhSAF71Zk8SKNX6oeNTRXFdZFfalsrTxmfAaTy0Aa5//rcys4qmU/pg/OlIJg
d1MFJt9j7SCxuHdaBMEVrYTTeH8LiwBx9aH4QWQnIAu5DmmdLPYRSsiSHyKe8pJifXVqLYqJboir
0db1sMiDWHjIDzRKbDCCFsKRi3HS1pnMJi2tFyuV8FHDf2tMkPVKLGuX5gDMDii0FuYuj2bw+9Ns
+tGuGhsr+7N4+b+fIVoXVBzeYW3X3x9b87nSCsl+SQzMddxM4ke7dRU1vevkBk4j91f3drsxa5qk
NncUSuDLFo2TGpA9RtN+6SAOYlUxKcWjLvlYVBYItFZpNO4tSTHBkIf4w//52LDfaG9SzKHlLH7b
h4sq6qqsHPvUxoGeqvZjTumKNpQ/qI8h9FTpFJP3OW4YTfk3Ae3awsUsYqNYaWAGqF4JoCSNBBHA
Pgyv42/aTySkL1KTGU960OewHULjYZaUZldPk3RCcWDrObCy3ijeQVegzcnVsET1KwR8I5Fb54V0
PK72qRbj/UcfadqDUo6fg2bAegVP1VetHhR143CvzZhsV0hJkgvecL4xY0V/gWLTC8e0PFi9k56m
2NfOKAB4TR72Byro9sP9j7zswCN09Y6V5Dkimv6IE10vM0i3YJznaTrLSaDF+ynWG/svTfaVt8LQ
EdQPjN7J3Ejpe/Mtl5G9v4x1SYOSPkz0JbNT4xvSa2n6dZ57fdylRjAZljuNVh54KOL5dYnaM5pp
iAmX0xE80LzFEbwJDBT+hMQtGBDwU9zi1xMYwznFKSM0zx3O44GrlkpjvdHYVDp5Z8VaVr61mSa3
tGz8kVZQOoQtnltNp2n9BqBquXlEEknljU45ERFt48WdhdoVLmVUwc9Tazk46DrSjB10oQy9+SBJ
03AsK2toTlOO6McvNSodzKXuf813CPfHaEw9zKKtx5uGdzQvusXXhFOB4HFTyS9IpdFR7eSoDE5z
DHbNjbvKkvZ+MCfPMabnOG5QI/9eDzlBxJ20JjB+DAVOTdouceh3fap9Dgh6oTDg510jVzjnuE4Y
jdh5C3G/z5gsmSO2Xwz0VgZhaB5SBVgpTiuol71m/gDxZRz78WKUkCoeLb+TkSBp6q4/BkZW9IdA
D/F5b1U5+NzwAA4fdB2v1F2bOnXm2ugONbWb+3AVK9pXmHVg6JWLhE6XwJdlHYvnhM34VpKPtaVL
uy1J9pLRWJjo9ZqBb5Y+DKnymsrB+FgHTjB+VrRGrQ8YNmv6fsBXzfoZD/P8Bu2Svo0SZol+uv89
lidaRWGEKPaeYFCrXJbdce6zQpTHw5cAE1vlwVB79CcrTfrUYGm2N9DjKTBH36wZLpIaIMei8C5e
29jpEc4Wu0CbgwFhpNJ5sbUKFRrkTh6bvGCO+TSar2gBp3/YX2BEnkPk9SI88QxYckpyJ9akRI2d
ly437L1vUdToWmOA2mZhFHp/UZeJhBgMmC6IFyaHjtayp5KMNI+augzPgMJm5ZQYEVCvkFar5s40
/iYqVnJho+A0tcKpzsLx1mrxI9lHQgVUnOJ04+TfLji/CBgQTVaxBsuT3/g2zeFgCM65XRt/TdhM
fyeBpRHdCEyn0lpbxXeRGFyfcwYk7MG4paVmLAXEeAuhgqRqwbkwtPZZZdgHGn7RkzmMxsatdDMU
LRxItg6oWApl9POv42sX9j5ZiIkQOIC/T50ajZ+kqka5vGq2uMq3Q1HOFa1NPi0GBe8Elg9Xft3b
UmG3ivYCya04TE6soKrp1M6ZODZJG9voJlrDoqVzAPSGL851vnjJy2o2I1NlKM8BtqEHBQIWeIBi
wNGkn49VXxpHRRrGXdcbW2Xt5Y1Fokk9Dko7uTAduWXOjbxJgLRwaz6nTlRJh7apnEPf+obpTiZR
zJXK1nkckHVyaz0cfzr5ZH25f4Tee65X+4daC41kICDC1uXmnYOIi1klGFaTqhR9vmtmDfP6IdT8
fZn52pepmHrkuSalDEmwcILcBbjrSA8sJGVyt4lQGXtTOrOszxlyUrz7027A0U0vVANhOYP+ObaS
pvOjJZfOXQ2wCTpiDopFG2/UZfZBFRWgCTLy1I2AtSxLquNQd2VVp91ZDi2z2KeN5qQvMKGz6ff9
Fbs54QyEcCNkfSp/Am16fQpAXXTUZ4MG0YuufeoaS/kMR1J58sEe/dvV0hZQZ2U87nCBRCegCqDY
Yry+UWrFDJszcofFLtX97DcXsjq5iZZ9ycrC3Lipbo4eKELQUgKXBGVGWcI+GwkTc96kLZJqFcrT
kYmm62gm82/Sv+7t/lre3IpiLG5FUH2EMAL49dwAwzixjfD2Wa5q9azgqvTg2LH/rASV+tB0xviv
GqLo8YeD0pNG3xS8jwpMCJGU60EHzMoHTF/lc2DN887pDBzrQJ4ekfMFYwfOx9r1SZH8uj/qzf4U
o/I4pZxJ8/+G/exPhYrFcCufS2UGVSgZ0fQTpGH4eH+Ym69HrOTpJ3gLQBuonVxPrqRRpmuSoZyt
2sY0U811tMq4Q1/VwVIO98e62ZmMRWsf2C4CSbRvFgupyzyjI7xQz2Ok50+cAfUBzf35yYgcyXB9
My9/3B9wbXKicKgCGRToe/GDPtwKpRxRDIt7rHinxpGp6yt4FM+grR4bHjpb++T9qXIVGsnrufCE
YKsFJW1Zn53svEqsyUg+zX6g29DyqRHvRyfu6PkqHSz7qtIc14mN+kdRmskFFBB20cFcmQaiDHJ8
lCg5yjs1GNuvGnAlJGPMaPwsV1E6IMdnWNKvnnJv4+p+Uab/14yo1x2m2kr7X7xP/Sx/SLsSS9g+
7bIfA2qaX+tR4yksZxMcANx/o9IDGCvN6sP9dX5H7l/PHHIi20LQMVnt5SvGr3HkoCmlnM3ElBuH
VKm2cWM0ydmmQ6CFNjIlqF9+puCG9xZOHPqXWCtxvY51UhwalU3WPdWIdaqPSTTa1JtiwxrdLEua
9GA11LBRAVbV5EcxZFmYH2pa6cNLlvYjZN8pqJI6dI1ILbqvBXZr408e/Eq09xs8yDai3SICoacG
apr6AqqvGt4oy2JSjxAlbgR16ZmpIl2mIus/SYj67TTQSIfQb5JTafjZxvouK///G5WiAmVNi27v
srgwqokyl6FRePRt0seRPODUY5b7HA8K+D0tn38kVENPFf/p0xik2S6a8PC9/5FXZi4uFSgsQI9I
EMVh+3CYIF3KqEJ0tYeOXefaGEfvx8FOf2pdOX7S8FzYcx35G43PxVNLTFwgnAm6lLB4tC9aO4qe
krtXWuP1KMEeBvrpe3Ssp8cwVL+HUzc/GmkhuXk2bTEhRWj4sKMZmAEti6ghCDTaEmrsYMPbKU0x
eCzu8Ng2WvBI9JIOuHn/zkq72QjDt/MUzFrRSiHU3+rSgH8nKmFD4DnoWJ4sE/ZLNdnjHsd7bR9o
afzawOR7HZxuq1a3zInETOklcXLx/+ASWGpjQQZQ0jFqJ6/0nf6pw7SYwqDu0KlLle+yLycPZZoI
1VKkgFGOsKd9A3HqNEp/LC/w/kt4JKH7wTseytL1DgvHucqKoR09f5zUf1oeHCdDq2OvqbAGv7+Z
l8/Y91kLkRhyazgkFCuvx0r6SDJTo5k8px8dSg/RPHeYLQRgY5PZskM3LYE60jnLI8wyjHL+q+sV
hUZ0T5fjMSyc8DuvLCfbdX5cfdZKlMP3UTlq0lOSDdkvw0hTBTFdJdfxFJzaAIEd3/h+fxKL6+19
Dmi/0aYX1W2q+tdzwHO7ou5hjB5rSntvKoF+uNQHyqPua/XGe2SRejAYKQfBnefCOyxgcRKNADav
qXWKlwXhvFPx296TnQYTVjkyMrt1qBzzCpv4NlHngFJMMm5kHrcnUnBWhGMosxX98+vZpsLwEr6t
6g1kFNDezeIlyybZHUrZ/DfCFubr/dW9jXeMx5sdgVQWF5bl9Xiqj7FxSAvfk1rbP5hWgmwugx5M
pXYepKAM9naoKRsp8+ok39v1AonHS+J6UJ7tthSBSfDKqK6PsMzTx6zL2k/G3JaHnE+7cQ5utxCN
a9FDZBfhlaAtxmtbPN2wmNe8gMbPBRZQi5ENGlmv09gbykbevLaFaFgCfKRETWdvsYXMeUYAOmk0
z8prJYQm4VB9G3A0r11iMIXroiV3DPQhrg7YkVtfskiywo0Z33zWd+VZC8o24kK8QhfbiOZhGc70
2D2AGKik6PUsHSfwkbDcC3lyEVMoP8GcKjfqPDcBnmGR3hKGwgDEeB9ef9hMMuzBgLTh5TPAf5Nk
mJYk1Zl9HEuGZ9V9/2w1GHrZmL6c7m/kmz0FwpQ+G+YMZGc4NIjP8uHi5kRLEtowhlfmUfwrjaT4
yZl861Uv1fwwRGX+8B/GA06DTyR1Ei6X6/HsabQnURXy9FjPCaEW/RgAGHH0ye6L8FhX6Zaq8O03
pddk0tOEimUh8rJ4msRtCB+Ds+rhsjt8FwrMn7VeoXSu1HRiwrz/XoML29KnWhkVgRpBqhTENgoJ
1/NMsnlIweVK3hRZ350w8HeFonT7TCTbu6rV/snkttnCDt8cWEIwORRtZDRAhNXB9aB0BlK9xwjb
g6CQ/S5bkztJq8rvfW9Z3+9/x9stK4aiLMubj9x+CbKzE1kngxkkzzcj+bkcwvKojaF+qTUn/jbo
OolGixEg70XoLveHXtmywIeE3yR/MvhiCxV92SljFAYXbQqSCduYWPrdOVJW/aMOc67u5ULz6+Mf
j0krmjolkHCBWV18zqmKBQu0Di96XBb/2vnUPY2jVb1Cm5Vx7IEg9KexXpT3gW7A5HsvtS8+pT46
eL2VanhBgT0LkVYMvw9wZn42JfKrkozZ0v0JrmwdpJQoMgvMInKki/HSttayOdAcbypxWuLhgmv1
TuoS8FiZTtzZ+IZrw6Fz9C7FDLRvme33pt8Ek2b5NCC15GBUdBFdWfXlk1oPabWxliuDCalchchM
4RUt3OtjUSZmyXMuwljA6GCVa2EvfavTYhwB5VR/31/Hlc0JA1OYetPMp6urX4+FNm+Hx0QaXlK1
SNodestR/9TEuaXu6zmPk/1sJNi0/YdBDZ7GUFmJ48vDGDt5Oo6ZJXk1o+evLepTkL7sRq53aYo0
LCbDUfnnd6XwfBVoFW4ikX5ezxSoYBNmThZe/Kigv0bnQELnxOmk4xyPVXkum/6c5HmxwUe4/Zgq
+HxuD3YrXZqlIZiS1REJVxZd7FrFjAJspLEr6pELRZn+fOMwFiEG/CeVIr7q9RTVQknmZKiiCwKx
6iPgVu0BGHN3RgOh2Nijt/tGDAVUS2YwyKvi33+4h+sWm0GtrKFw1EP2he06/UQHoXpS1KY5qxOD
3t8yq8v4YbzF15MHIRUm2+GljIehcgurn1o3UM1YOtlxvlUGFv+3q4SZL0aVEi4wjxxO4uKVUUsK
AVpjdqXT69MO7eN0Z6H8nbsQHotPMzIUzzlqR29/PEmBwCNvFTV8+vnXi4qofCj6mdGFOl90UtLO
uQCGg0QSSpu+cSsLSppMToDKATUBYxlkTLhfQ6hGl45pfXdKXDlS3xIE/iLdMptaHYsNCVwMPAQZ
wfW8KvZDVg9zeJkyTX/B7Ug6p+2AKuXUbOUca0MBHKH5SE2dtGPx5dBCSUsFfvxlDseM44YKVoNy
z9AEOwKoFf5xJBOyfkD3ES5Cv2jJ8I3Zl52KmN6lhrn/xRyK70NoStAEOuUtGrru6/0NIhZqsS+v
hhOz/3DqJrMIDVjw4SUfZsAngNGyh0wdBueX3ZjVZyeAfvLWDCU0oIQfdLg/+sqZvxp9cealqKPg
g8nJxeyjnsxV7V2fK/+LhPHPzlf0Ld/etfGInOL80diylnqUue/Dn+vm+OLU9vCcOLH0LbCt/uAk
k/G7pmC81VJfHRDGB1wuCr88wq+Xt2jVIucGiS795Pjf5FHNz4UZlLsWx5VHcLrdBs1k7XNSp39X
3qKobyzOhaN3WtWD5rrolCE1t4HCLJ+7KayGQ45dznxyukq2cJoa53hHV6f9M+6HuAjpIwB9IrEh
nVp2u3rJalEZJczZpT7Q8ip5Z0xW5WW5XPzNamzVm9cOJ8B9AWcVTdclVy5NpUgLGz+6pGXdf02H
jqxcA1D2aKL9tCWpuDqYAxYK1oAAJSxeNnTXeng7cngpJL/pPtdtXz2qRTmVn0bwbBul3dvCI2hY
YGMwtLg0RA/2eutklaYMoCLjS0Y3w6dTWWcYZo2RAVLHmVsX5Yz0lw3SZaeGA6aZqKRgz6sqyctI
Xe/x/kFdub4EowfmEhBdgtJi6nmepyiWlRwcpTCNz1rgjLRmQt95GHx2NloTXRidKAKBEbo/8o24
JltK0F7BL9AjBgq7iL9+m0Va2rXJJc7xPttXfjt9102/3plN4uiuTtznTyF9TPu8KL18qPJiP7aG
82mau/7cquUWxlvMdhE0BfCSgyseRwh3X38arcwsYQcUX/LMyKYd5na14uILGxzvz30lesDesmgM
kCWS1C5yrmCEXG8Aw7uoejmSSspSfJznBqE2GlbzP13VWK/3R1yJHzRvaD0bACVp6y5GVBOud8MI
s0saZP7zNNFgw5JiRjPAV+e/o8qRvja+0uCPjGTh/aFXJisQdu+JLa3dm7zBDPNknPXsovX5pWrk
FpFiM6r2QSrlqBaZm7F55Suii0TBFKsY3ivLr9jLWAh3YEEvapx1w6GoYAG66DeY7dYWFkWzxX5B
1p7SBK8iYcmiXu+XLtaMGqWp7FJHvvpQW/T0pmZW/yGRCZ5wg45Opqa1O7qBurETvRWQgnOMtpI0
fb+/yDetMkCUyIZTzuSHCH7Cosg4KEA15XhSvFzk3pxbXzlCOI4oEduGa6Th3Ls9tqvmA5oRwSlJ
Z/0NMeOt5H65z8TPwFsLjgZIIbhtItR+eHagkBCANs4VD4ZgctSAIf1EMDc8FD2Pq9GHs7ObusL+
Pzl36Az/+RoIaiQVXawVBO/revDShD8wohfjZbI9ZK7alTaiUghlPThFX/c7DWu9k5xrmf9YpTHm
8l2Tkk1mWmzv7/+Umz6LYNaJXg51FYS6gEdf/5RRn+QuiRPZKyJgFM96Bu8XT/QiqxBzzauAcyd1
JkgqU83eag3O4VOnKZPyWiSNZB0bUJboWzoSZg1tUNc+KhVR95ek9yZFxdTUxmEH3tMfdso4a0je
Z2ZY7enK5qQf96eyPL5iJqRtIhtWkW5bkvb7YlIHXNcVr4iN6VjXCHMdWyWy06dBj4G75nMb2Vs3
8vJaeh+UswGWHTl1Pub18kV+3wVhnCkep84JvxoIr46Hnus5y93UKZTmMY7ocrnVmPN0vz/h5WuA
scGegFmy6HIIvNv12AWeAZQ2VNWLzVkJTvYgjf9WlLSy/ThlW3LKa+eW7BErWeRJqDcskytt7gcK
K4Pmxc1cfAllPdvLKM7ku4q3Hf8YAsrV469KP+nhoR4HiEdqbW68SVZOLXBwCATcDDDblrt11sex
orikeYk/zc6TrEjVvoTi1zpJjbyX4TSx22hW8VI51hZhY2V/8aHJ9lhvMKrLSkSCW6aVzqPudVms
nI1mjOudrYbS2+REprZDHbHcOJyrI5LwAZ0k67sp1OepWvFg1XRQBUbtPEVZjBsBAr36ZZjm+CfF
+2rLkHx1gZkdZV1qdYimX++pOpFo1EW+7vXDEEzHJiiBa7UgN3XXxyn2pZ2dVNn3o+5f0mHe6nWv
jY6OPNoT0CEQJFi8tMywrgqd3rLnZEMfPtgpkPhHZbT6ALB97/9jVvjm7cO6tQo8A8au2jhR4v//
8ZoUJ4qXNVgrQamGfHE9e81HYARJRMXr4D2Mb1atpV90tdB3etmmwYM/dtEvqe2z7hPOO8O3BsbQ
FmtjJaAwssFNLcCbSKFe/wTwuEWJzRdXQ123OEtV+merqaxP8ugrIWAiiU4YSj5YnN0PJqvjkpU6
wrKOpol4q3y4D7tsGCY8MTUPW1L/q60Fvhug/vHJUns/2oN4rn4HQ43gyf1h17Y42AauQgFNunFk
LNOhp4Sha940lbGUu3rXJSdsqEGwSDTu1S+JKvl/qANMtERtQ1AQoV9R5lgqUssZZqo1QDFvrnTn
VY3T/NAHfXNUIiY8qE31cH+Sa9taDAi9kBfHzSURo95iY0muebUvW9+7NnfCT7laq62b4CDa09M0
huGxG6lXDVVfbMTMtSVGOQ3su0Bl3tyLfHNJLvtW92It6XA1Sif8oJEXGfuDpUrYe01+pPyXYAlq
Be19QWdEgPt6O1l10/VqnGueRA+uRrZsGvFrbaIu3rVKo3+2i1jbakqt3YdsFcGmE7j2pQmC7DSC
PMNeUhFMqXf1MMrlg4LQaLpTgqltNr7q6roKN3OQOSJWLl5O1QD2fzRq3auMYP6mplLHmZXiX80Q
NN0htYxwq9awFp5Iwym5ky6wlxbhKfD9qFPMxvQAt/vPatkV2b4Yi3NV1xepjNOjovSJTb16Vt3M
98uNCa+ECIy5lPfYSOnKWLw36E63lmQVpocj8mgepd43A2Sv9MGr83GuTxC7YWLoWTSlGyOvLDU8
RcqSWDiBgVhyJeHOc1OllukNUqEdUNrS9llWmM7JUTPzX36HKf1hLkiIYESaKtAjyXyX2sMGfPVR
rhTTg9GPkCQu1TV+seZ8GmG1X+Y2PN4PEatry/tRKF3AWFhCL2KElAs9ky2vgC917DNlpsU4Uu4M
HWNGfHBE/ILmyn94M1O8pqwCOly0yRc7SrGp/aMVZ3nVoMnRoTK0pEdS0flXioNOdUsTIfD7E13Z
w+AFBXSG/B6mxOKKn7RZZhdFltdJQ9B1u3SMw7/KLs7Cvdx3vvSg5VMjHR19Liy3qy2VpCOftijH
K6GCuAdDgloSTaVlSQcEK0IVkW567aRq/Ulu2uxHnfGw/dRm9Eo37ta17QsrA5ASFSRKX4s5hwNG
IEWaWN6cxl/mdjBdLGKwRzdi/2vXAT3eGG9tduB9hX6x4Jouayi1itVUmleWZxNxYUgpdfucVf0Q
7fSg3epire1cAj2iA4gXckQXUYH64ISXvGF5TSLN38Osj1oX2FsEFzCexxP40OZQBlAXNya5LJ6I
E6qpgkjMSRWcg+sbRlNHlFZ13/CwWNB9V6JSpLu53W8Zu619PGAAkLVJO4R40vU4QTM6g57phpek
WaA/Yr+dTOhJBI7/KkVp/DjFZbtxRm4qr+9zQ/1KNAfJOZbELLPUiyGRbMPrg8rHSGQKspb8FUb8
wQwlu9xNxQx0XavS9MnJ4uln4mQKwpd12FYvZSI508YbYuUFw3ucJJNjS71i+TAOklFJtTYwPAiW
yrdMqXs0TnK5O5WlM1uHTp5j9IeCNA1d5D0x/L0fNNY2NHaMdJzRZyMfWoSpJpKUpKkL3VO0TiCM
py61XPyNS2MfawjB/4fhwNkK3ClgJf5cfPI4bDiWneYhNqe3J02rxupYwtVyzjpebltaTmuLCzgC
xBskHZrqi+HiojKsVOsMb7CKAIZrMZ76epb/yrPM+m44KHxWvhS/WpUz/3t/Xdf2NtAWm04CMn/6
kk3a2kWe+VJteVIXU3ubG2pRlhP/AlIdAR7Cp/r+eLexghoNcRAdQ4rX0BEWC1tUOdruIQur+clb
HsR98qxMc5/s5i5o/vJ9q+l4j8+Umu8PfDtRNg0biHBB9fhGmacqtImvnRpe5uBxGSdmPO+HALjd
V3UgqTwBvCnMjSfE7aYlceeWIT4J1YGlARXSrJNZ5qAimjkajkVURSbuk7ZxtNS43aI83kZDQJtI
6aGjoaK2tERNYv9sNE2Sm16qljVsZPpu/Kn0W0IGa5OivsLNjVgJIy1OojZmoSEhY+oh0GIaezXn
gvleO+18KDvsfU73P9tK0YnzLkpnRHpa+sv3iT3YLSxNcGZoJbc5NB2um51fFIazQx0YDc5CUtQn
p0qN4tG2qEW68ZS1P/y47bz7P2VlBwmDVLCh5FGCkni9dSu1QVw2CKJLbsjJ56BpI2xVyqwo9naH
HrA+za2/cVpu44LIxMXnhH4NOnRxWqIJpBgGfsFF9Q3lbQqN1t/xwDDf6lYHBjDm8Rde4AWi0tjU
3p/tymcm8HHt0fMRvKFFSNKqxkxT3ZS8EQTgsy5BHMwSS/rWAlE43h9qbWHJx2lNExMQqRCr8KHw
kMIgmvMxCS6oKdQuOgXBFyf2p303p98okhtv94dbCUHQyglC0Oghgy1L7yQZMiYqieSleRjnO/Qr
xumQ8cGjg95AWAzcegIeE1jjVjxYOaI0xnkkITIq9LLEQnyYaNMFaI6Zfnjp/HIyH5J+CKxji+/r
f1hQUiQUPZH/AI6/WNBeK7lRQiO6KGWfHXFgHNFYg3OQ2jM1jsiQqM/eX9O1T8gLiX4NLSaSiMVT
rObN58SjFl1a2DfDQ0TPMj86OKaHJyC4Vv1Irla93h9z7TsKwhFIClRkKEtfr2aW+Ogr61N4UVsI
zsMsj7tMQr7dKFrn1eyM+tDombmxtGvHQmDekHsQJKDliZRmsNkqlr6XEDrXiCt0UTyqkZa9NmBl
Nq6s1bHIGOjbASgEn3k9wRiFKolCB+jTdKi+yIlc7ny0H5x9AR8735jY2t7kTHBHsj1Bny6+YG6h
/mUhAXJJ1Db7LStJERzbNKry/xBXUNYCU0OjFRTvIoo24Vw3WpI5XhpZ/QM+MJa/09o20B6NaUbc
5f4eWVtCMhPI+PRYZQxdrpfQTtpuClrF9hxzNL4Nc1T9m5eTMe+UnJfHxtTWlhCkMJIDzMyiM389
WKkiadcOkePZsZw9TEkyyQ+pj9bQ4f6k1m4F0fAREBC2x/JxKqgPdtKlvkdR3shOTmBFZ6KqfZ6V
0abDhpt4DzYD3azfwejI9cbw4gtdl8jJ3cEcsEkoVtwcAVlmlsh+Sl4yO3bmShq2TBBFi+ei6SFY
jk71oLdydES7P2kOWd7k3+/Pf+3gU5Ghgww+jbgsPvqHMKoEGLX5MQE87Er/7MMJOSd6EL/kxpzu
jQD/oKbONg39RFd6OW2OB1U+aFzoxIlf9WFUPVcCufD5ulQS6+RcFLXvNpYaakdcCXS8sXI/C2wX
gQlVfaadk33yDb/RLzl05n/uL8B7OF3+FqqOAuBIQsqD9vq3BFSr+tIpfC9L8QJwa5b7BPmz9CEW
K+2T3Dt4OitJuwfBahwlUIrZbtQm5eDT1Jl2qVUl+8rIt+DrNzgZcd1Awaf1iioO/aNFZ58uUapG
82B6hRXl8jdpBPBFBwlZoIORBtZPs+vidCejHuNTEG7C8SCl6Fa6caJNb5oa5bg9NPj0bATSlQMj
VF1VOtxgUHlHXS9XZBWOrxmB7xVyGVeuM2Wds5v0hII4QGLoGZU1xj/lBm2OJ7Wqk/Tx/vdauR3R
jkEpEVIuYOnli2PEWs5upDS4TGODLXKEfpRZ2/lOj3nFKqYxbQGWVo4oRXfqIjgdUgdfQv6sRmll
lTql14Hsyf7S87K/qMXgn6qpkp0z2jkxfgRBZphfFMSmnV01B1uBfuWUEhuolggEKRaEi0XH097q
/XmWvCie/XBf5Y7Mk7UCX/n3kIDK25GrVL5LZQP/sfvrvTr0u4wfEYIq9SLq9w1Kbn0Dr2HSimY4
pRoNYteJtLl+NaNo/GeY8RjZZXGtb7UP19IVQjO3jShTM7S4Iz5ECe6GWO0x/7zEY98f7C6Id6Xs
Gw9F6EvOCf05698K3sInnKnro5y3YXyYzVraWACxtov4QIcaYyTKq9QvluXG1M/APyea5KmT4AWX
k669NqUSBy6V+eR4f7XXThfjkOTaGnyLpTMPJghyVQdDeOkhRMpfZTVXJXdUILDtez0JnvWmtZN/
oMcOx7zMG3Vj+LXDxVOMjggCEqD0Fg8KazbKtKir4OLXbfzglPilzXleURDL628xwC1z45pfW1yQ
l6ytAMzAM7n+xHMF86mYy+CCHKZ/GjTH32tTY+wrM9+yNV8fCnQSq8pJXb4oJCN1UMEygosyDsmP
WhUPd9UZTVdpe+vPm2cMIYoygn8EbFb8mA9bd5oDLva49L1BVnEeMhMtnB4GCceJg2XE85ZiwmLb
QHYksedJhk0pJXHC1PVwCLY0Q1Ki/zQlYfVNj81KdhNJVk4V9s7oZFRyUJ98Syj1QjYx54f7u3ax
tGJ4eoS8oOik0XpecskwR7ID0jD/jNpRgRWa2oFQ6oW1BJKJOH7cH+12skgyCRCHGJJUXkSsD2tb
KZYwgynUc1lEObCyNDxYepg9OGClToadFI8ON/m+TpNNY/jFu4WJUtmjMYVAAkNDJb0e2uymJujC
WT2bbRA/4wodPappaO7amL3lgtzJ9mXZque2krWTOdmtiwFBs3UFL04pvwKMk/iLqir0qBvwbijH
ehf3+ouPw8PnpkMuwY9I0fykmHYqrlVbTObFHUAfglaLQKyCVaJ+sVSH6B3INMXU8jLOkvmfqo5/
DsJFNhkpoWRpq+/iObZP97/yzZ5CIA7qO40eyiaoVS4iQ9TaUgASPD4PhRQ9B91o/uV05q/IcbYM
nW+Wk5FoEVJedPjbXvpDTpqvy/UgJ+c5KQAhTYpfVnstB8CByErQ/YIP2W49KtZmRwlKoFR5QpED
XG+kruybmgZ0ck7jNn+cg07Cg2YoZpzCpODtz1dSEMxgYtM4AnJ1PVYf2k0TxmZyHn0kj+xAUX5r
0pD/peVRnxz+fCyyGWF/YohK22JeBT0H2jpKwtksUb6pDW3v23L3CPQ13igIr3020msb7BoVKG35
2fSw553qZylBpxTbvpPP0RDHRyPGdOQQB0q75S98ewwozxFxGBPcAPyE64XUtJjssOGj8baOfxhR
bP+wfbvxMWuLW05/MUPnn0prS2lp+RDi/DEwFSEZkB4FmmWKMslpmkKs5Qs6ffg7NxL90KcN4Gbs
3NqHcpqsX6bkKBHPMH3+Raty/MFjxd/4touH8P9+BSkbrzHY/bQor6ffpYbRT3PEgnfy+EVm5Y2w
+jsJxl5+rO2idql2zNoeI5hghxbpluLwzfdGdhcgu7AiU8jJllyf2YJAbKfD9Flv06J/RsRUbw8V
DneVgSqrnAZE/N7wtyC9SzM5UQ97xy4g4IDYlbGEibRtVOk1+hSfrSSqyK/ySkq+0cRCnGdX1WVf
9DhahRiGtNakfKWxVyjPhW9A7jClzFTAA9nx3zgdFq3b9wUEAJcKy/+Tdl47bivZGn4iAszhlkqd
3Op2lH1DOG1mFlnMfPrzsefGogQR9hkM5mL2YKpZqlq1wh+c/sHJrWx8coJYN31anO2P2zdxWdfO
kLe5qUECDCaLp3lxWnunRKe4q9rnGAvLrRjHljlr1AEvjgoDw/Qa4z6nVoLHyNOUD3EqvEPi6WUD
aEqt1I1qiuhjEzThyil6Czd/5NP0FiF/zMNfABL4xi8pPpPVeIFQuu65i/FE94eCMecmaxT7GJZx
0+w6s5GfENGK6tF3B3wnm9I26+1QSzfZaHFZDq+pBdNzo8a6lxy1IVG0lYh5cdIZFMzMGBielH4Q
hM5PeixaU6hNkj6r41C6m8jQUXRsreQ5rzEy3oqkr829F7QuduJuIOuDjVjVGuzgItpQXPMEUmfj
JTnv1Pkf4Vqih6Mvm2c7Rym+hYj5w0oqtd65XsH8QqTdtjCd6cvtY3P56UA1gK4zngcVhRTV+aqN
1UrZKXbzLMCc7Ycq6O7tMSFLblCRd2J9I6w82Spj6b6WttOtxPQrq1P6AGMBE01ys2x9iwBZ1lb1
2ufQU1GGbXq13TNO6fUDXXA1/I6gRvMCZr1EYKjLhlm1CenalV74RaCZMQJ8ObeedJqq5HwLRDhP
rjSvedYVO9i7cJZ9jvH4y621YFPpivx6e8uvrDfbKwEqRKUAv5xFXJUOsxnbMJNjTfst9IdRmvHG
K9LyRcsz8dtGBmetzLwMDrzQNPu4g2SQMzb5/BtHNxHImbfFMSTNdf1RBGOo+CSVioG+WBtg52wb
keTalbmp7vJBsds9qa8shd/iavTZ0mk+PAGBNGJcPc0qUoeVQDH/CedxAoAaqQTzMoIEG774E0Uf
eXrVx0e9HvP8eahHQLSFbIPPKYJZa6DSy5OHVA+7zMPC+WNCcL4ayyfW0Ffl0XOKkf6G0kf8J3AY
uGAfqsb9ioaw4SO0YD+MVayu6h1cFDUk8hSmjHtm1zyonufryySXCRzW6CgwGT2m3WAYG6jrIn4Z
7KAK3kVQS9rPTInxnnWgmJTPUZeamV8R3L/WMh0DZNQs9zMBTYabdgq8EI8uyrF9puZUIPU4WiDN
3TKx/XJISt23HKEPBzfVBRNCqyALnWiC+TViI+ZzwTl/h7pj8pp7cN39No5RYXAn3TtUVg87xRni
adjWFXoIu0AYgHn80qixbYRcbX2x60D5kIhYT16j0Gl+eMhjRB8xEoO1EYYeJ2fSrIk4UqX6x0xx
gs/27O7wYE/DmOyczAmy38DZ6vIxZdZmfCpiFfqYZ2TS2FqRGQZb6FZd9ZA3Ztbv03QufIAsVeUe
Hrk1PCS9I83HCjzXVyQhy3hjDc5U3ytY0Rr3XZKM8sgREtp+6N5oNMIDauMoYe3AOVXLSNnfvuJX
ThflKgNgYCHApJcPCo9JIaMiiY9W0/QPoxTDRx0LuaeA2QO3z6yr30paWSMimlqcc8yyteHN5V+A
wB+6tJRw/AVEtvPzxcCLdjFNpSMame17qWTRxyjKm610VMiodUa7JVZU89mMy2APGk7d/u0OcItR
klTnCSNDsUUbMZPOhL64HtDIj2K5T4QHqtZDJCrb6G46ycH35GSbp8Rtq3ctHapsCwB5Slde9rd5
znlUoeAixvJ3zJyXpaRuZtnjJDw9PsbFNDk+xpix+sGVRv3U910NgU7P8yfeZecEwUl5QO0jO0ES
Dt33E48/gJCkLJOPWsAM9quVgVl+TLJasdYAKJdvgkuxNqsMk3WyYYtnuK6qifoCEXwIfRwYPYEf
G+U8Tb4SdURqqPDi5+1faAmTIzGDsEbaODNCQYgs14xhkQEd6YpjV09av1PUvviI5EohYfHNPOAs
snC29lNtBqlMkWfkG71Q+ne9llSYPypGmFpfb/9NbzovZz/XnCayB4AvaTKBqzo/ttZUIAXR59qL
FDLznssgapuXEayZ/hSqSd1vuzrybD8rTC96Ha3BUt45aTniaaSKLvJ1mUTZRwTmRL9Rmw6VdL1S
mnTXybFIP+Mr0ZeHJh977+MAvijcCfSwnyUKSMN71DbzYV8GRqiuJDlvqJ7FRzHqQxmNd43/WD74
RtWmbluYxgv+3NO9OobTT7cVhfHB0YPwYDSVl3yJq4p76UWMQMEkWnV2bzZt88UAXpVtI5z0nmwz
M80vMouqJ6enXXHAEa1VnrQi7fJPnhXHCEk5na5sZOHkX7IADOlKi+ayLnWpVAAyIoJiUYcvM6XI
7ovEybP2qNaouUFyNQRwQlWI8H3X107s55PiRXd5bPWbutSl+Zoya+R/MtjNGrvrIsC9FeXcaAaK
iM0sOw9xlHRtkXfDsciFo90hARc+M6IWDwH+NcxHsvxrFRgxPh1ON3yceneN0ndxZfkDWBuAFb3Y
y+5AFyQCEWlvOJotRoB+w9j3V27L2Nr0GrAitYn6lZh6Zf9nduas64nDL9dkEVSNCFSIiQ3PEQ6O
8UPtuwcaz8l+9vnwE2pxzx/cNKg2mhOIl5rq9h39kjU2wWWB7PJXMIub+4PzFHmROg2DXhkNlcgR
KUyEXNuqMputUgz6gwK9Ldx0SqEN92qH/rGwxq54NAY3iSe/q3JjmFVIYC8PymQk7yy76cyt0tfQ
xDUvS3q/t2qnZ66lrVmMXkY7/mpyLmywKZPnDud5ZNHqAId37NaPdV1iTpnp3Q8ejXzaiVafnoNm
+unwR6bA6KWzU2oFba2kL14VYSt/SRvQ4NdCvoSyPo9TNUqf8z/FjM2wLdN5A0vT2UeJ+8tEWuOj
invuc5rVpfe3DXTWe5Ovhq+lU2ctKsspdtRBb9zxSAyXSMjX00tZu+bBjfXwQ9ROlj8NHvfDaaV1
uh3QL4pa8DdEPmYwTDN53uY0+I/ePX16Se+6s49T3TWfuyCtIUyFoebsYE0pL0ad/RcLr/18e9XL
q0l5RXOXeQGrm8tWIZaRg1fWlnN00dfofCWO0n3n2NPXvKmTd20V/3d7vYvShSkTafwMKJnHWstY
VDudrHslso7TBGgLjPPwsW1ku5md0FdiwGXYO19qsaGTnUoF9pd1tMEexxt35nxuVGBb26iK+j2i
d/EBOHu2gw6XHBEuWBurXWZUkOC4PzTr5yHphZ5SCBUjTwJPPQ6IBqb3Zl6W9Z0M5JT6rVfJOySF
mbTZiZv/LJpeWCQKCNPfZ01lPneMi34YU5e8Vng8tRvsPuN9kUbj2sjk8tzRIEasgRBlIyu3hEUq
nVYOZJ76sVR6lLvVod2qtuw/onaCEJmuTNkhCGtdrGiSXR48JB9Qzpv1pojU3uJm254xyIS0/IjP
rroJXKfc1JHpvAqwDXd0F8L72wfvDQhwllpAT0F2FfSnxcicNtb5/fLqeDDLsnOOcGRs7ZCSSxh+
kGa25pcqoLSHqFGblg2wh3ut7e1x34S1p/Aiw0bbdEZVKJsktoLukIKWO1I6Df2TMbUKJlGjqf4u
9dgdD05TNHetpo4ByE5RpX7lDo7INwET+63Qjczbge3rrUPbaPha6XHaaTSPTDf19bwYZzqdM4Xb
Wles9NVqLfMQ4JOJZpWq9B/oAsri26jV+mfTmBQiA8Mb1+/isr+Pmm4MHiTA0FOOLMxr3NZt8NRT
GwtfYk+NPnPRN9bv27t6eZ3hjMxMdTB988xx8cwCBRetkJpzbBiSRdsgtwJlV8AEYNTZtoG+ub3c
G6R0+SMyYKD3QesZuuciPoPfU5SuVq2j1uIlujGEScqXaq7uS9i3B6dy6umgjXGb+9T8ndgZHeH6
HqCqchfFjt5860VOCpKICd2EeeC7bTEi0/zYwwQOvZJUo5dX5yRrf/+Xk9Hq4KjQpmM4s9ipvIS6
GPZpcwxC0LhOlevRVp8gqDq0Sa2PodkqGz1DS/2/PG3TXcrMyn3RqqaofBsig7aLgYMdZEmHYKOo
rehSX83ojX9XPCHQo3aL7AM7Hk5rM+XLMDqLAgDDh04GRnT5BIdp3NoVRhJHrgRKZbGIfLVwjIda
iNKXnuJti6H65nXIw/OG/PV8lVKUw+XMaAFodM7i1mIq5BZp3zbHkZfzVfOC6JsYYSf1cWweprGV
n2XddWuk4vlpWByzmXaKKBUNefB/i2OmNJkyIaMrjvWAy8MWpbhg65SucVcOdbAdXFk394TH/C4P
Bb5ht4/KlchIFgLCBHWCKxQoYQoLgZpMHnN0Ge7UahDxRnUD8lZ6j6ciVNPvtxe88gJA2OaRQm0C
PMayVkGUStj5mHRHUQGy3A6BGLRZbDxExz7qN1FXhpQKefrp9rJXNtnjRqAqhZ4oAJfF+9yk1TS5
UdsfXaqj7MQfgFWk4+CpB2OmLutfkmaL9a6YrEJ8cIKxWYldV9eHkYS9PQEfbur5g4DhUkEbRLRH
FwODFPQHRr+tMQKTHz0ZZJw4G1F5Zazd+CAUS10b91zb9hmX4gLwYQC9FGUyenwlMy3tjgmmHpVv
Ngi47E23C16NAnVAmAwKLe9BiX/e3vcr52tOMmkdEIzY+sW+M93yunL0+O6p6u/1HoqhH+Ho8UMP
YqJpH3hrKcaVsG1ylWAbM67lGV7awBaAfCpOb38cXCceHorBKP4jxmfGNnXstH5E2D79lc5zw4OW
ecHPXjqdspXV0AUbXels89Ho9VQ5KIVUMHUL7bSkKebYuY84awuC3HQTlL272N7d3qs3dP95JOAv
n7s/tL8pYJdqu72e6EKMxXRMtLh/1SFGG9sSWTIG+EZQPg1hmrxEIT3pzYRycrRTbBLc7dR1jXys
oygWTEDRkfMFliGAYbENrfzRYxC8id2q9KA15qL26cmWxmOhCT09la2d9huRDc5/6tRoXyZr4P7F
NJ+9gyF6tEz7KcSl+PaHXh4KtDGQMZz9FzmUy+HWkDlaaThKc+SoJneSR+lTSPX5Lk/0eMut6FbS
sctZJ48gl2/WwgekAKDu/PY1GqbPniq7o+ZWSG/5bTHADISeXfyKyMWVA1HQTPHTcifzW9TG/SNX
KPJ2FvK8CXQwC+NQK67QYBBaG79q9mSvjIkvt4Sfe841ZjNKeifz/f2jIFPQGk+G2pyOuhdpht/i
NYrfkhc/dJTHe4Sdcau7/SNcRgRWpBnNDJjrSVJ+vqIc4Lj2Sj8dG1Mmfm9m+kM4KB8DtyQ+CdTM
fhYEosPtRef/0/MTTp8Enh3dRHqclNrni2JJgilc0KvHbkR73LW95hsyyyfIvvqn2ytd29A/V1r0
FYTb5a5sGvUodDFuiyI1/XRAZt3N1Lt+cOTH28tdJi4zbJ22C3UtRf0yN01dEy6xLNVjmY/13un6
wNnTerKyH3U925Wkej0wyTJMFCXFlLrpJh7SwVujdV/ZX3wuOOk0FHDaXGKM2jj3nDEKrKOjjXLy
mc/rYP9CdVfj7rVyq67s8JyIE9mB4yEmsQjtZuRWougF1UmXTQdgFCN6kVaG5a2s7XtKnlzb397k
ayvyfoLCn4c3F3ztKJAmVsSDdtQqpXifOGl08AZzAGCft+F26uu1ZOXKds6dqVlUbyaCLUHuMqy1
GoiWfiw62Ls7M7c690XNTA//GV0PzJUydT6Ti9uBA9GMcsaACkeJ+fv/CALYieleJz3tKGICTK7g
eHCgxSr1lc73ZTIyIwiZaJB28m93cTeUqJwACqX6sW9Eu9Fqk+FPZvX7HPflDUWVeg+6NNni7Unv
+K9/Qm4I9dRs6wOIa3FoutAwhorO7DHNqvQhQpTr3ghAm+Dd3m6LXF+Fis6hfbmnALlRzieH0TA1
PN/TuKK3iEOejo1xYW6GKBkOwqvbpyILoyctSLyNhxEwyval/k4JKm8Ty3bcIfK26kxwJeCiXoH6
2AxowdNo8QhRY1eFgXXakRc5+zBJLf2FRX12ZxJ2e7/QcnPaaoruKiv39NohpjkNhH9uuyF5er4D
bV+OsVpV2pFJr3HwereLfWWOQLYROCvP2NW1LChUs78pY87FN9J/MlNozOrRElX3rUoU+QFPPUDQ
nWaFKw/Y1bVm7ASlLni0JbZbIOYS6QPfVRr58KsLQnxhKWk787toKeZX7sy1X2/2NYVtj/A7wPzz
XdQS05sk8Plj0qDQg6Q+yoBJUe+9Wp2+MuCHByKn+NPt23LtE0GFgAGajzDQmvNFRYlwWCsn7Rij
Nf+qhan6kOsVRnvAC5ia/sNi8xAD2RH6pcu3o6ndcgzonh1FOiXlowpXfme4CnrEsZJZK9t5JZTP
Eg00KEh2GFksEgHRu23fpwmh3LYSb5tiwKtSZ3v6t6rqlW2Lbvlf2krQACTTpAAkxUaSjZ/wfDOn
CHK/UDLj6ChutYVAZRS+cNxkC4dE8TVpOHuOtLZCd7/yEwIdo3GlvsFZloCS0ZFt304m8Scu9a88
25n2nVZKfccjZ5qvt3/CK7s6a2cyAQIcywu5uOouxYE3jTbt1Vhm933R/S7r3to2GQ1yzieMtJUz
c+VWzOz2OYHEqYcBzvmeOm5RDjEtraNtlGr7s6s7Dx9BkVvtgTMd0P3WscbcNmjhTyuS7NeWJvdw
ZksUA+b54m7EmZWglJMYR8VRyhcQW3l6cIwReVSAauk3CqQeInze/0veY8M/RzOBnskcWM+/2Q7T
poiI4cdJsdOtrJ283WnxFLybQrc6qi3Mne3tn/XaGSKpo3KB2W/TSzxfMcSuSDVqQz/SNVZeYtxt
nG0luiTdp/aUpysbe2UkxxrckxmhATpjKQE3aCX0TgQFXiZJMehGXm5vnbyha1Ao0wMJWrzvtLTw
+yZvHhTDCePnqFTCB9op2vvbX34JkHPRvgNyNDcE5y7kIlVxjSxMETDIXuLQ5rcWXWOYflwM8Xsh
p+GRV6W5r5OxRIzf7hGSsAZUAMtB/gIrScsarpTYQBBaU5G/zKBoMdPXmAU1AfAtHdE1CQDOsRr5
EsD/SP04KEkrAGg9gfqhHaz3yocUPBXUNKy9V969K+NmDh/FLGM7k1u3lEIAuZZGcW02HPryN/rK
oO4jy3pChcY5RFqavy9k0e0aPTZ9uw3lQ28l3Uqgubx8rk7+zeGgx0+TZRFo6Ixjm1u4wwsJTdJu
hhjc20B35LXR7MTzUUvCJKGCJr4Sby4DnEvfgNYwik3EtyV8qUCwtEu8sn8ZA6P7Pblecw8PqFY+
AdnnCbbM0An/+qUCVUrziqQc2u4F6cYcc6yWmsg95qF2iGSq637dJGJnGbn7Pp+q4PvtI3952ecy
EnMuvG55A9RFXIuQ1WmCVnXwQWjE767rLNqj9sxgC4YPt5e6vF00IgH1kD9B8eelXaxl5iGPbZHK
Z+yrpvvWHIr7FjHadOf1efBgInB97KJW3UVNashNhZHIJ8toIuHnlhafImMUP+NUE83KCb+og2BZ
gDcl8vA7A5nXz+OdLoOqQaFSPuetXv2G7j/Ab2KUIe5uf//FaYJMOjPfTZ3TzEOySEIaLy5MLWjH
Z5gcMDnNIuLGmA0lulWHxe9wsu39/2/FRTgLErsxR8SHn1vYGfVGcc3sLgib+ikGDnOI4zUi6fIw
cT8JEhhe8DRzipdvVWXXCkSmOH9XFmZ6z7NsvMPD7qhF6D6vXM1lSHxbykXyVp11bxGoOP/Rsiof
i7DM83exEzDiMvHUBdaXiRPAWWyy3cb+rglRjJtUC42VO7MMR/PacMeY7NLfZpqx2Na2tga9b93s
3TAwkoqzyob6l7t+aMOE32HtbfwukED8+nc/5tuqc/jjkKKAs7QUSgt0dkslyt6NzaQ+6sL9opl1
BM5meurzMl25rFe/kbcfEgnVwIXwVpooaCpZTf7OVnt4cCHDIt0fQQQGu1IL5aYuQ/MBU3ej3f7V
Z86iHMAYob4wuICWt6wf61SXoQj74EtYVJ6zRclfHzZCmYbE7zyl+4YyX7t2mBY3839rzhIxTCr4
UZf4FL1uhlDMekZWlSOf5OjpNi1L92WM+tAPg1Ecbn/jnPv/0SWY14NwSMyh2mLFpei8KfVRVTAu
+8I4Ntqw9PSggeC4b6fyrh4772NhxM7eSJU+9V2BSe3KHi/u6dv6NCfI2skqMHBevKclfWVQCXV4
arQxuavbsXlsI+abIPq5PLe/dXFR/7cWs75Z9RZozBKCbFHokLi1ypdWF7J4dkLF+WXrTWi+BlS1
MSCCGadSMN7utlVd/rVZ1LzXUNeQjJpbz5TT54EiCId8wKaa37bU+gOIZOqwPEIXtRya9kHji/uV
L762u7PA2VwAzvXf/M//6KuFem5qWRzgSGIlxrfM7aeXKZrM7wV8+l+3N/fqUiCGoZSSrKKPd76U
7YRtbXgyObVxpAQbFcEY7mpDE8Yf1KxayU2u/ZQOPTzqEbpqF7aspj4kQwO29pRNrSHfi9LK1Rc7
scv+E80Ix9tMXtflPwNNqw/Soo5YSQOvXFNUD8EczvGBwzvHrD82tgS8F4SZm5yIPSODPUR9/yNh
Mj86Rm11+9weojWQ3tUNhocCD4G+AT3E8yXfJAy0VElOZmGPwwYJJCfblGzzdAySQfv29z/nTPJG
5hxIFSfofLWgGaQxxFWKcc6A+cVmqMLJOea5m+s/4r43/65Z8HY1iQBAAcAg0GtYfFygQ8nTwjg5
GQ0M79exmmTwCBDP+uU20RqN9tpO/rnY4lZkbc7AXXWSkzCxBvJ7ImCxbWox3VWOiNbGstdWg++A
lhSz1hmPd76TFiBOs1Nw1yzKNGjeD0mWuOhj4s34qsNEtFau/LWbAVaIpgvFMVmBdr4c1apQRjnG
J10xuty3SvRo9IIJvJ8bVJKHsHc9YQCD6upfalb3zT/cDEgDoL8AZiMtpZ+vXzLpEmHpYG5eS+d7
7YzOQUv6dCeU2nhFR0hZi+pX95f+JMgUGsxoE5wv2Jh2G+sA/069JtVp66WQXn09irp+k6vVah//
6nIuin/IQBHmlu3Qroy6pkSP+WRHBhStWmpTuqlVJ980bi9XdHrnY794nWmfoTQERIWwukwtx6Cp
iyZLspPX9m71qI7xZDz2wJM3t2/7lXDGEVUBcYOjx4Fm/ud/hDMAQWEnKyM/BflgZ3stNq1k8ONe
jnurUqbpQTiZuUbVv7oodR64fczhIb+dL9obkVN1sw9bOwQFWlsDg2dfaYe+3jYiNey9NslizWnt
ys9HyIYpQOieFZUWi4YupFO9UtOTYskIuQONKt6USBkFZQyzqwA/fntrr9xHNK1nuDESKS5cx/Ov
1IA3JiM6B6cpF8V7cwIWQNdgstuNVRGG3jGEAScZBTSFd0Mzje6/rA/Ck9zOo/W7fDYmmA4u3gHZ
iZ5JXu2tElUCJ61z4102TWm1iQbdiFs/LAPV3Ugl79zPtzfg2o4zFiaH5qUG17kISB6+H00cSCzY
wsp6irWi+ARQJQj8RG2+317q2nWZOcv0ZWltgSU532vFbAhI7VSciiDUhm0+Nk64A7//93LzoJkQ
835TY6DoWjTUhbTR1Gmc4hRGrvWDQYXr23VbwMsusEy8/U1Xtw9E4DybAD6wDG+om9j4t3r5qaMj
yArOcMIA1HGgBBtrTIqrazEhAo/HJJ8+zPn+hW3et/CCslOVWql2n6Z9fWgKrtJBgz348faHLcq6
+cnH+hKW2SykRhd9cTEge0aesMr8lHaJjdkEpu8uCOFj2sMq99th+C1NY7i/vejVL2QGCb6GvJjp
/fkXgjydRJvZGOeltfmUNVn7a7RkN26tBuzZ9vZi1wIcNRxKJMRw3v/Fy5/PE3pN5eTjSJM5B4kB
3OjHmmRcp056iEsskuvt/vai174QvN9c1VEtU0eef6GHDq4Sm1gDuqoUsT94QJlmuezHMnTWZllX
15oJe7NILFYXi91EfczWgynIT57VM3Ow4QHshNXne0UzorXu77XdBMM049ooMC4b4iDbyjLsi1Ne
wwV/ijOj+6ZHmaw2bqW27/uKdt3trVxbcbGVsenErp3Zxcmgz5Lv0bLIcoBmEuuQXEbuA+XiX7Z5
3y4FI11AJUD4+NDFjiZV09V91oiTrUYhUH1veA6UWKPhgO3v/aglxYd/+EYKCvKLWRVjGTKtqZ5K
zcvFKXKi/IB5CJbNolSQVTTzJ56MNeX2q0fmj/UWIaa3wjwzw0KcWicsgk0/SQkmv7CL75lWuisD
nWvvAbp9jG4Zgc4yn+d3Yaz54UKMBk6Omst8K+1Bh/8g3Oof0ifebUZxULpmWbDzdcqh9dqQpsJJ
Mjj5UvXRizTi4EGgevrUjN7fgWXezsgb1Iq+nwlEZxk4mxnRXHTiZDAS0HcZQ7nvVRatpkrXjv8s
EDVrKSE7uWx/9WCoAOwkfJVrpfm+ywvPF4WmCPQA9bDc2k69VpmtLbn4wYqwSJKYkHVKHBm+5qIK
PiRT3d5B4nhfVNJY6SJcO4ykJG/ZNay3JTqS/NKbWt0ssEanybl1EsfY20Euqw+W1NM1IZ9rp5Ha
HVkcEK6z9sX5KYmUokrDqOfoB5bzkihtjGJRVVorT9y1hJMDPw+nAFBcAAzwAUuDerSKU4ssefCI
paHaHrLSxvKCDP+psbo62MggEiqg73JNWffaL/jn6ovDqTr1nK64pEaTob6GIg3rfZ5rwvNTqKnq
1sMNbyVDurav84ZC6kel5sLPuZA2ChOJVpwGnBz7g65ofbUvOnUNJnJ9HSokeBrI0ZmL0FU1ORqK
JPEn1P+U8qcXa3354tEm+Uvu/dsFn6n3sx/Dm/Ld+UEhxZv9YFouXhXnyiHK5YM5oKORFc5zJERQ
/MM7R28dOBF8cB2G0fl6spwChcxTnMwh6Co/6wOxHcNsupNV09qbyPLW5vrXcj/kZMkx0aRA9X0+
RX/Um7Ipeqxn0/I01Ym7U4Z+vMsU3ErSuogOkyPFF68MlO3tp+7qxfhj0UU6VlRGWla1Ik6K0ssH
V0z1pmDQ+t8EFOBAAV6/lgga3w86z+3tla9+LnifGeMI8nsZZ1BNKMMoq8UJkRuEJhQZuH7ZQ0ZL
SCy2KmG83bi9ufYsXT2wDi4ieLwy5lwCncu0LxHqDQk4Li39g9KmjrubAQ4rz9/Vz/tjncWv6U0q
lXtik7T01Q4WU/wTxzptlhVBE3gX11n1Lg2b5un2pl4L3sCS8KnCfpr8enFqY+RogGvM9cOUK8Mh
QUxI3VfGUBpPyOFZ40pYvboc3AQqeUqWC440VUPdDtJLT/DddeVHV8Mfe4cmV2l3/ixWm3y9/XnX
fjz0lqkuQYDM9PbzK9KYAw9h1BTgtiUNLdxuSAgr6dnT4fZC1yI2jxHlGF2KWUXhfCFbw6F8SCj6
nFTEPxqhh9OdgC5S7EsQ8VAwLKO9+4cloZwBSmP6zLz7fMlJRy5v9Jr8JOoyj46eBZDxv05oTf0Q
Np3bbzJkcuTKY7+c+b+FVX496LAQopiwLXNrd6wcNXaUL4mcQut7PQHR2k8NbLrfmtmJaZubWaYf
2g49u2PWZ5qD3JtsDAuRI7OPWt8RwOcPsqqj+AmTtPbT7V25dsJQXpo1v2apxWUTrm7ssK1QdzyZ
ZTh9KOCvdP6YZOM9jljeh9trXfvRZyIK/4L6z2ac/wLIaXVuO45Iy3Q9GpwiMwr31XXL4MkE/6Qz
65scmv3/EAeZ2jDY5ArRpVn8AtTcTREbSnZqYfvIrRpFZf9Bb8wk8FX65BsvTb657pTbK1977S45
NKMhXoMzxJf2/Gsh7TbkPoSKDttW7zM0uUaJN5o6yDVgybV9BagzK1TOZKYlYK0YZKMk5ZifagRV
gq0eB+N/WpypqEUGxTer1saV23vt0+D4cG5curckfeef5mQ4KDdjzFVS8mZ4jZpJZgcp3KLf3D4x
107nPAkCuQ4Gi/73+UK82NaUFpTfTZoZEYL/Mm7vXHVs630djf3aUbm6kaiRESDIy+G0nS+Xlx3G
1TYgiqIZhkOMAsyjO9lYMsRN7DibJBqG4F+2EhezeRJNA82a/6Q/k5K0QnZUV4qTlrjEvUkEzCpM
UI2/b+/k1U/Dv2BOI+kNGYvInuYlkpMNJbetNDHDmTbCBzRGc6/f6M0Q2dsEyMaaveJcXCwnCTS+
weDTtnThdZx/XJ4aIh1R6TkNDk4SlpoUrR/YU711JneEAAbp5AmPgeAuT9Lyhd5g+eP2V19LElBV
NFGKQbkVNbXzP8DCgCmt6eef1DgtYj9oVK2E3tWEgOVLNObV2q7QY4sd+/Ptha9t96wmj7oy1xK8
7vnCyZjwONNyOLlCUXeUCMid2l3j4bdYW/Wn2kyGaSU1ufqtABQx4Zu1F9zF4VXL0uicRslPTeH0
yT71IEQ9KErZyu9KMkUoackGryEf5aL0X1JrTKnhfADPYZ6ziLFVVlr9DDc6TUZbfQ2tJHcePZAF
oEfcrPg6uFFt+J0B9HtlVnUtQIBFgt4B1ZDZ37wpf1wf1R5re1Rq+vwJSmY7EaX18OjaBL73QLMT
8BW3f9clWvftPWekgVMVypUoaywWLGtUPN00odsve+2zNUT3Zq/T61fbIXyKHJl+k0kXPSSqIz/r
aRE+4bWTf9Da0Xq9/Zdc/tzoT1Fp/28uDyfs/Mu1eBDOhFPCSQnwGs8MxXl0mzyJAJ4jm+aXcEMA
hXpD/XJ73cuTzbpvnTuemxkQe75uBzYi7hw3OhlOVx70zAySHRfXajZZ3E7zT12mK1nwlU2f16SS
mQVK4TMtskXHgVlotU58CuZRlapo4++yj6f4Ia9wRdkFgz00B6W3I4oBJZ+lax1sfOh9pFuE07MV
2MD1PwfEKHjcuTVsLM5ATD+gsHKm3U5C2oo0qmh+FkZr+WVa2zsnRix6lFGGaa6jjqfY7vkvsxAB
WUqTelXE4eqfQ4QFM8EFmLEw57+IOpFXaain0f1oUsfvnCm702kb959Gt2ukT08+QcmgS9wR43SB
QvIGgqZSPSu2CyE/kp1Vrj3clxnCLPEGapofCybG0uECI6sG7bohOk2Da0OLNkst3zNFQ9zq9nG8
uhCkltmdgJRkacIsdWlbVVJFp8rwqruYLgZKmvCLy8P/a52le7gYVRBN+EadqggWGRaDadzvMyfD
F/72QtfuF00lJCJmhCVB5vzXdKWqYvA5xKc6RVnIp+emqgcTRZh+X9nwPdHGUit3f3vR+QKdP9Qc
ZbJULjYFEmqd54tWqKwoRajHpxAWevQIc2344WlZ+DyIYsgO8JojWvT91B2KsbLTld/w6gnmi+Hi
z1waezk+0mOr1Yyqwvuva8Vnx4j6py7CKXg//B9pZ7YbN8616ysSoHk4lUrlshXbcUZ3ToR0Jy1q
nser/x9lAxspWSgh/Z0mQVgUycXFtd4hAoPhZq1AnDUqE3PxE+rGuqtMw2gWAF5t5WdRyV19uv09
3l4rfA/AckgmrfC5rTFgp8tJGDpV8pqMRvElk5eGHgyWZb6Zc7hvj7W3g5GRo5pAuYtDs/n2Aled
VlmS9LUDiT49ogmgokrbNJNzVBHaHwmuICxWEBfbtyhxO0w70TKrSDfnUwXas/sXDfLqqL+z9/l4
S5JAAz/grbeZUpKpbW1JKXAcNXuSJ1H+JQ3dP/MyW0fI1b0pweEHqLsehDeWalmI/FHeG+krP2PM
fLQBeyRt6VD8ueswsH387em1QBUGx399QmRtkFWgDMlr17XyZbAzBKFy0thTNzb6g5EZagDioR8O
osHbDPp62M1tm5v4EBWoDr/GQljzB6ccs/g74ik4sleWqOKn1BZDCANGrvu7Qeqi5240wyMFib1c
A0kHSGdAHKAGravwW5aV0E42+kokr5YYuVOjCA9zVBrkTyCjmtZdeljM7+BMLUcKwnsbiccK7ddV
pgEa8/XAcT+K0qjV5DVWuiEA/khOo1p4lKzSxqZ1EAV3R1vbaWsxZM3dr0dzxAw7cpySV9RqMr+e
J+ejE1czxcQp/nj70O+tK+0D6GxMintys67lAJrdqNIEuL5ATqxUp6pzVRLkBPu6yFC91tKAzVZp
msUu7neWJytCtz/c/hV7E4aqTRkeahVInc3nbZS+XwZ4GK92iPaGJ0+xUr2UeTxarjaUWKLeHm7v
akOJDm7ELwbj9jmowkzoxoy7uqLk9HMw5C9jj+B2glTXZ2DQycFwu7P7bbjNro1qfVaWPMf81NTS
xse2yHJeqmUB6MGDNz66xfYOyaolACoBp9A3tdO87Wy1Ucro1cRHIXuXq3LYIjiGCnZ81ySO9M0K
69HwhdSY1X/YuAgYg3ciPOGItVlHrsF5wqYOPLthjh/w21jF+6UqO9kFSmP/YRHXRy2C8ZyTNyWZ
eQTA2jCWqJXRw1fHCOqql918TMRJWJP1x+10QB50MH+hH7HM3gReSY9nNIak6HXR9WI6idyMnJOE
1ftBVr+3W3hbrL6ypBBs0uvDb40ddXEs7F/bro6fk6bJ10KMlOa116lqrx5Ma+8sEE45/GBmadBs
lszJhzzsa94QE50w/EAW3fguzaXm2/aYfFkm7TCI704QzgV0B65kFKavJ6ilVA5MwCOvRR4N52wQ
TuVJadkhSocmxOn2LtkdDH2Vtb/Hhbkta6FYHZXIfYlXoWpN7qO2Vc6uCrO9Qy4JzZLbo+19TEwq
QXWudV6q2ddTa0xT6kv0Nl9L7ENOxcqVsSAO++glx/8uPMB//m/jbSKLAnllTnpeN8hAFgg9dP8a
TZi+FHU/+so4iIOPuT89dF+oSnLAt9WVfoJsiUMFHxNJrR8A5B6N2cT3qOjN2Q0rY/gPgZM3wAr8
o4wEQeb6c9ZmGNcKDYfXwSyU2atwbv/Upl3o3JF3aweP+72nBxsS80eQcdSuNmunIg8yjtQUXjOl
ln2VqtylAqYemEJ2JNfW2hJxVdlxF7wZvv/5MiKeQZWRMLaa+V3PE1eiTMb2JX2dO+2vTJrkxDWj
Ng10ZcLMLpKzr7fH27shqEbCXqPXQhK5SYvTNG+NQpqgN1hm/ZOf1RWnvEwLfzBL7UKW51ycsFEX
//awe2eR1wUGN6vc4hviHIx5muFWD8Cyn9T7aaRU5DWmFD8XSSXlB3t1d7C1CUHQBhi/DaOdVcZt
JIsMwNzQvkY4p4wnwxp6v7H0fjr/h5mpUElRZYW/u5WByuS46BIjo6EUQTVA/C5/saWMlk5riP9y
vdPCA+oBV2RlIV5vlnyK8mVAReZ1kvp6uVjYN3w3K1G8R2jCcLsZJWtXHSL1yA92d9MgJAgoAzY0
tfTrcRc7NuzRNnlL4VINI69YJXTq6IV2vu5pq+G5i8KjuLv9ZfdCDpvl/4+6yU+nybISnl08SpO6
+UsvbfuJDbbcLTFqfZecV6x1sEt354lONncTeqBcGtfzxPSnEWYnZ69FwePKXRSn+VGILv5rWFLH
nYUynosRT/mDq2Mn/NDooY4H6ZIW7VareCgKapd1nL6a9fQhD6XqNNhpPbnI/Cm5jwOv+Arl2ujd
uc0yx7v9ldd7YlN2YXBoa3DlsCrbFq9mdR5jVG3S10ytxX3NK6B7KCUrO2p973zbtQmCDAsdIPj8
mz1kNjxAGIZJSmbuS5IIfRyn8tqlZt59GR2QDEVqjH/dnt1OKACxsKrpEO9Y180tafdTAccCxhNv
AiwYRdaF86MUr/7ZKL1X4s/rKAwH1AYZaLqh22AwlamBV17Flm1wonYQQvoqwE4dMat2TgZaHXBk
KbaSP2xVwwZlaachr7NXpFQp8SqYZ6I9N82uleizcKNaqOFBmNtdvrXLsbIcUV5aH5O/Pb+lSNKM
JoY+Eo+6Gn8AwzM2rsRIsx+NlV5+s+tIRuC9xjHjICveGxqUNWdypSSrW7C1PaSLrcRG9oruSO1N
XR19BJ9f+321pJdcxMopLaP479sbZ+9Y/D7oZrsCngUwP0AgDavZXjk6AmvSNI6OnDx2x9EB6q4M
lbdpI9DfZZw19Gktp+yG5zSt1eHFFEl7+g/zWQlOKiVO3k2b7piNnCkcXDsDKzhr8mlEwypCUMVZ
nIONsjsh2KnATfCqh31zvVGgf5pdjR/Iayxnxl1aGFPkGw7SKQdxa3dXrKUwdAcgNW8ZvllmhOHs
iOLVzKzoc14ioumvdazMVZLWUh+4qlvFNy2qpwfhejMyu4IbkBYH45Ifwam6nmEtwixO9Sl/TEIx
P0RJ+bnnNm5hFobKJU4nXm5VNl1ur9/myP8alPQUgDMxmjfv5vzlg1yFBjDhx8i259wFt+K05yzW
J94aRqjh1Te2R/fS3kShw9jAdslO3wigDXUUqgn5zeOaop+1rHUusoZJVoRR2vt2NjMP1fijQTcR
+9dE8ZWFVEFdCqWOzf6JxDDDlayKx3rWWn+IF0X3o6hfHhOyjSMLhc1mpZNHFKVrhUA0xOI3XbS2
jtlEkeH4kQIwc1U8DxM3y+XpqHq5XT4GoiO9dmwp57NlNy+MWlPCbMhbxxchWivhrOsfcA4f3NWS
67mzu/Lg+bRdul/jrWkMHUuDm3UTvsZEVaSxshxfj7PWLaQkO7UF2zOVs8lXu1EBxN4dFcK3S/dr
0FWay+Tg84pa//63O0Ih+bWFpDp+Zlf1t1jqar/qzPiONmR9ULrYWbg1VwJNAQxy7UBvhzJgojc6
bgd5aZzKSO28Qu3yA+TcJjFje9A/QKyOfhCJL8jk61GMekxCrZgc+IlR4kZ6afq6wBFBVYr8bEqo
cZXOuNwhoqP6t4/72/kxMnQtoFvrQ23Lf1UjB0hc37F+U64EABvMszCR8P/fRtnsEnwMczU0B8eX
E8U4L6Za+vSGj4igb/f+Ohd2Icxhjvf2dZ2OilYVWuP4KLmuBomjTrFZzGfb6Ho/7lrnID7vfbuV
W0dBGVAT2ljXq8YvqBsdmzvmYiXneKEQSV9GPbjn9ma1kkTY56jBvKEnyqFcNV0e2X6z2OYlhcUs
3EYtLOBT2kzVB0Djn86LlwnQGtIvha1IUet6XrK1hP3UKel5GezysTPn+hHBieR0e0+8OcSYaOFl
of4KWOuCXY8SpYrZaSleVvWi1p5sojMzNUXiAyItDob6Fct/e3soq2EXxWruNPh6aGdsxpLMSpJa
FUugNqqTzxliKXekCtLi5RCLv+l5373nFoh9rbWFcLvSCJ87szV/Rnnbk2sinaofnIg3cZNfRG8A
2DHfGFXFzS+qlgy3gHBMz45o8/tca4uHiQf2iecbkvDmojzMaHQfBLO9T/77oOuG/i1uklWWTYVt
+Bk12ubcKU144hHYeUOCz/afry7NV1QUAaHilrb+lN+GMhq+riQYShdljG4SZqV4aXdzQTsxKar/
MBrKFr8sXIDNbCngfZj2ktZnOHe0MfISlJVskyaS3ZpnakT1kYzhmyPJ4q01vFVp3qR9tslxBxxD
5i4v0jNKEPGTjNIXdFPsNRO0Zs55Yh0BTPbWDYwmM6MsylW0+ZhAzMJBV7kFZr1WkRcdJx/NoOJU
R+Rmt9ftzU2ECuSqxPQLn0levYlpqtDVqHCG0NcLK7I/DwgV5BcjFWVzr2c8E70M5xC1x+DcwLdn
qEesxG7/gp3JUk1bOQfsHzCc68n5befISqdFVtJLvhqOxo+wMRPlNOVa9T404rI8iAw7K0kPZEXx
wXCgGbIdLFpGbj+ZTCItJ/CKRYxjTmetFKoEFVkHsbFmqf70tidjAQBBeY3DgSHMZjmLLAWYZLfZ
eR5zy1PzpTtVo9qfFziW79mz/amLGuEtaRUdTHe7urRD/t8pAfAB0WILjO1CU1t6YItBjjfDcrea
QnyLHa19goYLRRuvytbxTDVvgiQViB7+2cquenEUzmiT8GwDT7zJAprEiqwQe89Azm278TCOrP/B
lETzBxAxB/F13ae/R/xfY8FFWGUvEKfb9pzj2GmpQIshiNpBFX4zoNOEFPBc32darHYnp06T5INt
RuN9lxSR9Y6UwYnubk94G+T5EdSfKEOvjSiyfvV6K2tCytLUScYAqlx5CR01enGS2f6QVK3zApKt
Oxu56ny4Peh2SzMSJBOejmyu9QW+2dJ2ipc9msdjMDbJkn5RFiszTiMocuOrbiLV4NEhHz/9b2Ou
++63M9vxBRarAo0qaiD/P9sypdtwdjJF63wpUZbue0HoEgfd2W2kWGeK5gdl1FVShVfy9aiyVBqD
2mZzUEjtYvvoqA3DCWuzVHHtuB2ng+2782FBZpLt/fIJA8V0PdxQ0W8rRmcOsFAz7wajiz6nOvf2
MKui8vo5iY9SpLf7hyL82g8GGbfSyzYjSsi61baIl0BZiBSuoXSAb+u2U+7lSJbMy8B18NRR8Tko
hG0xaqjEIZMJmgCJD4iYgMOup4rnQWOE8TwGXaRIn+0m7Hs3zmNLOTVL8V61awvCMDjv92Ebmsm5
0YXyOZSQy7oHB94dOUq+jVpkbkQOOBgg5iiwXv8aZ9C7shjEFNRJH/2FwkT0kJbyz34spY8cKusZ
1eLkA9fVUTvibRBZU0bAIhymlVm42dZL0udtLdVjEFLdPauxFp0iaClfAAAr7wohkpcRcNSjHi7t
s6SYyAnePla7Eyd4AS0llL2Rgw4pyzeGxTKg/Tgg6286DdK3A8JBiAmZiyeiOPtSa3X2E2h4+eX2
4DubD4QFuGcydMhSW91CgdxlH05MPhOL5GMgkz42zqQiHDIP3Wk0uhYfP7n5w3oCOw90G61RNLBX
AtPmTE+o5aLmY42BKEXsz7o1BxaGAidVTivQvVpX3BEzjyy83uge/xpWX7WpKd5TZNoMmyqyMDqM
EMG1yctf88qjBmkbl55iCud9Hk6xP5RTdDZS41laMz8FJ7m7//DB0QLmyuIdS3Z6vc0pxRGr0a4P
aFkM3x3kBIWQBW1a0BkfQhHXHzpJ/GEVdT3pBqapdCWAZoCo3gyK3lW3KJ09ceE35p2E0n3lFp0I
f/z53EgrLbgEqwXRVj0eGNEqHJ2hqt1ODdHLmiHAyZJceZMaW5GntanyPGMRXB3kATt3xFpURI6K
hx9cvM389DmbwjTO2cVWVZ3DvAvfj3XzqWjz4mDn7h1WxkF/ikx91cm/Xj6eiHKvtsMUVDigfGrr
ef6slql9kaJMHc+WNffPkdo4vL0wajoI2Duz5K5ffQVZSjgDmwgZLlhUUrmdAxVJdZcDNAbqkJTN
g7YoylEnYScqWtT118oAZVPy9OuJaiKzlyhu50BBrpU3SKWdhN6p9zyxgWXG+Q+V0sy/5pR80rWk
+uePNxIpLLJGkDjXouPmoJo84pdBsZZAH8I5PJNTQkp246oOI2+ae0e8K4a4l08WlIkjUaqdiQO8
AcOorD1U0EXXE++1BC59Oi2BmlfJ1xR6XuzxWEkHIOtzDCPFpsDQJJhHy52EP1oSD8WRcsEbL14O
LLGR3i1Pa5xKt1+/19NwzBqJpXbsgZEKx5BOkYbmxGOhxkvhjdKclcKr6WgXHpKSkXxfLEpSnaje
mqqXJ4mofX2VkP8mF1lcB2mcladeHS3aarcXS+eDXCfhAPs5eWBrQGK8kb5dwDniWq5OgdyM86ut
h7pnyXVSHAyzk5hBlwGGoXH4CN/q9boMRtYZisjngPpCYvnKIue+rvXOyr/Lk+JuMnr54Am3txXA
6JKYgfley2XXQ3ZpVCWJOi+BQ20Ic8VmGJ6WxJKfCsSpnyF3mpkbZv1Q3aPUYbyvhs480vXdiTdg
XJCgAlS3akSvP/G3nFtHLEbqjEQOytFSOnfGi8t4dLq0o5iWGNX7JOp04dmlnZ3igYNxEFj3ckQC
KoEVHBq/YVtTw/0gzkLkJgNbi8Y7keT9a6FTx0I2LZ782IRF4hrJ3IYXexz6+DxiRUrjOLRkt3fS
+eAtsLcg6KiSJAPZ5jG/iYBsy6lUciEHCa4VXts4+kNb0aJWKhVkgynQV4X18SLZcfUcanV0vr3T
d5Il6MEUFymir5FxkzCL0RKwKBQloIxo/ZP3i/WODo94yCpFKT1yZFGezHl1u7g97t7WJ1lg51NO
ICBv9qEtqSJKm0EJzEobwxj1oCXrnxruWkRhQlvqdE+trDj89/awe3vPIQQCkGdsNuH13ps0uYhV
iVMlpFQ7IUWmfbRnufEUCXItSJvEbya6hFo2ZQccyL1MjRYaimgrsZ6bdnP7GHDnw2Rsl2CgABV7
vZz2ccvLvlGsT5mT9ombDFAn/uqQ2hPvgEqBJk9RHEGcNVT+2AJsPYCrUjBVHOr/SC1cfwi90CPs
5qslEAUqW2OKDxhMUOHOcjWe5rHp3FEemjvkfJ37PkEhKyx12W01cQSb3DuOCIzSz8Trlf23hUWj
fh8ltsEvKaSh/j73ZvV9SifJa9sovsTzpJ0sySwBGfYNdfAlnssHp6MQoozRdBT3d07DyoTm28BT
XQH3119F8EeJPaqsEQKRF4Pamg8BbBlPCOZWT2oqI5VSFKI+OIQ7uxLxJwISkJWVJbPJDTJhlgVd
8jmYHamVPaUp58FLqc1EfmkShqECtlgK2uFUnRJdoe53cBHtpGE8T+nS0FRG622rQqNJVKh7FGQD
Mcv6uQqX2m1sCP12bil/nm0CE18ZWzC3+NCbeKeXUzPQVuMCwl03mNsEJjAnsnJHAt6j2mIm6rZz
kuYvVa9p9d3t8797CsE6cQxJw+iib1ZYKkq9lWSFFVaG2Bv02XhSlBTAmo23+8MklfUJae/q2ch1
HskT1XHXqEuourd/x94HJ60webGhAEkAvN5omVzWitGum15X8Lkr5vgUVZjPIxIqHUx5ndEml6EY
Qzlk9Q0gzdgMpeEF0yOlIAc8l9SX2sxaX40V5eX2hPa28O+jbL4r5i8SCA9FDnAPlh6WqqkbtzMz
5Ws3ZeFrgUjFOUNP9t4B/HK5PfT20CLJwPbkf+D9zU22BbOSwsXGZC9zkDah82hbWf0KNjD5Ks95
nHCLqE7h9i3cxNvDbi9u7KWw26HyzqNAX+Uvrpcwp2PTqAgVB+hZLhCC8KJwXC2u57s076r+NJtx
RZm0qj/WnT00pyyldnWApttuo/U3UEQESsT7FtXZzXXmKGPrzKliBbOdDLDc6HjqJ6VJQGpkaWv9
IbqWpJFeJCVpiiqkjrRAr6ecOWjr13gyBBGp+uc8T2ovb8M8MBdnfJnxVYVWbSsH+do2U/g1KJVh
vjXL/MYcPbL7pNKBmwYpGCLPqewZIG/XWR9LPW2eEE22Wv/2yr7dUNRkEUiHJsTy0ii7nmZdtSyd
qOxgDtG/kPuufxGT3ARGL7XxqZHa8qPijMVycAvsDkuvHDo2rRWKp9fDpr1RGnom7CBKVONe0Xo8
reNBd1560aunvJgtbw6t6SgUbeMD33cFTK1NXdo7xObrYUstM+UhdthDldmjO2YJxznlpo5Vze3P
urNZGYjiPkwTJPLUdf6/5/1NH3YRzghBblE+wWeiP9ehod7naEB8/Q9D0YEjKADKenOftWWtx86Y
2IGx9OKxbQwVYnBdeaMalQebZW9Wq8kfoRUsHzp517NqYddaMNudoOqN+lGRs/EMlMn4Og7WkcHa
zkmgDLV2b1d0w5sMkt6us0i4GQe9FA3PzWJx/HBHCMYwEu/banLub3/FvZ2BJBKGUNSGoa1tFmxS
SjQ3rUYJkjjtYFwt6T+hKoaDD7i37bFGhcZN+Qitis3NAWESkAgZXWBbJYbec9624ESszrivkHYI
7zQjLO4GLbaPwBU7ARyGNbUg0CIU2baAQStsIQL0qRZUaqcsLvaF84OO09ilNSQl9AARqne5Kc/v
eny5JS808kO6wvbWXM8evTbuD7QRNM7h9eYpC/aOE5lqMPa1DkVXt8pTk5XZucmnAeE/M6vIEJI4
cxc1ozt0e333vry1KuBS3qRsuz35I+Gg1vVICyzR4tI3Vc1lKDggsSSaj3Ms2W6LD+/p9qB7m2qN
rOukkUbZ9ulBzkgUo4QSaPh5nGJafX/HXVn/dXuUN3keXxbHrbUw/EtbfpvJy0VpCxhSalAUTvJQ
0GLxza7Fz0zqVJ8OuQUwTaqe6gjL9aybl/LUxs6Rvv3OBwaNvWKX2WPr77leXtVARHLJHSWYDH3Q
Ix/36lb3mhQXcC+ftCnt/IHuU6R6UI05Iwc3587uwqCbqi6ta0Rlt+iLWBv6wWxlPejHKHqMc1v5
FJWddRYoFnbevEz5T80qpJNt90c15Z1QRT1hLc0TFblCN4kJ90nZzmmtB3EMN+yCYmlveC3kxlet
nYxK+HU3ymp0EEp2YjFQf9YcOfyVtblJycKoduRR7fRgQqnRD42l/QClzUaBQjMPks6d4MEbhncM
HFuTpVl/ym+XGeotUTVWlRpIWlKU565RR/M0NFGlG4BkEUT2BI8J43nUpSL+WOPDfF+MlVP9+WlC
zInF5VOz0NsZ47nTkB05Ks7ETua4Xaxnvm1V+nKwlXbWEw9TVpIHOp4c28zPnkfVbvVYC7rYif4t
KUY17mLUrR+19uj2YvhDSsOaavIGp1KJzSQUp63L82IjVleqhRYMo7x8z8aUJl67vMRDZeOIYY3v
lsTJD0pxe5PkvGCIQYGIa2GzfXR16PHkFVqQtdhZU/zTQQuBaFWMXvd5FB8BuXfHoz3LDuLxzSSv
9xDCmmSvA9LVcaLHJyvUJy9GxMFDizm7I4Hp728HxZ14QGEDfSaGowS87WWl3ARJv1RmkIWDisZY
p0TO9JcQs937eD4rU3QJW4dWLZ4gQprOI+LJRxDNncBMuR7FHFhcK91o6x6F9lFZiS4zA7vW7ary
lFwR1ecx7y1SjCau5XdGkgyD6ndOUiSfgGAg5uq1ajn3bhZO6VH6+/ajUPeE9sGOoxxMDnW9CJOD
IdFc1mZQUBrP/Khs+4c0MQYv0vT0JUUS78VuU+eLrRX/4fpnbMDZmK9QDXkj+z31C2xQNlcwZssw
edwlCP9GfZlaniSX1fButLt48Ci9KZHbglf/eXtDvI2XbHYcwyD20rUGCXw990XtSiWWQj3AWbzU
3aXIx7shX8zErWUtOwhVbyPmOtgqN4z5FOzMzYfuEpWbUC+MwCri2bcTUZzTWlgXbWw/koCEXxyM
6J4LTRR3Sz8kxUEE2x2ebAstTPAIKLtfz5WWV2XgQ6cHjDe/A08muTCxwg+jUBDZmcPqSfQ0AU6j
lWF0oLe8gA/Srd2vDXZt/QqkJltkqYOMo2UtFtexkeefZjn70KpjeR9P09FB3xvJYBDAerQsebJf
z7VZyqQ2ha0HUi0uWWSG/0SxLp/1YRJ/WM0D3bHiHfCDoW65FkKuR+K6rQtJawyAJk5bvUcyC1nD
Mz3/fHqfiz4axQl3YOcVNKYcBQt0xi9/voVXOzMuPx3Q5TamxVqaZAaSW0G6jFrQZO30QRZ174oa
C7zbQ73NXNdOHXhs+iW4CG1x3+mcan05OEYgRQhSeghsALyOTK34enuct9cC2sdUdH6R3VnCzTW0
4FVU6VVtBbyXxVmxpxdk+QfhpqGsuWW4HBWy9nYL9SsKZxQAiIWbKBBV3IV1z3ihPsyT27Yar6Fu
LIqLORTVwYZ5mxIzOfQf1iIAl9B2MKmurJpnjhXQ3jO/oBIyNoGD5VX+Y7YnvfmujlhXuE3YlfrB
7bf3WQkwqOGubXCooddb1e760ZDT0AwamV63axuS7VWlYXhSniUpFNH07z9fR7QZiK9E9lVC5HrA
RqtVu4xsM0AhruoudqZljat3WfQ8NLkz+lCejmple18XWAzbh7Sbx/T6DX7LSod6sLVhlkwy/qp+
Xw/FcBFWbT4bVZ9dljiSWy+z4+KoLrh3h8IkIR+GvLwWmq+HJW6m6NKyg6xGr7wOTCMP1ibN3iXw
iE+K0c2zPyIC9nHq5T/0/uF4UBEB2bjaRBGLttRwtcTMMBaxHRSh1HtiySQ/hvJ6HmsZq1F8VA+2
0c5pgfxAUHVQ4Vs/8mauqlxS5mY8irrGPfA6+x1yePm3UbOVg+ruzo5l96xyreuXJR++HsqaeMTq
9Uxljiapj50nGrUhhI4lUwa4QdYRLWh3PCqPpGeIPAJVuR4vGbLQtEIKkEU31EhQSM7TYubV34s8
t095OhyBuvc+JbVkePUafBqaMdfjxdaAK7Y0m8Aji+LUTh23cQJsc9Jm6Qic/6bNSHq3as+uuT12
hsBDrwdLirxqMydyAnwsjHOXx9Kn3E4Wvy3q+ZwYTePpkpYSZa15OCmIMEe0/A3lK0VZ7QD09Pa4
8FPWbh8xd700N1vIjMmxtZo6XpOhNQ51SHwtZkMZ/CXusntTmbUvul5H5Rm5muL77aD065b6vR20
fgdOKJg5bBVBP2y+g9rYkTpKrRNkiypDky2K1h0tp/3eyvGQuZOeD/e6k/e+FJZS7xqlhQ+q4XR6
dpr1wf5aYPf2bEn20TkGB7Su928/DUU3kmGeJuvZQil0C4eJ6qpKy0ZCIFhRQfaURppqHuWxrvNE
GuUaEhqhnJ2GebZeGoOHvts180TnsMdBFF29sSlOhuT0n9GNMzS/F2AAPEfreVdpWWk0J1NBBTBE
SMnwF8T5NG+a9PArUqFUuWCNzMsXri75olSZJHmjESba7CERjeCDlyQOimFerquZ0nsTGoJR745L
riSLN7RDHD71eQ7mUwwaZr+uWUyF8lhIzujIbhNZjnTRE12TZk9QgYkWD2bXHL9oYUUvzh26YSJT
CydJR8acXLQWnxWlG6pHdUwyHmRL6GjRJ6o4avPTGIVlX0J5pmHotoR8ZXCdegjbuxImH36D6hI5
+UPVZAO+BElkRvemXOlYhg12qLw37Bp8aloB8fFEHE3mAtiFjAPJVJkvsqTp8rOP5TnrXUVfkup+
blSYVs5sN/FdG411/m62q0F/FhEeLsEMvja+U/U2s9HoVxFbdKEn55e6cuTsvoAfOn2m9DjlXqFk
TeirzmzqqKY2c3qJbUq7vobn0ewi5GMYZ6lpQ9vHTUfJPdo9UY0xV6S2L2OvqMsPlNpU7VEaDWV6
hLqbYajoGHPePEkTRDh3sGk4vu9NUyw/DKlJ47ONZZR47Hqscs5TKsndC85i2XKXmojjnzCnX7lP
Sg7RIACGNkTTPWDVxfGaLJvsV8xqy+mnLKuTgsmGyUvwgeZl3v6DJ05RVqexG+fY8BFaiHWvrPHN
bl1FW+osc21RRCJ3La3WetWb6Kmt8vQlDKvPao9+KPbtodSVj042V+EJq8gu7txMKyMpQRIOCcF3
i1nQTpPKqRsvKhQf/tmSxWUVe3SATBE/hktnNY+xBGEMr2dz1jLlFNeFslwm+leZwiQ450+RtjbX
PaeDkS48koO4/grvq84fFNTMpDPl8b7OfCeTBv3OmhMVn5ZKQ0MfEwTdsbvRVWZcy0YYvQsQuFPe
cChzt2jDynwoHAvq7wLQprzH86R13itVrCWmp/R4iz8NYRS1P6JwSWMP2aYEtQFh5n3b4u3WAvDR
nRrFHFMKJQKRM458Yo8+hEDtXikF/blTbyxK4RvJMi1+ISEv7E695FjfJWTfViChUj42w5yUbqik
neOu5KD8S9pKU+93VdVWjw7vWgraeVOlX6jB2BKOGWFXnZeaZp7qaaow1SeLluZyCodWV9/1hlkb
97Nt8XQ6ZSVgkTt1DvP6W5jTFHgoctNePo7ZUE/Ck+a2V9xkXNLoRxU3PRAeWQljh/w1qeVF9lRJ
Nts7KPMFCCfJKvFHW5ZFDolNdh9Vl0Surf4eIleSPU5yq87vW2Nu2xFsahQ6wdRExuLmGHvqP9JS
baPFlZNxSNxYc6QVPDpYcvgj1HNp/q5VZdV8Qfp4qh4a9GPTD1EcIdUFiSVC1JAqk06dHZ1Ft3YW
3XkfNnIvPwgkHJYgkcxWVe9FOVth5bYlzYKTGnWIJ51zwwQbgXJ8bn4TWi1F/8T90BiggWhV+kLt
k/4urSq5Pqv9oEYPLG5T/VMhD9E8YkMuAaUz9VTmLCA2J8a/+6hIlzNELjtBhqI3huESjVSquFbs
TvmHer4cRS6quvL8QQob/pFmx2F6adQZIdGU6lz0XLV1PzwpopaGe7lq8+kLG8QyPW2c6t4zG72t
7gZTmeqLUAdZXOauUrKHpGim4e+5RDJpCZouotVkDpmS3HddOWIoPsfVQJCqJBpAatTEyvcB/a/2
PrHroj9PnRxO34uKC8SzAR4hLm2W9qo1rEXN6hIwVnbbflmcUkdjPax1eBZyJHT5GyTOyngoxDzP
3TmbUPV7RWwPyYbRzmkZnLlm8v7OqUynal0qzfCjBfSIzvKqJUlKL8H+t7pw59X1pxivr/YVVJw8
l77ZIyn/bZrZPv1ZTC0aPq4NVql6VtGCme9TG7jZk2UKapnQ2PFvoM87IUyFZrNZ3udyH0v3/8fR
dSzJjSvBL2IEvbnStBlvpNmRLgyZEQiCIAwBAsTXv+x3UWzErDRtCFRVVhr87qp8h8GKo98nglN9
hVdQ5S8ySikI4UUhDtoueUMfQAQdDSbRrV5+FXAocvcWe4+bXbphR/EBxJ8tn8ciXZkiaBtn5sIL
UBMEiiTbkjNTxWFdewDDLs8W9B7zBkw5Fz06dAEsUstClrIFJQ3TSaNACnw5gGOvwzrXIBq0vOCi
bhMnKPLxJLrmRzXzwAe211FmWlCLCe05BNJRt0Z1udnWeLSdrYUZiLhMh9UoFgo82w7fbQrbDE7z
8kJgnRnaW/hVc9+ssZgGBnvH6UdRiua4y0qvczf4jFfuDjT1uvlhtz2ib2RvUguX6c3q7KJ1NTat
3ww8WNpFlTJVfYxzuj5ViAb6bmNQex9syMfovIeV0mkAtZdWEoa8JQ2/2Obk8m/TKsYrFEC2mxck
ganwIeYpZ3MnMSGHDpGbCPvsfG7wnSK6svHPwTTZcUL0FLZJvzNwVFXeoU768X3Mk+yE5CtlQCXb
/HReoSJMnwg9JnEP3gHkqD0UGiMs2JLbJ7KALfkXt9LqByP40sOFABLKIw1at2sIi3qZVYSv6nAI
q+1Ap0EebySb4t8yMfpeaT3tqNxwcbqzdt/QjxFv75k/xj+Kbti6R8hmVcMxVZHs4EZX/CjmuqZP
Uq41Oy9brdezXRka7hiOFVAlw57tBBkmclWtHFPgn0jDhp8aisr65PRYVPhtOq7Ph9jGpAVFef9L
awtn/7om9KfORvKhsyMGhZFUe3Ki3C7vWUbG4tkvwc0DSB9WpC0zsWjOkKbk7GSPStkHz7gmlySy
YGkqijJ6x5fVvfssG/2LUnXU/BhXltAWCt/yLQdgHL1FMO11fxRHMlEikj3rStjuvBwBXlCtz/Yi
uY9jbv8yyNVYt+Qyf9+MyF6QDR/ytlnTRt3DrJX1x022c41FDB8NWXkz9zwxJTpfWBCjtUMmsO8O
ciTijNuWFBeZbj5HNne2vUug/hRFAR/Tlxa50l2VwMa7r8vRIhc6l9P7uOOB7JIq4u9UKPmX1bUZ
z2ljxfEz8Cpb/h4BdsrdUbEST/Mkk9j38FlGSNvksKn8iQbTNq8RU8J9mHQrDFi6xPNLgNUNPIl5
NPMH9EkSyPXG0MxoFHOF/nxU1SvKG43vHJaRed/UR25b+KbX8YnicQ28zchc/RvB1cIw1mAcPBNw
VeRZzQvaZXeIkYEDsOf2JdVYGT7YRDr3mUdYU7VSWLcOyP4hzYUJLAnQRAVCzrMtSVb0iqclHp8i
89UATnmFrMSjRLec4Bp82Hcb03OSk6ikaO+aUrQWbsdvC1v81xyvfO8LvJJvLIsaM6CE5Wlb1vt+
PIfxSBpMTTnahBX329HQPsCKQHbFohTr2QFDujusk/nUzyrZaBfVpJIXATV48wPlkxfDjCoVnbE8
82FsQxzrqHcC8i3spmu+nllWb+PTpFlG/mOVrtbByXjLzrPLY9EdU1HoEzxmqHvcDm2xQZLrJn4B
JbHLEFUMJY5kuM5+qDmI9Hrj+1GoCZxvLiRzmfgvy/fyjGB7DaoPzw7LW848m4bGldS9YLKoXJ8Z
Vs+gZaokXFMJmSemQ3jTs/E+FvVMcKyzubrDDQJaa1voWpfdzJQ9kflo9r50DZf4RFODXXfq+dgj
Qs1VHYRxkzoHyKpMm9eE8f+EjrP9xONMhr6ycN/qWS1GBJwh8yu+eoSFlkO6aBglz5JBPJixghzf
gtNVjCDTRRzdKhC5EOMIocUiF9GYw5tvAagpiBNgYzcONN4tMdy20VyShd4Xo68S9VKPIL2j2yzz
ac6v6erjJ5FTPKs+XkTTZ+WBO7PdRqjAujz3TfHgQforW8pUmDo76p3g+mHrjqSmPXWPFGqF8UmD
EUD+6ESJtQc3EHxWa6fKPGMaxODnM9NAQtYQ8o1VJUh7eEtV1DNwvH7VYMTj8Oko+zzyjPprosYF
25l0ctk1IdboO5lmBLmb9cHWlsZb8w7z3OI7w0v9WaCZjVuvdtj3rvaQNVQkybEMOMaZ7hjeTP0L
OaHx3EUWSxYISJeA1AbJsmsWlvyVY+ACMrIljboea4RYSJWsWdnC5+Ooe6nFZlrqIxg7j3XjeR/5
w9edkGJ/tiwBLyiZPKgMyzym5p6J/MCFAEVXOwOQnPsjyfTUiluY+8VTRjJMwjL/BMTR0JOgtck6
wuWqOgUnHDnMQYK0ldVTlbe+YdParjUvD0S4ctS5wCFr3bY1Lts8NfW/Zt/Ij3VK47it8qn8F+uG
/MbnGnjnZvhHZY2WCX4Ea8MiulER4Ly2V2g6mjkaZJOTpU0lKT7dbot/E5wDd6TTWHV0ZbPzn6xa
IEiRFPdAD4a4wPgj53W8hjm2iBgXoAun2UILUDwBofQmp2j3q4bkSZvBGuF34SOnWoatsm8VDCm+
lRrTSUtTX86DZ0sVgRJXLaxz0DxCIussk30UmS3CZVrZ19Vx3XQjYIuHaIexabtzm2yDyg+CDAp0
mVGbbcctUiE/RtuJVHPa8mDXpKOYTqbOCd1ULbxzp2c844duS5jMhjNy/shzyaYbv3ws/H6CAt/C
yWWk5gEJhxDL+tyGT+h2Mfi5UQXAA8ojSoDA1eObTWchOlfl7A/mMwFRb6QPffG3w/ewI98o6RJF
KSIw9wbC3+bYkpc6CwxuBnGzv0R5zmxPj6O03Qp+1IODecwjNBILplXckDCkJZv8l25zGQ8jwvkk
nJAicTYcl3QPetS8dRVSVlAtPXys24VgLm4j32BVGpoV7tVbqdN/EV0z3iUbXE86PGWL7na4ab/l
eGXwvgOIMg0mPnzoJ3pktmdALaqWUcu/yTX1rq29RHmYNnT0PSlp8odnsd97K5Jk7mcgjXgtZC5R
m8GcerGZR1bhWkbTL5GalUGFy+KoxUQLanthF9ejpTTkFDCdPIJbBdgTRuIFJjoPecNArCp33BkM
+pC6MuV/TmDKNjUUUhh8S/OBxfhatFkRshTXc8g8DO5iECrdDC7g6Dc4izWbwRc8bzU6nDpMGAqS
bLYjPuNbC5ciq2XqhSn/VtFNUcrTg3YpqxSimg6cmzj5YNNW30bb4rekc/LTs9r1jYZKq4vHdX6y
O9AW3CZj/U2RQ9OTzkpU3AkUH9UqEG0AgoiQfcKIOlmgmygk5nKABxccszWDEFolvN3c5rN2zlRe
9WsaDoJ/2/EBXkoSovwM9nItmEqT65NAxIJPB3Wi3XySjFCs8Rz353qUaEIrhAjd2POla0fFdshG
SbKrtpJzSuD6Jzjvk7WOn0q6mRjVOU5VC450k3aknJu/eSaoaidcfJ80nQralmNl1rbSu3hFA2QQ
DJAh0bk9SgFNZop2wL2CrTiCEXDgZSmcXNVlJlvgEG2OCF2PlMp1FV18/lyOoPDiE0nSE8T4gLgS
HhdjX9CV/kbLkEJmo2z014mNFYNfdPm+oirzTthJYsCO6+lfPBthBuBPx0+eCit6bjG2tWaCDK0L
sD7d3sFUJvwZ5cVvTyLO1F21l/Sdzrq2rZiS+dGiSq+nUIPXe7cYhRe52ioRWCfYUQ5k5SNSjp2Z
u9nLpUB3n2HVmKORvzCgiVWHaIvAWui3y7HFsxVEx4FITCfw1xZxygE8HScAiJhaBMK2W8QoBxR2
GINOKJkRMx0pILkd0F3oGeIAbukQY4XSfIv3MD5LWroFkyIM7w8X0XpQ3uGTzaThbEhtPL+WNMrj
a4oT4zroWFf7Z4liUKHFonP7kChg+tfRQmVwGWlARnODZkD2iDnX7zILM3AXmCqBVbGmCjAwxmTT
qWOrMKTLNH88YhBlWr/CkgHkauTXnInfkLpz7HbC/2KqnFzRjPi4q3kUfBtnMLTosCHFcilZEV13
kR5Adgf/Z4hyzJTjp4t1u0TWmzv4YxSF1fQ7mgeCHoHP8SWewfqjWpbsjNCJecbeAySj7qY6bDqM
5DuFGWE2bWcOj1DMX412xWdVzNV+qjYAQt1i7Mxb4KHG/JHUF9ggRBg+u5nUFe/XuoDxZRvqldZ4
AGKR3PDg/3dNNnwLGGrYax1S95Gi05OdlCV+1WoQOPQ4zYDTzyux0bsBxJu2SnNNsXLaRSW6PUQJ
lFdiLP/lqUSBW2GcwltFG8zAq00Fzj24PNHgMBb5LqRbepWNUeq8gmfxQUCy5N1OoL5WaSHCaSys
/tCsYVCA4kmb+wUDH4dVCDY4Ayo9MMNMbFM15BWvnjmStXCAJ2fiE4Ofqepw3cuhamjEOmhfjrdU
RfVnTKJ6vqtJsMlLqhRHf5OKiQzQEW+6RVVR2eMNtlWIXz1CuFZgYL1RiDQ2+L1O4IgyjkN5SsKO
YAccaeu6ZsLwewUdYHxRsSE3U90ieUPNbUg/8nj93JwtFJyo4bJyT5H6nA+AVzH7NC7L3hbApbSV
SIX/zSqEBCEpDJcApM5WAo+gBD8kckqzzpa5uiLtNtiO5Nz+w3cffVnbrLJl6Af+CVlhulnFHJY2
1rnH8kERerN5wmbm1MwLmQfD9oYM8+pE3S3VtvwRWZDbIGFQgvobjv1JmCL7nd8mn3YLmB/OmAY4
wWZ4EXcrIn7T/qjhjNw7udsflIvyV4kF4L8xoeIXaSIY+I1jpJM2DnnqBxQXdFXzxoGGbRz+KQ8M
gXsDAlo30TMAAnjPGOtaWbDjedk3zTszH8UrvtvqwGHO149cVYLBoGSCiR6sQooPjmkn6WoZbI72
taxsh9fGxYmgywZwuNUoXyM8NdZW5GHyg8UN/Xg7ld9hszPqroa0jA8jdhnhVALpeVe+upkaFO67
rj31PWU8qMuRevsO4so69bk24UVtqHBDvQob7iH8hmcz5ix8XRR+C03H9wi7nxTppAQf+57PXQnj
At2ZUWWuk8BI1kEjEcK0jQV1rC38MmFWg/k8PudpLWkXTB6euL3xuzh6X48vdW4UsIKNVn2lVd3P
yw6PnBJ+iSeACSk55fHm/ySo6eVADk6uu3MN61eP7Qg2cRssbNw4Af6YczGdbL7iE1xhNitaoej0
bkUJUB3P7vopEu/RK7nSsY7Dk1G2xor1JSiqVI+8hvk7dusx7bDWDl/jjsmoJ8uii04yWr97oVR1
VkGNPxsRLXcu0sY+EIxMV1pMW4n2PnHf58KZtJtBpfDYLZn16MFKmt3Z0Gm+sqCq5lSPMN/vCqyO
Iox2ZroD2OJMi7S75k7lIIW3qQ7adXu8TfegHTHdLWU6yp6h0NxhHFbwBqh0Znq+IeOr0wcYJog9
l9MNdmsE9mwVgE1gqLvA7paRWxyTCuT7Bl8lBYflo0Q/hk5s7hmJzDv6abEj7hRpwq2bWLq3NrPh
XzbW0AOzVIRHvPEwPRZFNLk7euyY9VNekF81bJOiVu9AobtbFPtjLUBG7WyTih+wwgaEXlM/whFb
LfYz6CMa24PXauwswInjRHTlPmIPQWeMtdyPcSqj7zmJx19IaNlq9D0MYPURMCQ64K+shRxYxHc6
IwIhwMlU3GfoSfcOa8b1e9Bk/OdxAx8tpmj2nEM0mrUA/oVt/QzSY0fiJPox+wj5FazBCNiBNx3m
IUI4JhZ8mfBpy0d4+XfcRjdGHkuBPzHZwJJoL/Eg9m6HZHDITaBo9Q5ZlG1pJcx0REMq2kMvbre+
zmpsE1WAegC/VjusRqJi5S0U72rvnS4wC8R6OrK7wqoo6Xa7ASKS+b6+VMgrhLwWnuWIDPWa/519
s4KENHL/We3SkdNRNNHeAzDax2tE9Jo+RWCLLidSAu1FuabVg0yIS4HhcPqZWFgOovFNBQdcgDkR
STbq2E9JviTQcpUxKqXcE5yNSh0Kfefh6X+ZxON3qqbJqFaEdfqqVR0QFJEYin+WVFPeR9iX4u/z
1NUXiommPtliAoTmE5qdm3xapnO0YLtw1nKV+5OBdLRq09UBBcTiY8ecrNHJDpAKqbpDNztTzG+4
o08geo3uMibGKvQhafJt9tUUzgCv0chufHKsr2A1458p1L84OQsHbnt70N8gbdJIJVmcTlAkyLQs
OPAIvgQU2ATnWlKWTp6p2dKBT7kyJyFtrrrD1pK1QBCa+FLmS/Ef7lQ8nDWAADx9iyNHm5W2iFDg
0ZRAg66Pe8m0AUTpInO0ESAr2hqs+QDUk9nPMP0zddO5uKSqS+cJ/WODYRk+EmsDjzwBaPq/FKd1
7L1OkQcpvEVoIh49/KlIwu74vDXvQUQ4zuC4AX7c13BTbOV+/nVgh4OuZgVPYZjIkSaXOdFHQFdX
jL8y3sBDNvOLDX1cRdNdBbOc/8w0gbac1BpzAugkzTLMpTMSbT04FiC2IQIPa4OdRh1WC8UHlLjz
3sGrgIXe2jT/XBXx8KJRWf0IP0U07nHi9AMWGIKcsTVM+F1dFSN7jPixkW+QlanoAnYJSn4S8n1r
pUyOHw21CksxDn+FeyRXzOY/PBFb2urCLMvTjM4B4PyI9X631uWOjV/Gs3mgk6xw3Vd0r0/Ejdhy
RUX21uhxSgfvYVIN2VxJYzg5E4EGPYb89PHGqDueHAAY/oFjOHHWjo1Lj8dlTWb+7lDzP0aS8uMd
bn/4yOFgVfMBK17xO9fZxk94WQhIRvzMmD1vBhK+H8wnRj2O4HHbs0unbah3dPcXsXKURBmQk9Hm
Oi9/epEZuD4D4povAjbp2SV2co3fc1fjGzkOnm/DVpcalzIcXg5cgya8xpTzAxmwOxZHCBDRU3Fe
AVwlrVqx0Xk4JJCHNkfLahBy5/EnA/QdMJTDpam4plipV59LBQYKJErN7l+kN/hCvapTA8B0LsT7
vE0R78KeqfkeIZNNdpJI02lewl7u0cmUYpcDPM+5uJ9qhIa2WYod6qUIa7xj15xR04k1d+Jhogtk
rrcPyd2vTSjKbw7+8v4pwRNG0Mtgm1e8h2JDMNIArqNWM8zEMRijmQycPzIvjz/rwVG3dpSdi67T
8cMBd4LWaPdYhmWLratWWa33fmRE/7Y79n4DlmPsZwAjaBoQIbk0/V4eKwTGZlqe9qI8+JVE1naA
g/ZOxdMrBmqNO409o958jGU9dk2p9e/FWX3FjVZ8Ijg9x0SJMOafASK76ClxOYbdDZR/nJj6F4Ky
5UfloFmUBGqgTY2/yF7TFo+IajNucXH1ORPrmWqyfCTG5+UplosBVDD5nxWA0Qa1ahnt3yVL2FMZ
a4B5DB2IbXOlQnS3zGbzXW2z8m3WyP1ozV40X8EarCqI0vRCVNEgOtYDtxpHUv1RWU7yE4p/k7+J
6pDpaUKz5ns+EwajxJiVbbHTMr0ghDGcsTTP7gF3AdbLBX9DlEtxArxRr21Ep/1PnsKLfAM1AtdN
PptB13LeT24Vxp8y2qTheeYw+JkK2IEM2PivQ1xMMFCDXKzoawwlWORUc/FrXiegALW93S6EHONv
rLHlr3o+nkEsb9aeVXkDxFs3K2pnCjlduyHbekLiR1oNmhhgoxsdD9sHZ/YzwuVz3SFLhxvkc6NE
tROys+MeT04jWlyuekEficnC+LDDkKbOMSs4Lu3rPrrtulEoejEzNewn+gP+BGZrjAms1MVF45HM
MIzZDFxMSRiU9wud/sFbq3TdhGHuRwbjowTTWX38EQTqhM6Nkn5VE76UogiTeYW+tGpBl2MTlm92
fZoR5LmcEFmos0911OuXk54Ba44NgOnKTMd/8LklmA7CDf8pkjh6YLzRzecBBlD2NGfr/jkFbVcA
jdxHFzgMLTOIObpxuFXAXmlDEbmq5yrC4a9Nin2hhjTinI2hGk8qrqh+VNHiSuDtU/E11SL+Cwos
2Vog7HH8dqApglwno25+P5YYUkle7/UXcmdxcEY/s2Fd/TadC1dh86rRgz1QsbK7gMRfeJsQsDly
fFcR9hh+G0zBhHzDI4j5T3LPklNs4s11tJyVHhx6X9VDhCTMFwJy7A4uTopaE+H6Ty4JdEtANBUw
tj7DtmR/OLRXCX6dakAXR30mZzrX2QRs2JkJLfpabKcpKYjrQBBam7VbQAFh/VglyEFYGo8OXocS
r6ocMfwtVQwXP9scOUZtjBzyJqLetj5MTEZdMifyv3IBiaZ1NLfwElFhrtvdkhHkhiYDOJrB1KJB
b5OjFtTRVG2tBrcfZDBXMnpHdNL41ktZfEVmX7enI9rR2+UBno6goiDijcFE9E8WWSO6LdfeIOaR
gD6D9Cv4qR2rWaJ2PGZp75YQjvR0GwyAfcV4ikoHwL1F0c3HwRwoXm3jKwpsRgY1YOsA5kdj5gaU
o9xS9I0RcJRbfB4YLzPYRZijD4VNhkTStL4rxRTKSwWNn+lNoclxXQjLp4HizRSn3ef1jqVPsU7g
4s3F4+Tn5VVOXv+HeWbEvB3F6xsZk+KKUmPivglWYRAN6w2pt0t01TwQ3kJZLeZhpHp9O7DG/T37
o3nKZSYd2hhN/xl0lMCbsYEVHbFY6APnDnt6qY4MrRfobc9zfOxfcUTZ3nqQ57KWq4bfz2I2VwWc
EW4r2HXdGtNEtzFf0i/M7BxEwyzl30TF2dxrlWD1xjayJC0rSVx1SW38j2Xi/opyH+6RpBxjt5lP
ZOlxO72SEOO/sDlxkFBHSd0j1eaAabKb8MFXYww6W5kIpL5g+3E0g6lzfZfOi/vI4eledGJEaNJA
3bFgD4aE2Tv4gy45/LMjW0DEqOaXlDi23+/Ipf1HV9AmW6jw4SSbljzL2iNP9MeRivK0QdUDNgEC
yurTiob6ZmpFZ0wmkUIeWtjZuLQmNOjFU0/l96Ke+RfuQxBAGFmml7iOp+FW6UOP0lGPXzUogae6
HrFoRRrDAraIGvXHCNcLLGPRF9fnohmLpWd8xV2AQg5LwXQCgQiHZslRz/yBGuFz7SxCFqCGBRmD
uNMOjv5DEzzqC8DqZesgHgp0AMUDa+NI7GZ5Y3Oy/sg5AIrO5QnPrkgJMctDJQjHUiu1Uh49ndIJ
OzTwKwesfsxy3vA+QTE1RcFbgE3riv09HuOh0BOV/VKqHOuFbMbM4AM8q88KU8T6ZBobuytMns25
TI0+T/rIXjdfx2wwE5mX92Vk0C/NeLloHTjeoozQjqAiQX51MXQ0DF8EvCnvkB8jTFcElgNejMBS
eNgIJqUe9Y8k5wB/OAzbhYtAWeBrCrivjJb4wiCCweh/wJ2mMymscVozL6vtl8qYv54xMuJF10he
BsoPeq7F7PO7rMSU9lgRF1MHJmEWd0s8Vr+KwsN8wWNx3XuiIK4XrJlOFS+rhyV3+g8+1egrloeU
g8IMGl+ytaqwOQOFEsupkaAHRb6dtmAYzmL7DUo1BnYQxtNHUYXwbcNxEh0do/3+QCvuh2Sd499w
IXcPB7y1prOL4vrNQVySt+myWH0pbUAzW3DD0g4HZV4g0oWtYJfxHSZYBixSAFlqFGgUBCyZMB+M
1UcoDqA2Jt2z5pLLUY4v25ITej1A6Ci7Kt8dh0NVlVnktNIiPdFIxigAFrHNvQpwwcXWfGni81GW
WPHpZNmeAqyBVMeScRN4QsHGL9oxrhy2BbppYMo4ej9eXKrBeIKxDgYIWaMhYXM9Z1fMQJCuWZz2
osNd6SII14H+ncIyZ09w+QRBJEklIr/iLQBbBRZrq5YUPpZoxVc//TdRWkc/A+YnchbAxJYOT6jY
E6RqytVdUSCLvQdHFXCeB/Wo6pHuDQZ2Dh+q6mQrQJ6dc0XpLi7RYIGXLA0o2WDJETzTEuVElDz+
1YDU+jUXJl3wEsatOCeYQarb30Rtng8cx3esUmfb6Wis8TcVwU0Nok38RknpQFCG5Glu8wirFV9t
/HMewS17hMktmU6ZW/1/jBlNOyTzldkpx2iGLQ1S2O3ZWu1xBTQVS65bhHp9ZhT+uA+IJ5XRCeNX
hQhvbLOqM3osgJgzMLz4As1KFPXK7fo+MxYRDOuIe6CuGT7eKFJ/96Us7bmmZszRgVAWcOFEuX4o
Pb68jiu6vxoONidgoUJnbaNvtPoIW931VIxhJs9hwd6/L22W21OJGlH9SytZfUACO/qTxwqzupub
evud4VwD/uApADlZItCqjYHXwhOPE7BVgl55h+ZJPyYynu/nZMtPLNrdYyOnBGYCKAlPArkD30GR
3MohLJAwgBRYb9mjBfXBYWzOsldZ5YF0WsFp9A5p1/m3QqvmmefqYD1W/RzxuHuxvkP0l/F7AvrH
Dmh5irEeq8foYhsFVAVZgWk8VNg4YqTJ54/DEhO+81mU7BLwjp8gAWUwbStBiDlHLJUP0P+A6qJ2
KCJuPJFZoWxDjYaiXpKyB8vTkTZ3JkevGwrMxVW2QV4e5bDiADMx51gkNaMBiAbP0k7NI/lnkTl5
nCtojI5+boL+A1YsuMAToG2DzUYeTg7a6yGh03gH81ojhz3z9PuxlXjWbsvMt+MgGNuxU73Rx8lk
4s7slP7wEVDftkQdBtF1/LnwrXrAntq/gopy/L0FOEJXAJQbAA1IrnArmRgXDzvNwXtZ3Z4Plhbz
h5UJUBiHStjHIN0ercRi5w08GfvH72BOYjCYq5esnPaxXSfYkd0gfXlvia/vtkk03xBouTwhx2X5
2hqLYWqbcnM3K1a80HTfn4VO7GcsswZNR7O7Z4UXB5xfFst/s0JTH0xhfWukzr94wEkFbQu+bowU
/J6rEKPvguyuz5vYPyoeY5OIWsKLCvHdOvAy/EkscHe538j5puCfpsb0c8wL+poFG6+UlHGn6twP
N9x4oLZUJ+ZXeQ5JtX5Jv2RXMxbldbPx+n1LtuSe5FuELWqOkahY5dQ3Apu+YksfQaC0A8Zo9wrq
6d9pBasGHuVNu85wIoqWBJ0FnJhAZOFjuCxT8wt6O1h6zLf1k1TnuJLmGTy48vvtQJ9Zio1e5PGy
XcjpZc2IOddr/UAk8O80P/IWxrvYLxdq+QEib/OE1e+paZbXdalTbDdRazvR5Kd5P7Z7Am+HNbY/
QVD44taBibAe9wIUxRY/RYB1VvqHTW7i26hhktlRCSKO+05lhPEKzp62M7XcRQ+mXPm9vmVJDUW1
Zd2KWfOxmMoKHHFp9N+yDGl5YslSPYZtUVe3lRsB8qsVmPC1AHeE7k/QqePpBmQAtne92u2E+EVh
h2lmB8xrZFJ1Zc2KT5OG6DVA8Pmh6/9xdGbbbeNKFP0irMV5eNUs2ZZnO/YLl5N0OIMECYIEv/5u
3efuOLFEAlV19jmFKaTo8uGxEzL/O8OLU1qR2vATtYHzOdFQfItBBG9StO4jYnb35IxNe1G5mMed
U9T+IeeuuHc70+5T5tB3iPpUyZP12n8dmCWcTbcUmyToo/0EOIT87qVXq8MbaGT0njFr8+3WnrWb
JnWrS4NcfExgpNHLyEb/iKRNfjS3/sVDLf2XtgBH8dVFJlGw/BMja+ocdQCUWB5IqJTvuaup4hOl
7piUYVNv87V/9TLt/IQ4T/aUAWi3RjGuS1fvSwwBqOhae/tpHIL3hHflVM+mRM0g0JWS/DXn3n4i
IZYfJYbY+12mN9PFEubwfqG9cOY2iIdsZQV1T0v3gLYWf0BxtfeUyOxK5+yKn9w6aD65nGOUu8y7
OIKATxgIm3VbrInOcZmT5s6RkNlwQ0Kirrjt8tsPRPG8RPhymrIS11jWy8taDd6y8UflHQzGoG9h
Mv+rnAc23UoEqjPFmjBYR4LslayA9mshvgdo2A3K/4Yi8/n5eVYyGlHG+2YgoF8i4E9gFRvxzC1d
w8+p0MefIMCJ/KfGztOz2waCUWTqqdsxQkiNTXJsA2bmfcs7/DG9bMv93Cn/AZiyv9PgkXce/MZG
x3J9XMgJK7bgea7YhbMEhEwKjrqGPnLPpLB7Svua7a4+A8T3LB/L5xrNG7TUEQvT5rzLvyebyQl/
FQSRXkX3t5jGfDdGeL03kQ5TmoawZIeEWxWWlbTEiD+klJHXFceFZspr1v+Uy9wEbQUM0Q+S9Z3N
Jd20c5U3mHIXNUQNXGBDR/PjrAti+GZavUKdKEfc4NnXTuld6MOYEa2pENN/XatmZ8NwzfnwCzVG
AOPwfF+ZAYM/1Sqf2z9D0cvqMWbgPty1let5tHpJNuzpWNaQOZeo32AgwwYqpZYsKAYwmaudGpt+
pY2SkUvm0NoPebFdVlb6dvxac+1dMHrU9kyXoSH4bjs0cfssXTJzJwQdMD19pmiTl0HZRr8LVqBm
3hbpvlwPZayy+EknWeI95C1Y9D4M8+SMG2b9S4J12W4L207FqaAL6J5kS7lwAAhaFudQDG6brNdO
RCruDyMdRpUfx5gpXblJlOkNtrsUr9qrUhC5hhtPr8mXRHOIaI7Q33E1+L21OBVCWOXx6A+AHCVO
uZWNn51FbtgDxyaQC3rNFM5gAT3h3Dcd4CK74VBh6Gg7p/LGHq4bPYkNttB1S77z56hwrxJxKTl5
7agzPkn0G/WHg81jfjqvyjX67GUs1fhsx9WII/RZqadNYuB3fYr2bGKxlZOMiR1ZFkaf7BzipJzz
t0nEXMbJRLTkFRJmmJhjjL5Ts8QT28B75DaTPBvcdTE6CLX2JYASSGljl3neBrmXEU7ewGLuS0C/
+r4IYp3t+L3L0UE485LlF99FAXofzcvPhKnWebMDp+P3GDste4gXWzHu2+Rj3jpfZFV7pMusVKv1
czRpd7j2iLjeGbt05x1JyRig44MBPYZnoO4xQy1NW16jHhkPDnJ0/H2AWhMfmy6T+l8UyXpEnIE6
fsXJkMnPzp9cpOfZ85iK+IuiRjVl75bXpcXpyqycLTDetsR8lB3XJVoQ1mjMuC58R2iK3RbgdJcn
RBrdOcAa2YrHI/HLg/D80v9V6DIWD4iclq93GMVorxmqVvKGmwVTgSOLjjzbtUurpwZcOAZ9lH52
qlYnzjZEv9v13FpMeY9jWo4ZAn/s01Osgr+02PBpJflJJJNdgJ6cUWtvZ/weEplxYxdWjyzc4BRe
EweM4rYnnMEPS8aG4VEUhvnHJheqzlMC79lCHx75DdP45DpxDZ6M/XhqzvjVJxTjeEA+30Rzl+ek
N9E2h7+cJpncn6CKMpwhs8aossc+3GfInDigbvlA2ZBOxy6n8tn3/BM9d9foMdBH37IG0z9zoCeU
1lM5MCCSXu/7370jeEbisRae2N4weSpegWFLGQKyMopWzDXhcp8ZxrUb7Kyi22V8n/EE8XebgGx9
IXsYDMbwmftROZ2vnkIooeoxcxO0cMVkYvg3xWEoLxSb8YBFqYDXhgkKqvzi6tQ1RwQKLX4ATbLh
36C6cDxLjyntHrK3yHhoc6uOUzzN7T1xCiJlxF6l/UmrRZo7IbMs27kxEOg2nQM/+MZqGlR7Qu7n
+amCYRKHkTFg+cD/rcKNjRPmYliOUa0LSSfOCDBX617kXh/xlHpE6+ycupi9nVs1PPyHhDF3/kmh
qJVE8xaL71zCVJXTfOBO8VANhjIuxR0baU3CMcC2BsTsmhh17oxIArVT6SxzQ0Mnp+EuCEzaI7SO
ugp2Kg6E1YxItHVfxYLmgLJEJ/4arZhDAG5d3zzwwOrixH0Qze/z0rJUDTcD//0mCcMSLANmr7sZ
NMjcUGRbbXnZpfyHB1BXh7xz/ZBjDitrR/xcWEVHq8h43+VZ38fhKQsJq33tVPd/TYG12Rf01sBf
N37uMPbfJ4yC1aOOq6r67t0q5111M+ngfI4db1gC4hiXVThHoleMRRvFW9QOx4aPxPYfkWZI/+Vg
WPEsk1ne+6cuCccmevcyHxPzpmB1QrRzyykpaaNy1SQX2efyn+EoSbeiMVV6CHNtNPR1vzrrMVv8
er4ngxz/60obZZ5i23F5l4TPPMezcemC/LpdtnNDdg9vxuh74++OaHUXi2KIshAdyo41H49T2g11
u2UMKqr7OKxF8BWvHes62UM0yYPsQ9YtbHo+xMLBk47v7qyiIM3u2zhyGUQ0Tr4GF5EMptn7HJic
tLCM6Z1l6t+dwRUmRGvlye5BeX1dX2KuWBScGYWjYxP7MKc8TOvsHiLJOPbU+AvLEDHF+EP+6Ys6
704MJlPhnYxre999HwwH7p8i9rviU9bEdfkwqNUS6Q1a4zpCMLFeSm7MWEcQQZWGC1pc5hj70DBU
8Ogd51FfRj9lOrWfWbjU30vt4rIhCKmOx+1IEGr5LBPEablpkqUDNEYGbDZWDGX6M5AMOOZM5EVR
FiQEEop9CIYqmL09ifyRbx6TcJLrGVt1L39jikDl4LfwxXPfM+q8dxMA6mLXi5wmrZ2XKXvBra3Z
KDAzqsg2GISBmjuPJdZ3DWbuGp1ozcMch2gmluNA2fo3XCOlL4HOSJwQJpqQSWKV9q+rU6TDr0KA
EgSca3XaX1CBtGAOiSrWDVg+gozmpuZzKnZFMiNxUuuoaLvkSV0f6dD7COYpbJs/DWlhxVNEskX7
D1JSFf/8+bZ2czNq8seh2gHYLCVa6SjcWirEuIlx0N8JL29DZrClyT/wNTTVeQJN7R4jGITiuXEx
Wx3WKojlebaVpgZaiXlqzn5JLbVsYqyE+DqTNXSQjcHrfozUXErk6WlqHjOPfWsOTa9FhWFcp9Yc
i9Bx825XGQSCE95NhPjstljtzpnqSO5VO7j/Wdk09TNofjgauFTevUsLw3WpPKaj1Od4gH91U5pk
fyDTp1lsmgmKeqcgweJkF2V93P92ljpb7cnmeTx9hJLQCrkpPNKbNjnRJAS5IOQwvU9MXofk9YYJ
TdbiLVG8U21uzKFPy0R9tQMTdiyRjrt8glkYicGC+8d988FquJlEUHbDTgYgZ9feswlSl3Wd/OiQ
AAYBE/SzYIDk1tmB25+D1TAxR6JKlEBXNBrJ89B41Q0WQxf1EdEd4r1dbxmqY0bBNJ26mBq/ogSs
avG1Mt+AZsVck34GU0dKw5aZZKaXzRQHVfOXuj4H1iVjllYlRITN7q2vY0UUBxPWF3Sfyd9W8NpU
XAin8ikHurIfOdwXwRSC63rXJSIK/nC/KM5GjGXkqWYlU2xTkAJQbnwVZupQpqWnrngtRblPtO2D
v1nsxGbcBk4bzIeKiK6KmgRmeeEfmEfDDxMr9voGxFtVW1cEjIE22O0w4Nqw8WC781IQIjAlyBjC
MZr0uFGanm3UmRzDW7mc9+8iNgugfTiVVUtWpI6LfzrjOIMSzZdmfsNzndhj7pFEAKCul5xUcQpE
92Ycw80IIEhL4rm9L3/bVWazs+sbQy0xDYYXJOIeiN8Itp+rewAbrNyVuTEBQzyV7ansJgfuhGUa
RDTosfbtW6BZTXfTJ6L+Di8x8Q4irmy1UERi3vomQGQYjirEfHbS6dJ0mie5F8sruRLIdofejkxj
bGhwFh0lVU+xY/Gp59qDmKGKj3WS0+XyVc/hsQ2nCIISeMnzMZONSwYU39kcd92ceU14z+e+2uu0
FH5/CLQx6W+MqJxYOyfRmuUneenZt54FtV8QYMFXH7gLt1gPUFTeV1PIBHAPWkocQ+hNbnHnelLg
+uI5rwaYEc3gacdaoWa918XgjZ+Un6P69GY82Kz15aqa7xtH4PqkEIuHnZ1wjDdnnnc5JjtLVYWV
1sRcoIIWyujkzanxVyRHJeophxjNqpXdUY0kGDzp02U8qHq0+tXzWz3PAKVzIQMUhx5i84zHa/LG
04jZr9JkE61T9+jGvNmS2f648gj3A8kLr3D3onha6Zntdw2VIn5Ctsstv+ucnYrnjoO1XKFLHTf9
4WPt7NEOEQwUjsmlyndO2+sFxE4l9NGOCez6h5Ay7E0UaybweFPjFC4cBawohb8Jtabr5zlURqgN
wReBSJEcIbO5vblwI3W/klM8DntmjHEngRpGE/m7IFyQq08BpXj1zvKEDpocxCFc/qZrPtg/zAEc
/Qe1LvJeJmyr8b9iqmfvP2dRo6k3KKFB4z000NPzuM8caeRROeXI+z3OqYkTLql81uHOXTpiJLYx
oCeOlsbRZXNsGPKTxeBhZD91wrBTKu4b6312uXHNHTmmSr/Usk/C66BEJl8GdNXql+rAuQ7FvKb9
1UGCiza+CCqW7NDalz8hE//sHIJMc49wi7o7w57rcusUAdsTXXSf4H1l6B+9OJaalcgTX95+AsL2
/WJs4g83bNKyTmvgCkHl7HwTtHdZ7qzNZxg2YfqCjw3TPn1y7cmd23Min9KsityTYqwV7OOOE+hO
81yoIwlPPnRP75AUnBQsoNjZBaP5hfgOZ74lC6z0IGE5mYVDyarAf4LFWYNT5EYpQ08ybqZJH4ck
BZZB655X3DuhjcuL4QGLoh3Ggbg9o0UpbyVsOmCcM+VrKfYtik2ouXMhyNSO9RwFyFcXJmL4TUhM
20zbOUcapqpXglK0n125iN2KePX/Vm3BgwzjW2G+3LDokTVKGwhNX/w3+5QjPesfo2w5gk7O5TVU
2G3YRL36xSFvxjw86eBmViZ7gt7iMi4rxi7M6d10Q1Ij3NcPfGuOpSt22x4OYM6Vd8Z+LYODXEWr
KT7aFed/h2steaAGk+6TwSlnhz0efAePACfr9KArFclDoZYp7MFHUif6oVQvCA/D+ktLNraR3KJr
s9uSHnSaxBcNRLjwREMsLdsgAGcfd+CWORHdJeYNU92nS1FKrKK+1PbfkJVl/aBqDqxzsaBr3En4
X4yB3FmGeJLadXejjJKCAWKVy+oyIY9WBBOtHGbsSVMMtsmIUcVh5Q+mz6aI7HAcybUa3waokdv5
1vlx9NFa2vf/SEtI+vcpkg0GrsxbYix3Et30AxONQ3xJBD/7YbrUHw6qlGn3BSdg6Z4p7p3yz9w7
pn8GdhQUctgSeY1BLjzzLCxxxYhnbrHuQCyb9jlppxu34iqX8n9IJlySJmpmEW/STmUqui+6BqB+
yGE5DquuzHS0ZLuU+4Cki5BghgHo4r7OYwZ3abAs7WsXBH362NcrkuOsJ37XOaF6c3esXJvmX3PB
x9tT+4Scvce2Ys50aRiI1/uQzz5Nt/WSp8Exj5Pha7wlAODrTC38iPHd+SeZNJGNF8Z8qEwh8ybn
SD3Nnr/7uMf9950lQclAHtavp+b3EBuqj5VIgpmKDWC2prCPoDiB1TLMgwASvfhqCDDVb+hRWr4j
FCOKbrppLOYH8IN5vf3FzE27OcVt4knNGLt0U2mHR7cY8jre27RzmTxn2mcfCAgrPhYjHR8ju/K0
vXJvdihRQuPpALHs6tFgM06LgJ6gqsOxhRn2YQcqBlvlNUsDJbaYQPXws9hx7U+w2l25zcuI1IOE
cge8qMxnUj9ZLjOFYbJZGMijrqg0WYaHoPCb9H3puxSSN+gTJ9hwfBWK/sMjoGfDbGwJ8b8kin9y
grN0V+J7S95Xib0ee2WZcaztS7diVdIQdhoPeadigakszF257jona5Lgmrselce5DhRLnSPVebZ/
AryZivCFxspnvTSLU+PgrUodfz4vQ0PK9MznO+IHtmnMoKkq/QNJeI733LSy1M+hZez9rglMcH85
CcrnISOdpLnDP0xoq3FMl2SbqAiziDyFuE+u86Tr9lKXY4ctNC+DZCyPhQ1mVh0OPvH6FViuLaBr
u9tSUQRxr2pp7UMJuPjdpVPPh1G47mVOUlE+4oLraQWHjlJmJzGCyKMwParwBiIRY98uygvUf+S6
gnCCFvSiwNhRDzFtK1aCbFj3yL6MTxO4ffowUUbBsCfIyaSPDHXb8sRpgwzFwE94yVfXU/X+soPy
GBvy6cH6Yz5kJIbz1w3eJ2EplzdLhJq+IXORuTI6UOzwT6b1qs4Gw2mwq7inVLUtc8lAM2bLkvfS
ZOBJehvLKl+/NPkXpL+xBKoDUgD0zni0/EBOZp8quFJowIJB956EIFC51jHJ+LQiRTH0x9WUwp2J
iXDL2OYA5sRRNOXJK7Vui4db1s2wb4bVgi+NtGHysWYo4JTn6VaXlRQSGAHlbjK6A0wC2IymJL9E
s6H3u/ZzikUByj7U0z86YRySW6SeG24lo6pZXofZJQfswNJ0V97R9Vvnv3VUqfI3UzoUnjh4wVJP
bAWaOj7RdUV42OHRzexz0xdO+0KqSxLN53j1g7654DTR1RVTTnXoaL7r/xigM2FCq4K801hPSRDx
3OnNnaOJ9rXX858FUxj3Zb7OL8wlkvjodF35t8iBUDfrEk5+zNjVGUW7WTm+/IOY0vUz4KX4mxly
mlgTRKbYhpbSv6uDZZj/Ud67T3kgS1TMqUjdXThhUcL0pLzHZWRGdWhEVtRnwcjp0Da28HFnLuOz
cW8sB7Cyib9dZqod8SIzOTLgQtCUMybl6nUgVlBeC27h+rfBy+m4dOVpYRg6eaM/v3POxom/caIu
sh+DsVQYG1oltzl0jOZuLKo3rdexx5OIS3EdzNYd3JHGJzC3jgCVggXLeIBAaAsFseQt+MphrUHl
DyNXPHkYcT7Gz1w8zu+mKaC+Mfr4lzmMi+4I4UxjbsgD83hGOzra7VR7uN4LfF8Zw54SPd1v7ert
EOrkf8aTBN3HsFFv0Do+dANZp96vsU3YpdF0wGancOpVfakS6btEnKett5fjWE33Jfiieg7ZeeZ/
Qt3q4DNvg8l7zBKGGXeCDaTDXQlpQDRME7Xe8MkIMwjPhGI1l35UC/P2SKYpwA1Zrsc0K0jL5ZcV
9blqskxDouZd5P8Gz5ODsx0q0uDOgDhxdSj8Fb9W5DqpuI5lY5h2t5aOZ4POm6wfRR228wP0EEEQ
8/8j4UmSLp4C+FC1SRqdrpe0FZH+EtyWiaZcZKjJVEUW/B0suXEnODdCtgzcCfocmoJROU8g78pz
7TBrZczY6bKUDGHTNl72fHFL2mKLAJVA0+uaNq23YbDWMF9ksDEhhc3NpPn0GZgGIGcJ83u3HkVw
RxkVOXc5AN50J7BABcChdVdPn0EYKnFxUsh8xu/h4oG+paMZTh5D/PBHpIoMOLYkhPNZ1zVO0z7t
6kdI00VScflxvXfDgYKBumbmVElguAh2ITmmhnOPUs6p0uUn09VAJVftEvT7pJFLdGiYUgevHsmH
GAcrTK39DjhE/9A0L/MuoQvHRFrN9nURVaUPkzf7JCzl8JFXT81rdzNmRE9sCzdm37R5PgM3VEX1
NGdz6u8cbvTiaht7MyDM1XeJR+eawyPiwnNhnvdRE9oXVQFW3/uCFK67hSMSUasevEuDf4kSmaKD
UfkaY5N6ZkiHg5OYJsc/Kg+3NLQ5E/Onwa+zc8ORhx1pAo1/5O4px03CQZacbsxLsCFiond5EhLM
YsEURZiaCDLRjxCztf9nJlMixy0asPFPgLPaASOXUSOkMflohSKNOGggSgZyAbUMmYn1VL1sIRmr
wc57duuyhSB3aPc5GeeA5NltNTjakF4hREp93bn/OE8biCSFca6Vl7yEYA2OmMcKlFemYet+XGwe
MNb02t/JYr1+3C6J6r4I7sQ8XMZTm9yWGWqR8pAywcAhhrm1h2bsC3Nhy2LDl555Y0ocfCjjiLj2
rhDdaSWbxT4T3IGDit56tO+2gCsmjkZWgX3sutr/p3y/+w8fqBMe0zDJr8Rs1uu+KieqKkfSo9Aq
0xLChI/sP8YJVupfIeyqOeQUW+c4L4mJ1ploCJ1YS59/G0kKt5l1G+n6kAGuvMDCVxi2cA7fkxvY
4RgH1HYP/B7+C/Yu+eO6Xl2eKr6c9tAMQ8hMgVhG9shSpIgLP3w5VCJey9c+XP5v46Icu2QOG193
xBwg+dK08uIyV4oQK+bij99E5i3mhPsjvCCx96XS8XDVnaPe+Y3G4Ctv63H6HRaMgBhq61qe3NIM
3bloBpRR1fV5tkc/JhMlT0fMCK7FAI8q0tX7noQJuPOibKdnD47dngSjaeJL3KbO73m05G+WFTfR
YR3K7GViFOjv+oDqek9UJ8SiggudGBeERbIjFx2eOmfdBQjLMDqO/LG1DvMtDzdVUUlrqPYeOxfq
37VsSJJisJWNDaZoGXqVt3NQlSHTU2BKXGaqMdGJ/OGc0I2koizEQtDzItk968S6fosSo9rdYpiR
f4sy6Jezp4gJeXKcPLO3aCg2qMJv901MUINyKTBXBcW6qZwRBW6T4rWr9lNdCrAzsuDCa47C+B/z
OhH+nYgz/TWMblm9ogODf8TIzVf0QdJhk3VmmWGRccvnyrHixJQz+cvoqbmkgpgurBhB0WNej+Pn
nF68OkTjTCALnk+XgGUygFtCA1j1vG0GsusIZ8FADTyLSePRx9nKGDBTJYED9YrCzr3ae1uDyq/e
8YsOx4yht6XEqonUIJmwd64ZWTnVuUtDqOLMz9fwolJef3R4N3nMHSO7rV7QVy5MDE1DRdWTzWc6
F7ax56LZYe3UPQEEdr56IJlm25H75cJKJfHrTDvWHwYemH+CBNVb+kBHyG0GkOoc0jprs2MxJs65
7RsV3DOyxFM51reoF1qr4q1m5EPQH92CtyV5NTlaBEbG+2Hj4voW7Cl8UDJWjw4bkJstO7/k35kH
B03WsOI7YorHdggEdsFmkhbhduOW0o2YiOhe72oZ1ywqNukYn6gEEEbNXDtwZshHLLCa1+GF0wCC
dy2LcdmRX7QCWKI8++nRarVeZczOaZ3NQXOMbop4hGgTH6OlH4lpTTEElHcde7kC/yD5ouoTMkhO
k0yv5e6VGMN4uCQ9Yxf3w+1FqNUeQ2EBC4C9pP2ep8it7usRy+6Rqq3VbFiNsr8Whe0um9ykP+q5
IuLOx23wqwAGRyilZ/6IyPKg9aN8YhFGxD0hTos3aP1jGvwzRyrNVe7yKuQoZCyPDTyvI49XjNo5
uMsJL3T2K4Mu+0P8CaL+bwRIiX3aydqiIWWwzxz2nmLFTXIgCZXcOfzJuH1Deeu5aWLFkQEawgle
PruTbZEz3aJ0cwCirsgWa4GX87z9aMZ0PXWjO+W/GmfNyFL0CEUyh3KwcsBeAZ67m+aIEIrRc11/
4/kmvRKrO6EmKTCRA+wtmpEQgiihxOV9A70eWJmEy7TGIM31tcLUL3r6VS5us5AM1C31ziclLN2j
+xPVO8wekTk8IRcHC+ZwMiyovCa2jJdd3FrD1pjCTKX7wr4RU/9dlFIoCFnSE9xDwIzrf0JOsedg
79EadWdviImX0rJLvxTKS7pnJMcUvGx6bzr1rcYanmT5dMF9FiZ/EkvUwy/OeFvcEzQx7IgIswlq
yrScSz5KBiNtIutP+Izyr1dHbJbmFg0t+oOaH+nhF/nWEDT3b5zw/OFF7hsiBzyWFm7KUY51u1Pl
DEiMLcjm9wH8J+Ocaibmw2vhc84eyfFknZStbY5znS7hwXZDY19Lj62gCKlp0l8UYaYFgJCXqWMy
tCHu2p6x7qZa4WiZBRP6WjOSRNE49XOxAGElBErk8PPVAWCHbjOel+Y5ErXtd6X26v6wFN5ECEpT
c3fmSTpPD0tf9ZeeZx2DWbyKY9vfNuZNUjnPmapEsq/8cLpf1eoCf6+82XcNOCku6U5N58rHfr/L
vamG+rclLGiWuUigG7a49NCFOh7vF4zndFCrGO5lrjDOSUPB9jYg0BdHz9DIbGIbVuF3q7FZbWoG
/n+5YvOnZMR1f8QvVj2LWQRkH9zEIubOwzIAM6HBiw3ZHWhTs7uE33F0s6nwrNC5Yy0kYUXhLt1Z
VxVPA6EE/Hlj8s+RjXHzDjOF23wzZ5/8DTTgeiXJSOdbpkcxkCmTO7K4mhBuPI29AJJX4ys6uJiw
+21ijfiORqEX0AqXFm6qiHHDaq9/L9bg0rpFNEAkRSxqY00chvK2pFd2WQX4vnSxJvjD9WGtiC6e
vyMmq+VjUzn5hE2ZDHFqPt0O+qkbBg+jO2aj6lg4EXXsJAweBLZ3SXSElX0iwzLiHVhS0qPx2LXl
cej8fnpQVLrTSdVz/ttUHMJMVp3lLbdm9veTXYlwKlHvFGZRyuENEdqO2jasfTmRFm6Y1hfV9Jbm
ZRgdWn+ep8NczepPkVJo35pi/SIrEfZbfxI47OgffNJ0YGdn/MNr8NlA9jf7urZ+vVmKioc4aLj4
N3Ty868072O5a6T0qx1BDwatq/eSo1y7EhdgX963uW3eNTETkJFS1t/QhXlz1xOA++F6ZOfcEVnk
P6PzNx/E6qyoeV4+XpLETLjKAXHg3lY746DMltVvrvBpyX8oqnl8Doh6my/wdZ26plEoz9PYA5IS
EpG+Y7YmSd00WKkhr6reXoM2x1Zf1khwhTGVv0dUmPYghRZTmJoaRjpseupvUV0ZRC/hRel/kTGt
nQ8B/bw5VH2I8pB5hHAferYSZFuCJ9JLnQGy7DAn1vOpNn50JhVRH2VjNI6DuUjBtWeKkyuGytbZ
l50VOLl7FlbggINE92BsjyXGccZcsHZ0fqutOXvq2IkOhJGt725WeeKh6BCrbrnnA0ZE0gF4gTMy
smddfqG/OjyytjdpfG2iKhMvSFOoR8kSDvriRMofz4vKm+FQQn+LTSXS9HtRGfETDRUfibuLhwcr
GpfcOWGJpPtNJYLIm6qTENFdLHH4C4N5lXB7jAATTk1U826cYjfr4MYtHFPk2xjdcI2lbHd9Rpw2
SeO5nr5cL6Xd2GRjod8Ni7+Y/bp62E1axOVLcyOEN1qmQj3WA4uijrphI+F5pR23R105MdFgRgHu
rKqmnx1HZhfbFdCOxpHlucP9ZBIp/4ykHDzOmq77PhvIie0kjQOT2yIgG3yjxyqS90z4CRMj284o
qAmHw3+22B533bpWz3UQN38yfsfXsaLZwdfPB8nQ0pg3MkH1wMCxWdF/Y0vSPkHnyAN9CATu9zJm
FJ73tdyV8Zr0p8jCbHGs1al7GeI0viyj9T/CpGyv7CgmTMcFafsoHI8UriD2iCdliLm8WsonMl8w
lY8PUJNo5vkCwYkRfXK7nVsIGf+sMysxLqwYTIpjOdKT02UyG971ZNbhHBYkIRKFwnFTafwYWy8g
0HUTE4HzjnbLF1xZmXEuFGbRh0Q60PyAgJEDY9mWn4aE3WLPCRg+zPjs662aGwTsuUSDOMKiUngS
YhhQ1W6KkDH2cZFMnvcpdb99ICYW/1vABzpddCzc/CVCifLOS4zEcsJBUH01LMoJP1zGa+eJWXzG
pg9W2j/waPnrnegn87tUKI6btqDG265+WxYXwqeHFt5hrn/3oaif2tGpgfAij8Q4vjv6nTq2i3/v
hQ4mIboWpiP4wmb7RW6y/ld5lpMxVvkU/UwVw7ItPKNR+6oi63D7P47ObMlRJVuiX4QZBATDq9As
5TyfFyyzsop5CggC+Ppe6rdrbbf7nJQQEdu3+3KrLptyS9nmaLbA3Gu500gxrzXZJXnMTVcOrI3z
tHpCrjbBRx+gOr5XdibCJzPys9mWTIrjuSuU9TVYovIPAbcL9+ys6Mgxa6Mwi2k8SMhM5N76PBlm
yRhmIpHZxmA52/RhP0/odsuAXboD3R5sMD9XywfOI0dc8d6K+QS/xP7blnnknYUMhf1JflU/t2OV
mPOQ11NABMJxBviu+HIfGUuq5LUjj5DEEz71eafAwT7POAFbtg16OEUFcvtLC5CXLg1Xy0PZDPC/
udoDWCKOUGCK+MKh5su7ENJuvplCvJ60hlGycCwjTJck7Yqo3A92iB8sYjMTe3Chd0DGqdzUuWe5
j8rQInhNFoE3FBCgnmMWYCiKtYnmp2xJKe3i1j5O8eLmEryFcto0blOnNpu6S2pc2RLMHfaUPiPZ
w30AAqJK3L9ei1pwZ2O6+gCwV9iHhJ1EwFcuxmdpOJ+2ftaKlfKQrhh/JSw0tnwRogwsWj7sXQ3k
GV/NkDuoKuvQym1esGG+Zj2anpC19j6DsdfuT8jF8zRQiIACSAtN+Qe8jzvE3HFaYgWBB2N5Tsbo
jMrgMNGvdXfNR0qit8TgErCqLQNVnFHswEazGNRX4zkZq/pWSUlyOOh/orKBCaFWT+Uso0bM/uB7
118rcRkewEB7v2tNOuMuNXphvxWWCfJ/yzTTD1owpTEFtxsaPLipQd7FMDCpymJgbSZgdFA3A4b1
yquGB7pU0GrY2aZBLEuzAC4d6HFUWM4VYKSSXhEmrPbGGMQHdcQJkaCHacwSTg5uj61T5w8x3bRN
j3jjiDcu6z7kfbcBJFaWgFjcTOqN4ET65ywYyoHhqvYPBQEpJRVME7yFEyS6jT0l4yMpT83BzdmY
wYkMzavBYfIHxDt0hiifzMLUYIMDs90Jl7Nc5Hx0uBfPOC5hDcc9mKanAecqNsEKZMqmxyzkbkFA
6q+sXEGIlohWVKt4tV/c5WsAKSPoLFCAlpzaz3Vg135zFgWwpEz9XK2LPvDEwN+BcWA99dhlEu5q
RX92o8gmRikt0aCuau+fG9koGpbrVvt8Ka0frPUYvKSKigc9dyzlE8hdHcJvpd4xWcCDDQq6xpBB
xRCX3U0udog43OIh4EK3kTuL905k9stQT22zYxeN97rUteCbmKb5F42kfpME/yQELrY0G1G7moYd
RBMYVID2aqhvviSWWq9fbdlXP6svMuCh7Gcow6s9UmzJOCaIdqXvI54jq24cN6yfM4NvdVMZvLb8
aZP/ZwGheuRL82nDgdrRk3vLc2tvZ35H//dy89nWZdY99nUnUgKdOVoDLreR/pIlgrtLI+xaxQ6T
2atu/P6RU7OCRyhT+Gj10lBc72O4fq9tiNpcINv1Q9c+/j9+mXUWB5MfPuTOxB2BIVsThBTWUm20
I/CHAtZsweskhOr2CUmXMKazuXYYDgrEb3z/3fs0iPUbZkARENDEOJ2yKwQmL6fs3200BlG/2vNL
EJQSehs+K25wfN5c11Jkz6Wh1sNrtUWubSGXbNOg8dCLYAatC5433NyclgdqZpqITK0izF4ghORx
we/5BM4u7M8clXLYZHAsyMdmIdZWQ8Tly4jS4H+H+Po0lYKVUtUk4Z+K8CzMEp+g7z7o/PDdWWo0
84rr6zPyJv8nJtZbYU0+8MO0Rt0Fu7UNYHsMQPbWnQiT6ilPney70zfQoF+yUmt6Fx6y6gaeLuA3
yb3v1OSHuThwovBBcEovScQ9OkijuY3n/DaF1E3DBakSfpvu2skd0PuKvMdHQTfYG8ZSFu3EX27R
6yVSp8nBFbId8Rj8tVYr/UvzjxIs8UNxSvx6/Zh4D+o4Gqrgc54tlbFvyvM3wsDms6qlCIl9efoh
hI1kx61rQO1NNqfWJmeKfYkGJ0G79TWoILbXzPtugVsdDQIHIjmqUp6LYGg/ogVB65zw4f3BQQg3
BHYc0/1aZsE5wMGa76sWGgL7/1HvGp0ED75cLL0bZJ1dRT3zSnbnpMhgc8juYeL+8WfJ+bnsCWNE
1obOJFHvYEWyW5zYUCBBs/ilfsBnBF27mX2TlrNxt1IqmKrsoZxfJwsczHzeLIdjrofkqaxdMBiT
i+VyO4MqbuO2HQ0QKpXbXrUxrhA8LLbxziTMrO8I5Sni+j2X93yWrKwHKh9PbL34C8j+pHrf0N7E
eDXM3aXlLtFuw8jFZX6rtH5xE/Zo/YbtjsN1ETA/4XaC02RT0H5q5+pmVgI4oQOx9VFgjAr24QCc
nxgQcol6rBSu2A0NSvx6m7UHMsGCOQ0vqczDH6zt+L3dVvX/zITpgEqQ1owUe45wPP+sDiQUb1M7
nQrvbzQAjGg8Vi1+N9RpFxM/Zo5GHAwob/1ZYf9XhI9pVJgBEWFaok8myY/YqjtkBPwL00jTq80t
9zOQC/L8fmGAlEfoqGwzWaaBG2aJzZHTZ+F8ZNVM1Kqd1HIsKEIooGuW2atHdLa4yMztv3Plq3AX
Zk4FU7n3s5+OF9M3d1EqutqxjTKGa66Z27kZSagqpMnfKOr8NYnrrA/G9swVzg1PaMAd+doIRy0f
v5JKe9eJg6j+Sx3PwkA7DqK5VUCp2xQDta1mmugiHf0XOHjFtuixqSRaxjbmILomu7o1juP4dpmD
0F/NhNAW/P8kOCs1FPGaIzfoKnPI+LuJ+WYd7XGpdrpmvi7wzCNI8YLueD7ctjY4hkC0Tv2zJGDR
+6R6Aro9crwWBJdT5JmTXpV6K+2C/x71E0v3kM9oIZugssLvKAFixa2MeMGmwW5dPpq0HGhgKZPy
J0BtjY46GMM3S4VmwWrok6Rx61b/6xePfFgNLJIvxoLESws0A/0OLF+oDtHQt684FpXcaG0iMBVN
UNONk6o5eBtpMHw1oLrxEbjRsByd2QVjnVKisxwigtTdTraNXW/HYHTvWffokVcBkisdbNh1+otx
VD7+pGxY7b8WVnXBKTFU8HUIeh+MO/uPqUFs/ehyw8a5cO3OnNoyrAmAQ0prqxgdK6++NavOcdg2
Gfli7hRLSvx245D1s660yfDjwiAd/E56hPjHn2JV17xZ3QgQyyDZJCdFLy9DiPuSEqU8KTajJzuq
pKA4DeKBbnuugR28/xX+ZuZjgnPLssD9YcwSs3HLYHHhCqnnXWdXiQLSLUrXPPBqyeq/kh23Onpo
thR9aAT9DdSgtHkhz94uz07hL88L7lVUqnkK+YG3PrBCntXcAIFfC/GyIrxnHOPRlL2Bco7mj2wo
pvZqO6MQdxlV37zumH+AJxAVSC4aGx91RjVRuF3gk0wibVz+f/dUqAdEhALCUVeUatuFrs9VVbJc
2SCzJ8NDqNWyHPuqVReOd44asnZm+kUNo85IYj3Cb7AkeMt0I9RbuhRNcGdKGkO3tubf+KPSRet9
kiJ1gqcAlCufNm5kFFfIWPiGaMLSD7zEW67WxDvxhVJ1Ye+N1umB23gexJUR7Nh5/HS7qTHxDt/Y
wdFA4Rphd0wWg24HpAdmZFrNU/9GUArwRRqqRN+zDWjlrtXI61965TdS8Z2B7d1jZ6jyJ/hiLEc8
X1fv+CV7fzP2i3nIBgPRqFmnFXco+Nbg6Faymy/sc3vx3g7dOm0tqXyaSVh5k+E2ie0U/9gTzO5J
EbcYHwcK77r31vV5TJBRUDwkZmwe+l/DShcrUVDjxFidIQAeqrHZU4NpcOowlBA52sCe90jNsDnq
LoNyGbtqTD7eE2UUKnxzgXORd8WFkXyFws/sZ1CGE7gvN7HPQGhUcK8xnwzXik3tAdmjaTDg41s4
kSoB2rM6CJI/sDclixw8z8I65ZPlF69cGPHIw+GvlD3FdUGG5TUMVOO9kv9yoQciwZHewwNpxQPA
CsKCRJBt0OYwA15zbBD+geu+fcQVUYWv7P3o4HKwVObbzl/Eo2HYX44S2MHVmNR5TaIyeBgsggK7
Ujf5WTY2shvrihScSl5zWYpGHn3KO6bqOve3MImvWZs91RZr9PNI9IYsL0kRYgbTAo0HR+FonVbs
kBkJRhsU4YM7pGr6dtfBLPdskHBp0uCdu/+VDgvbL35Thdzh8cTtwaQiOcJ1hX3zP5rh8VwGKA10
t1WBmmpK6RcCoVxyAwIRm8DjbD4L9K3+rmlZ3Lddl4x3fWRFmAFtL5sCwmgR0VTF5p7wARTpLGIV
POKTunPdqH/F39R8M8MGyXfEn/mtgwExsxSiZImSr80/Im543iFXCtZH8zxn2Wlu0+wJA/aabkdw
B0OsobpCK2FzcIfQq9jJ8S3lVdyL4vY6kgS54t6qxVYWXl8/J0s3OHtvrZlTxxnbKrgUsy70fdnB
gwxrGe7LqEEokGHGEqKZZvAdSd1HW499Ek9dnpt2O3EeW+8SNdf/HEfrLSVsQ46itQ5ewFHhNXzC
G3ogRHhXMdhNKDpuy7GuyBYJrqxRZxV0vswrAeOxzNlMqp5lWrgE83UU1FBzTYNcTudGVOtuJbkQ
tndtZau3pVfdDd+2OvZjgVBs3SmI6N4joPzSO2h+7eoQLvzi3lvB9WozOvDlgMxFU3koRhl9ZVkY
/A1xD3MhWKPpt6z9mm6HQXfiZgZsXtTo15Rt0rXT4MRp5nfmWuwcSz45V6/BJUWjl8m4jPSktI4J
4iWpa9pJspPTSWBCmCNIkK45ZQuHnPTFd4BnYXm5MQ2Whwi/KWTTnn3url7yNI99TIXFobL7nGrP
uv9TRZXdMmdbHZ5JikzdY8plrd1J/P3XPmKjv0VUtw16YicMRFWS3licy+phWnrJ8ggyiv0OAQcK
HXBqRsApqMV6ndcCNq/jRp0+1v7Q9fvFRm/Hl9OLKqbV1bGOJbltBnS3gMkFdWD0Y6oYbbW3AwJO
24QN2JPkHglAFNTxMOBb1TnP4WI1y4f3/3KZop9zUraCmrc73PXziZuQl90J0XafTKb1cBCOL4Eg
DBoeeyqyYUtCqyOQAzFt7/qN2VsBnSAbunKXeV8PkcpPdY7ICPnEiRA7+dG0m9E3wXxIWC3V9w43
hPUipT/J3ZgE4lbrkU9FexQy8x4TPXndl8ypiaYrZBn0gUVu8J5QGgZ9rWLVSSI7BMIGR552glxY
o2FcEuKtbQJuVJ7f+1y3oyz1uydvcaqT51e5BdXWHda9gzjWPfrTOvyNsLyyvViW0KkvQ5suWy1u
6GvUpXU7Wej0F4RaNhtWS7bhcYLGT88NWYvHSoRdvne4cNyKS9rC++zxyxM8n3Pr23Ftom0sebx6
hxFPu3k8AZuojmwe1udVpH00HwRJJI8LNvF8wddhXJby7mpZF9xMWEPqOuGqmfoWK1gYeiQ+VVns
eZ1Yj5gXOyduR1LWEW1+pV/vQt8LprjJ2CZgrFYuk6lu9H/LEJYXOePRiiNk9+jga9fvoSXB8vG5
SgbccOOl9hUnOEmA4MQw7czY+n0OAtNAJ2YbsoIcWFll+lmE7bXx59L6yLAfXpSugjn24eMs+xCd
yHD5wDLAjZKbMCCjdfxYyQPVe1x4EJFHDZII63D7xAvOfqERJFmfVB9wwWOt2TbclWbiZlV3Qy5L
WVtAEKrxk6I6/BwOFiLMsE3ylmCC+489oij4DmcEDHxRwj22dVg/OL3XfrfNjRay9iCS+yha3Gth
DRz+4ypmOEpFa1/qzln0T23nUfdkk13cc2HumOkX6TevTlfL9Byw467ONkLZwctdhZtiboT91LE5
xO7h+OLbc25PSh4KQ89fK1u4J25IwnMBdmh2Pk0kCTcT7aCJO07abdcuBepNMSRdQawP3OxlmafE
29Y4IYLtzLdQ7m7sVI9XPNWdeyaopeGkH1XxrBZ7sg+epnBzA/0CkYWVGviMSdhkdCjf1lZyYI/s
szMc0iSQh2RCtGYPMrjrs5ep+ZdiC/9vz5XoCgUyw5sgaKc+DCqY1jd85Nw2pDMnv0p36XinHCt5
5IUDEQvP8ghGzAXVunFHbvmn/1eCfNpm4YDE/q4S8YeaZrqd7Z4syQ4wOW/Oussa69saCPUKocrw
ocxy+U7Oo7W/2Ks24bNpeE/iouQotClOXjsZO9Jexy93nmyLhdHN9bDNsj5MMIKQWt4YJgDM8XXW
qVMOhzd4xZ7jgcJiH4rMv3rEvWFHKYCBhUNSKio10HEtXXDpNv8B+FRJTgdqVXM2TpCaLSH/6orL
b0jv+IqqL9KcJR0bQxdMtDu0w50eQHjCtO2m6TI6GSVym8ytU37QfOXNd4ou5H963TAIBoempJEL
yRWbOjMRX4vm++WGB0LL491T07MdghK4kvsDEzOSYfkPzEEU8g6wk+mkVDg3xyrAqrv3AHOqc8YN
Tx5tVyZ3FZPk+uh1K36PIVjnlH6QTKQnpmCM2BubHWVy7m9d24/YCdb1YOeysx+0C3O8Bo7GXoNO
nZIgc6+5pTb8tUQfy0jIp8Yt1fmWj1137W1BACjDffQBV/0VC1radsIghVGY3vAt4T/nTCLYZ//W
hmk6vJaTGaY/o1UPzYjnSwXLcxtmlbVTZr496EL4jA7cpF5TUdIEvTE8SN8s4yzxdTM3uDvoh4n7
6JhcR6eoY1i7oxzcP680WcgrxkpUwZCf+PiBiKmrQ1S51hxnQzTCgFnUsAWbUo27AdGC0zS8JWDj
yvf8+XtJkgEeMY/vPK5xFKzmzYLb7T5IMF5snumTRu7fdotF/v02s91haFf9PVqiP+xbhgoMGFnF
4I6XsZy/x6XRCIuqM38K0yXLo6SJnNz2OEX05PC+JdUmjZyeUFIcB+vdzVrFkZPdw7wMahQ4BDX2
+HRoxUIupnmioHOoDtnELjE2VIac7Xr0qbcwI2/RMi+6Fsd/Gzzc0riMS/Qxeht/dmrrsaGCbNlI
d6BZZezF5O5tQxIc4heF71sjrfSFyg/hnDH3BvwZOp3qvYIg8Dr38PRjgOkBdSnzlLGVm6cgDfZ1
7lhnipOwq4gCFs+OLSi3qW4MnT4uqPIkgFPgaqKPoyiceoEanNpquwLP8fcuqtuPHRVLwjoiGu6R
g26+TOiz25Qg9sqnMcPnI/PBDcRkGhwYgkXd7BFg2K4DFb+RzgS9kXEwghZ3+25WFM+4ndki6raP
aUEUO+6TgUkBc7uiBuHWCLw4AObicLQm++xAb/8TdLVu30ZC3+KBba8t4t5PHVyfAArvsByWFwVd
cY3XgkwZpWh1Yc706hV/HYBA6T4FdXZxA5WnIA/cfn5rit7C2TxG1qWgRMm/5ra7Ruc8l20FIMub
/0ai0/kHr7LpqY7yoD3Tv0NMdhOwIHsqIme+kYltg5IYTthHXUosKS6fO4YLg/cMIcrhmuPokfAs
q85xl7RZ+0n+cK0e+Dab5kx8jl62JQd/dmKHSJ6Ax9xdfguuPJwZ2h9qFqbknOJQIGFvOWhYzVtd
Yqjlbmgg4kKdVJKykRJLe0f0Ptw4mlhVCCjXxl+bt+cKeDT4HtSwY9DTOAE7EDFrq7FBlbvVARW+
YgoMjmwJ/fmtGgPyJwPQhqPyVJnGuNhvnZP03rTPY4p1x49Mbb2EM6lKXm8s+x6RD7wnq0UXeEz5
hKhHzxIkHo/s6iGwCvypHRuv77amYnjTGaWxFQTefLCWOr9jnyy8Q8Eb5Gzs2WS4QoBv3kee1BSl
8AIuXGKvMmweyMzaB58SGxCVbaOG/ZLh5X9hXZm+UpzadMemDK2DqUfKR+w+VOcyRG98mll3Ft8k
5DVcu9Bf819VWBSgwgHlwWdB6vYfE26Nc2D1Nh2ZM4H1qbfS+mpWArmbWZUuXOOATH0cEnjuzouG
hs0WLJLVPtDWDGRnoa2B/8QA1XH4O7cWlQ6oEhPbNGpUZPowgbybz1B8ALBn0D3/ATvU2JjY6z3z
/Wf8fWGQB7vShUKAlWCs9EdVJS1R6oCdoaCTGAWSfUuz4zhU3mHk1CGUMxpstmqpAI+SstDXumFX
9WgrAlBoF0SHaUDN253pCziDLEBWrr9geymxNEOy7hJjQOVKJJng6kEvfcwmKuviLsvKj7EOC3cf
UjOf06a+yoelcXAQEFHqJUHFG3R7ZZXzhH+GBQearosTonCi/8gfwbqBITL29y2ieLDBUtP9B4Mu
Q3lKbmTDgqsci7GJ8IzlVwX9fAUj3kYuEBKeImNjIxR20T213MrsI4OC+JCDdlgPF6E55vi618fZ
xpiF/QwbNkHq1b5gOKJnbFZdGD1n2ALUbhWFQhYexT8UUcN4x5P3y5XanPGIYj62eRdDRZmU/e/m
e6ZwkhZF99z7nX4KQRnJ2LIMzh+MaVH7tdDzdaNh91QS6bL6dYYc83rMzS7cQ2vxklcdDtnZAWlZ
/SW65MKbI/kqMPFRAQ2A0KDMU9DtzvZ00KAn5nePYdb+TRy3z48hVidEQbLLIPKd5nVKJNaZ1ctT
or9pT/XnlnXZNF5gYYSQ5EkS7Vbo+6QUGm95GWCAcNOKsiX6ovovAK4jAAECNWmyezoVFn7Si4vv
KLMCkYOpnHOKF3NspJckzIt/Q+BjL/OBnkGUo7fIIZ9wq9Ykt86lKJhU+jKrdbqahWVx3NLYmsT2
WC80JJIxexCcNcOrbMKk3Qz92OSHZrI8aBDRnN6zUuMPF0rTpdc4rbhEIwzAjUpW4gIG8yrvqSlT
P9ywdco/2EN33yhN5eExqAB9HPVg9YfWI6B/oJbgdjO0WLSf+rovj7PC3B8vVbCS50sddQEkO/9g
7Kkr+iK4ad0vufaSbTa0IaxijfV9C/xQkkT14Rzgr6ex4WircEmpH/ASqvicukz+IRfxygAToqMt
E7P1jSWa6TFrbdCNiefp+r1ckpU1kyS1/sJcDyrVChgZYxwS2MYAg4gjjXl62ftr63dnU2WyvXLV
m/l/FJb8B1lvBFY1iOCQRGEI2suvsd6mJOn7E/WBBOYWOGMJUjof2Hs45u4rmPWQDbFPpAokTSpA
bRR4BFcCGOqIutGNn2nYBYF/cbkmL1/NOivrNNO8eTf4NSkklEbv3cfE4sf54NGsBb5gBR5orHbA
/ednHX5Aqi9hANiRwmBD1Yd3MFEJsa+AZ/86KNrIjiDPM1h0qtDiVmXgQYC1BwQ9FnUM7WIqGQ2d
SJcWOYdZ3xJDdrjzVL88QBESHsbYaLjNXSSpd6Jwk2kP3oBaGMz3cLjbyQ7Vhi5ZGKQcuPpKe+WN
ZYUxl9lkmS34TG6xblkjaLWNzKI+JkOFE3cYvGg7FCyCB2Eg9BvsXLxGC2PAl1Yty+QOHzGvdVxJ
Nh5+Wqo2CeNMRKXyMD5Ds6KLgpnUIrFmi+6sBuOrq80wfAMrjoE5OHbT3/MzzdbLUk7ef4VVMrXT
yjGs17JY7O+BHqIuTtYueBtM2TCVE+OniJQ3aRYTna4XFvyMAztwjf4bw3FKb0LhWj2FInZ0P5f2
GN4NleGAhpjhvGWmj+5RqsucMy+r0MkbY66NaOmCApky7dUKFe2uNHn+MDsmTOO+VVTrWYVusjMH
T/lQM7bS/OgEUXg3I7OS0nZH918BeOPgBEuJVT8amBQxSvpnCJgzLwuRZI8cZrbZsMj2nZ1Zc+yX
WQtnTuCE4XHqe+uTJL/4E1Y9bZqElPsD7T/V305Y7U8z0pWGCQm+jcskWxQNlNnUeZTUVQIX8oSF
CxO2HsOwWFAp4sEZsaAnzsBaN3FHilpb1NvrRHebiPlRA4AauxUn3ybg4V226bpIHXcewJ6tY6xy
3yLkuXHd5a73xBa91LvZLimfCtJJJbt1Be2NUdWquzsuDZT8EbOM0hcemIaiQ9RLpig3Gd/9suUq
Zhe0SJH2jjCMOhM/il0T4kffAj4gJD4Q8P3riSl8K7nWUsYMwuwHpiRuETGbRd91phX9h8vGbxeo
SkskQ4vFCcz28YMKD9hMPjbGB7vLMKxTzYxjB6rWR031UxSTugAakfO2l2yqpvEs63C2tyUNy7d5
VE6Pi4fYfRzw140nM+ThMzQDdAMP1SLiX11TMJzzmVOvBElnQyEFU34TJVQmEgbNwmPYywArjyBw
eaIaHB8y/DFBsx+Nke8uM4T1g704AclllLqbpUnTJ3cKsFOj231i9MHwIyWJyh3KU8aSPa28ZviQ
bRKtJ6Y1PUEVbSNQ6mGy2kfCV9wXNeV/9g2YJKtnmjeWh0UHjCkZWbMT8ba03ncUZLb3rLrCC+Rd
yUPnk9eBttDCmV7pqakuNVQ255Co//PY5zAEStpOl2WkEmsXrYmnDrkH0eM/DPriwcxcCrcOFRg6
FgpoF7evBc5GjAEko5xkNl1QqU03jl55ICI4kYGUliM4vDynOvS9uz5Nwg1Qf0szPNWg21CMR0l8
613a9AB819Ap/EsEVxaOWBSk2ukew8zDTr3ln9YsFsd16SBdoHm6LEM5EA34o7Ci6XgFMcCDnU9o
+w7mmhdoCqbdG2C5T1wsvXY3rnNz6YbKnrbS8YittysXkk/Goiw9sDWYkMJLMZwjF2DelsuGG+2q
0R/emkUzHnSZbQAOLbk8tgGa804o4f+SD9a8HDXHx6ZrGvFRTCK8DFFefIYtpRYbKlk09XjK779b
ZTNR9y31CjTf4pjZSBZkTDjOKB8nMuSU4wXtEO5GNTQtece2PLmYbPRxadvZOyDP0BTEFZLF7Vxi
sj7Q0NB+rVR2Wp+2vVCtbgHEq5hnkulIWen8GJHvxWBh9WX7bVk4dOMI4gF3WL/FSkjnnoX0kana
/Q+C7VqeRgoE7gbYKvNGJMv4D6BF4W9XzyUpu/qEuY/0Thh/h3rW1ufJrLfUAuwl3KyUvkWs98iw
43WTw5/ASeVP1vWkvENrrFaSdbQ9Z1NDTIKAapWdssaxngi2K/JoIZaLK30MiX3hfp7ggl5Eb+Sh
pTMrPdHJW21hS2LXiIEeJfUximCRXIy7QKABRYCRzUPQjplo6uzC5nZ5SnIe0iNJzoWz2c8o+FSS
IxRLHwidPTd77HFrYHr5QiKOls461Zm7I3lEggCjqjFbAHw0LwFVY3LJB/RzCOiuzvJdMFY3tzCI
omW+jRBESyCUqPUzmrSRJ8uuhvxPWZakE61aCcpWwO/j5dtwf8QXvOG/B2Jvz4a1VM62IMvh7qiF
om7Pbz0G2ppxboUBQTKQpij+h7dkqnDrw4YYd9z2o78aG+l4vJkCRnZwjAsbydiPjqOq9CN1GyTN
B581TPJCPRwRS/iMEZlNfiQYYS5LNXTuX24ha7GfOKD+tnTffHUjndmnKOwBWRkWNCvGBsHWhCew
ic4kK9SZFoI0OXf94LyMkV/zs2Rb4ewrolTmTFfE/I8SZvsPzJqmuv1gqnBH7sZnCTqG3bpVNkRu
vITWcA+pzVhvYiIFlSw5KgN6Y+kyKKc5li3UsVK/1rBl7LskRcv+7UrqAQ4LlkQ+UwhW3icPILmL
eMBynRwzvnzxo/zRdk5LjpsPfaubreoYBK5dklsV3j+G6B7v/sxXdE5mn+LYreV4I/5IDxXu15IF
F/CQ3x7lCMmg7BPwK7LEFlbe5OgsPJTnhKAraQ6BeZQ3koA+n0jb6wKKW6n6iP0EKVdvxQwoFmoK
iBM2ca4lOca0yyFkJ5nl33XgmK0LZ1627tII2PoO4obvPztOz96ZpMuU7+2Jf+N73NGYs8wg1cm3
LN89rYGs0OQ8n5TWBKTLZZaxZL9P+6C65zlNaDSbUOkBHpewZ4Kx9nc5YCyPj5Rl8ny2M0x4aMQy
DN5q4g0w4ioVuCyIW/1p55347vHORK8DwURA+CwIz5EZNOW6fhE88563aDRbDFIrWILmOnUevZv9
WmPTB14THQeWVNTYO6N70SCD5wNXTIbtzgpD1EUiLfVWhrMn91gMgurDLVh9nDLDlfw1ynCdb/SY
Zv4d1RKYoKFJ+znugqL2sxckWcnwXiIU+Iexh9qNtFvfmBSRBM0KKj1gd7NdU4uZFcs8JaYvGKy8
+n4FUZXvUdKSn6aFT0pcETvavh6pxIxrx7CQYkSitm8OuvnTWqf5MwuMbx072QXeHZoaMT6slOVW
wSf5bXTnYWf0C9d7M4PjWJuaWLfBW+gjNK14FcrNMtnE5QutZ7OrKbqJ6LHyuubotWsU7sBzUtAC
lqsjFD7RhXROdRm+0lbb3SOosTCJbib9LQT1oaIMCKc1507nfgUFre0bLtELkNBEYmCk8YvZD/g+
pTuhncj/uFLwnhka7mcHsSBjbBJsDhhuK0qNDnXk0TVP4hP2qRilecSRHVZvAWLerUdYiwt/1uLy
vsREsi2TCOSm6wLtjapuqb4ikusLyIEun6xnf2gwv+Qa6gqxX1wc7xB8fdiCRHnw4RtMA/5O6WLI
LwnFzlhzLS8rL0tnvOZr9V3tffMvpZLvToo+cL6bgY3qkXh6Gu1bd3Dvx5Cphgx4llrxVEK5OHMK
reAouRjyz3T8xnougFch2qxdv44vprXbEk+4BkFw1gDL/L2WCGNn9hV6+c5EOX3e0KawZ8w6oUYm
ib2F25B5CDlOnWYnYtWBBRK4C/CGjulkXyxl+2E8U0HYXf1qIkISIcwhK+de2hgq0HijwrUARZfF
TqnC+9suBi9TkdegJjWErw123+BSiCSlSBzEDWZ4KsSZlLFIQXy9zTTttAbFYQ7rwtvRgcNPyh+g
voBSbP3pBfU5BDa0RLzx4Zn8j6PzWo7c1qLoF7EKJMH02uzcauU4L6yRRmYOAANIfv1dfd9ctseW
uknghL3Xtkw8pyjZUMBGkrutHdLkJ3WqKXrqNPfxXTmvPp+Pz5+NHgp/XPpXEvF08eSj2rlpdkY7
oZYgLQc7MyvOUwMICzYfqD7M9sWS+yCucCnvgzlyaCKgFneI/fIkObR+BrJ/Y898Tjfx4DqM3pZz
cOWRCaZBftH+zk/CdxsbMm2OO4GxmX8WrJcsWntLIpcPSueFCO6VxC5TQfLY4WWsedg5bDdEa3Xt
YfSVCt5klNNrsqJc9/iy8T4oIEADYnD2N+ykDLv9PHCCNw5dNOJYiX3eMh2MhCKC3vrTT4HzL4Mv
h9qIAxQwacQQCfGFEB8Z41i999ARkk8uOu/PnJdEV1OgEA9P70naZNIRxwPshEv0EW0QeV6u3bgP
avE9ctXAOVNFtn3A6bZRyTqF+NA1AAinjHKxWxA73aJPfE8cVoitr6yf2a40KK3Lg8+gA3FY+v9c
ZCh+eEVG7YiznJ2ogEfvE9Gsa+ob1oYDMaWDnuUftCngS9ijYTpcQqb1oFeVV12iWnt7l9EF4S6q
8uctBaXDeUsiHXpzv5hZxY0j8i9OpQ5SO54JRtJc2kkMZiP9zQehiF1sJ/VFxq/7b8zJ4kurJP+m
M4JzgTLxX7poEh5sTOMnPE347EkhL6xvTmcE/knPQ7ijdCT/s7LsAKFZBY7wrm0lgDrpjqo55jNa
WaRxkMvvM5rwPzUTrGIb6KB4FZ18mMc5qh50MTt3QTCWc7xozyUpZgngOkaLJdyj8mcJ+4MlIZNy
OBA5RwQKzhe698Hfs3FdcwjrI8VPVS0F9WndU3WB/VtNgx+zpqsEW4QsEKZ9Uz4FnTPl19FZyx97
baW9q2sMDyO/mUUzFNPVr9/lgrLwUK9uN8doVsnfTkc6xbPNQLCPm8Auuo1V+i1CiKYWH3oqzYey
VaD2dWjsaKcL23IvbRolnzwTkzoANvXSj6lyac8Dq2dsHgSLf60XOo1tiAqQrOi5Swl7UomzcO8m
zmsUGiLqumhYp3eNn4343MgTdy05J/UWcgn5oIzD3Hnb2jJ7bxaBH8st4WZgQGLrGG3n6OYUE3Pf
11ccJy11btOg5VnsRVzE4pFY3WFFhZYRpqNAA1fUVISvAiugeJ4wZuUXYtK65g/D9AFQtM4wUC08
iXNSPdMPp5/w+Bi5YdBi0jUGSSpjLxUW5sS0RgNcb3uCB5DetT5guVhnrTXcrU0wdvFCN5S/TJ7S
HGJz4EXbCOEZzsKJ4R+cM5wqM+JjrZJKcqiPAiNdb438jDflCVYVxq6woXjAJ7tPD03bY4ftKlIV
gKgDa+pYbqi0YKJWdLh6VGcYWTa5PyL/NVZoIxrvWPEVd1Xv2q04ZMSamPWKDTljTass/Pf60ely
Ze/px7r2fWnESn6X63ZDtC/zpMdY7meYlnsf0/Nz3cmRDxbUHBQKpMcj9ktW3NFy1ivixv1MaE59
VWHj+3dFPnA+XuxUtuSroN8mdmTbcs5JQAidNx5Y1o/jN9up2ftM2JsW7zqrUTgThAI8IbZ7om23
he7W5k4wwkdjVjPXhRsWJgP8KBVgl58YrFcHu+GPv2QVLiiYaywwkO92o2edi5Hp9WEVdZY/qgoF
54YxgOJfqo3JoNqlBAighJ/03WDP1fxVpK1DDJu1SIIbRNXEUSf7C4k0cn0RgOfcczdV0KIse5kC
LJIaCV5OYUqIKAkVTB4af6EIlgou08GwVPihKzI4BsrARnpGaYm+iku6AQuUwhGivwInetYsWsc4
GV1npWuGsb21QX6CRvCFabZDi7J4GznELjyLYuk6vVE+EbpXvXBxIQIbIDhdWUr443PhuH1zRXCw
9O+eoSdm4lmm6dazZryELvJcYCZ+O/wkUIvT+z5LhrvGHvUr4m9RH13lGJxAWEQEY4SWUJvFpT6s
GocJUWs3gv1Qroa7Yh4BI1cmmVGgqOmGCGshR301BZpZzEFl+F3yfpkdpFG/Ip6FQnQzZJDFEKiK
CCQ6X4wMDq6K0HrnsHn94xKtPUs4asUqRsdFJCrsZjxKUR4Rusg9SNHGVsZ017l1aN4bBV2awN0Z
RWFJAEt0Kgc5hp82w9yPFj0wShikOdesKvL13pomUf+BOaLzRyIQOAnY+5sVkbiuouBlpHtTW+AL
5m/bWxTyrUdlckQln3yiGO5O4MvQ4qOWE7z0NFl3U63QNg63Qo1wR+ZQr6whVHCBsIvbQCDJtGOj
Zns+jqgNnJ2q7cF/zHh4sYlVID/urZGQh+3MtfcdakT2UEe9McMXychxo+3QL7Z201XRmSdaPXog
/26BDab7Yl9S6a3n0yGAFumX88z3LWLjMW6+U6gN0HIAox0uuuvSdTx642rX/1YvXKwz/4egfslt
NT+S/zqLO8sR3geVoawrMpznAv4muAYUJ3FX9KH9MddyXsoD30WZsp7GVOgxbyTo9E+XuWNCkE1Q
vOcsWAlbK3n5MPPdiOovrDGjjKV41AxvSZGmGs+9o7FWwsar7L1HhVZdWUonyR9e3tWFjsuaH0WD
ylKxpe+8GfmH2hCajOtJBzVcAKco/g4lBM/bWUlfVHiOc4OflF7gbJ2wYtw3VkmPsnLMc6leDH9Z
nUqPU5gzlHm0fG3XYT5nUQGTQXG3kHdTtBqeGSmMECYy7/aolYX/l+ZM9h81dtMzT5hBWz+F+LVI
36A9JFZdgv1NoRJ/487y5DEIC4LqM1D33UfFPqUjd4pvHXf/YiM/UzAH9w7a8Q+PzPh7BA4EBgK/
6s2evDFnQHqRdDMDkqAeGFyF8h1mpE9wWzVZ7hvKfdkeDHIk+1TekECUU+QZPfseLp/RDFN1rKCh
Z7vCszvcoEjmLibr0ohYJbwXO9fGD0jpYiUn0c04j/q1KL95yfUfg+8dvKwv3E+2SqTTLWASo0Pm
O0Q3s1vrPpsgsQmynfr0fVX1+Ah3inl2iwcC0Rvx0vg+Wjk131RlkfktLZf7pfMIx9ymo87nM5aT
+rmJxvC/DB6JIZjdMSES2RBUVpENTRkjGJ/X92CWzqknJc2NLZfOLx6Y03YsdriKDqxZEwTCzQg2
JW88+dKGeinxYIGo0nZ1q5g6u3ZZZ9xy1VGiFzNDRMJGT+EwIbapu6mu9/kw+3pLYDtS9AREO7nC
yI9J/Z07lslZlLYIZ3TORBNeJRJHajNbE1kyOvuRsHJrV3qed3VKa0QJsrrFA9cL+/kpchzg8jrw
WOe3s6+COLc4nfbEqszhIZmDGyx8xl8/fCTlDT9U6TDVqHkE9sw+Nf3f0s7hsIUQhbABE48w4Uro
maY6bv3aINfhPaeQkxuDfQWMLKZpp382Y4RIYIMCf3WuEwbj/9YcdnisjbTKuF6Y8IBIIBynBvOW
vtjg21HliWh5Z99HBQ0U0IIQCagdYGlutwh7A2P99oXKL7Juo/LcrmmXHS0/ba5NSXw2VkA1Tc5m
zleXBG/JrGc7YTP7mvHNpefcB9H3TuVQXEahm+JmrI3aqyFKQvwsnkMWFe7dBAaP5ehPHhtA3SnW
BRUzVfbgHflF+u7aWG4OqobcX58gfdfz14RjAFHr7EXVYWSe9gwyMCRetKBNaafall8mGcb5Su4P
gZ6oZiE4A+dvCQQbsOZvwszp2D/azQ/ei/BKYC6yBhfvx0tgHFKIUVJI8RBajMLUyV7FytYTIst4
39je4II907X96K1z7h48bqMIgbglS93tx6msjEKaTozCCE0MWSEVfOOFYrkQC81CfFPZgZw24BlK
i2aFxT5LRCXCf3ilQskPQQr0EZXOFBB6jGB3U+c94wdcjgY+jugXTNS53UO2bxYfrJSkW8KHV+OB
ofKc76KOfO69NCI8g5pIvqcAxuZ2rGy3+6SOnAqS7Tkr/jpQM97hmozkhKTNb6Anc2jk7L5j1Ah+
M25ksi9sOgKc42R1EXd+H6E4ALqggONhV5nb/+ivp+U4iwJ+X0ciyDtKbQ59bHbcxioR7EcC5TCl
yYzvJRe4wesftCrrX8ya7h84x/wyTsiyh7keRrt9gLDolq2DFS8n3WU9riMlQ4zLBENTRCn4SVC0
vfLJR9F8JJpjvPkHac4fmCYX/iOaqkYgfqHiUlcvd/z1DnyhtWzxEAa4zMlUAQZo30BcuqFL4t0O
IAVq1Fb1t+p80586iE0QDwK3qC4JgCsLQjM5Kc+e4E8VmwStJiNiFPgcnx1y2ytE1xKz4aSD57Ub
iN1AvJ+TYz3iduNtIBc55wp9czth/cMeb7vHAGCZeJqzIeH2RmNAigputXar3bou7m+a9zfeEgJm
+qJaYrg4hcOCdimPjq1KGNZlQl7XDw4XJKFD4sjjSE4Ka9NCznd+VPTyVBDNCaSNmh+8PUYk4lby
iGV++25VRU0jltM1k2iLTX7nTjXpO3KcnAEQW2a6P7N2dLB1lT2sB9a55XIOmWuxkQfB3PxDXRzx
QRS83+1X7UMWPOA2cM3+lha0vHulNQ1xUd5goCAviBdh2aWS6NkteM+pXKWPkwzTP9QlgtViXXZk
1m4KFCwb0VoqekhTyqmzH9W9gsyLEj3Z365z6DAV0VqOHG6aV9d2XhuWaBm70aVvYpe4dSdeiemc
Xioq+WwPWEs8tykszo24fcuMO+shP2D6KSNGHC0napUOBn2RqcWdEGF9JHyS8ApapFUdIfkgHygo
7b+KJcDiEHHSHie0r/y+iNIeIdT4yTcwshxHTeorSp5Ekw3I0mm5stUgyiLJPAsY5uSB7go5ct+M
syDFG6XNFnX2XQ26cbCWnXBc5T5my7Ry2+DvRyKEqvp1yJwFf+Kaq+skuJ4jpzPRPpM2kynWtM2K
/reSpN6iBNHP9BMaay/uot+wVq66EDpgCC+Y8/GO974OUOuK7hW5BvHfqDzoX7RVmgRC4TJmu7H1
vIeC7eEKUBMbaa7V+t3yvqd0VyOgY4b1no2Xk/WfHcE03ySwFPDDkl0QHHHisBlv3AkIn6L9Q4jl
Rk5xcDl1mlNPFzbtNOjlZtyzUsmdHd+rjQU+MyEbp2p0151ivhP1W92yf/EPaD0GzkeRw6i0n52y
oMtT2rOsw9C6iz54Ts+n4ORsGHgUU1QjhbWIt1F6pqLZstAndIKZ01bkeRL8zmvVJcRCEeOB/ExB
0msAY6O8MnPPK8ZktXpGzrgs90WH6YpnGa5tO04dlynRCVdWpCMD0ZHT7QA2wfvL6oOh9ExfPRxU
A4P+hJAS3VVewlmIPfwbrzd7WMb9bCnME83UXwuLAvd1ZNR81NbsDMyG04GqcagcJICbtUnxD6Fy
GM7G4sLYYo3h6CSArUnPPim40Ov7MH1g1g4UyODeMbsglOv8NhUDISqUDRm8upSEys+wFNU1SqEb
kMuMnwYbNwLxwZUxw1KO88RS4bdEZgIiT6Hs3fbMyxkxNNn4tKY9kSdMHsIzURzkMXZlkl7s0gqj
dyXG8VgRClJu/HBCMEE02ILGLCI3in7Q6FWK5gDE0zF37GSz4BkaEkhfpvThfW0LkqtaHGu/a07X
vUVWaWQsbuaFo19nM5AjL6ILtxC0GtRWrjx22QLWdfSIH6AAasJwT/0ymoeOmKRdRYMe7FLwHO5d
H0Za7TTJJnIzjUAK9mXhUHFNuR0UpxlO2q9KZ3R3mBQhbxIU+J9eU0y0mR/A+YbjQsTKkZVUvp7U
ZCAU5gUFO2+yJF4dbpZODwP7HBa9geKKvu9QmQQu30bfTcey7Ps/fTEPHjonUp9vWd9AHri39djn
3R2OWhVOR594vv5cCqeyUfdwnX7aqsOTUBsARQi1VM1XY5yZfafCyRgjf4foqGlj/oJyKid0CIta
JuSaQF++ElG1B/hitXiXSMTLZ6geib6fIWMRzwq3H+QgEEb/FpqaJ5jvHBbSzBZX+Auo2HASbxSD
tuLFrwM0CQHp2iHr/IyKuKB2x71Upr1/j5OCYCA2ADdyy0ra0BK3Ts+WoSyn/uZmqUtC7vKSgaJa
HcgafdJYJ5XzsjILqpidE203kH2Ddpfjn315tbCwTXayChvaKJ5KmRR7JyP2EmrLCH/4uayFHd2w
LFY/P0cI9xFfKK+rh01JqOWS7mkwKqm269JGfzyrKrOtsq21f+uIciu3FTrle4xo80tuJYXZ4IJl
0DPTxYdxD8r42jCQfK41hTIby96c3dBFu+lh539OrTSnmzFEte+J0SxOAVLq5dCBrpVfFt16QWgL
mqAinqwihfe35hWgyn7q169VGuS5MS93BVlXOAbRhnT96M+a1+P4s5azO58Wm+SelzAEVQ0KwsAp
AlhTVgmbVNSmy7Cpkw6piwhyKG0yY058PwYoTy4hbDmWhXWCdHLLhefJPXHdVkjGBUnl7T2nYCLR
e6Yeq0k89gJhJ9jRUR4kk7bQO8KsghG6pYlrR2fjsIuE547ELa9+QheBGkcmhzMSfRK4wKqVBDqi
VqQYyKw7S83Och2b1Ov+MRGcGeEktvDxtbdObh8ayEgI+Cq87njn4UGv4bBDmV+mf1s7jJydnLM5
vThQWEbyLu05S9bPmTvrX4ZQbqaW6kX1ZEUlVoVth3hkpuLtK/u+yKObrYoO+F3XWPieWUm68rNz
Bwu+hyMnO79rxaq93TxDetmhJC7HX0kjIRP2rRnYDD1xA3v3rHS9Gpljm0C3zenzwnvECr5A7JQX
Gh9etUz6HqPnVO44DKvmAXaURGYI+C69yz1UHY/apsv+TuYeJNTO7uWcsFdG8Zlho2dT4/941BTO
TRWcVJ8u1xv2j5FR1jkSkJg/F1x7qOPrvhM5y7eWhZEx7Pe6rYOfO9pR6YPF4b8Iru1vNI+rn75K
nA9sFtmz5MGhZes8ffcytDWm3ayz9qbVvn0I1UDhvAILzIAUBSRvbHvEYhGRWGFiwLO5NXVW7Fgk
q7ACz4L2DoF4lBK5lq+SrQuClyk99bb2BEgv5ZvluyVNODhM0mdPCqcX0/JXWVA8o8l0snQ7ybZb
SJHrl/Krl2yBtwYArIndkqcfea0GkncwDKQGRBFcBcmD9pNJnxE8uyG5uIq0XXu18miPJwG4KofD
NLmHrvDz8CkDvU8vjmnU3/vIPt2nRXhdekzWgdok8ZzU2ZbCq7GWTSKzrVe7MWW4dwimXDhyEZhf
B3Yq4E2CQHT9YekySaXQF6DwDnade1QuGgSlFRAjPtOi4bRYnRzAIEohBPsRZQ6UXGANe+B4qimP
NQQI2eLO4EwkVW0KbN5bIoUKsVlYnHdf5TAM/quvUNGSw6R94opMQBpm3BYmc3t85jS2rJEZiEXd
NijwnfA3WVp8N+NSNjFWvN5s5jQR8qsMM11kF96cwMUzXSLax0DQcLD+8LTVNNorCTTXVOgEopnP
Zn0TFsqHq6clMQ4sxWbgT7CM8B3QN3f8Lprr+3NmAuLesbUoxa/foLqn9SgrR7UbEmx9d8Z+jGoW
ETOOdIGkHppjII9ul44u8sOFxcK59pm3Ho0M85sTUric7SSIEIWFsQZ93sDkP/aQefypqOamf2gf
GP6RbOSEIyEpCoKKhN7Sc/EZYz0PZGPQW0nDUy9t5ftgql1ky8yrB+E/hi50HXKoE53oi8AZ4nf3
TLOh/i0xXtAcKE+DCbjK7wM4Qqa4h97dmnDfgl5Taocb2KlhLjYiEGEMRx/39EIYgkHTHhbrtC+b
Iqi+GHxH0yVci3U4mEYTVlGnUW72tKsBSUmAMLN9J2wi+axeAjFibIH91djLQtzSDTt6Ytw/TIiD
M9Sduq8doGEmDAf8wDDAdvXoz6eK3gqNKB9Pva1RsUHoQ63AwKyo8mf0s4o5vzeVRB0p2gYwiQOF
QdNQ828tEw2URswv6Nayhrg69NTOpncX0nUZ2HjLMWDzJ7astASCiiKLjoKU5W8OeIaMdeHLu9Yd
SLVFbPGhKuGMOwFF0WAW7/F0SSwkzJS8BBUBHgTmot2cTScyo5LfvnXJV+68JOx/EY143l9aG7vD
sosuLvYRt5DEK1dlntDUkYMzzi7Mhbbo62DPXA8ocql6K27JWmPd507WxDKPw6jfdjj9DPYT8pS/
y9C0FxQjBZi9cqWLsqnaKYgqb8b6kTpY3EIYpdjIVZlf+l630QUUw9Tica5Qt6VE2Ts7VlOUakGa
kmESFDmPVGC1BZrOdvZWzkMTEcBihdmnNbT5eqwBOfY81XaTXHj9EU8NUzj8ZGwdX0UlZla++NDQ
z9st9XAjkX8wm6JOYChOw7YJy7D1NjMmOlATi8/Tb8FAJW8p4sK3QQd4j4tLIbKjuvERoNCgZGfi
ZoLpAQF5kZ/6yBvEJZirxdsRFZG99ZMMQzTB9IBXgObqvQiRXP71m5SpXOMB2dqif3HTfVfa1p80
9KrfAZ95w7dh92+jtS4YrQgBrGOD/usbhAzGf4J5WSF0yS2Qc/KFesaoXDunlSi3nyr1uxbAE8hx
VH7dmhMhmBqHNV9hLhzs4neYUIaBJ42i9YkgreyhhQO1HJK69lTMhveWZtOKoN0FxDuTOqOD5oj2
OJNbu2sjxQwU6ePT4LBr2g+anKqHdWCy/8K2ilgOPp+sjRkNw45E40J4u9fmxRFpNaR7DFz5q1Rj
qs6F74LAIGoHNLofWuJ+SSccwKSL1s+TkFO7r/3FDglZiiRpeqNB6yv9vH9RzVwyjubg2ReInJtD
mLfpQyhZZh8nl/kWyTtVhD11Ii1yZ/XKByIls0Rs3ICR80PW1MaHNj5KTA79EDKCSQsr9u0cK4Jg
rBqcmKrMp8CyETCNJpA0Bk2KyYcYaHUPmpfEHcsPcJ7ayIXIqcUiQxJF5FuHRicEY5RoA0rmzRJd
E+ZCNs9ki1qPbTgDJ4RvU7gbxGkp6kwcT7eTGXPbXvm8uH+TFEPbNkgs7xmlEdz6sTHpk6pF8U9a
hbhrGIwzevs/rMuKPOT75brejkA8+IgT62UAwz4UDM8g8jZ3HrgKdGJDL9haYviOiEECa1be4IXD
BeZAgOysX7lZ/LI2P7ZN1RsQZgBtI2jz00QawW2yhAsQSeAkieey1nrYCr9TywWNe9rdIVLDGjEX
2Rcl3uKT49WlryOeD+9svIzQKxwO5UdjDd13QX78vwLapn2+hTm/WhrpZcxesTkrfqV8m2EpZ0Bj
E7nx2tp99J5ycj57c9lVKL44bgVafC1ea6i63YlAnmnPpo9POUwCsgjdzjNxgAi9p5JZgv0M/zn5
ZlDlIuCAVlYdhFe4zlGoMP9ZhVj/hayTCF0c1+IQAbjFnWdVIjxS1y0sJiN+e0KqRYpllZcloq0V
JtjWyD1I90q9/m4AKCjZh/OkMClpPQiesmRKRgjTejbjFMDhQnB/RVw1pCe+QRdus40GetsIr2S1
0UX0cLNVJnC6IdnalwEvY74Z3Rl/Fbdsc7/o3EzYFIwNncixm627Qtm5W1et3sewHD/xO4LViayw
LHdBStEYj4N96wnztPujGP/APskZq3011tT/06vAgB8Nhjwk5CGFH14qp/Gnbxx4DGSX1vK/U7Pw
Uo6OVOxXUGQeGAQArfWB8u1ZJiZQxIii4SFeEySaG79J0h8bAU8Ju27t3WOYE/y9aYHwcJaikHf2
ztiFzXVUodfse5o6N3YD5ekXWSeswf2eZHVXZyORHyS73l5gPbyaFDLLjiXqDS+IhIK8JAp2AtVg
wtDrNuRXHFaN6CU2g8REkWaZ8+WzDPbuesLB5tcGRzWgGzerSfFFsoQB2ppA/biJZZ/CMapIdyk1
9bA/JF5zQVRGZCgQivansFZm0TkV/UvYyvITd1n6ncDGM7tm4eZGyxHRlw5TgNs9l/oh6SgO4zSb
gKi3g06/KDCwJIFy8lnMtYliFJSywtsETNUSdDbruPUCl2gscquqOi4lzv9WokWjd5WWfEb6w7rR
z8llnknrDh9r23f/ARGY4J5L7f6tMtQkx9kz9MNui9QHgUgf7PIMuNWDi5Wk5PbORXlvC8x79ybX
3o2MChMBY1WI43xbeeF6AsI+gy2sZzCKoo46d5vPNh6YzpS93Dq9GsFloi4cjmpqZ2BnEDbsgx2h
D+SnqskyGsCTbDOsxmKD4yMcn4ym19mEGvvque294tiMrT1cFpUpeOGa/n+z0vl4u8wai2DPOb6c
aCUkAuHJnXzr3kisGcFRJHQ7O0yn7vTBUDQTD3XHFuE/rDZ4t3dj0AEg3U8IrPP0WqVoJLxDPq1V
P+yKAJ8ptYY3LDcegrN+JPxUaE7mKBnJSRg9981qJxSs+VjoiPosx8kwERLcAwn33cGOgWZzTLqO
dOu/Kqv8yzjgJsBtgoagJg4KyfG2XOSorijwln4/mqVFSYgWxmJKb1tEbgk44JnGxc7M7pnlLgYJ
D3Su2pQLBSjIhsDRH36JUOOAKbdr7xeMohYuygT8cwyRq8keyQDLHUbeK9Ma5DYLWmI2pvxSOT8U
WQhh6ldxacnVXAznY35cOacReBEgmGJJRl10Qjgy0EDKYLpFDvgRZwcOuCpePTG/ZWukJebfvtZ7
9ER2vbORIj57KZ6zbVBDFD+7oVW9FWQFONek86laGUKgM2Wkr+Ub47jxN+LdpUgOvYlwwNnndsYK
5AvWgETYxjwwt1sgaFV98DtvCo6dzUyZdRZEmyNbHSf9R9AXKkjohdLft12G7jvA75sdydJZaGE8
qUVz8bJxGP9xzzv5FUYEn1eBf+/G1Gnli3Mr1J+RQKTJC9Cp2ypxAZFO8NnCE70vMJBne7NC/uKq
S0PnKL0UtSXl6/gRLNmSH9IUyfJG9TMeM7pwFOz074JhSmbTr/jUioBq/Cqs4yKk2I0bpEn2s0cj
z1KhJlS9eMhC/KpcBBClyhXQM9UQEEhYDmHohbH0u+WR4sfh6AyBRF1hPXq/PbyO5W5y3LB/nWxB
/BvDcIVyKLCCU13CTHoyOTXvZ4eBwj+6KQMhtFONwYmerdNmST1r/MgyL2zPrUFJGzNS7QRjIqWj
B7ede7FjQim4IgiqbP9zbHaBe3RrHsjTrMmYfbpgPV+Qu0/VacoMszJmMBGapxRNp3xyUZ5+jdjD
3Ksmv3jY2wl1BkgFh3dmKfm69hMZ7jd4hJ6NivH6ZWRpa43a5IfNu2rj241+ZSdObTb4LAjRo1pJ
l712dbj8pbxYpicVEeUcd5ODt9QHd4aDyOpkWG+QnjfdNaVTLi7kNgTFfdey9dlG8AzZVWP9aBjo
oCx38W/iCgTF77jAVpl8h2CZEGJ1KiI0APNaf9cieRn0EzyGlfKDvT/aRc8IeCkLmqqaGyZKrMfc
twOtX2kxDCGkqZ3WrJ6sdSCSQslk8D86/CozTIsRCzv/JHSjjyGMlv5fEdE5H/FFjd6R6Zydf3Db
2dYjo3KTPMu0UP2RaoaMQTMHLhZy1+Y2qb1eNo8zouxsd1v22EfhYYHbkbGrX2mj2WOzZBKkkSQS
93lSe9SoVDs9gbOALyyN2kjuGUobCm2HWKPw3KX4b3a+l/f1D3wCMBdzFuSfCn7OSVudxVjEtx2H
WI9keqtumjp+z36YT7CvIaXL1Pg/CcnrfayZSJNDVFrcn0E0Ofc+hsOEWHae1e3t8vJv41b/I3Ig
DTHpBhvF5q+FUoM+CBZn09v6uE5ivMGrFP4qEaHzZFezlB2MgRAyqW7C9ZwEOJuYc80gJNUUCgUv
0JDM06PySONyQJlSL1mktwzlyDhlI+Ih00R/DcSZ5+Vj7rgWcUfq9E1k4F8YyRvrauF3wLTU8zLF
qPAo6FGqyekWxJu/I7Ie/iNeAAmShe6eNXKXe/wRYBlM0a0cejk14D882LiRPSTECYtjbH9bLxlx
RaL5Ro9MHRJ+lH5ZtFuFxv4TMT8bvdyfDWmzWA6/ENI4xAaRqHLyPYIHdhPT8PdhvS12eqde7jUP
6BW8IYPMqmzD8QPCaPV3XZ3+RlcziRVnweg+QQ0yz8ZJhi+SK5v/nF6W38kSJGfHMSM8xw41/mbm
Dsfxhp7or+NmyK30onS3I3QqsnZRXRWf0dhAw7MRPX/lWNZeLATxGZpmNCdbg3vxvs6IzdpEukV0
Bc9N//QlRQrLdad8wlXrvkfCdf4r8/z/mU3jGMRrWGsk2aOvBBBMuyQgEMkxK7u0sbc8ZpyJM3rT
csvquL6EyDGBIBF2rDbIFsErG8ilDQeewsq4SEWGEU5JthdFwplGNgrbojr08Qs5suCsXYsF74TK
UKxtwl7QFNDwWRXmPtn+p2XX+zGZmvqX8qrNd45pgpy6pQHgWTROcBlQGgpMVZL1d9h2/K6KiJuc
ziKIqrPvVgMeI6iLI5FRqFVDgTAFkWKRTAcOgvrXTEp+W4az9sYGr63z2PnqJ2CvFyHcqxvyXyMG
8LvUAoK1G1ep7gfXDl+4b1L/SB4fSQ4LYlm4GA2f02bkTKWBs/JAn/Rwc1+ZKa1etOqJpnS4q8n1
bdnU7mz2LP/JfrReDTLg46o65wG88g20A6GpZ1FWZqhMuNZjExVOfciTFD/aklXhRVdr9NYAxBjj
EaQDksa2xSuSO1AbkH7g9I1YAz5aKGXUydSh8zxNQ/akEpt7ENXgAjVhSed79hwNjA704+4mg1N2
wd+3fouJojzOXBKvN/5MI85a1cZcK6d5fjdiAZlJP8qyk0W1RpLtNjJmlVqfPBROUzxqb3hil6Ze
i3Rpr0VDSNYGoQzTMq8P+qcKACSzmTSY/7PLAsEI6y//4JZD1e4HQUr53rLIoY8RmxNjGap5/YOT
Sr2EekpRjoibTXiY7KbeUzORa857306xsCildo2Xryb+H2nnsSM30q7pWzn414cYBskggwdzZpG+
qlRSlVymtCEktUTvPa9+HvYAM0o2kYlf04tetISOZNjPvKYPFUpXIOj0DYW9+CWK9eA7DCiHwlCf
y3AHnTF675LbOluOXPqtNTXnhxs1XbRjJ+CUVZCVvXcR/uFnCMg7e5oG5ZM7cxO2k59qlNemIv5U
uSPglFTr5Ru/EJlxcImayo1TR1yefkX1CPMg7tSNi07ZpRoGBx6yzfoTMXhsDR4zUEHcDci0t0Uo
XnBE5J5Cm0t88+lZs6lymkP12CQX2RrJBQ2X7EvTmKAphT5ab2gwRB+9zEYWuskKmT50aZQekwHh
v91AM/sL2BsSIw+rFnPTTyCfiBsiQl7HyBHhNICYBycEH+iI1zBduwcrI4NWHihvlJ5G+loVhxGl
pqIgFMDeBmSVoF5/6rqOyJ/n2vmBo3vVbztfVpeUhPODaWtYL8P6UHCASvoCUISGvQb96msSBN27
XsHXI7Q2JAFbl1rTjL6i9IW6XPJJ04F3bWCR6gAhfd/tdxR86mivg/wBvVlT/N3UrTsrsdNdoaCT
O+Kz4vzSRbezGBXynnx341d+22ypD3UFzXDa/3vQEkg/424cnyX2X/pminvMzeOqVijMdQEmEWXt
kXn5KIhZh5Sr8q1yJv8JNEwx7JDCj/wvUR2Yv0LwTfYG4FZNNT1pYF6kQf6NlCN50sN+9gHoBULF
ZBy+wmNlzM5IAIvxHRXaCiEQYFrPwTAY6YOIBkRN0O9IeQCNEpHPaBqL/JRV0Yy2RI4CCaiy0v29
hgpz94RqJc1DqwLWSb1CyLddmWo/WxDYRzn/dKRb/R6+HL6mP+wxFUDe4ehBvOjkjHONK+QJ3ago
P8RD6nx3q7rnFeUOhLKKLMh+1A0LgSXqn2+s1kJxk7wM1R6FflpCY512xk7g6YpRtmGkAy4IaMlt
kETodRSkDQfbYZCw5FQT2OxtSzsNoaWe0J2sLEjzDYoKTU0flDR4L0iE8HszagNbokT3HzMuIkrF
GMf80joeva2G1AvtDRs9INgv2WiBbYrwmTNiZEM3OtmhtkVFt/jUIDGI+hgN8ze0ggV5r96R2emi
z84JJrkRUvu59xl8PhxPz+/pXzW0KlkeyOUCf8LZO3NQM9k6I3MzivRLlaRZ8EQIYb1jB5SAwYso
+A4fOf+ETiVV58Kz/PTRR26DerymUxoIaR3Vh6pT+QcPuxyC59iXzxbkJrR4Brv/4vsN7zStDava
BcLwnX1n42e/0Y20AM5DoXrX09lSpK0QI8Hn19U70zY6iPpSK79z1jHHsG0v/zVA9sFXFmQF+FSr
jb4pFzq12ZJHHjI9QBQKQl7z6uI9RL0xyrMHcOtFRxHKwX5sDjmpcjiDcU5QnKcNQncYSTPfdcAp
1zHYwBaaMI4FtFl5hMoAZK1pDmxOVjF7OyC5/cNHqQi7m6kMy23QxP7nGujowHnNmrcqTweNhgVn
dGPELUyVxKwaPA5c7yf7muINWsMZhfRI/8CFmH7wp6zKdrKpx68CmsUrzYVGbimll4h9o4j1lo7i
DFPAsO7sOGP/gE2tpW+n2tVnRSoP+Qzhd7GPNMkwXQSw5ud0gOm501ukNJgznYKbI7sCTD5O0/22
dANUHpkBEvxxEKh36fRPiVViTea7xNXMZ8EWxK0lTNUT1t/QklhDI9+ZlUl/EF8sYrAGd0l9q/WV
gXcsQQm0HzG5/b6KNbvaA8hmyrl9nM+JFVKtDQDyUOUoC/NUa/OnFakoz7ahyNjSoYtqTGuT/JVk
CloUMa3aZQjsR3NZBwpsSSQLRyixyMRaCAKnCoYNli1h133C0TD7QK7dfR+CKIZCVGOUo1FdKLYZ
1cp0E+Anrm/9KRVH1Lqw+aoN3ywIkLL4M/D06nON9l7EmzizFkKNGgvhVRCgyBCRR5hd6PziLlHO
Dp5JBEs4afpvAbpY56mgybqxTeq3e7ziQvtUKkhkR59Q9V2tWrItkOAROK8+CT+bFkwFxDhxpX8M
ai17D4YwAJcTIHONxn42fAkKQqxtkBUgs1FrFA9cWOTwNYCTZKeBCuhP0Ab8t5R36GCZFDvQZQx5
bbZjnMpoC6/QdmHhhz5XPw1tZNL9vP+eJnR3DrCg6r3APICOYAmwhuJmVWk7mvVd8J7Ksk+UVeTa
boD1qL9tBpLcnZslYMpGRTP2ocFe9CPc3fqEZKBOK3AC2oi6FY1U+tRG1O6jdvIQX2BLmDu0eMwv
rdagHFlhP9k8BAo6+2HeLpLp5RTtaVmjukHOiV4lGMEKVy7NscuDBsWZnAkv8BE1QSzHh7wkqkqU
hTqEsrA3AJCE6Std1FpHBNHN+6MSfYnvGuS4YAcluXzv4FbmH0phD1/rcJg1XyoDcjDtVQugAqgO
jLuaNv9GZdVCuMCAcrLRgBZ/ipC0QSdGYKC3KTOAljsrjlHj0fUQDEiFpjZCdWEuvjUFMtNb+PjG
uwnFIdAwssc9qgOfhQtrY3FjK3cWlq2DuJ8exBCF9SFL7eSsxjGQmwKdLXAWhAnJqakLFwtpWHve
Ebcusg9qhYiVVmQ0v6I2gu9oNCC3HlLNqdErJIKh0mj1lnfyqY5Abh8wv0ZxKHmexs7S4Lf5XfbR
djBA2UGR8Ny3EZfy1zboA7pEeanErsy8nowVM9/v1AJQG2mHuqCORN/OfEUdpqh2cCujlzCuzH5L
Tl/g2I3DFOcC2giG24rYZmdKLbhMVgrC2w9N/yXpMrPZ4+9kHTtHx1VpkHH7TJg3hEeDTDLcWLw+
Oqe/RU+npmbxA4mn6JvAr3R2GtKy6iNK7eo11Vu6iP0E/+QoW1CgYJQrcjq6ByEK3mhQUdYxyugb
FNPsJ0RykW8T3YOfgYGemPaaZQca7C2YHDB8Qo0yCukJWnvEdAGWl92OV7IigEHb69LFCqk+QBn2
N8ueVAUPxhSALv1gtqa22+7ktdIC9IiJXXZQBLo/MRbTo51JQICSaazKj77TpOc6s7m7kfzUftA6
L0siO9oOALCGwH5osij/UiF8rQAjeuCA2iCnBod9PJkb/h0fC5XP3TC9cctHvKNyhC7x/rQ3vREa
7W6QPgbhPoUraoHpDI+YeIVPTSz0Y5LkMHyVjWQVUVw9aN8iCs0RHrSeY9LGt5FzpipY/cQsqRM7
Cp79Swyi8yeaxM20MaUZCaBsnfNRKw31tS8N75sddVE/bXSu9V9NN7JZ3GpovgSe14U7RXVt36vG
BN0sA/Niatn0GosIsJww6xgX4Uz4D9lkYELf2zb7HdGWjipe2gXJYQCw+NaICoVeAk3VvkDYHe/m
9i/iKkqjHLwiSl5BvwQ2mFOVdwZVBq7gnQjGlotCN2TnfnDhlmWHJuhsZ2OIsY9p71S641ED8/S6
ayGyIjjzagEjqHZ5YXbmF9T+M5YjpmdM3boOdfPBR42/pRmTjyUgIqrF9M353RSytkJL6e+G7MHZ
LKMxw2ODKeDAF406p6EUvhtbvGxgWx9mMQ4TW/cSkZAmds3hxcARFW6E5JYqXzzDMWjHoBVg47IW
2UnrfzZs+Jdq29b5AKOzjCTy/ihhIVb5IcL1GSn8vnDaJwzqXOuA9XQkjza2hdkPOKoGLvemUdQ9
SotFbu8RakAKEXM59FcJ7X3RIi0fJMKGlUstc2ieA9U6dXZSLs5K9hP8e1oK9FdUyIQMZoGuzr6O
52LmHsHBAbGUAHe6jU7ZXp8TA5J3OHoDMZirTS8JavzpEQg3jTmEOrkIU6vhUecVouUQ4RKobQeR
5XhLgFrCURXi1Kz41SPHHmEvPiGLg/XvNgigoCOhYHDFwOYJzhHGiu0mqsCZEj2EmYATa0uT1Jsg
bmfhSfpWApXHjLMC+kFzpCSFodH+tcrC5JdtWdVncLdVvY2QDiBoSrFj2TahJ8+0rPHpaXNDCK5q
XM13YQ4hZqf7KjG3XWdXv2YIMEr/vRXN4iaVhFcPNB0zcwA/uNWEmUWmNYy/lA1xGqfrdKDHA0yf
6AaKQryHV6WfQAcakupCUT0XkCjHzTRW7ncn6ccDeu4U3THOaGzaiQ0FMscyAbj1bRN+GYDcf/Wx
wwv3Q2ZmlJTIw/AVo9MlT/wOOutKs/TpBAGK8B0ZYAKvYig52f4kW4t/a+rZSiG5UBSUDqCeqYFB
ONhEpFvSFq/ao2uEA3wu8Q4Ju8y9UDAHjgK1NbUfbRr0oCPrGCyj26Tae922KL1wM5S/AiPDeDSd
pGyfVFQZH4jrwGD5LsHvZtLxB933FhiWjZTIJ1m6bkYPOJzADyky+iRbyIygiUJDYdJuWppTPjbz
FtlF0GC0o94PU4hiUQlMBn0VFCmUxPYLEc1JfbJJVmmPgpIwcMjrDIhdwDhxDClj7NJ7rqXT0Ka0
PkyDek5RQOjmesDljPwWwDbqAhn2IG1QKftUV1nzGHm1b+/Czui7rZIedQbkVPjbqOdwSWW59x1k
UH12AXgSiEKa+ClFaf6FDFjHNrFHdnZhNEjCD6jTbsIGidIdVDXr7OoUdQ+ZnVSvAMAoHfFt8akF
M/+KkNLwXWZm8WzYI5SRkNaMt8eQxnL3IOZMXkVsq4BAVjB+d5YBkXgrQSoLXBjsKtninUHBDGiZ
q2+kZaFBoDpvpP0ZRX9lSUYzO6sz7S3STQkKb45ePWZxhoqyY6vymIbYND64dj896U0VX5ygxmDG
bZEL3KFfAJgQtDJ4JNHYlrPxwAGfQXAIeHtIbn0PwngE0edMpM5gSeqNHP0w3FDzJb/xPVowG6aD
172m3PnJDoz+izE1+YsnWShKhxk1hkxDnR6jMBNR3LHXv0WpzH6SuoXvYzEXT8PUHDuk1BX7zcJZ
DjrdQEGGNA5SAAEqAH/H76Nveo40q4jDDg6ChjADPKYpPLujcOxdACrQPRS0nIsNjz5qGkgnS0h3
gi4NMuZ9gPADNloweaHD4c/m9D9I8EZ8kMuheWIdSbcj4YVzZkWhbdNyFSFZiSKQmjUSnC/StWaa
8ZSiLkN+lQFvy632HWnUkO/gB8j2RNGxKretLeQLsjzDN/iIFS9xFP9wU1TzSOqm4ZLAFX5PW7O5
IM5dfRhQIi821FSQyxGmzRcj9chE/CdMNjDvRPP7EhXS4lTqToBQRuWiDXhoC/o7jyE4fUyobHgB
xv5f//E//tf//DH8l/8zf8mT0c+z/8ja9CUPs6b+73/Jf/0HDYP5vz789d//ckyp65a0XPCRDrVM
V7f58x/f3oeZz18W/xl4AWzJOrH22Il+r4Iyf2jpHhAu+cPh3x4JVUBd16UFj8EW6nqkXvLCSJyX
9poKrXaLucWELove45zW0jjZ/MFoFvw1iWCTaejG9WjsBxiEygHOphM47iFSoe8+Gm77aNJO+HV7
MOsfkygk3QPl2C6AO0d3rgeL0bynRY6nF4iyCvIRnp1cVJp5uT3MP9dK4q9q6BagAstRQr8epgA4
hcKTayEpBlXsGdUNOzj3oOvt02gpz/twe7h56X/bGpLUTQCg1inD68JRy61RQ6rokPTMLmjJ6u+E
kyC1ZTm6AGaMTuT3uiHpuT3iPE/LEVkqVBuALaJG415/IEomEZZidXaJWrBdnh4Gz001pK86Opfo
eOUUtMkf4jujLqb17+80DKBQumnbfPJiq4SlNRV9nWUXFPZdoJb6VHxHfKq4OMh4/7j9hWtz+vtY
5vUXukAadbOLskuqkoqxNDvM9rJTxQdRG9aXMoNZdOck3Bty3ry/nXA6CvkAlyK72KHZfHa1ZhZw
KfHGHCCrvXZwG9//wTeatmNC4BNEIIvTEGApZhQ4H13yPrGOlE9l86wifI62U6IksjlOZJdPt8dc
3TlKWHBxDCHxVr7+SJlFpYhUkiAfF3yjSj6COw3M11DFUn3Eqa8PH3BadKI7c7u6df7vsAQ818M2
kK+DzqmTS4d4iCD8TT36xSXl2CPWwVZ4uP2Vi3vm/+zU34YT18OBg4TdhaHRhbZHXW4xNKfGPNCm
ubOCa59l6phNUAw1OI7zn/+2ZYIGLvUUhingDd07xEDjH7op9tEbTcOPtz9pbeFgyJo0QZSNlNti
KFOnJAO/Kb2gwjn8mCGoj5lJ+2mTKP9IWHMiIGvvfN7aiTANdJok/xjSMK4/z06p5shAJpee0iCm
5hRBH4C3O09Yt/hkmllZvbn9lX9fzcubbX6IHPqYhmvYi8dvRKeqsTUruQy4Xn9z6D1BBXrQOszg
4dmkcx4BWYnEYaCErKmiOch+9lm7/TNW19WmcY9Ymgshc3H7TG5TydRU0UXz4UNv4E23T8gqwMFT
qILUdw7H6tLySllSUN9lsq+nWUZo8/tjEF08oGkPEMEKcJUQy97j96xvi6RU58HVrTs37NoZMZGS
k2xgi89cXHcWWjlz2h5dJFILYErHrt7VpJzD7t+fS4urnNgaKLzlLr4ugd5Hr7GLLxbeEE/t4BXt
YYinUtCdKr0719vawlmG5DQqg80jFzu2y3vUz90xuiBjZ31DFVR7BKZno9Gnt/vb37V2OCAC6gSE
xBmuuZi/xhzps2smqyZ0haUwVcDtEJTjC/LvIClhhpR3Vmxtn5D3WJKwEK8bd7EryzTXUweH5kvb
VGh3BvnQfx9rm3i8NSGQ4edUDdWRwF10p9vfujatHAcolbDC8IFYnEpVeyUvsIgvGIxSSx/DQuyn
TJq0+Ajz7gwmVkeTBo6suitdIeZ5+O1W5UX0spHu/wV4U4XUuxV8NIQDudspzaMGpn7HJdDC8rPH
/oOFeibyX4GtXmrYIU8UkSVSFzjuUOekKPA51kr74fZ0iPn9WN5SRHuGqbszrezvP//tF2LElyf4
3yUXOJMA9aDtnlKtmn7GkBLBMIgY0JY0XzsX+zJk30SDYn1gBsYhQBz99m9ZO8a247oOh8sGbLOY
rKbvdYGgbXRJcly9UJLSYaTnvV4Hd97U1VX5baDFHggjY6jjIo8vTarXXycQdlAgOyHEQ5uDPLxz
uub/23KGcUVTDh0sXp7ljtNrCU5HlTHZYYe1O2Apjf5zZTvUBxH6IYvD5Q2QXvgWBYp6e3tOV442
0bWj6zOhV7C3rjdgNmigQpJEnfFH1SjTjGN/oG8lZtB81X9xaOYEx9tDrnwv+YruSENwwm21iMus
bGjdqinUGc3Wwt/5Pd5+iDVbwUizzDcpWyVUfD/3tYDgDp/RSz7d/gHzAIsJh13N2SZxklKIeU5+
29K0ugLARql7BgXRfwHYQ/HHzlT0MNbVcM5L0k8LwAw+t1kwlYcmGsB73nkI137DnPmy6iCDKCRc
/4bKUaA40R8/+2DLAgRdDf9N5qjml4zCvHnn2tjX/ABiLuKtTZwk3tlwW8J//5Zl6U1F2ENiBYn6
+kcYA6yWuLTcswDzqXahh11MTsUpLL8CHHWLQ+FCDdkjkkD9/fYarN18hqOIe7j8lCHU4k0xqRxD
KDK8s4ugBv7LETbAWx1piheY2jrsdfocOIKygrCAhql90ABioSOjgSSlFOGY2tEveZRwLnVj58gj
oo4i0aM7UdrKVWAogOK8sQZn9B/rFLewvXAfONMrSB5j6VN/tqbO+tVGdvHu9pzMZ225LxmBhH6+
aQ1ncTBiBM98HfvUs9mxBDtpTZSQi7IXT1qX+SXCcXUfWNuiFW54Z+i17ajsvxfCpMFpLYIJFLoH
gzlwzyAXocu2DSLjfSLI662Mtue7upL5L8icyde6EMn7AVnZ6HT769euBWI0S7loLLJaiycfH2IJ
/89zzwAaKNmjBjAj4gIN31QjgUQfJEePpgruiPi9P9wee+0WJKwROpUhh1rK4hbEMrWFxyG8Myjo
nhYjr2s2qwQhb+pPOEajBxlmf/K9Fpcul76S5KfXh2+yYrj8heedY5Qzw8eio+waoajvYvUE/wnq
Chu9ARbtI7ITdF9uf/Havibch2LsQviUy72G/E0mYANo5yjVjHEHlyIBPmWo0oxOndVU451Hbi3b
YShU0bjwOUrG/IN+u3Q9C/7yaPbuGaNd98Vskgjd/zorn3GNnq1w6gQlQRfTo3a2OJjoQGtaq++6
llfkzgMk5q20OGgIRpBh2ia/xlWLB6Dv2M04/npnmO+iptGlnIegQJzuUiLB/tiV+fghasZZHTos
AXYMRnRSWobaVoqjJcuU5TolS09/vr0oa8EWcZYhKK6ZpmS+ricJuXycTwpTO0so3p/9auqeY9aJ
yj9qYdGuq7sURajGRv8qS2A10ZVxX5IAuZBjmMxLd/v3rByLOeyjjMlzSRFqcSTpH9s2IvfaOfH6
riEVxdX955SEwDWohVU70oXBuHMUV4K8eTheIwhJrlrGmyFks7gdPefcpeAZtrbmocrqo/sy3XmB
1z5uPnqoktA3MZcZvwC9UYKKdc9JiG8r3Qmhv1Gt7sU4GeTTpzRAAuLD7flcOXR0Zl1jDvSUQVX2
enk9r0GtxQsIPDScN7RJK8ZD5gaV8RDECUIVfzCaScSObQMNCntx4vAdDLHMVIwGj+mXj9Np/+K7
Bg3AEheeP6gjmCbVbmkqUieSmetvo7LgUcWd3HMA/+krAJ/wIIuiRC7ZDx9vf9jqypEbsniUZh17
cXw7WicjbGnvjI6m+6hhuvUFZtaMIdKxbhmzobMOt0dcWzhLtxSvgyTX1hdFtqHCnl3qXF6JE/dn
A+A4KMswrU4J4Zvc3h5snqnl7WQRj9t0YEjglk2RyfcH02+5naBM1e4uFplPZw9ovXWs8GN7CS2r
bHZYI+OGiCk4jcWo0O998dp9zYMohSVsx0IDZxEb2oNoQxCk0IG60vH3AqNxlDoN+oJ7bBIjQMCY
+ZSgLqjhneK6T84AQ7tg33tBo/5k+kmMeCZ5q4B+Xu8tlXWgVNl053YckWLB37v7GMNcytA9wPLr
zvyvLjb9IYtykUOxabHY2mz33stenSlWaRClx1Htkh7lcB0HqT8ZTAqiS0qraAs7i09DpU6n5OC7
Z0ULdpuZKJVtHATy3k/OiFHp7Z21dnB+H8y8nsfOCoXdZJ46q4zubuGMcuOFY3m0jNClqpOr8s6A
K1NJ94cCvOTrhLTmmO+3Rx9FJDjfVHjOo1WgOOuN3mdAWJ/yzu/uVMPW9iu4PCpvdBlgGiw7NnGI
QWE0VGSVlWEc06bSn/Eh8R0UJqvsCGkfO0LpwvxCcDIExox8BOa4UfHj9hSvxPAW52W+ch1JqWzx
xaPtGbZfDe6ZEiiSj0niwPOOuTi9nYJclryOQViWn4YS7NmdlGpldRmaIN2lfE0wv7iBG9AEOJ4M
VFAbQikzssWnHqezLTpx6VuBN+Dr7U9dWVxOiLAI2gmciVquFzcPUORoPVc7oytNnjIp/zX2AoHE
Ay3VOxtpJSogNJ9zI25hlndxTNy49FLgdN5Zm4DZbTDBGXGTDOfy8e2PWplEetE2Nx49adSXFgOh
YoUFTyS0s6XA0m0NjHAB/adSq09YTmX1J3Buk3En+5o3xeLGp+vgcsuS/hD3LeICsO+eXzWTT3cM
m5YPQearvTAGFPtlj27zDvF+I3guAj/Eu3Uok5+3v3kt7ORmpdUikPag2jqv9G/HFDc6uyoHz78A
BRfdwWAjuaBmu1mQG4TMq5C+8UAVKQSkk2GJEQ9J9gVWIOKqcCQROr/9e9bWAPwbSbfLrOjOYmPZ
GZabmaP5FwDZUGgEKop0mDPu/RhUaSQn8fH2gH8nH8sFoNpLs5eMiNM7/6LfJgDQSIHCisMCqFkP
E+E3eUn52+Vp7EVAJWiwM9d/AfhkersWBmtzkQhEIXIStSp/U4W5dPD561PxCAOjzQ+q7VJUBLp+
DI4YlWjefta9h8ndT3bbnNMW8EoTNCJ57stO+6TVRfwWLVHqxBAs8sF/gx5OU32//Zlr24xmNoKF
3JAuxafrr/TRgql75CzPePV6TgyAqXSHd6kYs49DlzmveCKlD0NiO286fEL2twdfuy1sE4iCTs7p
2Ms+U1kDzgzdyL+gglx/9kLUK3A0yupNTK33zlgrEZScI1EOsKOoGpjXHxq2Aj6rHL0zVGrSZ/jG
0KI9fO2KjZ/2z07jQ/ikpiVqtHF7vd+ghmxFd3bx2gdT4KIpAEKIKt9iF/tOCm7cabyzh9bQ3q5h
dGE5CEtCD+T0BxmtBEnDKBRxeXvmH/PbBs4wzhN4tJDO2yp80w6W9WIUrn1Uo8CTytOyDw7S3Iip
21D7cVb/bCdY1NWVNgHkQmNlgxV17t65S1feQgky36WYwKVCXeX6R7UudYS2U965MFKkUW2gcfop
x8ZX3yCoXYiNjgIWogqOc2fqVwfmGqeiSR4p7OVLONgWfDrHPSPoNR2mMoep4Xrmzje05AUlz2AP
SC/86/YGXztdyrbokhDvoJO1WAK6uejDI2lwzjpX7uDd6fRD4Ou/AWSMZDvA9vxl8oiU8Ypoo/J0
e/S1O1NRzyEKJmhn81/PdWXU9Dejxj1P2MUi5ITkv72BLiZPid0H/TZAhKHY3x5z7ZgRtHKm6ejy
ai1uzbqv69gqWu/soDdZbPDEaLY83rb+VPdSvLqI3n2FESHhPiAyhd2Q0Y4fbv+E+bOWFzcVHCBr
jgQFpS8+OweqT83eds8hwt+njiChAVvv/NVGQZfvbo+1+kxC3aMMTIiJmuniRIcF1kuRwf1ZDip4
k48SpBXkmRMRpnLOEuN397lCtBGmupWhWZw7RxfdW9MYnPTO0Vorn/M0/r/fsohTTPSUPMzwqB4i
Vv9gojnzaVK1/8a0O/GU5WkZorkILNEIAGfuxjRKHHaj433Tzbql81KIXTqAhpmaPn6HSJx075zB
tQ3pwlEybNOkGrA8/KPvJhDPA++MLnf8EaUliZ5kCbhvmwq8GXdoRmJBcHuFVo6gzR5QNuUOB8Ck
eX0ILACaHXqx/sW1agR9LAy5rL0d91wwzehdRlPBoQBTekCHstbvnMCVS8fWwY8A6dBBvFnLrciW
T2MwnGcnm0HovS/Mt3qPuQG2kwD6S3Ous1LbBtR5+6tXZpqBzbmMq3TFp19/te07lKjTJLh0M2C9
QOTtwE7IwQSUcLAnKBjO5f9vxMWnIvyPYnmY+hfQvUV2ED5R+U6HzCb2AnOqflOIxv10e8z5KxYn
nVIW2jGChdVBVV5/ZSWcGsIj04u4WPMJ+X9v9slCqvkPZlNArdPBSeg22q3X44Rmi1mnN/oXJtt9
BB9XfW9Lywn3KPFkxk5NrnenxbSWuiLDQq2Bkg+51LIG0OGOocyUnMP1Im83Eoyjna9nEsUodF5D
za2+GnAFPmQu4mKELn22dawgde78jnnV/jHDv/2MxZdrtAqTGO/Us46Zb8QlNhAJK4mkOI7m4cPt
5VzbtLTUKIeiHaxIta6nue30ASuRMLx0pYpeZ/TnZvTS5LnLsG01tPwehGXlrQIITSBi8U5Jyq/X
4xWqiODFleGlNWMTwmkUDqgTV02VvLH98W8Ns9H+riPA+whSOwieBr3FRPT2R6/NMM1am59hUuld
AhgUiUCM7wGQHW1GtRCq5x/7pvQvVq2bd1ZTrB2Y3wdbfHHTQd9oByO8oGXm/ghVO+jHNBLtsRol
ZEX09qARELSh31C4uXhocGjDkHuAgAMaHu4E7SBT2t+Ulk/GFqrkeK8HvjodVN9t6vxk9cv31Iwt
E+NsfuGoWwMqN1WgrGNqNiG6VKmGiM3t2V/dco5DUU/RDSaVut4CeJJJQLUuw1WgGg6JgeXPYUAA
GK0+MHbBG8tuv98ecn0RUPWc00qXotDiTHlB4PsAwLgpDRdQ4wZGj/0eI5IRfjeSwPmp01FReWhQ
eXmTpa6NHYnrxMRKLfKZDzq02mmLKR44QLyCir9Ua/XiTjV9bRWAOilMsan0mkuoVcb3Y3fpRJcA
AnyEGpKFgj4i7yetQhvlzhqsDjZDq8hDZxDgYj6Q2XXS2tbCi8AT0X9XT1rTHCYsJpvjVAbZr9vT
v3YEANTQSyNco/GyOAJlJ0cHXffogid7kKDAQuT+HqEuVLZvD/R3dXF5d87dCFBcRN9gGq73VtxX
ElWLNL7IUkP5MDYNzJPtHo6PgdlsuQVsCPveAK9+bMJoePDMqNgDJc8xwZPlCfXu7nDnJ83Z/D9+
kgswcM73AewvotXaqn0TAn94wWlcdA9jNLbpoTUH6LC6HTyVpM3eC/r+PkynBpMU8mAourS98uDO
tbd28ORvv2QRqyZN0QZmr0cX9TUKq+5RZlr5VnhB6IGzseryD/aYDezbNEn9aDgvVn1+S8hX0Icy
srT82+A92k1ZZ/4lQTVsb8/y2qfxdltc6YQLpF/X60707E6Q+aJLhoyLvqmJ9PHmw9CO/hB9E2sL
QFG/s9nm379cWJs6IRUcclxYGNdjDhgfGSJPw0tKQSV7dr0hbo7gx7q30iUnOYRlj4d8W6A3CK93
yOjS3P7otWM149V03XVsig6L9TSnepClXQQXQzZQRg2lqQfc5pr6dHuctcuC7pFQtBXtGeR6/aGa
Zreezgm+mLnWfe6LEfPbxOUtSrv0cnuo1RiMp4FqEQwFgqDFQuqNQ9STBP7FqFv/ixrQ/9wWVXIw
sVTflX454CgbCOsR3eP4c9GOxQN/x3XvLO38BC2XlvIYvSBC3Rlre/3FNJ/pYIJyv0xKteZ+6IKI
jxaDqLcGGi6zCht+ucqCTr+/PQFrm+r3kRdrivWl1yLI7V9AOdrGNh4yxN5RVTaNFy/xtaM2peMj
DmVesEV9HKPj28OvnSOl003AM4Dy4BJmJUCvUn9tAhDaojm4SOc9T3Ebv8L/w68LbZHyHsltbaoV
vU0JGQU4irEohiJ1KdvBp8ico/j9wcO04kONs9aj54UDrlgqNcO93yZafOfwrO40ShXCna8Nzu+8
638r1bkadeaCwOfsOmilvsOIFdCan5X6mwGn8ofOQH9kx7XuB4iJZPKH3yGsdAjiEXPJP5h0lMJn
5h37fon9HIs+oFBqMQWj1SPDlNoW2KcGDQynE+2OXpN+Z5etTjodzbla41og5K+/ncIj5DE9CS+z
9cT7YcL8UYXF8MtIaWxvJqo5O11Dh+oPvtNyKNpIvvUf3I6BkijCsUFwiaZwutBHavWX3i3N6b0H
6qzaWbVAePv2mGt3F90qIdiwQGiWX4oECCqesgsvCALUX6qonmXfJsXUmikyUrcHW51WaTEUc0rJ
ef7z37ZUbqRZWCkRXnBBgeaaYl7wSvyI5no+mFxioBYg69OlQFzm9shrNTGSViJ49GNBfijjeuhC
+jm2KWi6GvQ1hk1mYviLmtbU7rukQr5NigINZr/XGv8xB+G3Fah1vAXbg6GR5Vna6+3fs3aPzPhw
6pH8LNqw1z+H2CtvusnlHim96LWLA/Wm0HCwPTRwGr/H7ZTfeTjW1pmGK4/GjJ6mQ3k9oKclBlRs
k+KLLJSxRcIuaE70hrX0mMVk7ncQYivXNM8uetpUKEzbkstbS2FYNysKXcygrNVjC0ALJU/HHxFE
Sqd6fNu2sVGf8I5HDSXEHLE43J7gteuLpNB2ZwIoJSexOMJuj5KJgfMeMbXm7WLTwXcCtjt6K17s
/nL7Stubk7CfpIV/96RyXBOA2nV3dvzKtPNIW0A0WGpg3It1diz0UDCId89GVodq7xij5e9wTDPK
gzIC5w+AE84MDoWqRR5HreZ6la3AwLdgTEBp+H3+xoanceiiokGo2jJ2jdDGO5+3Uq1wEKOguO7Y
JhH8YrwWCmXWFp1CDNnV39b9rAQ3dk2fHmPR4QjlBi96OwoTRQ4PHwgxNahQ317o9Z8wV0p4IGaU
5PUnm63EZicGTwFEsn3flyopjiVuc/7JcJq+/Qis1dPQ33Dd10CDBHiMyjCvTrd/xMpxBqBqUSLg
aJE/L+bB6TqJrhO43DwZqlMFquPxf3N2pr1tG1G//0QEuC9vqc2yHDtxnET2G8JOG+7kkByun/7+
6Ofe+0S0IMEFirZA0I5mOHPmzDn/BdkZPOID2Jw6uiBXwtmZQDongRqMdAiI9K5OJ41tbmTgVRP8
agjpb03dpxg2WY6Ky0GmCAtbQbQA+8OAtk18JXKdSaph3vO9KW3OKdYihgfIkBJic7CWRpagi2C4
2ax4BOHy8pKeOzk8h1lTYwZTLFPMADeMHKk571dDpNigT4fUNOUQywf1Stf/84PROqXkwuN7TjNO
17NELVIrLQUQWYPmIYIs+QFgLraHbRn/+C9DUWYxkNOx6AedDuVkKiY1FUONVhruEIrGP6gplR+t
bXSfr5i8gwTmVAJM4zKDg5tWeUkX0tkNYGkhXOCua9Gpd2OCUeDnZzW38ygh8cEAjZ7OSqeHSvLb
ur+82nh0VeqHa1Qu0K1Vg1C8XB7r3ObnJgMPy+ODjsJ8GP/KIooG12+3S5RfWosIKrI4pjCQR8Nu
ZqVQPNhPlasPt9S4aGxeHvlcrAGDzntJpYPKRj8dGc3vTBUh2ADkOfo3T+vEQ+aobznOhj+mSX4v
JLJrmDc0jzJCm+ny4GdijKuqYK6pfjH1ZWxXAni2dNJ4c2lNvU8mD2BzgYZVSlUwkd/zpEz0/zAk
legZ8adS81/yKVWJK1wXpdFR6pP4J2/xSFBHGgu+i/z1o8wb60racObTckeS4sxoGhSbF+dQWEPf
WnCqj6I367ug6coHpP3zdYlBx00QIYTrl4a5v7ywHyMa7E1KMDOYnWGXULhqlm8skWb5NbpF8hho
JvI8xTAYr5eH+TA3xKz5dDopKLgw0B6nm8dI1LxQsD88NsjlfPcKzZV+Nzgi8p3RkEgeGW7sN7l1
DaZ7bdzFmuoQEQcNofIjxHEl9gPH+oaQFubcStFj2xGrqAiPwZU1/bBZ58lSHECEg3omzdXTyWbD
2HkRevnHDlnjtcwUay0B3a2LRo4PnmjLz4Y6xuPJRDcVIi4YjsV4GuRKmLKhONqQ4zuoEMJQcVyy
hfIQg+HJtp//ltyAlAHghvE8XIQ7lNhLxHTTClVet0J3uC/XWEgUN2lt1btSmPYKN0jn22cH5fzP
dESCLPtoiZsch1LkpjWUR9eK8eLVvUMaxOhb2j21vLxKFB+r6voK5O/DNWwwKC9Dm6cD0XYJh+qD
so5y3SmPGu4gzjqi7PFIvFHHdSXH8vvlGX44ifNgIMn5lFS2IFec7pouduteHwtxzEZ0+zeo1iLA
CJgOBbvLA52d1f8OtASNo088Ih6SiWNFdvWzLUvxzRF031GxRUHz8lgfjwKTmjv9ZGvg5NXFpIic
CUX3HkkWIdxvfYoeYDzhihA4oY4MndteQRh/PO/g/oljVIugH3tLEPqgW10N/K84UiqkY8Pm2MMR
HWl2Z4l1cMpG+VbFcnN5kh/ee3y5vwc1Tr+chkAShYqkPOZ1Od2xMxQsBClQpRsXL4GfbZWFb9Fs
eN/lVnAlsJ77mDyhyRGhSfGQXBxGPAfcASGIkpZp0YATy9xuPXTotK5p3A2/Lk/03Bal903n5F2C
Y8mwCNzMMRChL48oPlff0gFrz3VVFkW4vjzO2QWd+08qIEhg18tdoxiOMjVtcZxGmi9ejmdJ6E3/
1mrwNpSOOqISaEFEVkWRXQnd8//5pLY7f8r/Hdld3FPV1Okhlk3FEQ1j96dwKQjZU65uoVSg0952
3tNkiAFvJLxeghl4rDxdnvq5A8PuRVOB2iNo4/kT/JXfmS0ivwKHrSMt34OuC/Ner90GNW2MsbpB
Lz6bTvI0N+gQ80wnxwEldjqc8AjaxBkklEpT+kIdcjjlLoU24kf6hFCde9ej933lBjkzSdp9vAAY
+52xezpqikxK4bVucQT67hxitQx28OeKWziW2GilaI18muMwz9OkjswcuS2XcahElGVA8q84Ik8a
4MVgtPWuazsd7XZJdeDyN5y/0WIT/T3Ye3Xmr29Yib5u8FIujoWQ6WaAOlbd1Eg9yiv3/pnNyoub
wiUfgx7Pss7U5jBFqKXlx8YQlbbqWq/da23d/J7ByccqTZS8Q5yax5hfzzYCj4kyqNe6IWe/peWA
tqPeQbaz2EF1W2kxBU2+JfK90CfSaRfKwL0hIZl2kwSDfnlxzwQ8sEWwvaHDUyxeilS1mgLBujOK
o0hRmVckUQ6bb0+/mSavKD77Bpi3Daw4MKqAjFjs042qWxVWfUFYEohi5GqjcnqkY6jua9pM99iq
hVeO49nJ8cCa0TackKXakOaE+BdOTK5Mu/puaE2l8bEijYq1Eg+eceUYnrksuTl0es+Uo6H8LmZn
C92psyYueXDgu5okiPtPgaN+01ysWbjUp01gNM6fz38/hNTp9aPdQVIwb+q/Dkdoq0WK7y8nEXrH
F0/AXjf6xHopnPyaFMm5rUlYA2pIv1D90JrUSqRRwfbnRymTYrjLjSRWbksUCsYv5MhD8KK2Ch6Z
V/bM2VWF5TSjV97hGqcTtMq69wqYMMdEqOoTOBnX2El1SN80mrBPVZB+gSYPZ+3ysp65MkEzItgx
s2QZfLGsjjSnvDaa/KgGTfzDw+bOl60u3LXbxxpWdwXNQz8aXb28iTBIja7keWcnjdiJBiMYsu6S
+kP/ogw0BTUwhK4zPwhwvOi8KnB9Rdbapo0m5FazDn3Vy7M+d15gkbHQVK7o38w74K/N5KiWjHBs
JBj0db5vZZRtxlYNf4QAAf7DDGeawkwvfUcsnA4FKc0o8LxCjU/Ts2d00at1rfTp14lCwd6iWIA1
rh6Kz4JlCUBs31lrAukvsJWno+LdERhA8JAf0wNEVUe0hsiAwl+ailkX9QJl0xqm/J3KKP1+eWnP
fVEyaDDyOlg4GBqnI2M+gP9Yg/BZ1UnnC1B8/IJQwM59IcS41mGarj1LXNNbO3OlEVjm7jKjzvIz
p6PWnYpcSBwyX/K8G1im/WOP8+O6GA3cXeJGoPSfFi03WuQF1mNUd87b5XmfubzJojWHJIG9TMPo
9BdMaaepQcUvKPTJTW7jLo8eoAe6n1RVBU/Hd9W5uUmlefEtqz16Epl15SBfVIWOi8lONrbtvp7q
tMQJCFHsm8vTOnNSGA7QNZ0YFZ75Iq+k/KIPtmUnR7pj7KSyxP79zg7MYIKyVWaIBH4+IJ0MuPiS
Exwqnso24mAEWRwlHAX7PMVrfoma9x8WQdgIYS79llb99PXyXM/EfY4MAA26cLPc6uJN5NSlnqYO
Wk1GKF3Tt1t8i7dIxrc/K6/3/kmRN76yac4cFkZEk5DqC1iYJdqnd+1BmhjkHeuqjh5UI3LQeh1w
1cMIpP6DEbKHU4yNgcLliZ47LX8Puwj6bYdvlGYq6dEL69dSlM6hMGVKA6TsqlcR1AcAKg8Y17S3
ePCV1eby6OeXGfoff/FgWVZHmmLUA13yhScUoo6Aqg5VHo6vEjL2zpROfyXbPbuDqTu9Mz9nadvT
g6njH6AkfZod6WHT9SkxHzFC7ah0mpVdifVnLlOwTFDYZwEzrtPFumptGxQeWjZHL1Nvg0rkt0YN
hd1vlLDdxTKWmE1Gwex6+Xmg5xwW/nfo5QPUq9w07psqO2p1gha9U3nOxlNM65ckA7yyoud2LW1i
lC5AJcyvo9MVBWiLCExqJscybzsU+Sdddrd6lXUYRSkOogaKjkNOV2Eq8h+iEVVnylwAvdUPCNOi
DT3KosBZOUvjYbBguLkgnn+bbdN+PkWYC8/0n99xRMsCSRDpQatFSnIE0Fjv3Wpq9h1CEd+yZuge
Lx+IczuUCiXlA6p30EsW20aBbJSOeL4dMVtMdi7uU9iRt+Z97HCR/JehoHODx2J6y+6Wg2EIf8bZ
q6cKC64Oa+itHeEdguWgUw5X4sy584A6yf8fbZFmyTEdkJREblHHAQlLIAFS6YsW9OYqzlLPr7Dc
CHx0kJ2dQC3oSgr0EczAkaC5RtuAUMNDZbFNabkoatgxet6SC2Kw29N0bXS9x4kVUQOHNtug31GB
s77nOMOiDw98+TbDQfYaOP3cB0YGjfzWQh4ZktzpgdEr2vlJleTHvG9Q4ItS58D9XuN7i9volRh0
diyLwjPAAlBfS7AyRqXCqTQl40oJExT4WwxgRNyAFq1kdU1g8MwHBnsNC5RKLa/OZWHPBvmcytaN
j27RuCs7rb0v7hBnd5mVbNK2M/9BDND8KdFnvoYpPBODeAnSNXVs7k7yrtMltfSStxmWW8c+tqt7
HHfrdB1gHm0FvxH0A3aMLvS1t9K5MbmjaaK6gP4/yPpJJ0YkWarRMcAT5ktimdGww7ayxAzJSGvl
C6bMerUq+gjLwMvH9syVSWsPHT3w7nP6N3+Hv94rE9o7EOvG+BiI1L1ROw03AdQfhptE1uIec0Dt
Ggz43IjzU3R+BPPEX3Yxs1wXLWbc6RGqpbMJE9N7aFBuhgGPFGlWFMP+8gzPbFu+Il+TZ/esVby4
pdFLxjOyQ6kY/2cUddVBrAVQo3QzwrY3rizn2cEQPQUsTqLHTXa6nC6yKIMzb1uour26T1vkIGZn
DVf8GpvEGN8uz+3DvuGA0IMCv2dTD/qg1RTHwCJ0DaZC0Xu8oDsLiP6qDA3s4zM3DRHxwBC2Xlle
4fzz2ZHZMFxiPMh0On1L5njYjypixV57xBx8BJ6oJQhe2IqN3lYc24Ox0opJbkeMBa5E/g8rzE6d
y0NguMCzkWuernBSuG5cDnmPpL6sv5Rldxu2KBljKJz3n619cRYJddzTiMFjbLGIBBiKYFjqRc4x
NZsR8QVzeIzxL1l53eh8NrbOQ9H7JeCATmOXns6qqntr6LTEObb0OPtNqSC4sTEiazjkBY5Dl7/d
hxM4T4uDQI4MwAbq9+lgIgGbMiVm9uy6UbQJm3D6Y/b2+Ctq1PIH++xq9vpxmzI5neoZtWEYW0um
4iSMrMHFrHjuIyvfmHWDGtOUe/kh88T00hv9sEfG0/sP0+TVDhINEAFIsMVZRDbNLgavzp9h09vr
oph9sgGmZz4KB/kNEV5q/2lEywHcQwmIVV4sLCcxoeudPedi6v0BquKX3GnDLxF+WltRuteC94dL
kiHIkiHw83inbLrYNaNhi14Z3Px5gPJAnSlWNlK1hh+ebrVbnAAjsPjpkPBM8IJrRG2TufzVUkB/
nso6NxXVaPphoBxP55oXSYQT55h8FxqG5MW0ku3N5W26BAmT0KBwSxOIWxF+FBoJp0MgxaG0dmNo
r9pQjduyFvKZmt6LPk4qPEsjehZDo2xTN4XYa2nNXdI236bclk+Xf4c+f7a/p0qcQVdtbqDMmEb6
76e/oyglkBB1ql4sPbMVgR1LNnQHLDtb1NpbrwTGUU62GW8Q01Dx7EqT0Gh8B7Pj/mHKzMm8CZF7
aX9LCXBnnUvP/Yn5Sv3mpAC40hl1MiDgH5cgFlhnr7uve7v5t1Ms61erSLXB0y/v7g0Uva8p+b4D
Xk+nZnnQ3GZO0BzqlrpF0pa9iAMtfhl6d0jugTTIF3wScR0lyQUYPjpYKafoTFs3sVGZxqayBzUz
NkVcZNNhVIWmfXViJcp8jGr6CBU9DMwhrMWT2CljmQb32mRq5R6RrdzCGw19mr3I9Vz7lqb8oWN3
hnUFIrGIbtzyfCEOPEwnrn1yyNOvNTWNGjhONb6im1U+AoWLW9/TMGeQuhdu7aK7wpiljLPcHzMx
YW6OzhuWbbo4hiLuCyWDbPRiIZ1o7ZRm5Nnlg6Ku7FsNQ3nzzgH5on2pyQbWHpJA48YKSq3Aj9Ux
822dhO6LGkWKtg48JBd8rxg7d1XFcKXwOY7q4jHHYy31+3IKH/Btc+w7Cx9FB0QNuOpd5FZa8asx
gyA81AFGjdXDNEhRyS94D+Y706CN8jglHrTRtGxxIEPyQ8FfvjbrodvRcKlvVRznG7/OBi3+Omlh
/wV7dN31HRRH3uwmwlmrNOvpySyQvlo3SsdpzJys2ibjOHQ3WL+lwa5Mutn2PgvLO5TBqyTZtsIb
2tvBnWoqbb0xBvZ92eXZ75TyV+c70PKrDYLMRfw6miNi9E2aOckqQ78Qm2YtU8xka2d9EH+HvpA9
eyNLdijohTurysJ56YuoBNogFAVMuu++tCpLORhV4Lw4JEbRxqi87KGqpxZH+QA/252F4li4abwx
M/cD9oJiLfUmHzdTV/dig61hJn2ZDd4jIqm68NUeHcUdnJwUJ0wLru1qCBujXqfCGOUWKkob72uF
egzU7El5bLjGgpsS6nTuQxgZoiev6oW7KTQ7ctdNC4D1rlBVkRV+gIp4twm1FH9rMLeDc+jMUnNW
oY4Y26qCgwCrZRzcnwh0BPbBwWyqeuKZZLb3VmkVJm3+Kb3VW4jQ30XEab2ri3q4V626bf3MimIP
xdmpDvdVpw8eV19dWRvTKLV8p7Sek3xRUz2170Us7QybynqaboDDJ54v3QgB6XwqYBgj7H6IW3pu
q05N+uIlREisXQ1c8G+u3TjjCpd58ZXAOa9aYob4X5eI5BwMyPHZvVP20z/hJKN2H8jSEThYoroC
ez1T6wCjXAE9yV1xW9njLsTgJr+felXRMt9ICatireRwoL+YpCTBE3Y8WruvqtDTvphqrRT7IC9r
XOONtiryJ0yRlXA7dNUQvWqdXRUPjepkiAM3Mgt0lCV5cAjUEWM1+RkoURvNRvPIrOirHJy09V0F
XWgf8hIU1d6pyhDIaKc63Yqj18on1VX0Itzqk2EIDI9j1Of9HspTcNv39iA4NTF4d9iwXeYmaB5U
buz9qgM9jdY49wVU0HFIOooxCtUfEaLFjxP9v9CvO4CA+5igrG2xC9D/DVyvPpgaVOc17FrM7fSu
Vo0n3ppj/6oZwgBx0qlt8qMXnXVvKjA57ixclSsfpBMSIa4bYuJXBb03rEJLl/W68xB/93u9zNVH
zDGTf1tq/ta9qgbJcaSCZ/uDkuTTCktABNIRjtZ8tXbsN3sqjF8VfH7cpJVIq9f2OGFvGQijz3wP
O+HGLzMXDya9CnHAq5ymbHz+e7jxeEkOYIqmWFs1qCP8dnFfzVdNquRfG7CJrh/ZpTvcFDRVRr9r
QsyfLZ65+W2Ft1SzVSMZ7ScjM7R1LeWo+N4oR4lwnJK06oZ0isd+2PfuQ4cIbuU3pl1o0IGsMtoZ
ZoJP8wYrHsXe1pNapfsOgksD3CDLPOsZZYX8d9CZnOuszRqocrjimQ/QyGR7m9V6YN6JBv/afJuo
k2nfxnUQ/bKyZGzW2WRAj7Vq3URAowqtJ3i0SY8O7+jgRIhMYleGfuVObEgdJe6H0EwDecw8wEkr
2kFYxYeVOs+uFJ2ypn2viy33vz5tREuI+lZ2enej9oXOc60ONJyThyifEEPKgvZhaiIY3xkMz2ON
28YfLjaTbmIxjlvonYX6Wzp2qINZn0BzocufNTtLTMVX1Us9a1XadWJtjMFsxXbk6upWwq7MYavQ
v4x9Jy1svF5TTH5uMroh4EED0/mFBWA8HnrpdtnazSyzpY3pjV/BGoCm7icpizssxTN3I+x4sPeF
1rOftbzUbR+YdFk/mnERix1wpc7eBGoB7LwRjqLddR0Fbm2NylOovY15m2FNoVQTOnnWkGT6XTgX
TGn4h6ynx53RrgLeMeJXm/SijHeoV2EEus5EhEPw5RRvziRP0iCsDGaYqkZti7LTskZAfzxovTGd
XhOMC7qbMpTZU4VZb/sQGAFn3OUawTqVKQ7bUkpD+HnRup/U+aDNSC/MVpG1QMOQnvWc2fxVizFk
h8J3ZGuvgZFhmEnQPyKIg7hGb1/TbvyQJDEUJVEq3ei4A0BaZO/QE5IolEJ/JSoWx2aU4cHB3eJF
CtSzd0Jz0mvmKIu3CpOj04cOD4JD8wt+CetOUdZKSWmjNy8zI8tHSqq/17pcu5MKtOBQ4FPg4LjM
zS81ceXzvpcmT77vLG9KP4wuLpohH2CzTR26Fr2h5DWMpPKYwEeSX4jnZYn1dJa7ayukiLorrM7y
HvIcPu+mUmXVbepwIlFKjSR7sa0uqPZB1YknExBuR4lVet2foI/c0lxDv27jn70SqeoWKl+u7mOv
bv6pCtvOiGVuXh4msIXdDflXYVyBmH74mJhPolvAQ4kDMr/sT/dNlwx2g06N9TqhH1HPN6wWfk31
qD70Slezkaq2rDeXT8y8QU5X1MFmDek0OH3OTDw/HbNuC3fUYYy+zjdJ66f0MePbVqGQ4Zde2F4T
cv0wnDdrkVNoIsPG+2QJRS6snh5erSRvUmJgvMImM37OVZy47CHLrrz33qEhf8+NDwF1DOA6OkPM
btlwD/upyKcoVl+HBBe1rRBa0X4dlAY7XIsnTL+xam1S7xDuyKx1oWfuCyiMTl/RhHGy1ahk8ZD5
SZ5Y2feoMnil74qRdOxeF0Wr3eCoanuPExayAlNchYyv8IVhROLfeBSBRXreQUAYsHvGtfKH4CYL
N0E6Nfm952Z5vtJBJ6YbvdW1ZyQhe823zaoCHinolvG8EUlzW+bRFD2ZtbDqr2Ghly2GvcbQlmvw
1Wq4UpAbU9xVbfRBss9NcKN+GQd6S5Yb6MrG0VMr6VYSSThni3guNrerwWwcSt8Ei6xJNnlndbOD
bSlRaj4EieiaR3PiCkOKKsyLNyeqreaTVStiFQ0X4gb/BEyEZuXpjkO0N4n7uh+fhYKFZzwVuB1F
sXvvTMYb9pDKlX7W8kpASdbkaTyDGKH5f4AvyToatD6S6rNS8lbY2mMabkcl1b+qmZWFO9WdurWO
D3jip5FRhX5jl6l55ZAtDza/AQk8QjTNnbmttjhkfagqYeYV+nNoh8bKcdP0CefmyNdL1STlmLVi
L5/qDyWX9xHnIEJxda65LEouqdBaq0oa/RmqrL6KJZzzLKrjbV8GARLY9rRDIk5bFbH8qcRKctBa
M1y5VaZtL/+QMzNn5QkwqB1QYlpqzuZWlBNMMuM5kHG8V5uc10VXj9/AVqmHVrb9tVrTXAw8OfNY
0FHd4YKa0asoRp/urnp0WsTbbfN5TLzmH0dm9r3Hu8c+wJhxVD9uE9dbS4lq4g7rMIUnbq3gjq53
ODIEPRA0xCqh1F5ehUXdlP4IPwquJVQFKrXkBac/CisTIin8k2fgPtFKRyxm45ZVq/pTV/QveTlM
znaqjUD9dXncZYPzfWA6lTBqiLnc14tt0KQjEDZC8nMUucFPsCR1vq7NBkfpSBreJiqjcVqnQRI9
p15Z/6JLmmw8EajaJ2+2eQGg9hGFAfmDTFrUckwvLhOrH6zntuncr0mtO6vAi2xJEoi7gK+5Zdru
Ls/9zJrjI0TNHxFvLK6Wa94IRVUmBG+fRRz/SXqzPKhmOaWrHFrVmkKd/Im/kf45fNC83uhawBw2
8YGcJ3r6oTuNkoSatzauYr16Y6qRTrVnmoZHStsm3vZpeI0Gcya8gU6cFxVNAMafD+BfuaZHjp11
orCei7qZ6k0x1tMB1xZn8lGxDu7BYcl0ZSRW169g4pQrtTbGK230ZUY4TxrtiRl3Brr4Q4u3NSqp
Zg2TVtFm3ElAHrfk6OVq4JG1VtNU8/PYKNbjYF3zUHpfz8VpBxYFpA7RbvKKZeG8xTwehfLQfY6H
IO2/JAU74jHKTAvUR2rpeFUUQ1rfQ+k2VqPdusam4wXfrxJkve9LNLuifZ70yk1nB+30p+aObWNf
pd8Qb5vG0Ybfg9lLrB8KGWmPEwwKd6VFU/hN7fvpmiXax1AJ04cmFbrFtFUxYT/9klVdtopTZiyj
4ApHvFUmfoQQEagIL03vNZBDV9Lpj3uHER2q4RSNZzTb4lTaoRlokur0c9fDK5pMRR4HReK7FeX5
Lfqt2k1jqONOcLXtMi7SK0FhmQuCOaXrieAPSRrn5f0O+2vr4mYoTd7G9rPXRe1Od0u5DiNvQKN1
mK5cQ2fuQwbjSCIdCqEKov3p4kZUU8dgEPaz3ddZ7LeI/+ylp7UQXyvblOvObTOqWK32xfHKwruR
HLeNTkcLeF0syvDTwYmfwzWFzgCaUyg8nP6cFLvDLhs1+7ka9e5bZAfVJhJjtnUiZLEnyKM7JzM/
qbdIcPifBeeEIowOpPp00AFSfEyZxH4mRXR2dqn2b4njAP5ooOh8ruX6f8dCL4PS/WyvtLh4KBEb
TZ2k9rNW6snPHvU5v9DHZN+UZXHl234MP/O8UMuYb3zehctz4wG/Uvjyz5ndYVLFDex3oV6vxrTc
x1aorMIJ5TvdCuMr+/f8wGgngiaGumYsQm9kUBMyO8t+Vnp8eoa4K26wcsBKqvAGHy7upuvr1wBZ
4Cvx9v1cnkY9WKoMyoVOTgkP4fRDWl0bgyypshdzsBzxBI7Y03zDDTWavq2a+aVFn2c75kZvbqvc
rJw1eyvV1lgW9vnBjDTJhu8FVeQGr8+NgTmKcSW0nDlwdBPJ8OG4AHimmXL6G9HhKdMyH4yXSMiX
IMjSrdUl0crIMn2dhhgbgrk0V2YzCb8Kh2zVDKG3SyjdrS+nAR+DjEkveAZ1omnA3xebXsZq00ZR
5z6jMRXdarIbMM/tlNext5Rr1aePKQcEYlQHecVDGKAtfzpngOQit3mBPad0IA6BZtT7ILISwPWq
8nPSZIpAYH3tVM8f+3Qz0CcC0zDDZC1EDxcTTKbQySa7i19q3aB5Qfv9ucXdoeFRZbZrUbfDP5dX
9NyAaODMrgZz2Wlp6kMJpI9CU01eusYafwHUbTZeras7iAsjfs3q2+Xh3kF4iwkSsUCqcc3M0IPF
+YZe64jWccKXKnaF/b3MUxTKqKc16iGL1NhXBKVRdJj+aYYoONQGZo3+6EhtJ8h5N53dpCAm+7jN
8E/Hxf4oYLNeWZIzHx4NY1B79HmBui8by6M3jEYcNO5zUJtiXVokXskgM6phaf/bzFvXr6OEC+by
ypzZ2nitQSGbCykzq+t0uylNVk1YczOqMcX7vEz1u8kbrKOqJE3iXx7rY6xjb73LEpJtgm9ZjgVc
L4uMKXlRnThZVU3Z7fK6yfyC9P1gR2r7OGqtWIUp5JHLI3+cJTQGCBMwj3AAgiFzOkshowABpCh7
mabSMXzwScWqb4pI9dPcvCZVemazMRoAOhhkiMhwnE9HU4rEace+SV8w4lT1VSGrQayEiZLoVyXB
nhHFnByFajmYarBSyq4N/8DGHh4EPdjAt/RA/aO2tescRtFV4ybK8Ep/SmXDPv3ksvCWAkPtzEYu
cHjUxR0Qe4B3ZSCjt3jk0lmVGJiuyZLHYIOy7jXkxIevP2cqiMvzhOUFy6E/XZUpzWtckbwISZYg
vevsNNu5eU6HnOXx8ZswftR2fGc0XX3liv0Qa+YyEQUE8lNtNn6bD95fKWJUDFTK6Nm/JtwPr5To
pkPXieGbyKrhFQrINeeQ8+MB3yIPpzq1VBGiDGZghJ3qr0GTFzd6hrtVNxTZpkBXrfJDZGWvVKfO
DcgLxsMa553gsYjeTpD1cRwM5isQDPd16gb7a5HRHVMxOFwbHT4Sl7fNO0PlJJpC/8blCOTQ+6tt
mQROmhrVraUrv928bu112VeSF48e0QIPvLg4GHWUdW+ZNjqWso+gGZePIJ8lIjzGWIXb2Ji6qr7J
tWFsrnxr8nG+5slvm2m+yK9yiTrax7wGMGlSyyHvfoMKiBR7rXtNRCbVwCR1Vv1QuFZw51K72YWK
m00PZk03iLZgw+NOSazIuxehnq/N2i2c9aBZeX8vBRhOv3BMtbmpC6cv9oMSRpTW4Wyrt7yQNetm
amIzvqnx/+y2vdrlylEGLcBHCpVGtnGh/v02yBUin9yZ7LzvtLh4TDN0rKMVJM9iTDa2MOqq8gs6
xz/o3yrj0Yuk82xYPIy/aGZsPpObJ9nvyezwT0w8lGZXABayt0gCGfYFzt+/FOFFzc4LK2TC+24Y
o6+VXlOqkMLgP11ZKo8RTOTogvb7MrSt+NFJkvYxkPBHbpQiyL+bIJlGUM0gmNZj4tAGVNJBHHCr
0p8mr5Hay5hPXu2XaZonDx3thoONdGDsT3QUs9kow85/NOagqojbNqDc/KlxlH7d2EZy58FqdW9R
iDJa3wmVGp+VrE4zX4+FJ/d0ZaLq3yancrRqKq2mnj/p5WMC5dikSR+n2R1WRAYOq9ILflhO2xTb
RitHbCTt1EQhqI+UdVxCAdjhvaDcBXk+eKu4x1nmya7GSO03rVmJtNhge+k4ETZCYeRuB6Drx0lJ
VPN3GnVJv41zqrxbr1KMP2YcTGUOYcn1KJjbPWCo/soF/CEszuWsGelNS4w233v17a/opHkhJqBC
HX8TIuQuwiRyG5sy3M6var+mi7VWKoy81bhPrzwBPozsQAYDPksflZIL18BpXCxtVAbyEfS83at5
vdVb+ENrsHPaN3pZ5Y8adA76+VQ/S28nMXmncXA5jnwoHZB4QLFGUQoHVniri7g15kNs5XkR/pHj
YIffDFe6R6XXJhKxvH6AVp4kh6kK6k0StfkPbqfxSiD7kHKBPqV2QCsShKb9oaxPa08reLikb6T3
2i7G6SVci2IsDB+JknulmIRLM90T1+CSy4BNNZFKJgk3Kfd7oDpd+cyt5CBqxERH9Km31TRWe6G7
YpeZxfDoWRUS/pdXes44/g6KtLHp60JSofMKW2PZMWuzEJlcZ/DeQoEWIhiiLvOVmYBwBf62zLMo
AtEoo7+K/AHJ/VIgQFXwJOaW9d6oFMW+OeCxapVh/i+gG+uTepooPJGtzvkk2YvOv8+/5a+Dg1pn
MMZ6H7ypZTndJM0kb5u4wpATve9VhZ7slYP6oQ7+PiCwJKoeHBbTWCSRmRtnWeyVHk1rK/rmdF73
ELiQjTu1l/sRn7bQDwQ1g7wW5t6oxKsuhXJz+UN+eBK//wjYx+RR7FwSm9NZ150maItm3ltetXq9
DuwJnUcyvB+R7MbbfnTNTWQn6e9+CIN/9WjqHzKrUHPfytVrjrrL+PE/P4W3G6UwZGSXddOsaNVh
kp33Jjy3tfde1xW137V4ePpej1DN2tCqifZjmXzT2jH8dnklPm5pPj+k+v83+iJ4oLVlWi2ynm9V
X8Rru3HHcGVEqMVd+ewfzyrjAFMnQs41iKWo+2joQ+/JhgXP9PS76dXa1p6kteNq7A927E1X2jzn
xgO7As/53fXqg8NI59qj543u29BbxpOeD+7aG8d+hcWH+SKr+v+Qdl67cWPZGn4iAszhlqyoYMuy
FewbwpLlzZzz05+P7hsVSyhCZ9CDRgPT7V3ccYU/hCvf99GRhbZBZMyhBfMyz/O7Y9TNGN4hFc5L
IirjTh0q8TML7OE46VGyRhr76NvopFNqmPlFEDtPx4orIsIKn+AX7OatYZ+3ZnKda6E9uVIiOTjs
Job28OltQgiukN3M9zvkptMhdSXrsc3L/RfJV1rh1XSvxE6OecpXrtgPTgMDzYtGpxLO8WKgAsHF
US8m/6WWi9zLM98BgVFIWxN/24NajQmO6X71I4qqen/5Ez9YQVVWbGj62E3NxoGnn6g2/RTqZeW8
KFofOBhaTRG2O7o+beUB+N1K1LB8Mzn1yE6SwEN4RNRr2Q00Q7WREty6XhJ0H+u5IDsmbq2awatf
SAlRRJO6QnP858sf+cHW4ZJ3OO2zltAZGXjAGIwKs8H0+pVAUCLvDqSKw1Ea4DkYcftJYtr8utDo
nykxpHDamRMbOrpVosij9DLjI64k+DibLoc/tZXsMLrRmYW1dvtHyzhLXc2CPnOFanEQaTtFjo9K
yYsop0BsYM9SHFDNKPOyIPJXdusHtydjkSlx9Oe+6uIZSYw+qIug818yvWhVGsk68DJlmOSV2+Wj
3ULcQb5P9x6jgsWpcLqq1OLJ8l+sVKD+qvbjNk7i8Iq+tX9jldgOVuPkHy7vlY8Gnc3CeaKh3SFN
cnoghtzPnRgLjleJTMHTk6rfYrtsHoJAKQ9t0eq3hRpGK6fwfFAk0ShmUsInnmXznA7a+50c+rIp
XtswgAabGmVHhwg62s4eRHmTqZWDlyfQ0s3ljz1fScadIyDqWv8IQKfjUrGuBhFYnIm40Sq3ZCEI
SSgZ/b08zvn25AJFhgkIjMPOMRbbE1snM63zNngdesu50cZ0dKPeMu91VXK2nx8KcM9MtyU3gNF4
+kmpCOMI57SQofr0ZpTU6AeOi2Cbkaz49LUCnmcuRmm8uTPK5XQoUdZBbcs6X+Vo2W0q1dJxGBWO
Qhfc2EGd7y5/2QebBA0OWJrcodxlS0k03S+stA1h7tRybWxCa2ieHUlLjqkTheDz0I2p07xbOYPL
NItJpIOCHvjcuqChMr9c7154w3CqTM/y8FWm47zXVPwBNR1zoXCMtS9UmBsYhoP6CMhj2DqxbK5c
NR9tHEKLuRT2j5e+WE0/LEcL48rwlepcd+SZjDzdypJ7a+o+aQjIpc3/qGQjgc5ZALi3+NLc7ozJ
LNPXeki0ciunYR7f2U0mqQ9UqJpvokCXc01b6vxlogtKx5Cak0rSs2wdpkUcA2HP81elr4CCYYH8
jbqQdjMOWXBATGNYud0+GI86AYnz7EpG5r74yMwxpwr4U/6qVZbhAmUOkQ/t62bTj73+N6JMvPLi
ny/g/ArSkEJGj5tmKagLMCjKRDskr/KoTjs7F9ZDF2qGVyvd9EnLE5YPeh1BBd0IMJ4E3acrSBiR
Bz2GuK+ST6fgxxhXpP++46fSMYcu8OPycTz7sjmPIyacBax4BJdfhpCkKHotbF5nOadfDRpHrkKA
yuMrad3/YywyM4s0Yr7a/tnHvzuFoMcKU57C9lWTcwOUAPJVW95ECB61FK61IM7uGZJwarNzbsSX
naFpOh22cumrw6sz1PWN5od4xxa98XXoomPnRNtQzeLj5bk8e4cASAE8Bp8GPnJWpzpdubyYFdhF
pL7KsUz40li4EW1VaoXfLo9zvmYznc9WKJYhnkEmcTqOE3d1R56mvjb0KODVqqa4CobZ4SmRnbUo
cP7DTuomrBckbOAHJCuUvBdhklIbcF5aJ/mTGNjiJkFmPFDvj7xpSCwAoGHmQWRztiJWsz+XP/Os
2kCDjOh6FrJGYlY+w3Frg6mlbdVVfymZmr9DBM2uyazG+zKCbZRUov9ToA/4I9KV4Qp3PvtRTcd+
Za7/df/efz/3tqUhaT0X0mGULW3wwkwa/Hwymje8bhHKm8zIrzC9b0VJXWxskTEJZTSOHG3SHyQ9
DQDFjZpySHujiqkZp+rvJgZpf0xkJZdX3tIzBMNM0SAOR4uWPtvc2zndCVqIDGeTGOobokTafaf7
2m8JpNUzFe8q9RIFOttA9WhbmqpxXUZZZ3mOISkzpzGfgwm9e6ymeHiChdEO25Xlm8O905lDG4hn
F34BO5XH/vTHKZWdNJ0yqW9y1Ti3IZ2nZ8WQktJVa1v72sMR7F2nKR3L7SnXpy7dCSy7uqroD40e
QJ4N9DIwVtZz+XTMM0YiTCRAVgOyYv7/391BVkec2MWm8jaNyfBmlEr+10ioquqs2j2iZObaLMxv
0eksoMpAjXqOF4FpLbn+A8SiFH8w6y3KK3m2cMoawxNW2rhlUIuveV1k8o0VjLKrJxEWGDlP9b2f
6R1WAkr6JxtpW+4CtUmjzeX1OZ8JSr9zsk4CRLN2WRC1kxxFiVbx/8St8VuKTZ92f9b1N76VFYc0
qt4uD7e8j6n04isAK5+tNsNoF1vVd9oa2oUq3gSPgDvJMQ0RqZSuq6Jujr2WdVd6bwcrs7+8vP4N
isUTFX5wu2Qmp6sNXS6AY8ag+QRkFc8bfU/Ly4EQmCt3LdKm+8GolWMtYPRe/twPZpc7GukKCt1w
QpZFl34KSsNoJfGGHlH/s2jsfBNEoXatt0O8wff+cHm4s9lFkAxZUW5pXjvavIsPJVKSwzCKojcO
Tp26GgJar4PWjjXiHGnvUtdChNfQu7U8c161k93NuLNS7MxE4J5cqlMrGNO0GEPEb1XC0YHek2+E
U/kG3qi8e5/dsQxGa1MGnMZy0nk9Xc2istTOztr4DWhFOLolnFYJIAHVD/D30hbJjmrNUuWD76OO
T/4FvwKl82V4BEkyolHepW+GENmh8m37Gjawf5xCIKyXl/DjoQDg8tAgX7MEIE2QuotYLtK3IFHD
beoo0m4IVDWDlkiBYCUjOdueAEEM5ErnDBPuyLLlRhUyUiSpyt5ALwZeGA/aoaUZtR/HTrpL82mt
2PLheP9sxpDC5zTMH//u2pUbUE2REuZvYWQItCCKvGyOsjoY16LKcgnJUl1bgU6enf35EzkN83VD
i23JYIgDevJSbKVvZhQN3/yoLLYY7Jlu1cYAbuRabW5K3YjxeS36taDpg7VkryB7xN4hgFgGDSNe
V5GA6vkWtEMOnQlTqENd9lFIpzs17y5vnA/mlsHAWnCPE8ufGQ5lWpgmWp2/TVmsbXPst7c8fMO+
Q33R66H5rdw1H45HMk3rRUdJb8mJSVW1DYp0yN/aKjIPFCTizTRV6R0PV3aoeeZX2gHnk4muEqi1
Gbg2t0rnhX63d0q8xUWfKvHbZPXyfSlaPGTlYrxTdL3YXp7K85AT4S9E9JD/mAXPwEudjqUU4DsJ
lpI3YZcFPjuTmqC5YJtPTq1G37C8hjMWySXIqU77asJv3NXdVK60EM8nmB9BWM/rgQIJUfDpj6Aq
OcrRmHM4rSnaG3EeITeRaX+soYgPtZN/Fq3DSNQlwRpTNIAy6SzGQ7+4Kxppyt7qUf9dt2VzEBoP
VzFZm5BUaXd5js+Xk2iDTixlSRJp2iCnXwdFqI01X2rfMK73v4TyhGRN5IRHXevePj8SSELCDpr7
MPkWRdDQGZWxkaruze/V4mZSnWDbdyLcYc5d7S8PtSgwAetC9hR0LBAGBfD0UltpnGqkOqRU/Suy
XIcvXKvbWrF7PJYlBF5EbR5TrGg3QR9GD7IN6u/y8Es40n/jz+AybjyNBsg86e/OSA9kE5W6RvkL
9UHXt41dqo+N3rT7TPTGph4L+UYW/k/ZV+0DCG5AOOY07XSrnr7KTbp2/S2u3vnXUC2hB0S2T1yy
7NDSugUyrTTqX1XqrA2yBlAwzMzX7mNfs/e1ryN8kNa+4kZx1a0ECfNmfReR/Dc2En50qefrYgmr
NQfcZFSRaX+DgYaTaPPpUY0saaUgtEwL/xtm/kDiEZiIS/Zl2lDEzDJF+9uA+TkizqK5OL8hGqNW
VbCTR0N1swhDbwRhptuolr5oCI0eQ6s5JnlffAc/Xa15siwb4/wmzhSHi5tytvTUFmUxe2gHR0p1
7a+p5r/rPPUPAQj3HW/kz9aK7MpV0PWfNnhdhvflGEITCVuAWJhkr0DQFkf8vx/CCwE/gkokJc/T
3ViUGeqDaqL/BeYYbmsnMo9hgPKp1OnSdmXnz/WH0/Umo6N1Sy+Ov86yzLZ3wlnTLRCupNmoaFAt
vO76RvxCeac+TvUUbjAw9DcpavebQfIpaIP6ebn8Kxbh9/zBaLmRiGs6kJEz2ShF2HlvgNgRrh7V
zlVrO9+KqkfUp1Ta8ntU6bCM67RdowB/sAuROmOGCTIIN/CSP53o0Y9yKdYRDnEHLfyCqISf3LZQ
YZAikca/dTLYW0zVxO8BFyL4DMgQHY1B6r0W/dXSCzu5uOprmm0r0eUH1xG/Z1ZDRAmNi36J4Hdi
IzCdpELelWRFvhVDGxxRL7PdNrYGL8j84WpA4AT5kMTcdeqAyYtV69fjlKlbjXb14+XlOd+PNkBU
4jHOK8qwS5pQozqd2ch5JNzY0AHKOLr/lUWBbq7na2yWs/uH6Ba0BJ0NasXkucu9n+W9JNVWJ+gN
ofUCuhzFoa5IRbFy0Z3tOQZCU489By8f7Nxi7a2+HMaqkweBum46xVsHLwB1kzRIjX3LuJ1NF/Qf
dtGtilrIyvX3wdizVzNdHHqnhIDLsW211JJBU4Rrcucds9pPbzW9TL0gKLJfJGbDc23b1RpS/98N
dnLYeVPmeiDdHKQuAQ2e7ne/NIO+mDT2uw/Da9xNFFrV6yApxF2Yaqi0JbbVyMDnwWNuRqmUnSsF
J/pniFpT7pWRMDO3zPKxcdW4T0mUB4VwLnLRqQj1uzxFdM5D+aLRXcDEZr6dhVDC30bU5tI3syqC
7MqIpE5GiyAEkKmZ8kjqoAzoSRWuD2E5HDxdE/YLYk7Zc5AGSFWak1Vp7dafKlvLN9SpJyhVFYIm
z5f3+NmbS6QDk2QGQTA1ztJouDMQxdHrVBVuAN2pPvZlPlYe6lSac2OUlR0e4XX11+jOFem2pGGz
9ujPc3+yNtB1wDDacxcRHu1SetmEkgYVqccDswEdN7qAdBtq7vAOZC93svbF1IWxcvuffTRjQoZH
y4QoD+DOIpYE1Y7oT4f2k6sb+Z8cZ7mvGZrpNJl750odBozTYSLszGEyV07AB19LhoCJNe0rqCPL
jiKpXGw4MYqP7liFB6sRZXwQqjqJ+ybUav0mJ2JPV/KCs1NHPx/9x1mmlB4mBJnT3a8IvY1aipoR
aGFddxv0EhtPqQwlddNeFJ5USM5tBdjGX7lq/uH6TtaW7Au85sxCBPUCPfl0ZISdcifVNOgwjdw1
2dVA6ltXXtFqSvLUoEsAGlpvleZgY4YYNp5lAzW6Gcwwa2+trCcU2JH9o8dRoU75tW0nKXCVSgUy
n0ppW2xsp9H3AYE1nMOixvWehABxOhfasbD+BHFithudUF4+WhqJNcJQ9Bf9a6fhWKmulFlKiE2Y
VE9bPU3l8IsZUxDaJEZdFRscp8HwXj5sywcF6BZAAHYdfwOwvMQNx8T6Mjma+tQ77cZQH5wkcNPx
++VBlsu9HGQx6XHbN+gyB+qT9h1pD8kdRjf86qzsqeU+Xg6yyJGawEQNTBLqE2mmqymekK6q8Giv
qRSvfMuSfGZa0McL6d+3iIN1L38fj2tfskzBFl+yxKbmwjAKNWFNEEUIbpTGlcaN+Sp+NA/q/eWF
Wd46y5HU09NQQne35IqRlK/xFYphxta4Da6wiLk8zNqcLcJ5FV5CDkdQffJvs020kb/3R2WldLQ2
xBzMvEsbw15vfMkP1Scuak/f+G6wlXaXv+KfPvz7u2M5W/NZej8GtkhaUfIZ5e/yS7nfhTAk3Pah
g1PwJ5Tc8Nk5io10RNbOWKveLnUNSANPzukyXkhDqYybnu+LxL7SD7XvjemdXDduJRlXiuqiXfPF
sLdCOyqa5EpGCXjoKMnXU73jN2969EXMHwjJ1ZChL0/Lyg2yNOWTIRpEycAeCqyXtP9WZz/bauX+
+PBA8FxQKyf4pbxzOvFqQOSHXgj7J3Z/pFfKL+eX2Ihdfrj8JR/uoXfDLE5DPkahE8QMk/+ND/nr
+Cwdx/3/NsTiJEhm0WgprdWndiu28zYd3c9G0/92yruvWJyERoP6PiXzEFfFjbhSj+UxXjsJ84Sf
nYR3YyxOQhXohVXpjKF8zRy3uwE/hglc9VJUbqt58R/55X+btkW8UAtHlpqU3Z//na6lR+0q268t
/rID/d8Je/dN8+54d7qtWAkKCenrJ/9XcaPu81/mXc+7fdVVu+YxeNAnt3kOVgxj1nbc4mFs4nyo
gpAxx9GTnsxyIxWe88N8+N9mb/EyZoVIUKNk9vrtcPhv02nHy0N8+PhSuSdepjzJMT2dPFx/JgCF
sfpkVVe59N3Wvxv95Gr9z/9tmMXelnPhJ9HEMEWwdYx9FF8VhRfqK4f0rPxEwg81irQQfimVnyWy
r7HgyFeJPP10ajvIXCUc2m8+UMwOSjsk+l2e5agootoVHqShTrJNjK7k3zCudMIODBt+f+6rAY/Q
KwBBMqssIvCw2P1jP1Ra1PjKTztOsKSTh+xrRYRMuFZqLvngsBJJzbP4/nTPYBVMhcCKgG+irL0A
yqAKx8+JneCXMFJHd/0oTDCZ9q21sHD5chD9oxIEzRVs7z9RiNNN0w4+4uG66v/satUuA88ujEi+
sigC+IpHY63+pIsY4B8wRsS4oPrJMVHKOB0wAVobiiopfmllanicu0z2bAmHLcuYcCSOmmJNTHF5
wKkp8GTNlWwEOjRnCbRtqGqBE9PC37UqhddTEIdfTXwWbxFftr9O+ZTfJJALVoqWZ+s3FzIUWAsU
T1GeWvbsUi2RBwmRaNRGVRAzpP977AtU7/KuPFs9tPtnVACgcyp2dLROJ1MqbGThUyX7XUmlU3jI
heffndnheQ8cJl15cc4/CdYOVSiQCOw9MvPTweyC6qGNuvzvwszamworyW9ZaaxN3Lz+JxufyZoh
bwriR9AvliQoyUdWSY9N8yEM8m5XSKZx21mhcohE+kgN1DxImGsUriQpnTe1Xb+SiS97doBYAGfZ
5KXAHqiBLFn1hpzEpRQI+6EMeBag5Q529dsaZEDuWR60qPDaVRiCC59gHP9AqTNTHdcUIpbe4oR/
bWXSl5c6neY5JTRtoFl0uZaAuTJxMC7oY/1h7EzpC4xXxIM7urBPlZ0q3Q6xmxyw0+VddXZgGGw2
omL70gKiBnS60BWLH9hmaj8USht5FAx9F8kL6wotee3ogwe+1XOrXHm9/p2I04VHbwo9UKhvs9Lq
EkHEu++jlq8LbKcQpEafJa6tbG+0TSe+peipWNdVk+nKBtR+VXsCdWrHlXWO2fcKCYziDe/kdvQ9
HI111G61AQdwDImS2qyvUrU2ig15fdOl3igopx1GvY70Nd+0873La0XxHFw4siMUM08nTh2QPYvh
Rj0UajeZ2yrS6wR3z1ozDpkjNHunpbqS7MO0k7OdiRCe2KN8bq8BxJcZJYAPKlhzFZfdg4zV4u3o
5jRMhw7+gMhQNt33UuNoLh7lpnYMQMiVm6minrfNZTS2t3lZGP63yxvo7FqaFVCoWANiRK2DR+x0
HuSo0I1QVvPHKR7DnvZBNAw7o/THwM1aU6xdTGfD8U6CDYT5C1pJQWjydDhbVBaeIFb8mExJQs2n
zmDrSxEUeDee2k/KbgDdhnxDgwhgNW8zgMTT0fqYXpsRtNIDdljjt6TVWq9ItGxfxKJ37Yna0phE
w4aCnb1yLs/vpn8FQoeKGX8BOlzkYFSpDLRskupRCyrpS5U6zo3eRc6XfGwNj4/Wr7U4Vb8pvh58
0ZXgr6o06UpcdnY38KLN3MaZ3Dg7gCzyM8dIY10SJdE4jw2l7iLptn47C7X2vZFd6aX4GSKytr28
oZY7Gj02ZebIQDhEtQwg6OmcI6Rexp3dD49mbtk3fkIl8KUuVCfxQi2qqKAD/kn3o970+3xEQ3dl
4s+HBw5jz/r90PtnWbHT4fOsSdXKbg0kqOP4rqYN/K1Pe737hsz69LdXrcbcADqumy+2GvRrWlJn
y079GzYEIA4oA7Qkl4QIvxPUPs1wfOzJjhQviFQb1zO7ja+0Dq8cNwdo/yWr1eJ7VNbmVdaN4YuW
+4OxckUv36L5d8AjgAkywy4pyp9Og2QovTO2pfxY1o0/ukQJRbXv1SapUO0TAhhUmxYrcJ3zMdFT
A3DFsHPHbXmVtEOKJQW+Ao8OPi6bRu+cr1PpoJMSSxsgSWtK2MvtDYgNYyREWMg6ZBTyFhstNppJ
reuieowm1E2CrulvUSKZdpLjCNUtC5XYH7DBn8vbexlZaVAmwBGjBcs+A2WwuLBFbGj4EZbGo9bi
dT1rckZPhj5qaw/7R+NQb0ficKZncJJPFzBtezusECniouyk8GrypcTy2NqVvnJgljcyHwR8lMsY
GAsX5ZKXXGPngqZcqzyKeKjdWPHzbY+iuRvIfvzZq2EeirAe9gLIwzN0iNPC88QLSnlE+T2/0abK
um573ac3yxaFOhFtmiCfXpIOPabLq3a+NaEHznZ5oHU4DsurUKkdC4FVVX7E483aZUllyVclYZPt
lsSvP7QWt6dPj4hOAb1gtijcumUBso8zOa47WTxaQVzvfNNqdo6SOVsbLRbXgv35OR0kgEcgHec+
ycwIULn8TveLyBDeGbN2eoxyNdk7dV1DD+7Kg0hlc1vk7fPlzzvbnmCbwTuQMPGUU2pdDCc73QQu
IpseszgIvwydpm2pcK2JLX04ClE1PUXgf1wspx/lC9wXWkwNHx1laDZjmehYIwVrvpjQRflz3sez
9E1n7B+YRkJB/PEWh9rosqlF0iN88KVKQniwGqViY2p5Gb8MZhnWshvEsDgMF8Bc6RCxRmGQPU9V
Z6Szcj1I7z8gMurxYPaJjR1MkwS47kYZrjheAjjMeaENYo2x6yAa4T9rTuR3pScFZl85LsDwVorc
dDDNydOm3k+/1lreQnvOhrox93SfW4pcEUwZxevHKjCwYcVodhwQCLaK9FoUPl4KLu1xqr77umZ/
BF7UTJpJpd3G2uiIAw2cAxcOeWIDEanSjqa4luhFZxxaTIkxExlztVRMNwDJHVtUJcEPuV0PmeTG
iXDS+QLXRKv6DcJHQxlvjbK242v004L8OYzUPP+Ojl0QRkcs6HRY270p+7g/jdkwisAtFBW7ITdA
cqeUXFUtEkx0FC3vXDOQGpNeYG+U5ZGqhhI9TZFagZwN/IKs1Z36IjBbkgdqFYdUNsbpa1Mj2bQn
o7Pjv8DNHEwydIEi5VffGFtKnhW6qbsKA6/wFe5Xlm1DXG1ISnFYtPiTAMd3Vz2Ph78j8Tajv/nQ
xPKuRH2o94xy6sxHDZGn0tWMWE13Q5hP8p0t9KC5UUVihLjtaEUbCzfRAuTsMNBQkHux9LhNvjSK
nwB9GVq8pg9QvS3pIITWdPc6iJgUjWWu+q0zOIlxF1d4yfyUZYosg6dEKXIhHuwqnYaqM2S5OCqq
lL+h7l3MCrvqEG79ROvBdAmcaPaOk0nyZlTrof6O82Gd7UfC3GBfUJMfj4FJqLcpBs2PNl0WiHpj
2ZLQvd7vk/66FVql77GTcXqvKjXsoXS/K6orzDBN+3tsS639PPqjU01e1AF12Q5SkgsvrNrA2CMy
kwawKEy72xGCwa0w7FodvGSyq84d+bPDTaeATYk9J8RZBSEc4NjW6Kpmb8cVmx2rry3CGyX2gXgx
NuOdFEjSdEU3SjRf+65Vw5+dWuvGvveBdDxMHYKB16VIht5NE+SwfosIF8Atni1tmhFN1rPFHIW3
Wv4BbQiYt2VqgWlvdatALxQVVV3bmeZgpbcAQvWZgGt2CMy4ojZqOYN7M0Jrd+0WuStXS/y6+sFP
sPvjQNadHKKyc+Rtq2tDep8DlS3eSjLfGCMgJFjuRlspDdkLUe8CTqf2SJGpbD/MgcpJH3OviC1j
zDw5UaoaPf0iz9INS6eFONZNmLx8KfTAakYUkv3O/1XykzAQkrCA841NUuuIhfQlkKnfejcMPhQi
TSAunWZcBLdR7KfiCA01tE0vL5qoGbxuzJzpTZYsJVfcMBPRZLhJU5cmBnYYZ/b4DgG6/5MBmQib
Q6xGzMRGLcmD/sDmsMNtBkfKebn8UizjCwC/aGQjRIACKRGxvbjDAcQXBccheSowPXtyAi34g2N5
/U3VS8zwPj3WP12cmREHJHaJRNFqbADHxoqeWjRPD3mBPvmGSmnTgTot7XIlqJjfuPevBl9G2YXS
EzQ8SntLrUNVHyV8z9r4SelzvMaAYTn3+Lo2d32Ypnvs/NSfxF2xuimsJH+6/KVnAQ1SK/9ZupLZ
UnleBL9sjghrv0T6oSR1ZruaDPrTS6pquDWTkAtczorwkxEGBAPKWjBBZ5UXwjf19DEGugTmqZLS
n8oYQ1ez1aZsd5osrOlZHUXrfymNqPpsNqnPgTYUHLIYkC+wAU4HzSJsMZwqrn5GQe84XusXVfAG
aSWzr+Oq4yZX48jqMo7T1NT7QDUG5eflmT7rbrDMFBEIGkgqgZkuzahC3aAoQ4D4hO69/6MwI0oX
O+iLgQ7yV0Koe5eIJHY8XD7V17waxQANC55Ea3nqpA/Kt87ypWGlZv0P1326+WZxaDYeRJ55YhYb
oE5DmJyikh/Rxuu0cB+gdIW+fWYTmdxxZw1DsmtGygu7zo9ayitZh3/Ko8isFDxc3SV1jmy5jEOP
55SZLQ5gnTJTbLCK447Rin5VqfPsIqBYi4k9EmKzCi1G0qdL6Uj5KDQ/U58HhAvNfWqVsXroC4dI
iAgpWEs2zlLx2UGCyJGAmGIsJZBFiBqWnPlwNOTnNJp07Quld3XY+LZWF7twKFOwU71gO+9VVWoi
xbU4MuJOFEav7SrDwiXz8j46uy2ACBMsy+QCPKT8pNPPH0pZFY1uhc917VtbJYkH4HLwAYxIqTfq
FHQ7fzJKb5DibKU/tbwryI1n8QkSAyph/POi5jZZpRQWdho8o/hDvNlEqPDs57KYj0OhpP3sIJun
n6wFMCaxNH9jtSFDLdXL06avp5T499marPgIcz48mrUj3YdBEx3NVk3uLs/uPHsnx4H8H6oHdxS3
PmWPxexmklI1fjLUz0qT+/gymV362ISpX22aMlcrt54MKIJa6usrTYjzXU0eBA6dWiaTy3k8Xdae
Pu58Mw3PBqDq6KqMHCm7DcJsijZWhrb4yrx+sKv5Ru5BZBth+gOAPB0vo0OW9l1fPUuzQN6PEIYB
RIvSzrBnGYUeXVEhQAMwxysk3QADboZNgKRl6Nl5GK8VKc53Fs/eXD6gAEMZedl9SOPUDuKuD55n
fOpmNEz/WGtfKkvzBDWtw+UlPp9pUgw4i5SOgV3S9Tn98sFXkSOvR+fZRt/hIS965S4qTETBZaQ6
7y+PdYZdYiXpsuJ9xkhM5DJ9982sccy2kp7TJhMkV4j5WnXooZXr0ArNiyQdv+UE+OkN+luyhFUt
SgmPRUk/76bQJCEamiKzIwftYBSRlV1BLiLfxGMRJFcpeDWU3nExMx6Cwe6/X/7xZxNF5ZGYC+kp
CuC0pudVe4fMaASWt1YmK090oKzgiv1Q/rTJBgNEFGJT2nx2NLQ2EEZFS5sGBvWH09G0tJIR8k3N
J12KjSccd8GSmZKxLbG9XNn8894+OeSzrAfCa5DXZ0nPZXF1RGQOz1zTmIGnypyGiU1YTvUhRcd9
M4ladyMaokfe22grJj1fCYDO55VC3KwUT1UZ8K+5uEdbA6hQHJb2k08iEh6m1sli3n7MXq6FkB1p
Jbw8O1zozcw6zsh2z0XOJfS2RZyVvqeM0LTRNp7eTZoXtUJcMQU1OO4sWgHXLMdj14BqpkFN551G
4dIIKQ7x3HZ6WX3pVPPOtjtxVcVm+6PP0ydSoTWz8LPRoDBQcoHuDJGKrGAxmUXdNzHcxOEV2D4N
96mSMeq1cifcq1YRFtsR+eS1KuCynAR4wpwDyZkzM0eziwg26Zqqb+NJfnUcP7uDW5Fdt5FVrhyI
D76MUhWMXC4qqFjW4obGDzbMdDuXX6XW7x6Nzhi2eC0km3xEVdJVpfLtcweQ6r4MOpuiOwpliOss
ilcthuZDUfjxKy7rsls6QbLtujF1u6icPhlJMBQuMRD/5+eHptZiAqlAMbdV0rxmg1nt5WLq9+R9
twWR4y2ST537yS9TgbwD4pnJDbTxlg11oteoHM1pRA60n60/7GYndJF4Zm6uGWEtzzadV9abmZyr
+lz6i+04RDOQwUI0qLbaHCP5dDqGyEfcBPg4P17+qrP9wULhj4D2Gg8nU7YIVZDJNUdtMtrXsXGS
ZxshGVtYYYExZRMcKmGuPGXLyIhtzsNMWROYBI/nssNsyHTZK/gpr8IqrGcQQwbFs0Hucd5urSHb
IgQCzpUmiyM+eV+SLsp0tk3+W2JAdRl36n0hj5Odpa9OzivnErn57kSi5g0dttUre+V8VrlPUIkg
xmVn4v16+gxVZtnhi2qM3CemcxB53P21oBs82YlvPLQiX7u/zhDGcF5oMs7yF8BQwA8sBqS2FSRQ
jKQXFHjs4cUE1zYdJSsKAWPZSeVnkNymMS7U7YTPR38shhAnjKwM8+A4+gaSiW4XshkxOrKbdNN0
YZQ1uJb1WdRcE6IDUlbkUJZa7JA0P1XcFqUjy0sidJglrFGrlqYJOjnFmljXcibh6NJNmPm79K1t
rvbTmZRrJU1HE2Xy0VfG+5zS5SFxxnKL2lT801DGfmXllkcP2hD3P0E0vUM0G5ZFfrktJF8tK+0X
akuRB6BlcCW0ifYxHa+1rHn5AsyKUjzdM7hsvlGW/OQ85Azo5MAvaFF25lshOxG6Z4LyhZRsWoyA
8p2YSurHamTwGnpdCPJxcMNyJpp6TjN7WXiQxSIt2tQAuXQMY/Sqdbl+MVRYmZizyoOJ5SU8EzL8
meB75qXCyxl0iV8kr63uNP2bWuKEu8nGLu4xEqeIK221oJbjt05IWoNdNNL534TclFQcY8JWsc94
7tO1uGRxoVDvois5Y2eAeqIbt9Q1Mnxd8v1Cae5zSRo2qtY5uzFpkiN6F60Xo+VEGSZYk8Vc5j3/
jTrvSyIhuq5Lc79UVJFvJkZzj2pZtrOjPjgkmVNe5SpVj8rou2sCiG6nc2t70Ba1r/i0rqHRFydj
/g2grAg8wQsSgP5rI70LrFt7qnJfd8r7oo+LyEOETbG9tB3tvVXV9pcGev0a8fGDyaZwOss0QPgE
WLEoYkgFuhh1q5T3/YhxTFX9H3dXs9xGjqRfpcKXmYlYukXKsq2NGUdIFPVjibKalD2xvihAssyC
WCxQqCpJ5MZG7GUfYs5z6sPe9rg3v8k+yX5ZRchMsETSAqLltjuiwxTlRCIBJBL58+V2cnj9dvam
W9upjQ4n+mbrQFHF4+obqnJQpEIi5IbUPtiCXAPUJLKCsvGd7ozRK+gkQpDiaKt+I9vAfLtqorrz
dr+mru9aqwe11EAhXMSi4SQGLhlSQC21c7PzdgK3S5Z21CjRzR1EvZvoLDw7QHHpWiB5MokWHhLF
WORQhHKjoLddpRxf1zTCGw3diVTtdXJyVcuS7PD61XSomrMkBYhz2rjVV63p25u8hkhUQ1/vv3pb
a2QoXasPb77vmkSWCtQePBbALIC3aikxdIa6tnsEQlTnLr/eRpnb2/g4291C/OTqfrTmSWGpv3Io
MgMwIvVfoA2+sIGB+JM17rYSdKSJ5bBd263ftnIVrTOzrWdaMQqahkPN4uYnMEY+SlaXUDs3k6Rz
r6ZRO1dpfzau3XezrWEEjKgd3doG0giai13fHCOR8PP3bSOSJpzywLOFZkaComXIXdeGb65vh69k
pzbbvf4V93Otuatmt+8B3KeOVg9VIU1cwzA44BaHHrTxOhFzuo9rO2PVqd0CIHGY3mcf0JxgJFaP
UiFNygGBJwIALTA6rDWLx6Mr9DKqTTqjOorz0LBNN6+vrl4fbO9Gb1q3+aub49vpqx1EVdM0bkZv
btdV2tpKb5tiq7BSyZ2KR76dWIAcsnGMFq9ZZ1yfXV1sXU0QmN7allvxAdoDTD5fbU+21jxEbRAB
bCAcTDw18JogdJqGtYbI4ZiMoptG3kFb1dppdDe8H7buZrV0gCSfZHgQI1p6nlxleR+Yf3cnaKJS
6+e70bhfB9RgL8Y05r3Cfunf/ysQ4C5K1ZC++ys+99UEdbvDKLM+vvswCZNupsMwa4vJX+mfPvwq
/4fv2rKvVaq+ZPZvsX8E+vPxD0Qm2IdWAkDe6a95qKedMM3jbPW3JaeYCBG6UDLJLtUSiY1+qZjI
o4SCsODrcjoJ//air/IkI/6GUiUv5l+dDP72okiu+WWJUjGbVRRigUnnA5Defv0SNiFsa4LeLf68
CGKVDOdfI8L3EgsLxQ3FgoEWpPjY5Je4qRDQ6t9ZxXkpFpo7XuELh/thOb5n7rsvgYKPoCjVeC9M
GklrL6HYCNCQjB/8wfc/1uRxUh0n39h+CY8JvVKxsouTR6cziAWWH/770aZNAECu2714maP8pHK7
b22/BGLfNsKgP9rUAXfiOPdG4yXh98CrS8AV9Ict/Jvdl/AQop8dUga/d9NvoBYedGIzkvGgUJky
TBf07tpfMEpjmcCCRoQLa/cF+01SoSXtbyr1HdOohVZb+JKupoWP7HfTpV+ez73gaj7W4o/YTBlj
5hvzw2MZaqH70bT4Yjqf1LkYQ03vfRlGIpFpJpj+x5b4xujSPfFwUlZSnoW6J+Q1J4xz5kxYj8NE
wgArCZHKxtvHleq+SIaxGIRpZGgVd4EHQbSnIhkLzcj6YDjK7UXDveUsBhRQhdLQIRFQSrYr1aYY
99SArxklXbvS7WoZnImErPGSFDFMOS2uhHHoEk7Uw8Y9hvkTnNL/unsdwyNxjKQq87HSLtvovJ0k
A2BKplzICGl7oWxT9XAs3osJVw2Fzem6cKdTPQRco3UyACboLoZzpbMI66dDtjPqVJ3iynZXoYFq
FW0PG+NUzMQoWhaJh3N9JlRqJl9sZHJtucqiLfpCLR0Rgot2poyzp2JrL1N5sjNhEQ/kbchlQfW6
HgiLqX2mKevIlfB5OBGxIVMsHWFguVK9EFr0wzg4SWORDLg4yLPiTn+0ZKoAwskDYdiOcjKRUKCG
GAmlSFV0ZbqLJF0xgdpglCkX0JXyZSQkCdpQKlgmNCtnwgIAaEuShhfQB2l5x/U+QsMeyOZ6RGah
rebgk3Un/nHWCyvEQfm6rpL+JMMsEWNDqFhBH6ruQ5ppdRucZLnOJ8EvQStTWmX5/GQuDkeJaB4m
Mh/wNE9EGkmNIc1fZdWgaCuybbh4us3TnWiBWssqfYPsHh+2T1sOBnEYtESaGXZpjYCpsZI6tMhG
Rttcat1IjhRsFkjt4a+lDl0cFDVhb9DMxvzo6WJri1hMBRZIy/j//vMf6Yg+HempGAhwcCx6aizM
qjF9iFDha9RXuXNwKcdK187CNGNakXyFSDdwp98N8SgYme2e/nIgBWqyM8zq1zwZCGVGoLVEVjFq
2T0MeqBGAwUBXooRnpFyzMxEODvRYdjD4p2KHDWjo8UZADEc7nQCfndVRxeiFstaP5Kilqa5oUdS
mo/hYe27eGlXUPagg87EJIsss6YUzdpLoMqz8uCVbj7iWTIOlu//fr5QhbpHTlT9J/QsNUUCfbK4
0D5U1xFiN4lt85BT1XXnt8N72Wd6oXCFu5LtCkRyggt44HQYwFQL2vImD+EWNxwXW4DiAK4jfUSX
nHAQdDORWUYsxTNcqTdBQIs42BuHWvbZsjZwK6xyueAG2egubAote72QG4eoAEOpOSUNPjqDkv4z
HuBi/kwXzN21K9y9z+Pt3Q9jOWM3LnUneVSymy6cgtUddKxt4eNd3YqDrohvxUAx9yllK7kyfZTj
nIxhCBlShSng4X6Gl2+Qa4FdWbJYXp4eDvg5BKzFMGcc11cevQ0X8AKqmlsryBEw/D9mZj7fgauj
Ac3PeGPuxT2EYtjyetg2e/ALa82orrWGoLiQQLAyupPjgcl5JXBR11MJBYWuJfw5XPdAVqUQbHH/
Hod6FiJT2PLvUxqCB+aFztnBp87tzmTzeIirka3gtgd2D0IKS7GHBIEMu7J7okPbPqN0I1eyrTRT
1uF4s8oq2FD1NWchvXYMf6SsKW/BldtDuWSkvvHwwDkUWoVV3g5qw+XMsxZJnxkHVObvSvVI9mA3
Zjz+6cNle4TMqiQNp4bF4v5ee2ut12xHoR6LhJP1IQc8XLh0qRbMVbpNrZBxxbYvEo3d6R7n8Flr
JgSUr7nTPUF0wHJYAy3FA91MxJxbgrt0le77UFsbDDm+HsjC0dcW05C9AVE04U75TKDChO8GH2H2
M5lFuW2aoEzbneFurG7FyGbZg4zPJPR6FiLPO5RczpTq5boxzvL7EBkNueaOLB8BgbaK0emGryGl
truy3FaJsPwbBKbgTJZ0uyFTPHV8+PXPwyxCz2FoCmZNoazVDPXYq2S9fkcY/05wXeHjakb+sa3Y
dj0ckAskHeRDy6fpw9/VgY/fsqdQoOQuXjrRdnoWcuc8EC60ppYJc9I1fLw6uhN46QyHtImBhWA+
Pn2jdW8FHnR6YCgVhKmw1/XMde/CAb88kA3vg6zMkLNnb2NUuLrT/jjSEDEzLot2X66imDs9TxFi
Hyj+bPSRBvYJxlUf+66JTH4jhGIZqQzWlXdoZFxQ4VDzDe3jVdNF6iW/VNHTwZ1jhCTDQH2B8cJO
C4o8CHnbVR5lfhWyf0IksnHu0avLhz13ioKOWyZt9LkFXKQHw/brf9G5qXqaAUgXKf+7aCkBiG6q
T18/3PO51sq49h/Dly0i0ilm3xW2hwet3ZxOLB+Oj6DtEXLwEJrRcsL4JewF12Nzgme7oVIIgYrL
nImmWoQ8P8zHlQhebwxzBa8+7q33Sg8sEfhQR0AtFjJj3BKAkKtkz0I4eXn4D43U3el+gDlnqBSi
fe3BafEratE0o0p9al1F0BX5QAZ7Wth3FLVTcSaOwj9hyJAgULxqPj7dlpvbGcRz0BpLZB1ZMVYf
cbS/Ix0m2Ec6u+G3YH/Hg1D+LURuHKPqw9N7rgJsuj+lgW0y4pozgz1d5Ef0oAq6eW+ApD7EnNlR
BES9D7V8mSe9qjsb6TSobvbxftvr5UE7T9mOnFP3IKN/77S6rc6n1sF/BLR54BANuvb+B2YLoE0B
PwXALeBPAe17rbZ5PvsDcGCwfzexP1DFmkBXLMXRecxd9ZFPsOZ3fowyLDurosDw58pwPuUNIxt7
CXR3n94v5iyW1wJV5znRtdLRi8I4J4qtXKsJexuWEV4nouVroipdpci3cqK9R8FPYRUSUBqMo2jL
KpAKntErnWpmXZbtA50EfjMCVRB4sAA+AkoioKMJatBtjAuYC0P77YbWSDtobgUcB8AOAG6m6DDG
Z5J/K0KHv2+jZCHsGWFtRLSKARYI2icQphOapqF7iT2dJwy0Dwen7FekVaHNUh36FJ0GMD/01QYy
l4fh2mGqJkgFHvOlghIHmAr6IKIHEXKAgcxe9zGYGEY67BlKpB/QQgrdSrAd0OIO4CLASvYx0ENq
V/CIZ5fweABBivJogiEFRMVKB0u5SZ7vliLdvMkdtbDd/gh3UDxEbh+7LTw8Ifao5IoRXVKSC2La
8PQD8T9FFQkjS811wsexLTbSKvvwXHM72UOIZB8lGMlAGu7olPkoSmlGYrBI00c4rhNO8l4MdQcn
HyIwQZMK5tggHvyeB+FY9fGCwjDrx/OwA1F8HGrFn9zrbeD1gaSmQg0Dr3+kprmue/Ah0/YLmYTJ
g4wMZdo/K6+aDc9QU0zC4FOoB8zyovafrjM4uJaIjWZsx7/28NppDacT9gr0UQjZukEiqILei4Oj
HE8KplMID9JVGi0tATjEyPrwxbeySKoJV9c+ilguceyPUK7PKRP8tKsgjlBXxJQr4bs7EwV6BZPt
sg2ef7MuNzwayxsBaejuvDa//k8WBoM/ndwqyatBAbztTv40TKZMFIRY4izgM9mzrYKia4jrwqH2
S6ERnGGweJv6qCwDv5YUXnm4w9soZRmKFAnYnGEPAkYmkMp4GRxQrc0wT/efUZHfnTR0CvkSHJXr
uoGsRdTDKW7jIu3b2SleZJtD+0qekwvIax9iIMr2i7ru45prqxnpX5QJGTaLxfORRHsuYeIzqj6u
jIIqvy/Qh9IM8/QdXKrh2r5MU5EbcoUslp0h36/kO19/yxMb9s5HTmYHLxNe+IaeIob9p0ujG077
URjHVuDBR7bn3O9UGJyGUZIzGiWZjy58I8eBJzA1fKR8dqmmTgRnIVBvDJcF04Rn5qrlusiOsv17
PuKq3dwKVcLV4c7tpeKvNGDSuxPtfv2nCi7V+OtvRd3Ehf7630lfcj8tQFPdB0IQRlquPGRJeKAr
kpmtoNE2wp3wx+HSAfeRZQs/wQhVKcGhSJlZhP5g7jwD7U1aNn3DS4Ue/DCIxEjDYXECfVywn5fe
IA0fmaWf5bgnendcY/gIlZc6dPl8+0hZ3QeexiWMOZaQAX+9EfrTlfNeb8rR3tB6BIlKaKABEGuE
DFFMsPbAPJ8fFv73nxKTsTJyt7O+SPwZV8KUabu6xRenQNsaAJuLP2qRg9fAe7KxzDfmhyuLF3Xe
4y9lDycJnKE2t7gr94Xu4aI3RAudaD44nNVkmMuY+9J9oEgRt6iwTg2HxK6PbEvyJO2LCJXFjLSP
dJymmCLzpCpzw0cJRtPaHT6ezQdqjFuSx+J93GeGbrWf2AcEHRA3bCAPH4kxqL8fAAcj5walj4fd
MdL2mD0CCHqzt59++t5jH1vrh35d7nTbQpP9ZL/2fUQSKME8pUcSc5oDkt2d6wsUX2aKMB+4qeoj
8auETDmVWZYW2vQ8vJVcg/jAKytHOcv73HGBXinu0rlElYociEHB/qXqISnCEC3uAh+lfpd4LZTy
aWJfqrRKGTZ8OIBLQX2SqA0Gkg0luVNksNQKS3iJPnyt++SyS6Pgk9RDWankkdFm5Pn0A/2xu3IE
Dy/ofZTcWY5+dORy57yJ3BdApBpCxZby4cfrCm4VNaiLl7MnhfCPWkiYwjOR+2EbPnyE5e6ECZNF
X3+Lw/HUcExSQfMR8/Hp+wTwnRkqXjACT6HFI8lH/LGcQHkLBH8+LGrw/2K4pklsIyFm7UuvykZe
YTmbhiRlkNsNvqxIezNWd0GKZP3HB8avyvHzUceIxMQvKh7N9fXiSqMjZwNYV+hth6okdOhEIynz
9WPb9/nWvUxJ/AnXXQ9J5fGg8kqszw2DyvtAnraK832UqexrMeOOIR/OXzrHzEfmIzTbVLGyEwt8
YN22+nhLcIQw6mLjenMd4uHTjygrxEox8OHSOxTx6NGKwbUut/XJSUc5uk4wDwQAPN1l0kXUE1hh
bGvUV+aibng6CDkc7hN2fdep6ZzrKl6EOjdU6Dqtr1eq66X7Uec2sw0fJ+QT6oFngIdkC4esWDOB
H+8aqErcdb0UFi+1uS2x+KMW9wE++pVHI6cqU951lthl3/Y27xv0XL2ASmxP1BCJsWJb0IcdvQ9c
Jdsp6sM8p0tFVT4TfTT9aCp6W//5NARyZjL8S9Ur28ebt6hWofItPATouqkaxwcKTFMpY3kyl4oP
KJhDeS2NoiJN66OhxCGQLqjY0uDaFugD1JlxqdPNSojYDS+h+Y1PrSSX6Xt4uM/pF6FCWmxypjyU
aVEjIw534+P6g5uVwWIsl/jk350eeRwC1WS+Q4s5tPsHcHXE5mdsZ6GUy2yKx26v9fftKRDPe3Ag
GErFRe4j96AZaVSXIkJR8Ryr+wBZPA/vgqaIKyAtfOB8nEsrScxHZvEnkSAlmhtNPjxB5wKFEGwF
fZxZEvDnELmOvA0KIDfMUE/fdhcy68ODV3m5oMDMwwBigpAhTaEi5dgPnn9sp855OI64pFLg7Ff3
+VmuL/1+DVM6xY7DGKGnfwn2UrieU6Tqlf50OrEI/qFXRTNPImanoO7PfVEu1QgWONupDR+mxCWK
aTi3PjqHXeaAmbKY9bAz/47llWV84TDP0NTFyJVUL8oQzcenH64lI7Pho6K/SW2cKDZlDq1hlPje
gSuV2pCiO+0uivDRXnytg2393TSHhihx9wHvnygdfMjRlQb2YqUZh47tr3a2UJP/Fr4+lN6uLzKp
euL8Pt7dqiJX14fP4mx+kOddRYnyTzjLivro33eW5WFi4QbDwKp0naNQIRLINJCPZnKdPLXTTn0k
Clx+/V/kcU7DRcWD6nfz8TGFuXgqjIfjdzrjFbXlZlmeGs9ZnM2PccarCtt/sFkuCs1sAd7Hmn6j
H+P59e7/AQAA//8=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00" b="1">
              <a:solidFill>
                <a:schemeClr val="tx1"/>
              </a:solidFill>
            </a:defRPr>
          </a:pPr>
          <a:endParaRPr lang="en-US" sz="1000" b="1" i="0" u="none" strike="noStrike" baseline="0">
            <a:solidFill>
              <a:schemeClr val="tx1"/>
            </a:solidFill>
            <a:latin typeface="Aptos Narrow" panose="02110004020202020204"/>
          </a:endParaRPr>
        </a:p>
      </cx:txPr>
    </cx:legend>
  </cx:chart>
  <cx:spPr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_xlchart.v5.5</cx:nf>
      </cx:strDim>
      <cx:numDim type="colorVal">
        <cx:f>_xlchart.v5.6</cx:f>
        <cx:nf>_xlchart.v5.7</cx:nf>
      </cx:numDim>
    </cx:data>
  </cx:chartData>
  <cx:chart>
    <cx:title pos="t" align="ctr" overlay="0">
      <cx:tx>
        <cx:txData>
          <cx:v>Top 5 Countries by Number of Customers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baseline="0">
              <a:solidFill>
                <a:schemeClr val="tx1"/>
              </a:solidFill>
              <a:latin typeface="Aptos Narrow" panose="02110004020202020204"/>
            </a:rPr>
            <a:t>Top 5 Countries by Number of Customers</a:t>
          </a:r>
        </a:p>
      </cx:txPr>
    </cx:title>
    <cx:plotArea>
      <cx:plotAreaRegion>
        <cx:series layoutId="regionMap" uniqueId="{31855C39-5844-4424-B8BC-2FD294963DA7}">
          <cx:tx>
            <cx:txData>
              <cx:f>_xlchart.v5.7</cx:f>
              <cx:v>Total_customers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5HvZchw5ku2vyPR8Q4UdiLbuMWtE5MLkIlKiUstLGEVJgVgQCxCI7euvZ6mqmqRUUtfMmM3YvXyg
mBkLAIfD/fjxo7/fz3+7rz/fuWezrRv/t/v5H8/NMHR/++UXf28+2zv/whb3rvXtl+HFfWt/ab98
Ke4///LJ3U1Fk/9CEGa/3Js7N3yen//H3+Ft+ef2or2/G4q2uQmf3fLqsw/14H9w7buXnt23oRlO
j+fwpn88/2edf3bF3fNnn5uhGJbbpfv8j+eP7nn+7Jenb/pm1Gc1TGwIn+BZol4g+CFCxL/9PH9W
t03+++UXp28VEaebTj/496Gv7iw8/m/M59fZ3H365D57/+y3fx88+GjyD74vfJt8XXvSniaafvh1
Zb88tu1//P3JF7DWJ988MP9Tw/zs0jfW/5Kbu6bww13zuxn+6ztA6QspFEKc/rYF8tEOCPGCUMUx
wuTrBvHfh/5tB/69Of3JLjx8+OlOPLz2dDf+uf1fsBsWjsL9XfPs9Z1t/xuPRITZCxJLTGgM3v7g
MERYohcSU8zhwDzZhX97Ln+yEU+ef7oXTy5/sx2v/+e348Od/fjfGZlO28CximEfwNgPtoHIF5yr
WCkOJ+VrHPx6FH4+g+8b//fnnhj996+fGvvD5f+8sfcQop+dw6/fLfBfj0OEvGAEY4j19I9Q/8Dq
GLYDC4HimD+JQH/M5dnrf7760Xy+b/0njz/ZhCdXn+7F/vx/0V78bP1/MTP//7sff57B/4Ay6d1w
t/kVAz1I4j+++qv7AS578uiPoNTX6HL2CXASYr962lf4cXrFo9DzarprPv2Rg/544POdH/7xnKIX
Ko4RiyWELYwxpc+fTZ9PVwB9KQHpXQmMFI0Vg0Ga1g3mH88j/AIx+AKSPoUnOPz1/Jlvw6/XyAu4
W/ITMIMjibkgf6DO67Ze8rb5wxS/fX7WBHvdFs3g//GcSXhV9/W+01S5UFIwrrDigDIQjglMo7u/
ewXQFm7H/6cdTbYMsXw9VIZ7XcS10ijP4rO+m9yRkIFtfCzqKyNUe9Osi7qcMJ8/ombgyVhmNJXG
VmkeqL9ywzi/J3M2vV4IIre8pd02TH4543VdHtcF30Y4X9/gKTfJbHx+k9VhPWcD4huzRPOo6Zgv
W9HD56ashjMamEzkONQXtDDqYIdsRHqoC5pvy8gFlHaEZ5veDOO7SvUL06UxnUyLRvIP3OI5pDlb
iUhqQf1L4lp1XvbcCZ1l3h5EmOJau14MUs9dt6qtFVTWCarjymk2+Shd8qjYI4a6SsectovmA+tu
LG2EORtQCEcvcGF1zxZ2Y6dK7mAq/tJmjCd9m+Fr1i0yGRie0nbh3ZmYi4jrqhmw0z2aC92UeTp0
+OBD2+wyWlwxYdB5yXBqUTdfT/JdTMP1UJR6KaNZi77/0tMP3ETTTT5Nh9Grj65aLmjjN5k9X9vi
MI3DG2lRwqvgNtMsNULuNTLZpyiLx0Pvpnddm9mz0I3kpWMqYbIy2lEvU1KKjwTN6sIP/QFM9VIZ
9nqO+27DxrA1/bRslszkH8uS16np1D0npUsMl/MdssMnIXyVdDbG72fu3xd9fDaR6GBdXmmTZ/Wr
CS/ljvdz+6lB4rVo3Be24jcKs9cZR/tlxJvKua3PVJU0EfzVE8/SUFA2albAq9esdduyU91+sRnZ
uIi9Ep29dRb3FyWZ7jhdllwX2b4fF7BpCOnkqnU3WkbJOQ1lpee2uPXltEyaEp4LjSdENtnk0Jd2
gv0ikWZCllUSmdkQLWra6L5qdzyyaTGGs54O5XFi2XKYpUgq43Q9vhvrWoRPURFeu1ymefO+50Pg
yTB6pr1djG4X5cmm74xK5og5k2bGyVVz7jKleURxA3NewqGJIxL0THs7XuC+9HcRks21H3OxUTTk
Z9wQXGnX4aXSw9wUuiibtDDeHqO87zUZO82NHXSfh6ul4PBJxtey7GM9LX4/Mf+WELZx1L6i05La
nLwu10n39cLSgXQ3Ia+LLZ890jyu/HmgM01qVrxHS7kVhAetWmM1EvHB17Ce0IWLxhuz70JxQUNl
tRrWJbFMXVSCKO3Hqd+yBm2N5/7KVg4dVlqppCJ5m1Iwv27HCOlZrvCLrVKzqpM7S/zLHlee6LnP
Lho0s8Tb+iIa1kHbxtnER3bcyKiJU2PDoss2f21Noc6aZSa3keX5DeJxlnQVmJIKtWxjOdVGx1AM
10X+1hbuLKq/DEuFb2u19hvbi+jYCObPcB/vTde/7RpGtrUVEJ4o3ldWpkGosJtmsAcqJ77xZTcn
o3BTmnm1ah8Zm6wD8r32KohkpWzP5kxtcTPhHfVMfsRZLrfBTGPiupW8X+b4VV41+yxCjeZduTfN
/DG31U1rJqYFEqkp09K0w2s/LnGy2GrUC1K55jYrd4HlifLlfQamS72VPu0yfm/G6mzpq7Q25ph3
/p4tofpYNX5fOtZrN5Fk7kOSWVakbK4SsP/LgoWrBvNXUeS7BEUjTQgL+1mhd8jBcURxuy+qoFsC
e1BMc1qNWasbV++bJuNXpay7a1iOS+Z2La4sp2FT4jLbRyxMm1bRQz4s+UZk017mWO6ZKY5IrGk7
EPI+LsgEOy5Ndjs0a37wFputLUisZ1G0ehyy/E2d1W/Lnu0GZGhKxXuplNUTVqzZd6Sg2QaCLXtr
IH9eU9rRN90UIKqr/CMuCJxdZsBwi9B1X/a6XeW4Y0XOE1uP7H4a+xRCjzKaDDw66+I613Q20TlF
Iwp3dTXYc4bD8LGdxTTrmXB+35CoYanM2ERTXHDKtapQn9q1l7sCF+NVW7hKXZK2xW9CJftkZmUU
7SziV3Vchis7Ns5o4TJ6PTs8JINzOIXIHW/zaHFnk+PlucRZULqnOQSN2NdXrpnMdmqETaJqquFg
epSWUV7oeYy5xrwo9mvFl92smHzb5fmGWXvFsmHvQr7r7L6dx3qPSdns6VqPQY8QAoXPx7Oxnfa0
Fl+iuO3P6YxQms+1GLWfVdgWPYv2apjKbYuqbCthLT4e13Nne3ztoznJxQQmgDWMszgO8zTBhIru
1eo50pm/G9ey2GZjJ99EYcm2s7Q+HdAwpG3up33JfLbJVC+OOarau4jW622uZLGZs9Fe0r4qj1Ex
mbOlaqIdo0V+mMrWHCoSR1dR7ZabqFDd+2IReaQNQBHInovKzipmCSTsQbwaXNRc2AI1xwG3zUeD
xfq6mGmWIjH7tGEZ2iqrsutYoToVDcrOPF7W+4dlxiOIdd92iytyyOq/4ss/Pv7H5e+E4a+E1L++
P7GD//r0svvcvB7c58/D5V339M4TDv7jVnj/b7j4hD4fffgGCP8J1P1KQv7JxX8TB1PgRP5gGL/B
wbdQkj6Gwaf7v8JgoE+A6qISAQxGXAiGxO84GC7FL2jMYhUjTIXESj0AwvzF6W4VExwLwTmBsv8P
IHwqSikH6KwEkwzK078ChPEJ5z7AwRIOCuWYKQ4BEOZHYaSHOFhWRclNMfM3s2rjCza0/iwubZQ2
pchf8Xoe96RCzS0rqM91W0GIZA2ZzxYXuaRHo0vDsOJcG+zWzQMzfgejg2kez0xQjAgkRigkYiCg
Tgj+AUK3c4fyvIiGNxkyLs0GOM69gAPZi7HaAhSqvxJ2X8uX74z3jSVO48F2EKg9KJcKPR7PjGwa
4XSNb3LfhE09daO2pcf6x6vCp9c8MjgMA8SmYrAihZR8YnCTdRXOGjO+6WRVbRoISFQ7o6JdZuLp
lQqrSkyphgsLrEU6SD8mUe/C9Y9n8aT6gcyBgYEFjlvxmFJwz8drLapTUIpVe2yaadl7yFvvl36p
U4gT4W3EOpw2bZbdkL5FN45BufPj4b81ggKqUVIowoRSLEZPxo8Y9ytu8XxshnhKstbaJJBZXVM0
4KuWyzENvAQI2/v5qpzZu1C58icb8c12KwK1H+YMSSUJoqfrD9yrGapo9XU+HB0hWRIDDksHJ8VP
Rjkt5NFun0aB8ysJnDPCyZOFznM59djMw7EX1J2Ropo0MoHvXBmZnwyFyTdjxTGmUMrCYoBBVBCG
Hq5o7cYJt2xZjpTX69m65tEuajN6hioVH0bCDSTZzuB38RC9E5MTu6gYKqqzPCM2KSA7Hn68yydP
frz2OGYUPA0hITDhwAE8nA+Tti9tcNNR0OhDiDkUMFmzL2d+M9eQyoqOJj8e8FtjQ+Mm5rCnHGIj
w0+OFlErG0VXL8d2LodNiEWc5ifYZWwhf+LB3wwVQ2MIoFdMgJRVJH7iPUPPF8/rdjzWwXbaFkym
azyazcw8+cmqIA88NiMMRRlWEDYUJyg+xcmHjtr1ZWeyKRxD1FgAF3F0yIJwSeY4f9UuAm2wdFJH
raWbv2jP08iKIqheoDcg5WlmD0Yuh2A6Vrn5aAlmezyEKBW+rbeML+YnQ30T7GEojoSECo3EVPIn
9pxz0xTxSuZjxrIL6at3eMxrqJUKqo2nH3+8rm8cEwaD3CngjECaBaM+XpfsiKzHMQvHau7iAqpG
2SRVKf2+W2x3sRaRPQ+Nan/iMt8ZFXNMIeND5OaSPNlHt67V0kiDjmtls4/V1NzTwhU7WpBoHwUP
lNIS0S8/XunJbI+OIIALDhsoFYbFUvbkRMAs2DjGPTqOeT4m8ZQBpwAv2P/lUQhU0pIBeyeljJ9k
zmacYsWHbD0Kb+IN8GmDVnTOtj8eBX/HR8BuHEFIFRxM+CS+ZUtLx46P4giMyKUNpe5ylKChu66L
cDG6DabvB8l1DOVlfZxRvinRsp+HRYscoMN8/PF0vhMBTigB+jWAxRjgt8dO1FPTRXVrxVE5qn1R
6bWdU7I2/5lVKwAKCmK6xNAUfTzOUslpHZdBHI1JSXE21ZqeF5fq9cQ29AaMQM76+3XR+ae40Vn8
k9jzvUU+HPzJSWmxrGPrvDg28SULF1Je5eZrf+JPYde3QxAiMKQJyoFOZOTJECNtGlRH5fAWqrJ6
V6/Obm0lR13WvPrLfgpOCgcfMCWWp78emzKaLGOmCvGxn8S0qYg8sYtt9xOb0W8QXkwkwQqdPAPQ
O6OPh8GydIWSKD4qNbbABNbt8Dmf6iZLslKWbepaVwI7wZvqrBsG86VX+QwbSKu2T9qesfcoWCBp
cSZMlbYRaz5Z3nRAnA54tTpjps+TWVXFsDO8lple+6qeEkWH5Zx1/XjtgmgWrcSQFotjbTqFqEX7
vOjBTTwbMgSMs4m/qLawP4tx38YbWDoFbEmAYYQM+cTCHFd9vtJJHhtft5vOZhQIID/9JFl8Cx/B
whC3T3gdChh+alo/TEwNRcQR5ePjkkHcrDLcjDobWkkOJC6mM7qobtUL41nYhAmt12VWVf0G+9pe
/TgIfBuS2Kk+owTQDWb0aY2yRkp64LfzI59IfDbPwacEVdU+mtpmU5nqL9cosYDwCsgdQUJGnJ3m
8yAjt2ztLXZDdUTAMadyZSgRtqrSH6/qm+rgNAq8XkB1KWl86vw/HIXMOJtL4qujgVydg2d2fFsu
fbavppFfN/noznOgxM5oPxO95Hn3k5Dw3fFPRamCiBeLXxPBg1W6hbN6lU11jBkvrma7dDpCudgX
LeAcYaM4BW5SGk3b6F1vcP6TA4xP7vM4a8L6uaICURge2lWP1z/Xk4qMEeWxNkxPKNpBhnXnMkf9
ZqZLd1saYKTEkpUXgQJ0EP1a7/sFs58417eHCUQyhArA0JBdY/ZkGlmP24FmsA1qcVUyqqA2uFuX
nySY745CEaBmKSFkxU/K7GnN476X4FJtP9iNr+f50KGSXPzYpb47CoTcGBJ3DKn7CUSoJysbrqrq
KIYI62kyXVoCk/uTnSPf2TmAc1iBeIucQN6TpBwyIFLHEZXHoptrrwkuq89DVKFS17LIRt1Ovbms
bWzfCDuhexT7IoFCd97QJvsi5Tx+kShEvZ4nGYPTrc3yBVcR2bGZrhU0wtyyqYuKf/BZhZNsxH2n
f2yn77g+LICT+LSCU4X+2PXInMeKZqE8As1a74KEAz5nwK/4CGMdFmCmo6z9aBty041L+Mm5/7aC
BG/nLAacqDDs1NOKrbW+LjootY9N7fgmFLYEenqUhzhj46bqcLlb6Cz3K6jYLss2I7t2zJZXc4aK
bV5l5j/h/xwUYgKyKOHsqS0EkD3xZJvyGNdInnlUtNvJsGb3Y4t/G8JhzQAJfh0HWLUnEHmM5Qwd
3LU4rmqqkqyazbaIc3tWWAtFdMvnn4z3HSPLU7IAgokiBuf6yVEQkjpwUeeP8TS+7yR3ujXQHJqw
WM7WmYp3GDq7I/N5CqR1eYYDgn4RGv05dW31VzMpUC8IgBegSwU8JTsRjQ9DvSmsrMulGY45KGV6
jbLBH6A+sps89mYHXu/fguGarciZzXVn8qMpevQTp/+GhDzNAtI4B84CSiQ4vo9n0UewzxWVw4kp
UEmo++EtoNL8bEJt2Ewo9NAKAzaDOdtsF17VH4dAl9ssIp+bGDQAy/Bq4S6+/rFjyBNOe5AGIP4D
TwYMLfggYQA1nuK4dlIN8ObjOwkp/iIPXflOeD9MOoNmCNFOKgsNBOehnblMC7/MVd2/E9CRHzQu
V2H0UtP6qm9C9sFgaJdBoVnzSyEN9XqcTt1SK2rR6TUf8a1l8zLoaDHty0GsdasBeaN3JI/DrNdh
am77uMVIR8DtXPvJ4xtg2GwJtE3Bbonv6Kwp71GUuDbvP+RFbe6h+85ua9uWVPerb+AoQ3W2aNSt
5aBBQtC/Gqeo+dBYh4+LimeueWhNoRnNTJlgUZo7goa1TJSp4nNoDDWXgFzz+xGkABBaOWk/0nVp
b1ts6KdBRpTqsrLkIx1V4RIiZvYRx3l/w1Y0ON01PEe66xAA2RV86aIYqLnvYmmtbibA5JSHddR9
HLvbyLfLDORrF68JN2tkktZ05XvU2OxrRfBb1+D6624+aVM8+fj/aNcCnPXPexb/fCh0/ZfiB575
2reQ7AV4PqQCBqQTJ/Qk0vkq3xEIFIogwwFcBiHjxKD80bWg6gUEM8hb/EQqnyjl31oWBBodQIAq
IJ0VxJrTpd8bMo92CIRKv31+KN0B/uJxyBZAoAANoKApICnQUlg+gf8B6n7PoyjbQMO5vIio+ryY
nKZonS5YYUD5wqdDP5TmkLVjfohG875iJTTBRp4gspANdq69bAUI47XPBN9GDQ5Bhxy6mIAGEGt0
UBBOAg9ZvvFjIQs9DVDBXVcl9yNIbxgcNXhLTySIZsq5ask99x1zn0DiMJ+vUAZEb7uYtPnbrhzs
u3GQ4+UAbXEZcLipGwsRHUO7s9HK2MkmAlWbPAgQHwFjOUKFVqUoytWNYUsksG5n1HSXU5vHmddT
62JdD2oaLmJVqHVfMODO265OqerCoVP8FJNqfBjNEBLeT3MyRMW1XGeU8syPGhX9lY1g6VFPz00W
PixOtGmwjHQaz4U7sNFeeN4UNQQmLNN6bsu0IUAXiwYwEMbNBhi5c2xCuauhIey3Yz80QLugLLRJ
FDfYbsaMt0e/et0sJPUetwnOS2hfjgygPFqpvcCiGEAuZOeNs3Hq+7wWL+2gQIRl8ZcQLZel9dPr
vLdXLiw+v+rstFjNkXRH55jmbCgvPbwyaLGKCp+BhAbGXZAxL0lFCqNZbexnv4wnVVJfddPWERNj
PZvBkNQKELckoNM4gupG+WTK89UkFE1rMpdZ0hAyqW0b+DIdlwWb1yGmw7kz07EvJpBFicDsFgNK
3gbEunMOZrtGZXcW+jXNx+66bcKwWXBP0hrK5TR3YotHf1e1Y6k59mjH11oLAqKTramD243xNABC
xbEGwhK/bGQIHOiJdhK6A5cZD9PAzXWucgMJoKLTdNaZenkjPcYiXYruynO5z4by0ObTarYyz1lI
2rXuso1xa93rKjRGhwIyQVmq6TLL6jMoIgevDWun7qa2ZjUHaA0UNlVUTW7L60m6lJdUuYSBaAXV
zmsGlAy04FbDE+JlsfNRfhbmKfsQkzFPQJczJqMLo0hXPm/gWJegCEDr67nm1ulonlAa6nCLs1W+
LMMIGikIGu2nuRPF1gMU1gNu2EuqZh2ypklwJ86hOAmga1Jo27AZRB3F8qEY7ZeGFrsOt4e8Gy7W
tUxtFX8UFZ23IKgZdObiC4mL7Mgmk+kllN0WdaAc0xx6Ph7OUdEVaSnabAD4Okf2M4HDBKIdusyH
UJ2kLsDUHgRvmq2pmuY1W9el0HIO4XIFvnjVBkJPdWjHfr6WiJaFjspRLZqWzbgmRd6CpClnKJ3X
0h8iguyrxkn5Oh/RhSAdAZaui5ZDcON5lk/leQvZtNdtH0PON0HYWRdi5HQ7tSADXDzt6+3atn6n
imFskkIiU+/mcnV3qI8GtgO+2YMax8+UbBj0cQ+BhOoGhRratd677jJv24Joj5bmmoQ+tLqbOxPt
gCnFH8cc59VWumm2UCC1kiciXhKWMwVSQ5t/WctFQJxbhtRaQBjrVImbaMkNIArQFMUTK9/VcQjZ
bizMqIMJAIVqZxG0XJpx2bi5dnvQGjabaIrESyBh5itw2fiiqs10kNHod8gTurNF7tISqykC/qto
qk20DO4MQFCM9pVToBsc8zeEgGhlI6scABib63I3gApo1sz1dNr2vI4h2A1u1sSaDkzsoqSepruh
7khC/ZBvwZTgWEW9advR6WWd2/E86lxw26jCTaMnkTvQqNV4PbRBWpD7sO4dNAUmnLjY76oATegp
L9xetOqWKh9MOvPbSGSq1rnPbRJns3sDMPpl3fFSR6Pai7JXjTaz2smYvoOI6g6+kONFzKeEobHy
+3zpLqUVHPW6RtCs1aZDc7RoN+SZSqF/NmzdLBYQWnGSDoKHC7NKdx5F00sem95pVdbWJwsjRZFY
aFOJfVcU4qaKbHegvmjej1Vp3qyBCZDZgA6Jxv1NiFytG9NN2rruDfi10uMob4DSy3WF2Y1weEF6
Nf1lFvPP5VJ9InLiVSIjpECllaGruiyF0HHezBAabLt2CbEOJIBTT6HBp9grSErqUDS1TF3O5sse
gWqxsaQBiamyGxqh/qLD8QKOWzeQZzIHbE4ZyHrXdi4dB5u2HoeUA1TVg2sgyRbWH6YWKG5S9MsG
uo1Wu2oc08452icRy4EB7KJVpHW2so2NSwfCnOmiJfQSzd2rDKjTYTt51kBMLUSWve0bFLO0KC2p
dCPibRY1QD7z+KSJzPd1UVRQ/xc4fFjx2NwOhYrOioE0L9eetFFSRhS0eMJBAycpQlyviXDNbSYL
kF7VZoU4GTeVb28ivM66RLSiSZb3vjwYSFx3y9BBw9sCAHag0ZLLa1IW2IK6UVgA1iTcjxKO6pb1
MW8SBcrg4xpUcQAFbrNZeAnYYsS0PwxDcQX/dQFSyeqzSUtfJwTYw4u5yMsNnczFrGQUg0TSDBD3
eRNpIf3wvpLc4ARKU6y2Ps7stVgCZZusRvXlUFkxnCPs5xmkUd1F3JPxvcwrRy5mT66wq8prYHZ3
ZWiqtKyb+6ZEIBQdaZ1kpuqrhDT9cLsWFQJqHccXAlr7mQaBIq02dF5WYO/KfAe9tvJAPI1vaZhn
nqjcCsiHdbMtITk23TgXF72hr4qMqKDBTUy/yb2Nrw2CzdkWGQBUndVT/THHAwj2QGteEl2snRuS
AoQNXaK6zLRpEVtYR0WYq1LoUNNuN8wihGRQiA0JRqbJb/NhkZ/rZrzJSjTYhNBBLmcMJLchhR0c
iF6XpWuPrJNdnpSzB0FubJW8I8WELrsAWi/NAIZmV4Yq5JJClEXQXT3Es1YhokYDMZwJECUW0apR
KKJpOzvh+93IoulLiYHm1JGLjsDFq3QBV9pHHpGtAEgy62hoRrr1vBUvRwKHVtEqNXOZXyxtqw4g
yxy2RTu+dca4bYcJlI8QR01IcNxnaVw0DDTe1qbVLCpdl10JB0WUIIo0bfd2rlCWJ9A+nnHKGLr2
GOSnLVm2Xcuz88yScRtlwIOmjQrVvFu7EIFozlhQcM7WDInJiqVLx5lDn7aH5uYZKOVBil0aEiUq
6/fD/2XvTJYj57Es/S61ZxoHgMOWpM9yuUJDaNjApBhAAAQBEJyfvo4yqy2rF91mta/Nv/kVLg8S
w73nfOfGGM97GmLLR6L90wqSoj1M4nsR9tmVrYBlK9A23pRBZ+P7EJfnF82ifgdwz19D7fIKdHUt
Myt/NIumHhth5WeSkAtVUXzAW0aZnmhyXRPaHIoxeOqXUEA0yYQ/i8AsOyn7l5jDKUfd2vzamvUY
Kt3V4eL9z2zulgZ4YJ58jTGIzTE30V+8WHvkrUwPxRz8QJOxFKXoRJej6mavg82WnQqS4sO5KJz2
zeLFmU9zPr/g5M7H89Cw+AwhAjConvOXBjdzW06h9WktFZ+/QP+Kl4S1+mPeQMamJhkObGopFHab
BCeAQO1nkyhVDeEKcjL2kf21mS6SOxLRvzRB3YKEgDurYCQGunsv7GFb6Np+y9A4KaXjwE2LWbZv
2zLp322STesZcCJpD2ixt+KUBzbYRSyIXG23UQzwLEf1DF5wKso10/i5PNZjV81z5DUUiCXl1zze
KL02lIx8Z1QnkmMvebebimSZq7VzpLsnPXdLJVccV2WTGlOyOfdDjZ+bkqdUWhwaWaS7Px0OxgjF
djEn8A3a2G1lUgzxeohJaqtBuwIYPK5naJyzrON8Sb/kpKeHtlk52TczSrx5x7HFYG9xJfrtqZg8
tR99m6GgJq4/4SCAYlgC4B8/N/hl0XEUfFV3fgNkO2oZVJB3hzLrqXI/2lAsv1XWxALMbIG6c0WG
4XmA54BKcsyo3VnX4t5dl/Wq4cv5Z1wjesRNzXu2C0z7hNeambPqpnjbLXprlx4arViXHesH/9s1
YTHu59neitkesqTRL2G/+reURqatAt/krzSGWHKWfetmXBO+v9nMqAtjgkLjNUlWTsVA3ifSdsMO
NDWne6VdN+y1b1Sl+/6hNxk2cdIUn6JFP1ShAv6xbC4qUbkNw85znCj1NFJelEmnFl9KymIUmkUw
0Z1uJYIQ1lgR7EPcXU0ZhXj1h3BWvGK4VJsShJDkR7OxJK3ibUizvZulnMsOdE3Fg1mR/YA2Mf1Y
Ju/ITrWutXVoB/KTBRp8LWB7r3Zr3GnkSGCl/dDK4Gpr+ALPXjRcVek08LRsevG9UbXWf3tG03Zv
Chm9oIDp+8qT6btK4urYTVN3zzQ3X8ua5a6MAhG+psHcorGamq64C4kyD6qwtD0IyToUcYnZd1GY
THsmqZFXitasOMlBRrj3vU3Dt6JoG1fayAZX8PLpcYKmfd+HgeBl1gjz0vFmFfuVD9OPlkXDV49g
U2W3hP31nZv2KgJynRVN2GG1LKhj294mtzacJ7tfImc4/ptZcNANl/chsg7zI51JW/GIbklpNxpO
NTPhkO8GwTp5HYtVOJSkGWpI13izlCCk0Q4lU7SSXZOD995RNhC2H906viLD0z8WG4CgctpmcUSW
KN3eTMFCdu7QynkU8nlr6ib2pK8kja9ZsJFHoqZzCxz5EFkUNXDBl/hhKuzEsQfW0cNYRlFQrmur
lmtXMF5GWzKEdeQ78Sq3YdHnYhKBAkgchqh5m3WrVbtxfgd/CV3P3C+JhmiSRvlab71onvJ2NWu9
uDhFi0fEakoXwYQ/BVOYLUdIJXa4Nhu6sgfPZSHroJBxfx7RXv3iXT+bvWpCtkeZi5vMz3Z4LwhT
QQkkKb0sMo93EqsVlXorgx9r03pcUnmQ4iJcH9Me3dSYh6JmJFGohAS5jzOZniC9+Ie+Va7Mg86U
bZB2bxlyJ3eoQPJTEfDkqY+S5qPlCGUMeZtHZYKuHFdpwqTGgpscR0ZkmESVx8tcq1jHd5OFSptq
bXZp3PlzWKwbcgd4D80i7ocmnOsi6PHKcRzUS8fW5j5LJBmOcRRE61NrW/K3SRaZXJSbWn0sZKC+
rfsMGiicLXhAWOZ93aU87R7yQWyFqlqT0oGXQ7Z0xVeQzDpUOFed+phm4Ey9w767ZTag+jiLoCjG
MuzGI2H5LkxmVkO2epLWPIU5Xm1BfwcjC1/nNsOejNzzYiwUm6B/6Cg+Kmx/zCE/6hyOVM7kehtR
7j1ZVNplkNErA4FP8zxwKHZ/DgrXXkfPbtJfqFk/A+l+FN4+9nH0R0fyLh7DDNSV3hm/fMZNgJhG
Npw42x4L2Rbl4NtPp7u1Brz6GoCKLydqHnqk8fJIv9OePIkwuM0toXeGswYaWoJiBuq5XvwNUs1l
LrDI+mj7pMa8m6YNazD3dK+t9eWyRAOoQPrLpSr+3UYtmoKhaNBr8M8lVjvTqbugsNBkCggnbbZU
dITlOxTeQSWKvxcMsCL1TRsBKmCVTuRRW/Ec6h4Ix4aiE6v9z5xglURT/NhI87P3aIhAvZZrake0
40yWXCiPcI5Fm3MMZWiowGpqZ/pSdBZBnc6usBzKLO0Jf1Fb4nbh1t/hfr5na487LoFfUGzLjX7H
eLb0ESrO1UTdCfGJXS4hdLQU51aEloKupmabOloX+tOM3EvNYrnPwuUS+O4+QQnPlEzLLZ2CUm1p
lbbN3ZwG+tpZGaIwMLdwalGWpMN7C0tor3ox7pUTxSmWC77JYm+otzxCZFPZ0G7e6TFPdwhAvBRr
9tBHhbnZhN8ZNFIhzidgfcXiXtxA/8YIKd7hYMvP84QuFyqNuwTKbfdRutyj1IpLk2XHvI8gnA1h
JVP2h3eEIj62fSZp9B6lqtnNrToZEYg7b/jDtBgkl+L7aVjJI5hW8LZ0hf0QjsW5w2o+eRN0YNhx
N6UWklQ25kmJtsdeYu/Eicj1rWiCvbX4grj9S9St5wbVasW2YK4iZF+WFjkVhEFPaSMfDUWKED0k
w+Jz4s4E1Ce75PudA6otNz19sWUgZUzQB64CT9O0m621bFkZt8twykh3iwL5tOkWutFk11uhpvXL
k/yUcvZzTLYPYcazhld1SNR6g5jgwD0kj0hYVeFmBVKEUhzgku4SG9GjjEh010TElysCSlXotxHr
bNpudIntcc7sQRi4VriGsJxweldtrP0Tfo3d5Ru2x3c/fcz66NO1KH6jNJtLZW1WdoEOj6mPeojL
8bWL5/GWQ0IrR6ue+1Q/UsnexxyufoEbHNUGdIGQ/WmhwqgivKYahSkTYsBzhTckx+KHz/vubGDn
ohppm75o0Uf73Zwh3uKbhL7xNVz2EEBuQ5N/JMxdTEQ/TDbNO6B4xXddNFZtwecy75J3ZOT6iovt
HjgOFmzk73iqho8CGbEdIeLkWnIOB5eXzaqG4qZ5NqONlGnMdsj+NMHRIwtIjxD2oYx2NOVgM7vY
tb/7IpoPG/yvO2Gj7ckbE5bINcY/QOwnz+kmt7up4zEgp/C1QJcF+LE11ShNUPM1kE2FHPB8nNvW
vy4Ubx+qWLbLRI9wXDysj5412zmxTGN7LsH+ew5HOZmQfY0aeob3EoVk55EHsLhppsU9SRbpfU8W
BOJ0c8nmWZ1456J9JmVXDlY8MinORpnnXG8/kix55ijzSze67DL1ej3KdTwi2XCLSXxANXftkqVH
xi9ldSPEhBzkmu5h/M244rLnSA2ugszUlZ2Io4tDkXLMtd1Bgrxg46alKrBnk8299uEmT8oLfdQD
39C5yK1GHErvIrEdEz1cswTihFbiNsrwZXXpMfTW1gTq2UUhgvgn2FAF8HHZygG9U5335E50npZr
s5y6YjzN2YLInGZP3I7rHecy6utMJScOHrlkifJvlnbh0W3yHhTlUSKcfU3aedj18aTuxDSkSOe2
v0i+UUCScVhm+fCyRXPzDO8nrBtn1X7O+/Mil/7AG//cZ7qrmj4+95A0rUB8Lk909xoLMIPLaL54
wL+s7+qZoaHXdBnqop3/KmwSo+Cpld9o6F4QnLQbmkZ0kwnkDXSk+FQVT9hKo+f7lpMeLExGSjTF
v+UcfGTr8ND2EfK31J8EaX+jwcEFH4SH2OnjkDdvS84qGq0vXDs00Hx8SYlN3/nGkz3WHr587nlX
FZO65mH2BaaB/p7pdmiW7IOJ7nXEA4UJj+/sXHxYVnsiKj0til0ntv2Jw6mptJt1Xs8CaFMdL4jh
wgFDDHUs4B1BJSeIyymzd8sqamo6w2vYaew84pj6mYTjmxzosMtd/jNj8h3dyd9kG29qERvSzcM9
6sK1mmBVw/BKKuRkWN0hElPhM59ALKLhYXh1fb99EoIDaJQue3CZ2jtDrlOSw0iOIhJ/tjKPkH0M
vyljng8TgYCO2A50TNGVekRElPRob8WSDjhYlCm+5bbsNjcD3maObiH2Db37TqjslgExiT7Idrwp
zFubm/Ra4C3/piGSfVFA38LNz76A3b/m2NWt9DcK4ymAw0iZqGHmFfeouLrkuE2MxSdG+kXv7IxH
AJqE9T8XxyFhSIQLV474Ou8sLbc8215A3q+ynNsZwcKZB6kYq6W1hcbF107mNkFU4HjGdNOITRNj
Bvk4bW4BmBP1owQla+bmUQcxbSuQSTjx6ZSfexwdfxU0+2s4zvJPnA6An4c5EssLwIkpxImQdcfc
Jf6s+g008RjNC1VX/O2y5tY4Iui5hUC715C2kOtSQ3KAaLZiFaqutlzQion8Y9X6qsgCpTVFgNd+
B45tvFZGhpguQM0+7lS+n0UI0X1y3t4HOcWIgC74JbDWHiIPPjWBvNPH67QHlg6lecC1toVnjHNg
+4gHv3Hc3HdbsmuzgdY+59m3Ir2AiWmqjjFJICAUaienIf5N47mpsXVIvRhn3hw6G/g+880xZIpL
w01ebkV+sIm2qL+xwga7j4uYU3gkPUX0Xf9t0nAL5N2A1jlO0WwmZkZNgZELSrI2U6WdEBaiZecT
RJODNsawgUxt+xGqKN9bMrE3uyn1JRGZnUoYzUsEC8SkuzFtq5ywf4Fa/4st/Mc3T/D/5hbKP1Db
/s+8nX+OHMGP/9fEkX/kBMjo9+yQHGsu/zeygAFWiJmBI4P2XXxHg4p/MwtRjAwm8J4CIB0gpOwb
9fwvaiHFEDLENYA5gMIE8oD0y/+AWkj+mQf4N02Uff8KkoUITiP19z355JuQ/G9Qa7wqNuUB9rtt
6CIOE+1zgAbQ8aNuDxQ828e5IK6amg1NCeY0gI6Fjz6bP3OwtVGpZr/8Ijqa17JBUZHVie0NDP6F
KY8YfisYrgnZtfXcuaKpHHwKuutz2OJlh6EgQR13efQ8LDSFUt0HDS4lvrWVbXMXX3pI0lCqx1F1
VzWTjUDBMzarwhkfedwwKsVUdEawvMzgDJuLoUbAeht7Pp4yL+LmQbpAidIOIIAwKYCrEG5Rk9vK
o1h4jaHzjIhU6xSi9TzjXLc9pn8AqughfgZ2gkZi+7ZeInz5ki1kvSzcTxpJ/BSzKSIpxF8Hfepx
lBSGJD6C+Gp0MRwnHi2y2buEuGfSRWA2HenZC2u8sNjaCxx/FPG4ZWNwWk/wx2xQQcpZoRZaHzDM
IjDzp3B9H5eORX2yQzIcXqDbtjapYSVEfxO4B+MO8C0AE7rJ1h2aQBOzWxBLB2Uwjkt+Q7EmSRVR
lttyZlSOe28z91X8M2EAFyGGoadWCc3Pjvbn4BJtDssYhRbjJiZOdnSbzD2GMMi84gVtaB2QKdgq
Dv4srrIWkswu7r2PD3G+KrFPAkTf9sXCsg/pxvkqZDz+mcIubi+0l264CWekrxY4BiNeA23XU+Gm
bDiOkx6HfbLNPe4tFoKKpTlZYzhvTbbWETqh9AC1n/1dWbCgOsATfVtjNtAfYmr0h6F0Fq4sJglF
3IYuW17mxStANJDZxGGIBwiQmwBLvFfCM1npSeBaGgCUPNAlYwBHoOq9b2sMDCVTwM+hZkwzhXM1
JB9mtdmnjMEpHxY0uw8kijD3JobpCWuwyDG4gwH8wdyZXBldazGldzhnwb2EGBgylG2sWnh+Odl6
yL/KZBicwb+nHIxZwm5cw3GokmyPqRlDDq/J5b9C1ukXKufxaZwSU+zXHGpuabQaYYYvS/5bAtF7
lbMBFRL3GRNwldfmK4zG4N7xiYVVMfIFUss0LTEqrqh7m7Y4eVMOA3mgKAd5eA3skhwHwAh/Z942
FzK1/Hfn1vhxQKjwc5gSpsoZKP3XEHTJX9Ha/j0eJwebuCcvjKXde5is3h0TCaseu6bBpCBDXSx3
fdEt5zD1sOMrkLzalSTka14PU4bLmGA/ztXCjXjPTLoG+5gtkSkFIBhb5xyeLYaRTEALkYkpAGKg
BbAV8xJ/NA/yDfJ66sapiiJhVzB5EvI1b9EMIJee1ZJG7YPou2Sq5yTRTW2jtPkyTT69JaAUXmYc
LU/NWIAmcSihsaPzdfyT/vNVD5Hz91zP8QPeLqxfHw0nGPb9Vy8pbN94If0XlCL8pXoh5whLI4E3
0c9BUGAGSEb/8DUZurrpQXGUjV0KX6pJRB9DYobLgBYeBpkiPqyanLMMX5hnBTRaqkQ1A6t5FjD5
WJUGPoHbtaCLK72D+1FHcLR7CBg5XCESDMN6ywfUqtse9HXfouIigP6rCdiLgBRGkkMgjbr5EEUb
fBK/OqDJvv/CfCsIZwG1mOMTGKn6PURRfYU7RdI7z/HhPbE9qeYUts4jBgaZaE/XaLKH1DTBiETF
htNRGxslOyQuYidBwxq17Ijv0IMMFGRGP8VS7RhE9xcdWVPga8kodS85siFhDaa1OQVCNHDd/VQ0
ByvyvDlg/ffRqw3iaP21ArB7T1wf2l3c4nQ7FoSYh8JYeHUq1x4Q3BCwDeN+2vHWWAA/pfJTAKoC
FMcKKSB2CVrFafjkPIy73UZh++N/spijU+yacMdnZV9EnIQfnEn2E80ie8BSx2ZhcaT/ostv7nHl
iraCUZVFd3Ez0X/B4/9bIv0H4s3/vxrpinkUpv33WMrvMumff+RfdVIUFf8okFdCKB35LCTuAE/+
C+3Ms39k4D2BosRRjKkU37XQf01mo/E/UFp9U58IxmB02r/ZThL9AyRmCC4NBH1CKRKm/4MqKY7+
mdH+b2USfnuYIoCAgCfFt0DO6f8uk9gQmDgKM31tSBNXPCMw66ulj3WLcRPKz1evtBRJnVqn5/Hn
gjp+qQEcNHBKfB4H9kWaYg5x3GDixi216bRWY7rOX7GLdPapCpgtR8jOJP1USKaBrnTJtO0l99t2
9t1qx4dWUtXtVUH62sd9A1JyaNkhdDKcwXQ3wzcIb/soelhVYodKJVuK23YKxHProblJQJf6GaC4
nR9SuCsaUjJpH6dhSsNTBjhE7DiKgh+DbslP1cGxOMM5leaVbDLRvM6Bjx6BmFEiYTfr2cO4RKeK
Om72Wlwj3tNjmioy7NlSwKWBUpeCw+mXUfKnDdOXUJfMELt+pzbI72IZTUs1t8mIpP80TpeWNbPe
IbvSjmXfdUN3RSxuNJcF+nrSo1UMV3Xc5iRLL7qJwm3XS6OHN0x6i7/Tn4VoTjE6PLBLkY39b1Uk
lp+aAMpGGYxz+8E3O0ylAuhwi0wiwgpTtDLxsmXOYMAbpWCFcrv+SuGJHEbql0OkgbdXm4zJ8xwO
mcOwGh7UIWnbk2s4zYGHUAv9v1kUyiGJQ6ipFWU8+CMEQjBl25FuAawB3aHk2m8YLrbNMeiAVKCD
xqLoXbHfIEnd82FkW6kToP536TRLGDcLoMdwZz1dMZlOrenIWIVRO5Ih/NNP/d50m2H14vFNMQIv
texMhqmdagVM6JjBeQJoY7JHrOQAunjLQb8gVqqI261dFIxPWudqPYywHnDNpvNq+geaW27uB6rJ
92IZEGnmdZPokUQgqvTGDb6yn4f7NteRekVp24GQcWiQa7QqMSS4Jm0AxjEy5vnviTNFTnMhl5UC
cFa4rqd5Tdp9JDFaaQ8Rn2b1VKzD/Ai8FrhkNM3kPcJKSF5nG0I9x5QmPcb7aRkxGaxMMOmp23WT
ipMXMo8hOEc/6LQuWBaakk4d5ujxJZibb0c/2bD6VR8AeJg0RRaqQzn+QZImb8rNLqishlGH5rh2
+eR3BQRtXjNwL7iLww05ooJhEEnZod5vdwuNBWrFsMOIJzZ6O1fTgqIH5dXWB9Fbn48IHYAwRqKg
QqUKXxEBLwvVgOMOk1eAwRtkl2Dh+YoyIo1sc04xvCxIIYsCgGhqQsnSf4+rs3IzEDNGD3WOpAuO
grIxnhavxRQWM+S9WYn1T9Yshn4NGZl7nBGGqhCeOvAnTsvQTZC4hDSW/rT5hhayCnCnqg0T3VKW
XZs8yhBjaQs47XsLqmIYzmKMlTHnMchSGKNjC6LlKd1EvkCDm/vkw4I+7Y9J4Ye8yqCapM8MQ/7C
ykVIgwCNKKb2BYrqN2fdgevbge0Fg5NvA3tkIeV5SWJG9FHk8IggiBJtLkWsgI81KxXq7JIAo/G4
WZF3m2Vuf/PFw/+DRxIclUdHU8FqCjD2DKiMqw0j5FkHHXBsGL6y2wsRArVc0eolb8B8QBl5Knp3
GFeIjG9zkQYGw9JC4tD+2PUtFcEoDm4RoXt2ZkWzqlQCURn0KXnTZmprt0QLlMem6C9M6fHOL14C
5PFqu5spXiraGEhTmNnOKSqjCZQXKKsQwbwCg8ceNzFB5QGzfZ9g/mcJ2qm4ULRSN1+YHlXupsIb
0WLjQLwXUwHhWdJqjIBTNNYa4LQigGIaAIXzLjkJARUAvkyfJcd5TvPfoVZwjAz+bBmuuazB8XTn
dI6mU24hy+eRZTcHQYli2uHEkc7MeK18G6VHhlp9J5ZN/ZijWf9ROdveWCSSsdQU6PseQeyFnsat
X/gOtn6e3LyLra1IA2IYdvsc5hUmptArqk3zpRBcfFML07QaQchfY2hnYAWDUV/TiPsSjgb02xVI
EMDxloTrlflRsbZSYsqHE8z/pjsry4L0isF7o7mlA2Y2GgxDbU9m9iE+iiaPa+KaPYsx6XJsVL/s
8s7q7rAajSYjDNr0IdzaZ6VGPJI1yJ5DPkR5qZgOsfwaEKAgSmLwrE0f+BceB+ikYYQhzr+6Wf3k
FET4Dn+HsGJFK7IKaLq9Okx0fIe366DrK3fjYY5zgaMR1DxqHpehDc4Y6cDvnIlx/pDJXEAZ9eyJ
oC2+rHzDjkwDPBBOezFXmB7ZnmYWxR5EuoSbrzq6XcI1Cd4hy/Z340iKBxaN6dkjN3FF9nQ99wrh
i8a38qYxMuctHzKmS726/pL7EJSi8/4F+UpAjP0aXPPvCFI80/iSEowoJD08KxGrqdZrHtVr63Pg
DLjEdmLsQ6xlDlU/1uJ3GtijkCicN8/Vjz7z8knNEhYBUiEnkgSYPTL20pdwfPI3uB/tewxvZBfm
BGvHg6Zjq+Xv0J+TtRy3+T5e2vXCQJZUGszLibS4QOaMizM4T+CjCB3CXo4x5C3M2tEgGdDDHhNT
9phuIIArTM9Cx5ZtKTy8MdyzbMS5ARFXfhIwuxYSMwQeWNhgRoUF7QUitHgKzSZvQGhBoyxJfpnl
5o5jh7GmetjUiwgmgxmLLN2rTBb36YzQbTjG0Sd8KBwGReyeWJGGMBEnVSDNJjNALTy6z9DCnBDL
GCoybEkN9K24Z67JP3m6/lFt2+wsG7IfAyfkMEZivFiMoDk2GKrwow8L9QhAqqk2QqE2T3GQ3NDA
6/tWOPSiXfvgBAGci1KzXiNI9AzFFACfqTuPXVYcJ9V0FxzGQZ3wtTlMhoR7jFG1yAI160VGFM2M
BH94KZCGOy7ZlD37CHy3Cn16txCd/Qgk06/wfLtzgWWJ4xIemtnUA/QSMGOabvvUEPLKtwGpu1Bz
DvcEbk0YR8/GbPfrQlpsmy1pa9Pl3TUtUJIO43aQ0XeMx5F3Oky/ILqFB54mmEcI3ProI0fAWY5Q
AkP+a5gG+QxbfEJWNeVHCUMZ5y2iTUgCYpM17twOIryzQ79HdkU/rGCDTj7zoL2EBHGih6ML0Mpv
ObMHn83mjozdVuIBBqKMnOPiAWsC7BQVSdEeMoaRdA/f/ew9QSbqD8kK+ZGY0TxmOnM7bwZznNJm
vZNssQFiOnRZcNjlGTQgzFD93W1R/9MRiGchJQUefvjQjdjIBwC1T3ksAnB/bVoPHdmn+dYcQ4bu
XuHfLcG0yTmrNFKeHwnmSqS1Cdg4V2IgEnkY1mBq6kCGHxY14V2CKNfFbOO6x2WNWcn91u+oQ5AZ
bX0z5ZWFy3xJQGfDUZwhPnbon0cjHwYvQtxeY9scYSehDATItl60HeNdPEzmStZtE6XEiq2SAMPd
Suam5H4YFgZLVrCSG8wA4HPzNwjS4bAlEe4djjzo0yB9Yys6BcHnSMLowlo/3veJyQzkWTvucb9u
VZYq86vB7NKK5KGuWte7FyzrvOqXHA7rCherW6Oi1qBL0Q4BIMGA4/jep9LvNmifGIzLEWajqN0o
yqGDAQj1B4Ir0D1VSPgbccqqBF3LAeOL8fpTzDWGXLSUvIE61jcj5m02Ir94q8TrBGkVFXbB9iZN
uuuCPdcvMYaAdhgXGzQB2xd89SXUE5AtIWI+NeKwDB0IGosyiFP6wSfH9nOsxstKcMYs0xS/5208
nUIP+APQksZIrqz72wzhPYbQYe41Lpar7tqhbrJ+vWAgq97nGPt2iTZ3GyACPlo6yiNpVXbSxZa/
pY1/6RqX73M2fodx2gbBlDxktcMUTIPS68STrt2HYdEdTNFjPEPAyFOzQQQpUj89RcRhnJyGBxej
sh99L/eBHnHgLJ3Efuw78AdLUqLX6h9hNLdHChGr6jwUJKRO/L1zOsdDmtla98V/sncmy5EjyxX9
F+2jDQgAAWCpBHJmcmaRVRsYiwPmeY6v18n3ZE+tlvRk2mvZVmVNViYQ4X793uNOHSBnV0eIRcaW
sO506psSW1pULm/jPPxCikeUzVM8JHjcecmrn8OSJlSF2tiT+FFXTzdu4JBYvREO2DB2mZq8Gxx2
5pmR/OMwEbjDohmpo5nzEMtMPuW+1zxXKdODuLHzN47fX7C/232clktgK2obYXphC/c6UIOH9031
7zxg2J+pDrdqtevHFXU/rGGX7TorqnaLivJ70y+TYJyqEtJPYiOjYb0US/Nku44Xxpa9nlDopsDo
rv1vadvfhcWcTZsE5lft9gEJIxLNE8TEUXCNu4t4m6iHN1AAC8xOLbjXqijEYcgsfSB/s277tXFo
OWQ541sto9t5rqYiMMss2jGoH09mgXl50wG22xQr0sRmdLvrrDN+xzTYXLwG+0PVg/KxCr99oss3
AxDuf3us55LWyKrJ+60PVtbEDwwBxdNQW/Ze44E7E8fGgxlZ1UhSZ8iCIupe4Br77/5IIC6t6RPp
UGmRfV3Wgbc64ucgynyXFS65KmNInhoXmBYR0vHJ7teP3r56UWSTT0gJLVaeOlVl6MRzxYfVGfld
QXj/gb+0PGIAwqHgWdlRJ2X1QrM7/Vy91biPotY553ZjQYWMy7seAslprSlCitFCFjDKct9Xy3iL
d70+W9nyatMXvPp1mvzyZMHMaDHdLa+mG0xcMVu8EQUEam0/1PVISnt4IL4Bz2TKlrNvLO17riZ9
4poZD4wi7J/pWFXQLfzmLp7q5UfDy0LQxIK761/nI0kyjmeKgx9tbZpbrGzFBT91ctPRR79jhdqX
3poxHxftZXLtaQ+ZLj4rYlaHyqDRrkiRn4gJA1QvcQEvmb1bfCYFS0nkAFa6s+utWr3RoSyXZTJV
vbF6q9sPnMOnxvDWy5B0z9ofmDA4krMzRuNNl6wO/CE5L0rYN0PUkUfMye/N9eiFURGNzKvB4BJJ
vZ1MILwJQ/fGqtrtgGeHUwo5Ie2GOw7s+Ut3Cm+AGTfVPo0t72g1jOMbGw6Tzdzx6C7DvV2M5t6F
qPYjhZsAi+V6qSh/CTOoCdvUG9t9hGv7ufbVQ2YNZpBUMj7KlRo56XovALWHJ6SR/rYBWXTxCRAD
JKGvF4Yx3pMRbK/uVBjHwbxiWACpqtrNEGNr98ai2K++devWzvWVbXiNTeO9JcFxiL103UR8ExuZ
TX8LmnQHjTcmLFrbO+D3qI7c5yMB/n590L6bPpCV7c6t0PSeptVRaCTOiX98dSr7Bj671bQUniwy
aLCy+cZ4Ss3c3fS1MT77Q8U4Gxfps+778tEwWDbg5aQsnbi1f835qoOqKVp2EUTiLGxSohsPifwA
4Sq+wyg57Tu3+ey0mZzJW62ERLGWSdrdr9y18MqYdR5twIH7p6LsZvwbFG1h7SbxFtHS3y28i2db
9zPV5mi/wXts3gvdovB7KI3QrlS/XzPV3nddk91y7E7TpnJzhq6cljFU7ryAa2Go34arnaBYBBsX
nEpR3gxTqNK5Yrq0dtPJoIgOhoTcs7EqP6B1rU6F0Y+vZdY1gUUdct8nrbkvzKrb40+NfnAlkwiw
VP6eQezZRnpmeAlvh1q+zs6Gt5iHyYh0CMoZXL1nYTc2xgRdvRloGJ2quElSYzrbszL2qFlmoEct
TrOZXZoV9Eo1qOjOx66xqWRaYciNC/3lqNwgfRbx+fZ6scN2jH+ipcS7XmfTtjBR7BjIwsdIlxT/
JOlMZ5v13Roqy3nvksa88WY/xcjT0EPXGiuM6fPeEmGr3tbMxEDSjPlBYoVnwNAOjPCq9LKuFW/q
Us0BbJxqZzcQkvrImX6tmMAxDNaux8zOW+9gtcvXwUrnXSWTGn4wbeIGA3F3KVyfCFKROnftaq17
LhC5MRlNfrJ9QEabgahp2PY6/1l5YnnsM+8zcqW+KRc9H2WCLIODR4573CneLi1Whhhe6mBjsdyL
6lpCVL5PdKkq5y3EbMKj4LrbamNHlbfNLCEe0EzRwaSaH5xsTZ8YSy0bVGdnbwy2xqJdqTTISkOH
jbI00IzYeJg7PZyJ8nqPyaiXGz9nWla4JGLn1uV29idMHyJmhj+QKtr52dwEir59tzSTH5RXn6TP
fOlXN+ATY1ja7WSu82CMiK5iB7O6eMM8KKc/naIQdX7c59DIX8w05/aILUtIRmhjFHZjEj0Qd1i3
YkjI4tf+VebM4aNxJ1nC+6wF599V20WbQNBRRzL5doJJDdV1Heuxw71sGeHEkHWrFq4uZPilPfTe
ki4hr2+Bcdgo9jKmrdWyxI7N1IvmKOm2shyxcK3u1P/GzXmtn5lgv4t+SJ7VCl5hw00zvyQ97awt
a2+v1qU4X3NSR4Mhe7bBFUUVDbu5CKPFMagUSvJocbu+MxmVt+NMvSlXm4pSeMuTNxrFtrR18VWL
Yfo0UtPm13BNyCYDHmUU5gciQ/7NxEts0rhjmfNU4vyIazr1LLGtO8bT0wU7X3xUSiCPs0RAfJlG
jyE10hYBRiJzca+6TVX3DyQk3J3N00mf6kBSYRi3UZH8VaooDXCsFsEUG9VrP+HsTnEu4JFbvGBo
9U1u42IvLWAJQ2N95kRjDpS2Xx7pFpGxZQDV6MPrxtuUL5ygK87ae2017GxR0HZkPutdkuXGletO
RDEjP5Yr3e2AZNUb6oKRGA8LFiI+jHT0ftgLB/rC5UrN0jzYaX1qiDgGSSEeZOOil5FBnVQVMuT+
HcfiZw8wc1No7fwss/YzTgDFraQYqEDIxGMBLe9WkxQwVpPliTKCETJiZrphwvokSIbi6aq9IgAa
Ki8YQeKdqAdaXpXTV6my+R4wzr+Cvj9Ih0NTYVoLkxFRZ2I/RSDqNKXtryyQbatjvoOXrnY05g4m
BpgANnqEpbosREy7aHC6amP0hjjiJ8BsgAEmX4nEsPnmravi5QdpUPJkhlJXwRyzf4fS0Qmd3ndz
0tzEjhNdFO6FbWvaj2joL21smrtGiBdndZxb4PsXZ27IqKAokosENC0y71yTfbxFtvF40uhFl3G6
5IRoPwabA3F0m2XLLpGEIq6iDYrG9NjEdKRyhYdgL/O0HZaifPSy3PtlmguFFbC8bUVUHzvl0v/C
BF4wMpWSVtuJ3aPVV09W3qmzXvP+aHTtTMC3aw+RJk8clavcMTLx71VsFmflkpo1k9y9qxx/Dqmw
+kfDGQUOhGx+rG1eylkTR0ls+NVRlucbWqHidYZPwk6AHI4VRiHUNdYBETxOycptUsFL3ErZH4z1
ivVqonmfNT2R3DEm9pMm9i/PRGCFGsQPHArEBrMSv3skgQflCrLvJQ/w6COj1UQa72O71Ps+XrOL
Fznzc2z6Yk9cR932rPRBRVuVtRO6/dt5nhxiPAT3s5eMW7x33SGjPX5mEFXvGwS702C56WHw8eoz
QHOOpYkYHNU5GYQ+3kO6ZHdFrcvANMropitmfRonismKf9aX9txvhjdYRIrIhWfhgv4gneJvFyGy
x6VOONeyUe1EOkcv5Vqh1GZtz3eQFCSAdTc/u3Jl34MtHP/cF9ZALzHxJkyruQR9Y3IeEwq8kNIk
Ek/K+oqigopApBbvPBWysvBaNIraTmAyYlhzYQiG6FJW3m2ROzLeNmlPUq7uf7p4FB64SGILeieJ
E49bZcvelOpkkKLdq3507w0gLvgpr86wKCYGVQF+qboeLc4Yb22Zszeoju6dPjLPCBKRi3I2lIc8
r9NbdN0kcNsxfR6aFWwAmUgOMZESvPZaNsiMqOtkANNn3NBPIynUuzr1h1v+IdRHhH+ptYtlCvIY
sBMnKjb2KVtryA6jzTKZor5MTeMcyDjRwTOnunhTWd37g2dfwzsonkgey2Nmp3ozDWQU3GqewBpH
7g1Tl5IKcLRQZv3kt1jH94qoOAwq8u8/EKZwDfmWSu4GqCyhgzno1DRchThKScTk9Vodcg1BhL7J
D7UhrbCTrOwqEH9hpszZQxddMasxlRC+VvmAeWL+IDo0366TL1DPujdf0oxsDKdtkd373zpx5yPt
HdYWQqWk94qHVjH3bZz6goHPPOrcne551PFP0ayS55Q6meeHiR+EeNN1ZZdudTZrn3UapRSwf62o
aR4YKpePpHCp//3ctp5p7JV9U5W1el0zN4IVgG+oqoOea9MMWmgdaSClHoaPchhRVIScmcF4TuZO
O+36g/NWtSOmjAGMa3vIsAfRYNmd2W+dMZUfJtwThrSDjKZ7G/sRhphIPna2J9nKUF4jDkttzsQQ
nWkBT5GSoNkwymDNiSxGxKRZWo/svSrqXS+G+qXuuOFRKus2XBZoIUziqh3Yr/gkGIPFx7StYPaQ
elZruCakMkZblP6G2Tr/XY0zD4yimL5+0a/jEDuXTgvvhDo2PnBkoi9cFzFuRCnJChtt8STWPvlw
Hf9harT7e2U4tJXJlbZRefcdD9LGrFKvCNk2Fj+mpbJmXoJovTHBTTALN3vrWUgidjsdMexoig4+
sVNE9Vdd2fODMTm89RMdGxlDeAEPXR7bb2kyW8YRIkz2kNHA5og+cw0/ofASb6v9erq1ZwyYJwOB
yX/Oba9D1Uk4G94tW+S4tMeo77e2X+kxUBljBc5f2ldCUXyIRGFQdtRg5wB5Ehw04RV//+S22lE7
aCLG9JL4fSeOxUBW8WNgbRBNmuDpcWrSsSzhrb8B6djZQdl8rtqS0920xuk+jyjNDhCEqp8rl9dO
5XlGFz0QcsWAD3+GcDfx5pwEB8qpmJ5TJZwdH5g8D8LowjyZ0fwK+WnPHOjXI9Hp/HlH39ceCOs5
tw6twnEZ5vE3JS+EcKu7Tpn7IrTnfAihKdk03XiZeqZ7+1rPxoHYt77UKa7HTsKfMiZr/fa5CJ5g
kHQywFagXqAu2g85RfUHW5DsZz3P3qvRRvXWFykmKTLG5AQrO7kZpSpPDfPqj9qBaLCCAuDkGq15
v7aMahm9OyUOpKK9YRkKQJW4Rfklf4gERB7I+iR5XB6mluEUJtlXm7TzXoHHcOq2TBjR9S22V1KM
eOsXuGgEAfv+Wl7NUv6s6+U9bvr6nCrT/BZ40I5J7k33LH1D50ljql1OaAMrFMWmzAYk4W5WJwMr
776teGVZGTK/lDxFgddN9cPKUq5DIlR9aeOFR1gsK2vtMFmEysS2IKkMLilv5bF0zddiSeSvVknz
d6Z4fnJRJ8/LtKpbv7P9Azua+k1bRSqEmhUdCPjnz24+6SOzmSfKbsxWa+HOezwJfMWp9i62gOax
GafVO1up5R14+t2nsRqMFxUzkvTqUb3W1co1m1YWyC9xte3HMBAIQdVewBFl3OKaYR0JM9pXr+nz
57jDR2bIZQqxPdQXS1kvnEjyeWir5DSWzGeDdaBnlTnBuBWUETsDM1J7k4TSA6kCH4By6pfcH0/G
7LpPosCzu076MWqNz4U8BLHVFNEB3EB3qgzNRi0IcowXU3Pr1GsUaiSKgHe3whWCENcyddsYpnHu
kUXD3HO9Ax685JgXjkHHbbVqR/pyDRYO3R/5HOnd4NYfOpYcGRyOpFYnJR9T9iQFykaqWV08ofEy
kZKjtLm+dDnExhozgFJJczTiK94ptij249lSzF+S5NIB9toiLP3uLLLWjKprMyi8ji1Rw8Rwd7UZ
65ROf+D1kgdG1azguhbxcHrau1Fq73H1Iij5Tf8Q28p6yK1x/JEURfo91IvpBdiROmI/i7wMTUvQ
vdXW08wRAPrRN5+napi+8Sks33gH3UMpAJ8w4nu0rbE9N0a03AjJa+bH8jGW5n3mjs5L6kdbbgWD
8s8qjnnk/45rzIyebJtzyu+Q7lk+2NwximpD4eA/sQQ56WjW8jHL1u5+KZaPNU/eJ1Jc18CgjyW8
yJ+hR9e7yerbe3TLaSY6SHER9eZN7GmGvsSSorMPEvvqya6t3VWFJSXMiDXl/jx0+NGDZHJ7psEL
s4AFmoRr2BYViFUn5zzO3rwkIdKNRWT4kdcFyrOdO888Giv3tp37YF/UIY85Mdqp5VeatHsz4h9D
9HPkzqvgAOF+8beGoetuA7XS5H3y83gr6covcD+t+7bM9t7Qd+FqGTMrtydBWl0PT1lNcHDwcZwk
8Pag9EEIcWrKD3Mc7PeFmcFBWT311bRAXXEZmT/FIk+eGBXNz6yIlEf8z+tjN+AsVSz4wjlj11AT
SCfJ15pRwoGI85sBfPDkRr597moSTCKPky/UD/TYpIRJFXAJVQxXWNSYfNY2AdFNlJa6wvZsR/sh
74416yXdG82HcbeIWPc3uHDULk7rNd/16QTYiO1OrA/Km5CnjHFVr9snnpbo5zDUgn/ckFh33agg
9vS2ZHAPr0bR+RRYQrV0WRBImC/HunoQRB2DxsqGG4XjNf1RDmtyMnRchK7XOfu8iXv2pUrnYg1D
d6nMyYn2HeOWNUxbozJPORs37ZSCeo7bTZaTl0FxYv4TTtIQy0m3ODd2TEiqg1KuvilkZsAcEEs3
gZdQVvozw+qMiWcUSzrvh4pdbN+sKlJkwEzcTZt5JZzwoKZYDhfVt86zW+PKC+1EjybfEk2N8cOe
gSc8mCRMrRtBbphOneHulG594lvX1OLgQ4Cr48URz7OVOt5lzHEdne3SiqbQIvTjbbs8KYffwypt
cYeXrIgfGOXO83YADzJ8rDa5O2xgqRDlmxbEj4ireX6F4QmNM4OcMxHcdpN3vzHM/DsRMwxLhr7M
YYtcHxwq2NPotLrcrA2yhj21ZYhVWd+ycUsHhpctQYq4/IQeozFnYy08F1213hq884fE67vkuEal
j0/YxD2z+E28NdvS3UWjk4dTavjhaNjR0yDloVJsjqNCWUD232SMyr/Rkrpfrlqtd8KHhYt4JlXO
GrB1+UKhWD91M5ungfU075MJJOk041IuYO/SbO0qQQDiRPiKZ469OPKzSRMR4E02ti7OKEY20YCZ
E2KDsS+def1WCe3SYkOxYA5UXhdo2OnsQR83C4pk2WJWHC00k40AKvRVk260j/lQYU/Jud++LUPq
o6Aawbo88HfJ/kTFvnbb68VODteAHuNKf9l7Lj3fTrkqInC2sogTqIfoouTgFFU33dkFAfiwIOBo
yt2C1gsKBot+4bwSXNB2hDvBafJPnKAJEhtTULVOr8DXKhtwF7tcdHdHvZhRJTpEwq5LSn05bO12
FfnvYSj78UAvmTrZzvOG8RHCpmFlmA0NIhkBrpGYAUAyRnjktlfUyH5lJ+Gr28keG39DtCx03Wi+
ReCee8FPL5v1kezOEKgo/sVYYfpZseYxg0oHOATiA5rSGprELvtkW68wdl85Kov8te9pxQzD7ouD
v6xdGQ40kfVhnnwTlaESLiBIo6hJBXDHWPFA2qXmw8nmosufcRSxA3aTNdEk/g5Y/n+L9r9Adf+f
Q2z/evVnv/85xcZf/7s5W9p/GJ6r2I6NDQIImeJP/m7ONs0/lMvSCwJs0ACpa/iTfzdnC/sPy2Zv
ku+DQMTADbD3HyE2Br1/oBkYWL0NRa7Xkdb/xZ+tMHr/CYntXXNrbOMjQq2uQrHp/8WdXSfGYBFz
I28uB2PfFdoHJMuILh1BR1mFcV9Gk/OEyzBzwmzRw3ERviMC2frrZyyUO3KpeeU7wj9mvLHPl7eO
zvqO5Kr4NaQIxyFRzvm1y9wWM+KQzbf2oBLvXIxDVwYcr2SGTIaQH7hIE4I+IoOzhthSZQH1P5Vj
l60F2jxLXp4yZxm7jSs9YyGCWa8TzzV++D1wqth/NVJRESk1R/v5au7sdrgRo2+CazG8tLhkOo1B
evY5uIv0x7pmbb0FMcFPcNMme3ahXLiBLxynZoxesKl0icYxC6fOWDK4kLlnkz2RLHTxgG5MWBDN
gQsojZcTQ+uKPQskSXIWF1NqgqPiCokvIu9w2hgVw9dwvm4wobsQkAG3JRdv9f2nR+6/oShf04b/
YbPni8SUh1kYxqGvSO38NY04N41GE1FHtoa6d7nhzq9sQfD/t1U4f31c2MbmemQJWI3imNiqeWj/
nHn0wVaNkzQ5JHPGe6K2adRILfbJYYo1SZp//m9S9n9e/+CZhsOzyVPJD3SIK1yzDX/+eVWpc9hZ
42+lfOKELcX8WwVh/D31/b6mFqfDOvk1ZIet24PnAVKe+Cx7WNEBt/B5mjO3P+4vPSTzz4x8ZhIm
fGlt/1UMo2fWb3G84ippCjO+X3LmKUxnB8+ghFwjeq7VpOmBEL8CIVURz168+FxtVmsVK9GrZTlZ
3VLhHyqLhJFkGTfMgBMx3DMrrl9J4rHszJsGaw617aJH6NimsxDtwr2t0XJpWVPTe45mi6kpeodV
brWrrW5neFAz7THFHLRg+WoORWfN68lN1dSEoqHy3ZEvGDG2Ju4bcg3rxp3OyzTOIntKDvif1AFT
6tocuKyEt4cp6XwBG3BOs9MQrZ7zkas4y0UKdmOLOYdLO6R7YLwFZ1jSsDNzMZ07IvLYxzot4Yw1
aHa/IbmQJcUUn5abniE9baTVLO7eN0rnfqmq3j+lKrVYTq75CFhkT4R6QI7myp5w7wcUoTmIFseM
yJ7ZNSE3Iv/y3SQGNweYeDB8KNGljCDxJpW7ghW68lFrsiyBVyDy8XHU421vlb1zozCvYFKZ5ujU
kx7wcQ6NuX/uZOHJQPv2+JpYfkn9woi6CmqP3/OEF4O61+Htv9FzUpTHrBPjcwdYh1Ym9lmbTeFm
veqJKxvu8ChWDDqegtVGiqoOWNFL/jxLmLdvlr6dh9MgPD4K5fjLU8PaxTRI4sZKmQUPTMRWq7r6
wU0i+FeXRtQHrUeUhEdnjV3on7l7Uw8FBMPEshZxTECzJSFxCzCAWUu7Grhkr5hdzpTcJNYy8p1t
nZo/ckxZXzMYvK/EZr/oZhLjkPA2atWemrgrjx2eYifIPXhoIUefPgyG44LySqd5o5mKBb12bulq
sAgwDMvMHeaVnKIdvHPABMF5tTxNFlR4zak0gG40aElfjMTHV9awAMB27S7DCKeYWIX00blEyy3H
MmgA0Pdb3GHdvSIm4RFT0XhQZuyl15GwNyXhIB3vDnir/aH4jF8zw60fnSTu9IFzpcsC2ZmsWF/X
dRJ7jVqB+bAdhyujIOYrKSSLuEIWh3SkgWU1P61GX467xoKewpxkxeKRsskoRF2fO5r4Nc13w+x6
R0z37XfBKYMVtGareQjsoXvRDKTNbWXJ7pnhzPLlMLWUG4SB/kjgX8R733GxG2LeKL74KnM3jJA4
+o2fiwS+zorVNGxXFT3URQIxKsPYxIyt1KIP6rUAfhJDRYd/y/z0NyPu4iLQk8zzqBvvG0qhTb2q
5q9EA8ndQm93YFl2OKp4wUCsbeChVnBoLSt/oe3pLm6jl2+iQxBSFlECKCina4C7wu0Xkt3hrAKA
Ip98u28e12blr/EmgQCWJDdRdNPGxZnN8vqwiGeANcXgClSYtYk/Kkzcr1aSM3YZXD3kQSdkgTbv
WcMcOCRj00B7JbYES0/mrjZq/zHyKsrLyk0NPjCyJvy6q802cWLI7UvEHQkFNbejL4VYmpHPtZCK
a/a+QKMurn44adXe+FEtxHxoaBFWNxHPLH8Hn553k0hVP4DrZLdE0i5td/CL0qAvICJg13sLnJfU
5wilHclhHABUasMR06kdTefKfZOtYO7AehLMB5PLmnbyVue8WLVgVUXXPMi1IaFkcRZMIZHs9E67
jBMBeIqYEXMau9uGJSK/cipo7yDWovpKVWwhwcbJ+tK1IlK0gQK3UeJ1DLqqHlIJXpEMb0ucSa/b
g5Vobv11Gl0WbFbplaEBdx68ftyUQJVr1ZwSTD9ggpIc4MockW3A0OEZP2YmCV9dRNrLKR0+VTb5
JndsJxFvy5RJHvJIpN9ZvOJkiFTRYubpIVoFmB1zVBSPQBlxrNEBGYvsxHdPcWNzBjhTvWWDCf7w
2MABtyG+wT7Fwm57aLspkwBog5FmG8HSLtkGfpqN5hddu6zJR97dpKuunpMmFh9d5ts/fWYcd/z/
3Ne664wP+B0RUY6kb6h9LA07nd66SmnEzJmpXId4j4hjtPRsfPB94HZR9pq5guGI8mMHUtw0obha
RsYuO4nYhoeGVRa/E1WiYjhynSnkVtluWmEMdxGHMAZdkLzDxk4y2zg7ZY1VwBjSp4EHnk2q7JRh
QCA5/ZvCiKAjscplg2TvREw6CMBghizmn008gVoZhQYtvKItkikqm/KE1xn3veczjA25CvP7OetH
rp7Vrx3Uq2S4NzUVZegrs/hgd0pzZdhYxnc7jdVbToDr08sNtF6Vxd6bN+F8uDZlhgoTSJdMyQhw
fxaJA3rOW3AD0egNldxCZlTPuivUO4CX+GfJWj8GAf2QM+ci1jKA3s0MPGEsNkA1EMKwNinLbpIQ
hOb0VqIrv7HNSjs7H7oVTMgNHEQcG/k8N5g7UjD2FAmTUX+XJr4LrjLwzwuv2S+co9aH484D3ltu
XZL8BIRjtnmxyT4sselONw2Oz46bfU66+97zs7eJVuCKUcqzQ1Wh6t2ILo/WwIXZiYcS0GG/c6MR
d5aP+M4MKspdYAH41AilY+EeMVam2rxxrEW7e5d8yHD2dd80r2g5kR0sghzC4wIZcUKnnasnR1iR
vJ1Fj7kFm8DAEwleYcGKMIIytZdgcuzBnHDvdVDwq4ixHEZ9Ga8EpnyKTMoz9vhUDkacNiOTsRml
CzuCX8OI9WueUlieWqcp14h73YuBqFbEV+bdiH+Vr76ErJP+JqKQ2Ic1LqwlqFky5twUBOUlHq4S
/CTCNwyB8p5E9dys7M1AgAuswnHAbRUFE575antnqw40vlQKHPyjzm+80ReA3xYD8fGTGGYhdmVl
Z+593iWO+qwAapi/vYjRnb2FvFp6R8NDLcbYSHrSGAM9V74M2E5ep7smkl0T1sQG8O+l3kpDg2Nu
dckDjG360vsseijCrPWy8Ye+TmJe0jEp5a7oIUc/M68kW8zBoFO1oyCR3YGVUfAoNmx78ORDmlhK
uhtS3p16TDUtyHVFxEIFvpkzl2tUMCTqwgVfTAJpPVJ1/7J2w+i3AcZXpDIrBgq2NY3Y7i8iqZPq
pmq7ifyv27oDHjDhETlhxkD7e2Uutcbd2NpQ6ksCHPND00yRfJIYGtWl7HAYAcldpx++0AavXx5B
o87XkiLHm6/OAnhC1uucLOt3b3bsUzDybvJo9VpZHKrYmt9gMY/RFqDIdG7VmhKMQ5KnSMG79VFV
Xi+eAQJg1YWHrtU2jcqMjJIzyPgmU1cm3UyTYQS1n8/70pSWFTTeLN8SLZs2hIVim1f4XKG3Xq2d
5ggExJcnk2V1JACTtKu3ADZw6o+8tldTn4uxUiM2s0qpXOrxrh0KK9kOUYZsvXYU5mFassX9dM0T
p9sMIfAbewBXb+JVfrapq77DT0JC7oBaV8qtHRkU+KtZDPeLBzVW1udsKmEu1wbRD3ThibF+BRiG
NjtK8Oc5Honm2XTGD5n51qem+43foPqnbyAsrmbrCrBFjIo+bBDKmY3oaZk/pQG64D6qWZ+zdWTi
Xtd6+ePKP501XyWZTV5THu0vVFaIuci/KehHzVYolkAw8W8MkE+o7ezYOU6JO74stjX8cLgGM/Y5
MJ3eYN3AJV6n/cy0q+5xnaEFyj3UMgIVgp4XJq1ROXdm5uZeyJQkfjY6Vf4kHtWxz4AbQoRL1hCf
bROR8Aolsf6NxOZh4l4SFqnUfYSaMBlLauP5z7yPNnLjByyYSxRmEKCuOwHyku6MmDuXEisOI14R
cxl2f2t1/186+xf/ny6u2ndfX1XxXn3+J/nsH3urWIL4h23iXEM8o9Y2LBMp7O8CmnDlH66FDsYy
ANZeS5yN/1DQPOsPh0EfTl3PAIZrG/zRv1OgHP8PF92MbVhXppQF+eD/gDe4yh3/Ibo40kS/Q2fl
/0PcR5rqLwioWg0rt0s2X9plbEcZjvQI+MuHMXWbUPYxFs6btUxrwQPUM604zqWl2h8RVpvmf9mt
+NeVe/wulC+uya9hmFjj5F9+F9dxst63XfPSgsgn6llYRjKcuiGdxctQuo26sI+4xy7HaiIXdS9e
2yl7TYvFe656KC+8LQDojsLzxboHBm15D72oUn3855rOf/nIPMuWVI8gSDzwEh7orj8rOtPCAbQ4
Fq2QNAh2mJBUyAeQgZ5fa7uiTylNtl3s507+G3XntZw3kqbpW5mYc1RkwiNiZyP2t/QUjaiiThBU
FQkPJICEvfp9UuT0iqwaaWrOtrtDaoq/ARJpPvMaIEjQBjBp6XtUgr/888sIJF7DpuzJgH0YLWeB
xgxoC8oDoLOazu84pgfbqXIgVeB7kfOcsJbodoAVVXSeI5erzxI9k8f9/Dq++6T+OIVcYX/3P6Om
C7vRER/GI0a53HbBbZ9VkItTeeY3+DhtfE2eJ85RSVjte50BgzDxC7Bhoq1CneaUo7ARrcXyC1fX
v7uckHkEZZiUjAIfy+3HxzNHXoJUvxOcwc8M6htEstIFZaEqJTVsEOeB0JfgGpTMlGoDrJ12HoVb
1J9kkUGHYYd2lpNfjJAZgR9GCDYR1C7MxFFYY/6KgLX87pLE2CjEOJCRmHr0LCYcOz7HUU9XnhJl
gsrxHMIpLf3sWziV82W8+kiL+D52PARmTR4ecZ+E6DaieIOW8xxQr3Hpgu110cADW6tKHIYB3crt
L677fe3S47op0VPKgtJGhZ9iyPvrthckKkYL5XtIABR8dwHy5NlnDOMQWPJQGApu9Tyr+U/toB7y
BOsmTD/VVNO6R/wwAEXblWMt0+YfX5UdsmMGHu0Dx6Yx8f6qXFUraA0VDl2iaQKLcJdSPOIYdhtm
13ZchnQsh96yBiQQ3HZ9KOlIjbcrQCnf2wdYA+FgRJ+vbu5+fmG2cUl995hNN4MlYHs87Shyze9/
kNOr/XSFZiSIyay6U1RZY9dm+3SSEfjrhsau555QmkzhTIzBXBVPtbCntsU2o/J7sFoe/5QL1fBn
IYor3jd7J0pqT1+oDIG5swXBiA61WGvO5xMkAHLxp++HLV/Vgpe3qv3Pb8h0Tj7cD8h+DBTxvPYR
afow0MsaZZwAItqvIR9/aLJBNOf4v8TdvgApCr4rjp143g4BliC/8Nv+sGToBEh2NtoBSPhIweH0
fixLZ8mmOXaC04EmOzL9WIh2yTEHwwfVDz1+oNA0CMknkDkbvCp/8XRnsV5+PgK0ot4NAaaOIpTI
IyIw5CC58PFI0g6SK7aQ62m8IDocfw06lC66C0/0kdfiN2NlIEhsAdwhuwoGVDziLR4rhoGy+IFi
VhbD1OYvwoVfsK2XBvDKdrIwFLG3I2J9CSp6eGst5wmVLP8pReKt3xNYSo+qhYZ89VTlzmjuMbKY
FgiV8KdGc06Hu5/f6cdtE+FllJxdlCdBkwo60R/WuuXlERDSKT7EUQTbehNU5bg0p47XF1xlhaOs
hTRWAq6F35VjSU9iaEFqQlLIOvAElD07zQ3//LI+TAMncIHk0UDxOfaZiiZ2+nFJKRxmIIng+1Pp
HGaeZetWneFglZSQoRL/Criaw2aYpLQIwPPWya9Ok/ftIo8LoFGPf6iNABUFPiPh+eMFeFM8BSgK
dweA6FJfzuFa2kCRF+9P155wp6Jo2utPXWbzz0Ex6wd0JRWwbDSUvFNdyWG6SKhoqaMgWICMWIp5
fVx7Kqu/2KzNGfJusRI9uugMuxx6dFzFh75WEJY9mQAo60RZfniQfUGpzcauo7+sK13e1YEa55Of
P52/TJrQ5+GE4O/sgJnjmPj1x9EhxZutYEqHAzUMEV6Ngsz7M+B/y7t20x4mCQPQJHdIVQIWDro6
Li/bzkMJXtsVm+MvJov8EJk5LFPToEYWjPMqcD+eszgIoPPnULlZQWVeAy4cJU0HUp5TclJJwDin
442v1q47wb+LRk2UDzcQ6EDDp2GwPsIniP1nOrj+pd2L0tq7fikxEMPIEUGeSVE1GTmXqLsazs8/
i+fMxUvoWjTMPaJ9hM3ej6VcWneKmr47FMiwjDfFNIPP3upsdvDmnLVNwQPq6jXI5Kx5mcauoXRY
hN7zLx6pWVHv51HI6jeOuTxZdpoPl+FqF00b1vkhm+3sbCZTvDEthXCLc1KL1mWWTIHclwKe5EWZ
Ia95zpmExwzan/N8rKgsw8Lumn5qfrVDfVyKDBAwA9o8NooMbFcf9oKUfliOSb06pLY3wsDtkSmn
htrmAwiTVFUABfXiECul9QCjKh2MOCFtsUOJ2FJwj6BgjEh9hb/hXdlAhLieaUkX18xsjPx+Porf
r+XDKLJhuVFAihb4CL69f5hDt5RLoEP6On1QfdbBEKT7pezGbpNKZA3OKomXYEyGJwesBicP4hGo
pRNbDa38EiyIYeyq2EHiHDPe6UBFJD0EkxzmfYLa/tYlrMEEBL3X/lTHKxJyC+n+2Vyp8XYKRBvt
W6i/VDu80T8DMq/x5hrVbOWXkR0kfYcwW9LeBQ4YbYSyXb4hqHH73EuYBRqYyL+AJJ9e7/lHb+S/
BBE+s8gL+A9/sCg/BBGw6QByUipBTxfPUjoi5YSHie5a75PDw2tPs9XLLgJhVZ//B18MpgAsgQ+K
3yTx7/amsEmqcXQGCJBVgcUN1eqjF9H/OIgKDsOZm4m4JKmV9AF+/s1/sw2FEGlDEWB16HrfESs/
xIFBbWsaO+yKeNh6812VewFODF31vAK7jh4DxJlwzpxVAQ6bo3jdLjGWP79YLn8z7oQrFBZ9hyie
4sP728e4LXEt4yJbInnVH9phlgTEnoSerjyZUI5EVREMZoEUzM9v/+++mQjYMycR7Krww5EpYe9O
YQgGFu8ICA8tJWWMqVjTW4pgPlheHcq+2asw6n51Hv0lYfFNUcRh0DkBBV/+4abRhKppclC690Cw
7ZAbmE3NQEZnnRoqevxWblikNiJoCai08khG5ePrS+W0P29QH27+B2MReEw+23V9QtoPTyHvG5Sr
UqyWAPTX3kURRuoZEb3oorUtSz2P3eyfrQi8Dr94+h/jptBUdaie2pRQQWZ9PAlXVQtFKb4/eG45
wT+e6/C+U3Z/P6mWHLKYWlVuu8RuaPAOvpXvfz4FPpZyOMwiIREPIJh0SYeMhPqPi4/OSNbZq+oP
cCax493gCALWqQiyYOfm8IylKAQ6BrmtvAVIgWddowVQnDe0cKYzh33oetQqQl+5aJFrlgustsPP
L/Gvs9QMDx0MFxN4/vpwhUMXDspClBtobLbMqMH54fI70H5MD6NY9r/jI+dkuzAcu188mr8bG8pb
CIYG7A9U/T7MCQAYAY5qUGqVM7X3Q6LTZZezmNAAlpVf7ox25Jci0k6/CfLSP8fWrr6AcWTfCDxr
BjgWsvHSC68B/24PYxz+4vD6m6guMiEdV0a8S03nw+Gl0hGIzBS3B7y8ij9GBzQpfk11MWGaVwl/
mwEnf8x48Lfgi/LTMglrhKxltba/GKq/bqSRyUWQeKVqyhb+4UJsXUDwUxWs6Ah0LnO5CjNId41t
neLRIzNanp6AfN/m+K+dJXac4rkGQeL251NFmqPi/WlOREkRhDzUzJaP2wquWwuOVtRvBh/S564t
MCfC5qHEMGuKqjHcBX08fmsAxgQbS4Blh0xIvWYpy/qyQHUgPzLn689TJYPhV1ueGYMP1xa4Ph0l
jwQ9IFN6v9LSphpa5L1ayNNE6HtUpcoLC7POq1aIBGU2r/o86Lz+bDXgJHaepTt7k+RefZQNcoAd
1sXZL/Y8kG3vr8ml/BGYXEkyZGx+4sMMp4k3OwxMflwUvfjoei5A+dNdn6yZv3LiRfjFwDBBXXzN
nNENxlNMftcWB9E1r6/9dvL14/Q9/80hc+QvqTtO5JZySE3CP2RlA/3FEnMi8hOhdDIPqHgJ2EMn
dsE8fJix1cpfnEBZ5X2CDpr3CFjSfAJVUv+udxMfXfuZ5hAAH+wzczu+q4xVit5iy16vDw5c07nZ
RUUJn3CPeEUEPabKGwM8wsWJj6X73OUW3r5BtPASkOeixdS9HNoyOoohL3j7snQFiTrP3nx17K0Z
P8FoiQFTV/gzUgeSxIhDtM/QXaLqg/YOubZCJ5wXzqhmUfhw4qTvs2OCZh91Hir4tT/fAgnxp3kH
bHtcvg5Vv+gvskkWWZ+5PokyExJOJx81C7+NgZei9wVQPwkjG1djZqWL3HcKxAQDpLaGprPTqVXQ
m/IQkOPChzEyv1OF3/tXnUePlH8jVJUeZkugd9bTAo28IDkEDPZcXluV70/OjRU5iS0AfumFyoHy
XTxR2o3leshl8XwyotRz4KMUxz4JORIJXL1dbdYykeRhRYCVekI+D7ScN3RfJ3x718HP1gekwskJ
EBdNsb/Z4OGHJMNF3DVQrs6YRsYAAg9d6iVehj0R5HU4u/gnJUMuE0SbGgig4Nqp8DD0M7QHxlxY
bs7ApvAYBrKXTnPHY6rz9YH0p6c4h6JG/hIlec5zUm9lO+xteOhFX9Hj3MV1a2pvbz81C8gi7yTI
loq798EXNw82SrDebUivb30Y0TLXVxFA+Ref1kD/uQzXST1lYy3mCyXnCi49YTFWh7tWrqk7bLIp
SnmWA1AtvnROEbum9R7XwZPbeq11IxdMoMCKtot5Wh1OGcWTLGvhffZtikgHlWEStxtqpNwefLvM
ueTy9cpTl1rUU9DEwNrAJ6NhrW6UPVlFdISeiS4R/gtAuoDuz0HIqtAo7TCFXZ2QBG/CMGlhBEZr
Fjmn9gT+FAWLKUEO50y4NcTsSxu3T7SdM6/DVaeqyrI5XzQCSlAZYpgDn0Yvh5i7R8MVrOoGjTIU
TNrR0mGMqA97Rb7DZ9waj0nnOewKKWDeCMXhmuT7foKc0TzIDg3pTaYbdqBNjyUsMhhIsjTO17Wx
zCUj/pxwgM+NvxbrNlfjVA1nBH7c4yFos4alBbXLG29FqdCG39ReW6xo5+qasZ7WknlgCxyOlp3b
MnnIOl2vkepTiH8YUxBuhc8/AoxMEMfKfKwlrStkZJrsdoX9yChltR+4J3mcACDYB8h3M9m8eDR/
FeNcM5y9FRX5y+sqc/Ro3uSSCLBu7TVCCfoOeUFp0V7ualU8DRUmaBBz02xhrbDFmIeeudj6sq2B
Jsxf8i538t+lFSPhEK2uO34d2fqcbgdjrIxOchdpwNt6tKG6VQXFarQNVBjazwJclsc8QjqfS52N
NspLQlEUhdus0P5ob8HpmUL1lODEgJUc9ZCbqM277EHZ6DEfJWA/OwQ9RbVk2bhOs+T4EM9jdCtB
efEbtJ/WHGQER3dzEbfEcxiFvT4nsAW0Yza8WrC1V/NIrf71hjPEJjD48jI5RZfDolv6f6Wrhj8C
9AWHLzAws0DuQFbQGOxLJK3EJmwbtdZ7GOaD2rsJc+jPBm6kdSm7rkZAnbZh2N3oPiphy6nZT5E5
sYYGWQW0jc4Lje5EugtLMAqgwWmbXXWUkOhlxXGh8beAGT2B5lQZXqJuAinG3uK6StHpbUk4iNr8
qz7L+NW2BW7KTubP2QpkCvPFtENzbWcvnVlHEwKby3kbtZof4gZxFUQzksAcleEYyuVcY8tXPDkR
fQ60peuh9U6TAmkJnINjeO63ULwQ19xQRp55plQcTY12QhyFAa083QANA3cD45uNBWs9ymIonl84
w5hlF0zYuj3FZQdnOClRZqDWMDVheBZEVsiCdqecru829TOzx6le2xxzDmeRZe1qAJqgF94ONvoC
3jweU+X0SU/JpZPpp7Kd4+nbuvbmvH5rc7gyNtv121lelHlMb6i2JrOO0gVtXOO7uppq99vxi+Cw
CRTeDgk79hKWZidd0+l47Zl42jfn1Vg7LW8LNCI1HGlDY9aEWKU5i/M2M4cqQvXm/KzjJONxleBS
zFAhTG+W1Oup1zh2Fg9b+rtxZv9n38G3UrNvBv7cRdZmqScbCyJGHe9M77XgXdYwF/hkbZsVFTWz
mQ8JDho8RuQ0LcYyL1Hqf9HVlPBRKGvxnLYdJuR0Lfw07ZPbBSGusvucW3GLQ/AkigY/apTHkLjt
3H5iVbYh4G7n1H1tKdEfn7nhLpki7Gh71mDonOWIzXEOat12bBCz5Ta8IaD8yRkitEcBf4t/nIkp
5OvRVwSVmTfENWbpZVDJrHk/2sX3tsTrN4B1x9t0FywkUGJfZaU5QL2kKgq0Ip0ZwPhhMTYhmkDC
81v9ubA7ONwPHbpQDANq6pbIv6Z2bEa9XYOO7XKLqnDcoJ7hreiMy6uhAm/K3jiCgiXeaaQ5lvt6
Jkc9QN+ueMkyFpKHLorI3AXNsJKBVExp90RB9F/lJ5wxqy7HYL11Onmd1F7BUDQwnQWsxXGy+HRD
ohDEfkBB5fh9pGr0Pfn+tIxp7WQWLM3y4S0sQOgq099Uv4TD5wUKGovRRd7cFN2wPgQCDN2UUc5Q
dzEXrVwTEzoGIQEXLsXUObvCvJxjPxuQQ+lO9OJjS3D6FntkdtfweqSBzE1WaI4nzd3UIUV124Vt
wsMcI/CQG+aK+cAYOXxuxxsQK0f+hTU4E1ohnNHbPh11Ngy0fRfESyIzKzxRm0ZM1jrm0t4+IqgI
dpvTTumGS/OcXvPKJe0rlogF2ImPkU0Gx2PXODmgtsvmdT7XaD6b+RwJs4reACEqRYVKbx3wlf6V
g3iL+TrQEHxkQRpH6ddrUYF46fq0a+0dET4Of2aGmNvMy073q5HAKezzskz6DNaUyAqBVL5jBckV
cX+TPQSj1dW/RyAu2+cAm64YtfRauPoYBb2qf3dBxdLXb5E6SsBJIhGtxhM5q5I7rkqvr1g4RJ67
nLJ18SVPRYtC9wy8DIxL2lKyAVDa99HwqSnWdfnS4mwPi2Ho4E8i0AfwljAMrisx1yWkBtIOhGJw
GENWpVkQwdozocO0/Dwni81f1drhVLBdwM4MMy6gMXbCSMuP1bxvZwrmEXpTMG5aHMmZUHC8U480
LNWlXf+Z6XTUHZg6ewWBzNgUuM9o+I65ug0B5YjyEIly9PS1GxVzOBzV2MSSzQ4h+hspSb71SRH1
5vsRsw3nfN9a0FJ8UOpSuSdxsRSVtQeFPFTXClqpCE/mVof9ehbiT1g79BbX1JH7te8KHNtQ0XBx
b6XPES+ckXXe5CczSotcG9xvuqwZbNZVUsmunBSS/iX8IbPxTUxvs+PlGOLexq9R89uWrTLbwPeJ
baySndj3zR5PaRoj270O8yV/6ntlQKZVjKa8xHUerPxdXi0KtDAOkYmHhXOPAEJuQwiBgjZgBa5R
R1hlhQinLCeEhq1AlKAmjXU1/h5BNunwS7hK5o2fxV2PBlWCjwRaOoMJV6sGEXXOs9dDDkk2sxzt
fFm4Bef1JTUwzxBnd7gQGgs76qnsoyQgPVvGa27qdbX5LLcXdHA7PHrH27zGjHpGNnV2+wOTFvL1
holCMLl+T0/yKP9+LpS853yAymO+bwHR4GxeM11w3ub09tnWBnTBsDpr5gNFLMTLr962CxrKNSfC
oJTZ9Qn84g5hqIaOTNpdoC1i6+yWPBHJvQ2WLHndbQuJDG+z6wA3s4iXHlr/ss9DDJgmsIsJK5X9
KmBnTycPb7WvMTQ81I/9pvgek6IExmW+9X6F35BmOUloNrxwGgLOjH4U3GGkhpExtWtlGt95ZeFM
cCgGF4uKE99X6RIecTFFwqwZRN3eONpBtAL5f4aNXYNZg71pYXOuSjXTdXs7xms/n9kjF6Qlzbi8
pjFW3yey3fg+1ASwqrBytlS7NTubWCNm2XZNo5V34aHmuif267acEbeSIL0GzjqBWPXUYWvKHlkj
wMl+Vr1ueTotI+KZt8M1VhbeLZsitKwSLChKbiHq+HG4MofRYzWRT6Zjs+c5izChgh0mZlPVr+F6
EqOe0Jw2VJ5NQrHYpIhV6phSg5xnc9KFMFU5IMJemkBLtPYKtrbMrCg9B4WN6unXxYrmaT16DPA8
7ZghYXSHsYWGdoF4vEieh6TX8V2EXTk2ORkI+BWhLGtEaS9i/mAm4qboh2+hLyjZndD2K8JnygQC
J4y4nb+iQGRwUGnCYzy6OOSpU0R/4uVBYYSBqqa/OusRUQtnvSe0Wlvr2DcRhpFnC0WzNtt1BcIJ
eMrmlni08Qip9/YIN8iiUBZNSb9J5NDDdsJ8AXX2rGpX6DRZ6WThCTU8K+MgW5cFcYtmdp9kXM72
qVXrNv+Gto2kMro2wRFT6Kitz3S5jv7pqkdrvINCOMTXI3ovrMu+RhY7Os6oUyQv8TrmCSoXfVgX
O5f2O04beVkgFbY07FjoXVZK1M6OY9KNs0uTmuGlBCK2roG3MHIEj4FPy8qhdyLLCy9F+/PbW8b1
FmUTBpio57VI8JqvAPA3By5K1WSVSYShxHngkLzXu6AZ8DfbpqoOmJTQ102innC/ze51/s+vMRQi
l2ZVgcsGKTRRPWJ6ZIAvi6fXlBuZSBNqvsW5b0si8EYTVrfwF5mLlqNb8UjZQH1rxyVDMWhxzXM/
rMi4TQsWsUOl7I0NrgEm3YR7Y7zsUoR0+F72FxNao7ZqdguMTzrcZymR5deNjU6e2lSWaKqzYFz9
wt+hDGC2DOBYJg9CPgxJniOMhJnFXzSQrklmYkEqqdpCooEqBhkVgCNjnjCcuwW1PxxaskEmL+xL
JVvXqhYZ7eF8oA67JSubynuWlI/+B1DHTkyb3qPrDbJ+qaYrHqCarpKiCTGPyISzCsonfruKPejL
uX+GNT70z8QSQ/4tDaFnPWR5JJiGyM3q/JvOLSNIgYpYips1DZTOHbbDKkw+lS2TwXCsNXqyX9VU
mfLXXDfKR3UCM6L8GGOywuvcRZjHJZLZ7N+NGoVkln8vHgX0JVFp6WsQjjl6JUgVUGJoZ8FGiuFh
SWwEr5UfRryg/CvtxOYkQLml5lG97WGsuJDyRNqPDhFOJluJViYuU6DlpddZZfWppa3CA/Nfz6FB
OBWXU76G851wTLYRL4HZviK5Eot66OHzyFBGQccUe5PvpS3bFJ0YdizaebfxJVwf/Mke/O64eAIY
FkXTUNkXNWozZnBa0fC8q4GIOt7YvWMKGq2v+p4vo0sBv3wOnBHiue9hVFifzW9AKIrAQOV7q1qY
PM0qywiLmCEqkLBZXmsAFcRv9wS3OJJoKMasn7iWbuhvI6kXzGP0OIovcEsBywEaU/4VvHebYQtL
Yqx7mMnDeP92pooaQyvi8gmg57KPg1gt32I3aeWwdwCmmEFLloGxnoA0ctuE3GaYYtgg7MyWYJWj
XoaxgNpyBJpTs5P2ojk1HZdi8DawbCjwPJVO9hriBcK19X6OnBjeJK3Gep3O32BaNJZMpEEBAtlA
tsrXWh51WCIHrQOzibwli3BvelKKavCRc8RCbApnD60aPKe+sUAXfzkGCDGFhMkL3G6yv96bTHUo
6amInWS2mnguUjs+pmOURsPERjoWngCQ27DhmijmtZ5bM4cQjKFmRDOaW0ACwQT4VVbz3DPc0fjB
SmvkUy+zIBsr3W6X10pNVoyBc8G4N+qq1NT7ntcMW2tiLzmvV1jjQRDe4jw1zfaX7w2Yf0QtuG8q
/ve/zHv+oPJIopjq77j3//fT8bm5eqqe+5++6DL7A/RJ86I/vurdJ/f/+/uvk+dm96Sf3v2AsnWm
l5vhuVtun/uhfL2Kt1f+d3/5b8/fP+V+Uc//8e9/NAO8Ij4NGaR3VtL0Vf4FtTDX8fYuc5P/8e//
p0xoz4DGeP0o46nI6//TUfE3YGvYH9LdBAll23Q/3zgH4W9AQkG1wUYAGiEdn1+9qXY4AVIfIJT5
L4DL0Bb0wd44B2h2AAcAC4pMM11sCAn/hHTghe+7r6iGROgdAKz07ICWGsay77tWPFxy2iI7ayZM
k4r7jrzcvYTD4hVErZjGTDO9V4XPKZ4euEG0+TGJ1sK0MLhdJj29YUs7V3a0iMdqYS5q/Kx8NaBP
M/ZOUv3eAHWPgn3kUi1tNyLn3zoaLIMUN0GQCBSYqoG9zf7qEViM9WPalbAOYSXbM9rb0MxS93OQ
lVOwK/H6me+QyvUqBGfZ9nYzygfjPkS4ft4o+jnnKN/F0ybHGwLfiUasd8jponbvRGlyZdpF2Va6
RWUjBufinDY2Y/onev5Yz4AHFekpzlqWupA+mgfbEcERuMB97lms19XKTpDyItdvIznqy6UmCiXj
wH+vzR9dMCQzkS/SS/5JwI6dP7iN3Qr46yNooTtLQRA49sh+JpftUE33ZaSi/sQEyhGGRBNSSCnq
4BWnQ+iLA+VIxK6qkPwJ0h1oS5vaGlxkZBRgO9YKfm+LQWS1GxoQGMSUiDPMKsJKICzRAMMRpEOA
Xi4u1lkQMuvx6Do98sjWrC0fB5Vw9ge0s4hqSMX7lpUFw8qzoS+etcg4xGqTa+WKM6QM5tMQvUgo
x7bsvhWFTI2lVtBX4JqqdBAcHLAIcLknxElTvVssKbueBrBLcWHrJjTQ70geg+RTRZonDxgzurQH
SJ9ruLgrIp67cKzb6kpEGfJLyP/a06GyooVmjpug046sbi3QbytIqTZWIzEVRFPVrzcICoTqBAnj
tgIWKFpspX0avPuogecGvqWNxt1KdXs6S3DgvGo9aHi0A2e3OMJxreaTSfteeCOxjVn2iLTIkWOY
Js62H0Pbg1ddeXKLNGz92fcX/ybxmvxRgQWAJA7I6bO/ihm/ySJQn1YLm3TcyRp9QcG/u1xSkPLQ
A8FMUxhy6esMnvIH0C6+iwh+WdQPhBOpeyrgQL8EGHngqCaDOdx0ceKKi5jkuid4mAkaiDlK/wRA
xFIaxm8U7frGt66x1GuRgciR/NhakKjrMw+5xt9hp00mkavQnArAAw3bzkXjgeLV1MeAreb+j2L1
EgwERkDMTNfK+iSVpyFA2zToOOkEiB3AbNLeao6Xr7i+DOji+RSdtpGPFzWHlLMQpYVxSz+Aoxnh
qwQ0+gbNBD/dNnnicl0pMlpQEKX/1POdEHwr66UIc42dC13AbCcCu0QBEkAd573WEzC4nqrqgSgq
v43oow+oN3ICXjTznD6WXRvgftmu6AfArcuSvaOG6Mmag4AyTp067cHq2DHJBZvuSM0NFdEAx6YH
cBmGnFxDmt+yWtfzmrriUx5Cairp39ou3N2J/bcf9iJd3fHMLciF9on28GOnAe767cG353w4rgOg
yo2IiAOfcLKuojOE16qxxJytkfzlstam/dSVvX8/jE0urmNigPIGaxhPw1DE3hyKdzTqqgFUjr7u
EzH/OCOziyQh8MDMSdL0T9qHc8jCWtsVb0JVY/2JeWK0etdhmhWYOHhlJ5wTGN02ul0ldM2TCK6F
S3EhLxd4tKPE/wN/8fUc+bVez3tEWHR7V6ROUO66MS/NZutSTEtOWZns2+wU+HmHxEsQ5TEylbgM
nlV8fEmhvethlW4DiGDZHilWCx4PPVOFpDhCS8jayDS6ymSNMTeCngwZAakXZ98mv4r86zAu6RhJ
HRUTJjo4r6tTDKN08CXIbG2fmE23ivdDSNKZbPKR2sefFTqC8G+ndUFzeqnAgxH+2LNzSOm60aIM
3SKgfUgRg2gSNeWNQPxAnZIrhk86z+zHkS61dTeOgHTZSAf3xo39YfpES0Y+pasFqbOe80UdySFT
cJ6FtNPfZSVFf4CwP9jbyUZihDYU5hto1XtTeUUSuEzHwXcG9z4KQSrt3cb3cXZwMTH37UHeA79F
0Ufb2RBsU6t2S7RtMpzNgrCdMcy2cZGjuhjEF2U8T3BQcwsTX1cqVNZb+rzoldaealmKjbJ2CDkX
N8q10+rodEjHjqCLukM0u212yiNOkSCdKMZuhrDN4r2NfUu/Q/d7DBDZ6IKg2kkP14jTuKTYwhTq
BN5IOlby0cuCud55HiVQBtvyrGPSsnq2ZYal2LFfEmQFZo07JG5CNe5GANxXvMRUFaNcHFtotqbU
vw2nvylv09IIeHmQDQ7CnebkONGCTbZt3SXJSZ26IEkDkH73Bsjj7uj5Of6l7F2UwuWoQufo0IM3
+ozGlIyC2VfmMeauYZ+hJoLuUZpc0+qb8JtD5z4HU9Cqy0mWy2eLbLU4lIxmQRsCeDLZBMIKmtgf
KO8ePj0jLgSdkTMUwcNDQjG+PtpZ3i2mfI8EjkbB3w/2QkUFgtHofngIIlCR7q5rH7T11q/clGck
xvEu93NN97l15csQ5iVoa6ucHBrVyFbu60Eh6Z93SYAd9BjmOF5FXnFgdMf7pYKquYN9WN+Need/
Bd3eodNJe2neavQSi026YjuzxaNKxnsj8krbAHp+ugfaLm6BJkDZK+2qYptDN/bbauNNcrCt2Lmh
qD44Z4Miidgj+IyjwYiJTn9OeDV310jFcJ7vbHYB94xW5pw9YXzV95RzQhnTz8dkpJo+0xTr8mMh
m/gP+r5YlImsT+61jBZ5Tsczq68wHW6HPyC3TS9uDMUeLIbtk82WZEy7cvC9cQOJQGM0QzwTGUdr
7wSnJA+vwKrT/k7lDpVOLM1keUOFoMBEFtuiAANikDnk8r7fXMvEqcYDCOQ52FA5bA+ettp+h4Qp
eNyaMdg6k2kjDxmVEyzvS4X7RjUNkO5CP3mSFeITuDp38AcSGjjBqY7c4lHZ64JjU6kCdWtXi+7u
yPH67iidpntBMXlt925tx7RIpmERZ8UUZuUBcmLN2s26yd+TFvgLEj14f55l1MOjp6yeo2qjgdc1
n3DgLmyE3qwO7XWHJPoTrbh8uPNygugM9njVjcVi7a1KERGkRwRdVAMgym+4DegEkeUMNLzwMU7z
DDGCEeXKHuxMSpPfIsEHDSaC9GgD5aNuOgLb3Fhto69UJ1aIZUhPNhsrR/YRwRikGjc6anjJVHIy
ogDToX0fKnTgT7redy85aFPwzDTSjFu1n35BjAr3jIYThyPbGVAaS+JQnDrMLMo6/bIoJNpt95GS
ZNhtZ6+xY1wtfUUoHhFE05hX4RPGwo7ehA049i0VBisnxqqskaaKN10G49hd48TsJtDR5PhE8LLM
NObS0tuuEAC/BmST90ieFxi+Dm1yg24K/uwNQBoM1QAw9Tv0ktdHtsdWoxWT0ojKkXc5gJpKiLAc
xvXg0Oj7nbajGNifXKxlIooIGNqg9/LizO6o6MpUtCawOuwe5tlBEmjOmhlvdrU0j61U4hv/D7Fn
ASOSBmSFM8FhaB1OK7i1YXgivUAluxXuwzfp+ZPaYK6ztHR46+WuqZoCBY58cP4MSjsgJUomgbSW
r5DvRySzRSszyDjxk65s8F5J/fUE7DsqMn7tjuWxoAeacbYU3e9LQ+S8FXbjY5nY1VhnDZSGn2CZ
iOecytyIUkEwdPscW0Hr6NLpGsBb+iNKBKQe6eaf5/X/ZT7+LtG/Vs/1nYZpry+f1P8HmbvB1P4k
dTfAyj+e6n+7Q8D5XQZv3veawlvSD38D18RiFvBHyL5BKL/l8DKQZOoRaTx9EXCfhhb3lsOT6fwm
aNOKyBcihBge8La3JN6S7m+eKQgYOLqPHGHk/5Ms3iBLf0CeBgE8M2oETEe+BSKuyfF/oDl0msTZ
9cbgzl6lTUFXcrJOi97jYyxOYYX3pz+M0d8wSRwDG/3xC0Moz4ZTA6+AnOUvjA4btfG2WpvxHswl
HnrkqHRkQJuEZ2vU4/o2ufYFKK7kIFrXOSEaSQgyLOzaJARB4BGj3swD0rcbB7nqU/Tol+daDY9V
iCfiBl0C97Zzl/KrsyT9CfKf/5e9M1mSG0m386uUaaMVyuCYHFjeQMyR88RMbmCZJBPz5I75dbTS
Qju9Qb+YvqjqW0VSVaTVUte0abPubGZERgAO9/Of853iQ8TzrNjY5PcOczZkrxzjYo4kNNsfKWnj
oJU5vt6Z7QJ8fWrLlx//vd+5aOX5z3UJYqHHEMkMxDns8NXnKxilRGxIu4fEYT5sgR7ZRTXF5T9+
lW+VGC4eT2LUdyXgOHKOgFK/fZWgo//M7rzyARBad4WgR7Fgm4h1JDtYNk7c1Kd+pJrwx6/6vcf8
t5d1HZYzl/0FQfOz9furP85mT8fceCofVAsK8ryRXUPDAhlpE9N3XSsn8UtnkNclF5WE9U6S4+HH
b8H6zjn921sAPSfYPfnsd753l2OPpsOELc+D3VbWFfnilGKfDl6rW17VRHS2sY3lHahPvE3M5Zbn
Sn8IRi48M8/zDT4sDr25QdsBTOKX3EHuNxrLoKxOdEdreHdUydiSrOFloWbrJ7bv77JwkpzWWanz
TQKqRDy+p4rGS89+NkiN+8z84FlxWBtHK3d/cml8f4OfX4SoMS8AOyf4v27wIdboMnFu3HscDbz0
C8WXO+763ZQ9/fZV/CN997/oc+CcUf37B0H4r//dffnl838/DHWqvnwt5TLl+ONJYP16/qqhKXu4
oG3A5/zoTzXXFEReA7y/ECZMn+/w308CYf4qQXMQg3IIdBIR4F/9+0EAnRk2Brc7ZyFG29L2/8lz
4Pdo6tcL8zkzbvln+AdMQWm55/zEVzdzRgw4Kto57Evcrg8TJNOOAd5Se/2D7qRZ0t/WeIZ6AYJe
pR/7tMytOx332CCps2gFYccxiDtaFafWgJa7TRpqjz5Dmgn6/nKC0/i8ROpcyZS0jXHB5ljdtx1M
1H0VBdXNYA3+W6yH4g0RJvngJwS70FEdPzj0KRR+FKNxSah3VJyKGwGBEj0tCla8ZTwn2hGQbkjS
TinNeSXiLzbj/mHoF7zrJQMjd72MJQcvRvz5rUk/1KFhWvRlifHebxLsiKCnWGPza6aBmf1QC0Pk
z+iWaX8V14HYS2IrH90ERw7FY3RfckjpwM0nlbBuOZP2qL1+n3x06IpGVDXj4cI/Y+TZF3a83yjP
LRpJ8oQD0MW4cOxZs3GAQDvp1F1u57KGzNrpOD/bH/1ePFl9mjYXKbiOWuDvpdBqQwNm6W/RlOwe
U1A8fujTzMlPzIGcZmNCz34qWknwqBZxTrNJA9s+HGMwu8Sm8zE5kOo0ukvqxNru7VyEJp9tO6W5
ooFI1YTsrhNv7dY9Z2IMbDP1S8KZmbPZ1bl1PkbvDUVjo9TQY09n/VyafrUebNFSohn36ba3i+ai
dKMRRKcWMRZ5JOuVXbDAhYawuwdjZJUOKU9o87DpiHNc4V+cHyQ1OOAnp8l0Pklrih1aUYcaGzIs
5PiUBInyQre0aDHsVUZ/mjyn4XdZr2mEWc78FAbpfcZn7gp+Mf3J/TVf+ogLFS8apxBkfrVqMb7T
YuhUwqMWoa9eENKgNEv4p95KaouiGI0t8amqoo56KBFBSGJUAQAVK5uz6sfex1OFHQedlZKlfGcJ
LorQTbQRrzxp+J/HIuCiK4JCSTyYSc+Q0OklgkDSRfLkOBQEbh25BDdRPC6vtENpHeIXDcRqrBPd
sWFPPdBrjTN99Jle3AllyldN2pcTkxdzQBwws1HO15uQY4Gc5y7NkUP0molgUSuvT4KntMWLQ/nK
VLmo5/yOthn0M6JRdTvIIo5xter8SwZ5rl3X5Zi+xcDG7ufRH7EQDGraF2QuHORUdkYrOPL2TuM8
WIgz+837mClOuilwnEe8tOUT/0950zA5Tc56aYdOmNoXZZBVIxeInYACzAjQMiAAKxzCaYmpTM6C
4SWjj22GD6sgf/TUYDcovo31Llqrvqtsbm4GojAZ0AcWNJ6ZzM2HePayJXR1R90B1nQKBOmCLK7o
8GCu0bNDRZiW5nWhY0+uyd9bnI6Lxbsieh+PW9XmpnnAUFU5EDbpOIiUjF4JvGTGRmVEvFet02Un
S5Tg3Y1Jo2Mxthz5LohmRqEVZ/PRk9X8Yo66e6NNXacrPCvO1UJxESWf/tIqqH6JCw4GEu3jIjKK
9vTZsHmIY9Vd5CAy34qgGmz2rWfZ2cR+ccuLOpSDq4peCRIJ8tpCnv5gRYQocdp07Uk30nurZ1xi
EDr4d6uzf/FJ90FypduouadwJmkpVZTVI46f7k5Gjn2a6haChUF8aluzEexXkkHLM+dU9DecnxVY
5iolR1xq7b4UGXvDA15l4C8xlOtbuNfGxF+M1WllQ4iOWBvM9pIpYINgAknhqrVR52jpo32MatKz
jYknIk1QjfIx93Xlib+7VmsqIRcarCscgCsVUAMY+rhRy0tXlvkLSmj1hOFBibDUw2iuA7qJx81A
jHzckGxOL5qOFYuEFmtRGHtkoFd2bZYcj20rfsPrRWje0YmUaxkZ6lOuymy+IJtvYJBQWfFlwpc5
rbwliq6wy7KWLiRowrRHzrXjxktBdfKuV1g7AJVPQEM/WXLKBryPODhXSUPlXOiR4G8wy/WetbaC
RsqNXUX+ztIENVbzSA5tVSorf7cYzrzYmcFQIHKpFg5JXwCarImzPwBrk94KwElPnrAZrEuN03YI
C7+erRVwQ/cR1dS+40qJAHUjjnwOonqkEJeSOIDwhf1QTuY4hZFT66cinfMDEmTEEC+fILJSbxm9
lWNrAQ/VdvkyUiQpd4I6gt9mRlxWU+r1T4qvaVhliyS30M2SwjX6hPxPnU6qHbaNot5A4xbRCaoj
eh7PA7TDrFEBMW+hXX/FULiJQ52pgStIl+MR42yQ7DIjtW5cn1jBOnIo91mRZYquKzulSku34Fvx
86G54Jkxx31X5XawDmwW8xWBbo5pBrBaeJ4Nz8HJVf0SdqyfOiRwPqcAFezx1HgdW3GfVLXL60JR
DzUR7GVFNapJZ3hXe8Dsh8J7llqpI1MR9114Z1h1JQh07hts3svKdqK63fiiG9ttaY7lsM69jnZy
vyo6ses4metLzNjUjFdBYz8KwjhfdLVkDyNtdSAwA+CX6PNTiWnJsQQ3PmXP49mdUdknUcRUNAOe
sZIdwHnjoSwHbgNaZ1w+qqoo7PWIXZJlzjCjjzhNLCzJRK1fCXYsuLBwvMZrCpWst7hRcgwthCmg
SEzZUT5b8V7JLLsTXSq/qKai3rkEXvue1CPI97M7d4AovEynRvTqXTZ2/8k3F4yuxGiym4GZDLZR
KZZotSyZooq17Aa9TrReLmJt5Z98ZzEQZ23tbkQPnvicgFHBNojHuYdiIbKrru47gh3MlEviXn7x
yZEGwndved0I7siRPJhE0mD6HSdA/nYXfBrdPsdqVthPZ6E9O3HlM1DHa9ldQqPvml1BKUV5Cnrf
6Xcqr6bb0Q+WzwFT34ehCcqUevfCu7bxwMSgRJVmtqgIjobS1c6XhvI6DxdTMl0Lp9EQ31j3fC7q
Bp4Jc1DA64mgg2DFBN2873rfrY99IppgR9Nzd0o5KTJ5AN9xXSg1N+fUmUcQL4/FFb2A1iUgYEbD
1FtqdoyeWKxVSnyHp0FCaCpMFtlhi7R8KrWy4TFt5Eh2VVbZjm6IkfYRrhi2oQMzXSJNwQLeVlUY
AWQznnRv9S8Ga2TLehmPJ4s9hWSXVQU8uUeQuaFIeVzuYrLTH9AUuTXojDMusskyltAhhvlK5VVm
HlUlGIXlpv0qO6Xu4mqKrPVAqzDXjan9+9al1XGV1BZwkJoeE4/7SlHEG0+Nsx0lpSInvuvxUSgn
eA/mis6oIPUcc2NPc97vHKcf4rCK5PDRzXpU8wW+MQ8BKpaOUvjjS0wW1mAz1VR4TkmHuV23MISv
HAD7dkGzSTE22Z5kxQaiu+yhZxneweys4ovdxNlDn0eGuaf1x/gw0SfzIWqt4OTpoVEhjc/G2TmA
qxJd1BvNFSZRxu+9Q0tp3cflSQDSYSdJdu1L1njsDZq2qAJmvcqNaL4qkmQbM1baJR4yOjV9mirj
YMQHx+NV9nfMhiTePcaElNOreFqDGdfmOslIyqwCLIP0WRMQK7dY8NXWTlqCVi7cB3fVMFK/UVaP
7CvGapArF52DMihaVjusWbGHD731eWb889P0/2t6KZLej87J9//6H/Uv2L/+9T9/AbT6y4361/+q
PqXNNyfm337F79qp/NXxoIniMQLBgnAXIJ39fmD2+AmeJ87LHJbREs0/lVPajAKHphZS8uhtnJv5
0X8Kp+avJvxzBNMAMR6mj2s5/4i6+h2pCugrKEgHp8cZngWEIvguIT801BO3LQ+ymeWQw1YZ7Glj
q3f0aqghhG/KOk/nXXTg5IbXxiahcRwSg6b6ktTWI8n39sbl+CRCDonLR0CoBpsrv36wcHIfKJzh
niBd8hNB6Dfq3p8Hfd62A3cWJiRgGf4T5ffbgz4iF6ugfBmIOVorAgbiJknp22bEqbNb5DIinhhr
bh07EklYYiy5hsbYvgO9sslu2s7R1tb0NCqnYgjZ+uI0UTef0n82jC8AZSvePu9hU5q4Yzoz9S4E
H6AB3r+A2k+n9xczHZo7ZnTT1u3t4S1zhvTSiCO5GZLhvMarKrtgxrEthp7HsLko43xWAz+w8ikj
fCfpx+4yrd0LuzDcsG8oZ/v97mMagcXvL1Tqb/VUmD9nFJpENQN8wDbGPyt3X2khHRzgQp4/Itmt
oZNeJX2bhrmqnY0lu5kTIsGff36//xdVz34onq3qTo+v1bfzkz9UMyv41UbY8tlF8TGjbbPA/L4G
iABzJFDjwIMsYiGR8ZM/pifyV0k9FEMGGGxo72c97T8XAcv7NTARzQL+ESxi3w3+iWom7N/YgX/e
TYhCLCjo7uhl3Eq8TefbS2X0u9hUiKorVy3U2Spb6fzNIPWcr8hujSbJ15xErYxc2782ZrP2ghUY
KwJkPCzTlJCdQZUvqk1WrGM+BPMSxDqPQfZi5DJRWAKX1h+KtS8w7+SE8ztSuyt/GnT3KCcGSAd7
UTTy9WLSe48hdnRJXqN4NccFexuNxyLA8j/4r7Zd4hxJSMtFkGpfZYaoBDEpf05lTaXI6CWrNk/y
F2dgLLJ2o/ItCM5qzkStC70L2RXZ1fQ5wg6OU8J855As9sQkkq03VPI91UW1cfAD3qgi5XYVgr5C
Ez7qypkVJzi8RTcU1UQpI/KA8wt7AyPkm8vxAtDutOp7w3mwpqa9ViWH0XXR1vFtP8X+qaRgfEd8
ZbqCbzZQGZSh5SAAwfBPBvtKjJ0eQiwz3mez1S+BxXIqCU/SM6vEjY4hP67kiBmldgiVz1GGauD0
7bRburwcwq6NxNF0ewaveKL9ay3xIZFRZMYtiwe3qZIDE474IYgbdkRG68d726NRcp5T/zHl5D3g
wdbZxvWjd+U3L6XK83CmVouteNYftfCgdMycwTj+uAeDqo4d/Vz5o2ePW4PsRFI7QJXtJebIjit0
nXiVu60ZcZ9wnOLlIQ2wXmytH/OuFddJJC5JkjymNhubbvZVsLamNIYqqDjDxR00xjoays9qSNK1
QY3eXtjlRF00lq9LD3ILx0dP1aHMZMF2mT7w0BRec631MB2B3DGwL8AGEYMIkkMfsdujPsK4Dzyy
WYE+W3KcjHLzyqt3AV4xaPbYKvBDuMeoQO7J/GHeno0O8PIDXk9fefHE6cPGGjPl2H9lIw7aZvzl
D/ZlRY/7mkDtfBGQQHVhmJzMhN4PDGlE1rWydjz84svIGpuHKpPlVVR32efFWYgNzrov6TtPh90E
ZHYTkY168qrCvCM73IRt4CefNFu5tV5stuhV7WINMbOr1hNcgIZFO9eU3sAW10hDhMETY2mP1Zyn
W1WWF0teokqfs2mO32egLTjIQbnKMSrlVsOXUNIwAK1OrzIXjdRTc8V9legHx/XFXYvSuSOx2uIf
mh+tNIgRJ/FJeFkNI6rwK/qtXXFaqG5aV5b4iI0wAzJqx3dRFnB+iR08D+RU8vVIsfi1X00JcQfA
zaZB5XMRmLtlMcvrznCrLcVL9iXcoOiahNVwBWa+v1xSkwJhbEXO5zp2bGRGPR40np5Ti/9hK6R+
hrsRb0gA+qtZztXZ79GFmD6fYsv3plMcBwXacUDkfAtqWxxj06BLLGjn5jDHzgO1Jor1KaG7iXaG
6bkDmLtCZNmQMOTbTtKo+OhPFtiCjH/WqUpx2UxdiCLNbUUqkFqssy8RzzItNuO6AqQSRjH0d9wM
CklKee0awkrxYfQwLbWjcE75ZMAbw499rLE+mVJ9tob8LaXi9qadKbAoDffcAjy7HIUq9JKpzJZ5
pwLWxiDk+9zTrRrHFSqaMfZvWuTJcL63wCusVS3Rm11UW2etY1fsg8GsXnNnjkO03iBsM8e7jIaB
fncQACgCSdqKO7yNslnhkKaXYYONTlzgjmWpsWwNGTUu+dZuJx3jzBUx53oYIGhoAx6UmmHIuRuv
NuEcqeaAN+raWHoEJK61PVUxuK8pwshTknvxcGzx03q8xgWbpk0QyTfnXL/hJNtGOlvSf1ZIKHBv
FslVDI0VW3px39ndRG3kEtYovWZbrPjpTgtzW46MPdt6X2BDJDb8yUnvz/REw3df2kWEgJi2Qg27
mtOwb6ltheyK1XJjM/qBX35qMo0FtDjReH2KpnpXU9EZLWq3JC2T9YY2jOrKZ2MkqU9rBlBLsb3F
EXg922dyQ8/IPWGtAERiYHUUHb1geEwbijD1kaNpuxI2PR25Ed3Z2cRKYO1znjx4Ci9GLKWGM990
527fznQeWM1Qzg1B2zOPLex0o5ViN63yyQ1l7823djkC4yBGtLHK5LbFfUxHZ3Xd2viC4+w+L/Ot
KtROGZlat+Ab965ZOFdFQSG2YeFfPKb5KG6F4ul6ZiqtKz/yHvH+KiJWIn8ECpfQhTiy4klbgCTw
5u4sOi9bNabl1iW9ylS5wVoZS3fjdsE7kbByh/nXDJdKXFRO/Kkh9goeCbPikEROONDDcyAh+hZN
WXcZJaYOp17Zh7xNomtvqqt1K20VVnZ9nGh+BiSE8R4ANz1LGTvyGenLQw1cpRBV1yb9O6JO9nET
XNdSMdPr8KXmdB6vWzTQTR3JdjP653u3Gz5HS30pcOtLP+/fFiKVqg6uS5Av+2gMwLY59T2h3nvX
KHXIbgXDrBcjfw7tyi28HHO3HbJgbpOi3Y6ZcSUmc7lk9zxDzBhvBx6CATYLjuQsH2S8PmTDEK+n
QR77Gbd/pG9hvV20o8WKOBR7v7ejla/M8gM0LsQF4Ef7rs2ry7aa5esINfiINbHaRV2EyhEEU7q1
z0VOY9eLlwRPFwIY5GY7jXsw8aTTCPn571qQffPKsty4bZo/kz4wXka5XPLYwH3SU14DuiVwvuC1
O3qQTg5dSxSMVW8MKzibVFE5H6OBnm7gOmLjjiYe9F4W1W5M/BcxxS5aUHSPiImyS1Z7TcutQ+Pj
QE1mrXSM6bcubzD91udGxm1G/jBMmwVrCslcGkWvkQRXzeDSVbtoVj0bn66yLwZGhcdCq8MwGi8i
Tbe+2fZAjvU2mdoizLR96y6ldQVe/KLsU2dVWsLYkVFmpbCMd0rRnct4Ge8WM7/rCR6zJRFcv82p
K7wtxJz1lAT5ewZBKTQWw1tHNrCgOF122RDU+3wY5Jp6amxy5NbYweGqIJY6P+oU+Tun3JqpIaJ7
J+wXX5TvLuGDLcX3/n5umpMnmyAcy/aDh18xjOlOAFElsX9GkABxBkJ1Ghx6fbZ+oprLJpqK41JM
Yi2X8cEihLrCUPsa+QI8FJ7rQ06siFRQGxqDuEu0f51lYLTaqBXzhUqkvtFSAl3uEhAIwCrXbWR4
u9zP688xUewCVCWNecLsgjH0ONG+uhphCcqejVc4LjXkF2M+Rwa625pPDFnMaU3GQeaTRXstKjj+
3WyhGxwnEv+9H9vF2Is8KHFVxk6+jzRJn66vZQMFrkS+Kgi1EILxmKe3ZZkQ4E1aaBUZhIpbSvmK
j44R84LW4l9D2laXnUsLWAss/wpky3LTIe7aewi3yxg2hVdd6tlqP5rTmJyb1wSTALPnaTQNB5qc
uNBgNFBYD03NMKRL4Ib61ktp5PaOIBCFFV4uj5PMnjNk4JT4wiJ2enDEiUGt86znlt1NURDA7dx2
O6Wl3hAauIHSxmxqmt6msRf7nExJdUPiwoQ/mCh/eBKTb2Q7KAGSRdvwxiMuGT3tzCGrr9TcQ0YQ
wqBJUUyzia4IOlUyuJ0IjX6e3EXvjQAk3aXo0CjWZe3fRQ6Dqn2QFnO5dvpJPdK/xA1DxES8grJL
ngrytUOIldu9aIhcMqNzho7aK8mc7bNt5J7HDOeMeZhx5xcbOmgz+2j2Zepd1nVNLJy1Whk7lnFS
7QZRyY5iSopPV7PvdGfXbEdz38pkLNvtlOdk5tZCDHaZzXpt8KGaaDW8K4hpjWEyqcm4mxiLNHvM
GU6uV4SS0p6b3fPazRRrEg9LT7D1OcerDd/G81NoQYg97rpPKv2Rxg0IBLIsU7Um3xknB8ljx7oZ
nKVjcSV9VPWcnDiQkUX2sp7SROE33LAxzV1R7rpvVFSUDwBo1XAgZTQM9+1Q0k3HyZLHtGy9fLyo
CMcy9pVzztzJ1Gp4rXqy8wlPRie9TcqgbI52gpH7sCgM43TKF2K1zAMU6nzIm/40RuytbYrda2UT
klnU3Jb0p3XxWlUGp5asTr9QFx8f7E7kbwU9eWuax4bbyOjcgz9X3k1S+rST9Uu65fuBoSS1H0YD
hnYCWSSS6LtIbiZrKB7S2F8XMgm5LA8MQZd1nizeCja2uc6l8VgVxvXZ9s1o0ztEtpb7lhZUsP31
NY+NBmMrx9cyUc9Z4TcbxnfthiwQy1TQbyVQhjsMFV0dQlO6yseBZGHtv0Za+3vHG57AfbRhaUi1
7p0aClHUJveR6d0XhMZXqmGo2yf1piRTnEftMShjnOtME+kVX49NIyAMGCeRY9XPDPtBWyLMnKZc
CV08jV6DfSyd8s0SgKo3a+d2ru0XRQqII0EUwnI0GQ7WOyvvvjCQ2Ez1/DSOwdU4Zx+ifnacFcxn
OpHc7Imv+qVrk5ukpqjSMNrXAqWryw9u1X3KzHpfevPFspTufsj0i0dxgT8F0DCWtZNI7NmjWMVN
e8jahmUoMZ6syrxrtblNBnHdB0pQUVodQWB8MYMGdT0O6ivL0Pd0x+FaNsub2BnvGMpfMqqHtEaU
JFyaAV+PPkXSuukmnBC12b0HDCSxbx6h58wXto2PvB7YvtcT5neLjXE73C518TwH/keO4uPezqOD
19p0Nnoch7gNPbPZnR+CVbov2/csYrjjRTeFz6PMtjfEDbcsvqirpvex6JZT0hcTuUoSeIt2tkaU
7RYOGHHhv8GvZE8+H3zLfqH3Y1UNY/oCLImJ6ogVdIleCj/75NDafRJm9RHB40DFHUb6M7Z9jpcN
uaanKbbMTe8Mux4/BqThYk3RX7JSxK23gzmeu5VrmiBhS8bdlWycgXIBa3ntHC7HtMp43wNFq1Xv
HPqJKoeWcGgPiWNda96yxW+ydPUiTBtoKqdUCHTFZ5Ua27oDamezoIeWyE7MPC98aVAEJzIM+Y0P
ZAf4FQPxu1Fmj1Xu3lLxs2tdV92mlPySIOJT9r2DDNKDxe7WX2ho5H/PG0eSviruG0PvO5IzjWTs
lFn3Jlt35OgreH8gQMbosehL8CXRGhrjlR3kj7Y5rEmwHZPBPBA32qWL2ksCq0q1xMMobwX6uaGS
uNqZ1ngCKrBX0Xz0+46DfP5IyCf0/GKDhfcAbefe8huNPlMcMVitxeCkF4Epjl0jdib9d7Y2HiPS
1mHTp18mRzvQJBZ7BzbqGM3VJrYCkMWR3kPEpLzG8DAFUakHWMHFCEMwaVY3/mL414PXXiOaHNBn
nmG0fI7YGC48otc+g/er1Hb6C3MkqcxT/EUls30KGqvagzJeq4QVIxsqwCXJPK4zZQQ31H82qyGr
aOwztbfhHEVEQNgh9mqHUMhEsizqylua/Sy0geYE9M/GaElDOyWs19QG33uaYXRmrDJPX/pp9ODm
7nYZg+CujxNECiMnC0FsdxItokawKwc7lEg6R1xBRyHj0KWE0ck7Y4+aY67qwtow4LjHLHGYnSbk
2RavW6M9La3vQOxGPELjuI3s/oiSxbkbSXJPFJmToQEdZNi7VVntWlNurbHE1Fa7b4uTPIOzPMq8
2SAucaOkUoR4l67sDEuZGRzamOUqx6+E1+Yoz7WSZcCmhiYwP9jQbbt3JtO4NNSVqtsL3AkMpAlK
5OfyWEcAqg+CsHKiz5hQViamK1qmANGR/YUiODypuFkHbfxB1zZXrIYeV51qzox4725Yr1fUdK5H
lwKrjn18KW0DDlR+F0XBtqi8zdzdEd45qNZ/NK2F+V55Z/GBO4E69BanNVxRhmBLauVbTxKIMBcT
YbC2A8bbrsPZfBm3HMFr9hDtq58sm3iOHxT2xXVaZN5WxAaDHoPiWG22+6G2vlSlsV/E8g72LqTx
HUuGwn5ngT/iBWpojdPwkMrhMha8dc3E0i68O+wl2Boyf6Mral1pEW7JqrWfB7A4Yz5+pHj9sqC+
pxPT2iuWD6opXgCuhG5Eo7FqPKSYqsbHNN74sb0B5HXC1HMJfHEDEYZEpvM0LYR0cpF+yMr8ehAE
qXt9qloHkJ0hL92StcONEDEU5MiVjOKNN7svWKivc1ddVTPkJmEF1ASaBZTGThzYSDyR9NwSVsXK
UL8gnh0mr9xF8JtXeRQTGYzGC7K/FIp66LoErGne7a3HOIKLUzKb9/k1xEyny2zBCUNg7943S6JC
TrAmsLLVI3RZkZplmNvusXMrsRVWbIN8LF8LQU+UO+hVP/W9fxCMa1kVnRdnYkPZQnzdFg6aNhlA
xWGrUcemdPhYkioJ0fLeer6CdRqMcjd6es9+8CXXhhmKRG2orAbBV1cEl3RAe0zxWEV9MD4HHKPY
yqbOTLX0dinoPsc0Bb0n8jBrSsBmPvTk2CjM+5Jaj4K6Wb+Z5t4IoXzSvtqfm4e3i19aFC821PVu
R0NEdzrxZ3ub0o5bnxyIm8kOl4rzuIBc5nRBpZncOKMnHkgpJWU4tEmbcISrmxfFXr3YpqywsOu4
Mj7XEubPNs87951KEHlXL8N415p+TjgwMCbuc3ZPcqV90HqruHB65MzGWDSoFNW8jHYMlKshT19z
kgI6ty7LMb/CMGnctaPbPLuLixeFBBKeB2tO5ucg0tjcAp3M6TYnDg+Fl7xzArPWTx+t6VwbqyNt
M6i0R+mFUHSWaJ+3LV9jMGUVV0TjuKrdYd6R+pAFtSdWfO32tOlz3aPeV76xm+a6/GhlTocjRC3X
YsrjJKwEe97f53r/36P+3whA/Gj2vq+r+JfT+T/u/+PuG4v6+d/9PnAnG/Mr8+xzqOicJXHOWYt/
D9uE/atPtajDfvS3pBLz0H8P2yzrV9cNTJI8JvELnnV/Dtz5kXCFh+UdSMlvCad/Mmo7j1z/nLMZ
lnCkI01e/tv5mglpYEzUYJ5iV4f5cgyIu1nGT2bif/fLvxuFDzOuspYKsNPI4dzr9RNNl4chsDZf
fdZ/MU4+zwD/6r2fX/arMfLArFjmuTZPgWTvZ6zOVeo//s3kwP7yN59f8avf7ONSJ8Pdm6eWjWrB
qj1MTCOWejdPPBWNMB2+/PiF/u5PYMz69QtVOLytaOGFlA9/+UI67U/+gr/76Lluvv7FdW8tVspg
99TDV54shy81IKG7/KQH4+/e93e5K0Y7gzG25w+IJ2nzKBsm0H9EPP7iKz3fDH/5yX9n+jCyNCIj
0IiTcJYtUJZjQBnOUBoYrOo95JvrPod+OE2hPcV7EAs3UuHKRjsL6Nqi1/Q6ZoAB9uPkt91lRnbB
Mo/Empm8jc1P8kXfuhj+uGUcxunffLSN6w+SIpzT5GbPc2TiYUrWS/4eOOVRuMPux5/E33zC33dC
wckRHdt08ySqj4x3Yer+5K75myvj+zBbDN1Poy6aJ2k+zTzXvGlb+pc/ftN/c984393wwNSmzjN5
02VvbxgPUHoZZuKTTK5Nhd5d/+RPkH9zlWA0+uYrAAtoybpYzJNrf/EmfUJmhq6XUh82AgSOyl1h
+Ee7lsj0xbE2XZqM+scyZ0CdB/CR9GacaT4yxrWKoh0G660hl+vWS9YqzdeJG2/Zg2xSh9ldNK5B
QRKbHtV+MgOOn8UGZ9LW8jHwOcZOoVbYWI4SIs3zhwb5OZncU9RcVnN8topzrEiuZrO67vEM++2y
rZnc5f2Efx47s+9CUj3WZzNOm2+YE25kjsmuN9ep5R3obg11Pl4Z/ceB86ynPtfoGQOjQIfa80h+
nha261EWLuSdfecuI4ve2er2x9/l310n362B1ZhR0b5kJnvg+1Z9dLILURs/WZ2+6w798x76bt3L
sgFcc8E9RF4FPY56ynNOtaSsDqzTfpoPc6dBMNyk7IU4X2ybyt3Ys78e0+TUQGpw7RmikvFgq3jv
d/0xB7Qz8yxbG3GGP2D4yYV2vqX/4glzfvp+fatXOm77RnE9M2rYjMiNqHtq/ijSOazV87L4sJDk
Tz4T97x2/tWLfbemcltOizA682T70Yc5+z+cnelu40i6bZ+IAOfhr0jNsi3Pwx8i02lznmc+/V30
PRdw8VgWroDOQld1F0UGI74IRuy9l7SqzKNelbYrKoilhe0Qf0ihwdDSbghxR3AuStC7jL0S1AQk
eYu25ki1EZ89AqORqfoLjw5fShpqb87TOfSI4nxjuIQyofduA7aOJmIhOR4Kn/jqK3K/hY8uViIh
T8s/0U8vyhY5Nq4c1PALsGE2oGW+etGT6yZBqfed9JRlV9Pnju4+mNFHht8pIQro9/53qgDOZgJX
MDEGJbS9zHdNKPY2wcu/X/mL1/pDS09ewe+vNZPQdieCxGvlaIkQBLsh80rscarxnNKyRzsjlcz7
pABIb+bAVgyiE+QZcjPYJVkv+vjcGygdJI3pRTqEwW2qe3aD/QlXzv8EAJwUy514fvyH/7lJ/BMK
jjNr2JO0t/FUZjPh/ffnPzGBzU3pVhA2LomkTC0QsixlKWBHUP4lxYbInTPrgxPFY05cQmIe8mXI
JFMLzNhPbfdHET5+v/tT7TL95Le1WQRnI6oG+gWnj0WLCf3MhHuqVWb1Lo/J8UbvT0mijLhsYUgV
W58lkZr+Ri3vf7/5U+2i/Pfm9TitWgkWAXv/x0y/Dot3PTxDVjzVLrNahWVDH+EZiXu/dFJlU59z
Oqsn6tLcR01gDex2iA+4IRCshuUaGx/7GkDYCJnTQnNrBK9lhVGmfAzCbSW5dpipD11dO5O5JRAq
9CmxPWnduzLatG2wsiqNPYDE0ZBBeK6yasdiLXBWSwjuAkfiNmiOVdDjq7uWgRxVyZ9K5bh42Naa
jdFhS86YJa5y71n1wjNrulONNys2QgtrfHANFkWlwIn3CpDFZVeWZ7VGz8mXCYJk+ki5w0mlZPGZ
+eJEf53D+XLfjROC3EgUY8OQDNeV2PpLX7/FC4wsWnR+77AnGmYKyfw+2op6HAXZjSiV/pq9qVI9
MxBO3f1spcixYciIYwEQBaQseYcxfB6Hz8FrCBOSzrTQqXufVQpVzWotCN1xH3vvjbR3i9S+rFGm
H/xWggg6y7HbMlPjz+SgoMjP3PCJ6vC1Wvp2Xaw+EhlC8ohtI1/pUucMqX8jeGdq8qnmmBUIhfML
hBs0R1IHTt2ilbLOtMep+56tXLxIdDMMvuM+c++rSlgANSPmJDvTKqe6ymxs4t33VCT/LPYxPBrR
Qy8efTWwccAu5O7f72/0xBN8eRG+tXwwKElDVBe/AYaEVFOOnINaP/MAJxpems3kQRaXzcC5FBtI
DjuPGEt/v+lT152NTX9sk9qECbhv/sShrZ5bHp267Gxocg4lBKDFxn0ncgi0dEfnstudDccegEtf
xtxurfqLTrqv9DMz36mXNz3It5cnyDnwvOnCnnfTircS32DK9WX3PJuv4yn/tu1oCw5hhBY58d1l
15X/e8uyVYVCOL065OfKuNG0MyPx1Lubj8RkJCQin+7XX7N73Swvu93ZECR5qcKKw2Wj4CpQiEdb
X3TdKX7j+5uLChaJZcV1E++2V96K7uOy685GHOLAwMXgROU3/vTRFXDWy9pXnA05JEKFGmfUUFgQ
quf40YUNMRtzMYlwBIup417ViYq6r899wE739cOXjjgbc37QDalR0xBhfkvK8m1D/lrfeUgYzW1P
5MBlzT0bgNB53SDM+BWfI/dB2GWEWV525dn4I2KhaMcqF/ejz5nptu8vmwvF2fhLSG3lPwodOt5k
mh1alw0UcTb+oKuGTaFy3YGPhgbj2WWrSHE2AKF3EdYZUS+6ZJeqK/eyjwaMff8dgF2dSM1YWP0+
6aBgbXAG/P7epn//f/c7yZoNQNNPMziDtMNo/enKT7WJ10NT2YpbOVb5AGRgFdTH33/q55InWbMh
GaG2d9vSGPlOZiupeZDSv79feBojPz3DbEwmRZcbhG2PezHn4FUUiX9kGtBWv1/91G3PRmaUuFYs
op7c97JuS7Fq+2+XXXg2GEN8lTBUaPqWc1hj4zYX3vBsKNapDjimN1mcGuZilG+CS294NhYHRSZh
subCan5Ukm3T7C9riNlYLJUmCZGuTHPhPm4wFmDC/P3Kp3rGbDSWqleh2qGJLbWc4sQXjXxMvXPV
9Gtd+EPHM2eDEvskENFpASaFb9WAJM2Kbb9ZDW2KNZK8fu0xwzxTkBlEDjsek4BMk7tYWg/qSiFs
SBrEDVncZ551lkb3/7ZqpSli8fscHTQgLpWSu8F+b7uT4wwHfS/tmpq8J0YGAc92Y9z1rXlRzZe+
uAjflnPEgPELSQzZJPaP6OluyjNF/8Rrm3yL35+kb0vNz2OexGjWoRTh5brxw/rMXZ+6+Gw81xVH
V83U22pFsos4Qk1+jybvzFuQp077U5+YjWpgbjgfsVXtZeTWqKSJrfFWqY5ePXtzKxSLFgnwMgl3
Q7PXJRm0aejkqMA7Il/rfLLVyytIUtcIVB0ENwskzrua4JbfB8SJYmYq/21ZlASVPsXgsADAthBu
URycadZTV54Vh340ipjFClVnsKVsmxpnqtmp1zUrDgCzXNIQuG4g7cj1Waj6sEDEfqY9vrZHfnpd
swoB9xd57lTTyJpfBGGMYoyEfA2JYEjG1kg8oPJphc8iPp6w/ZsaD6q81pBca6nupMW/uFP3rboa
8md1hK1eRY6eROtc1pHJazbBKdu8glR09/vbm/r/Dzc7z5ksxbAiqjcZ9rlIilpwWxGtm0i1rUrK
ZW9xylv9PvI47mmKSgHnl6nIY+PPob6sxhuzyT/WtNwPxHTYi5zt8WFy2ae1ZMxKxQhXFvoWu3Yd
5yQCIqgB1NPvrX2iRxuzQhHgOiRtg9YeoJVGWIjPvMVT153++beySQYtDoFGogBNQiGzw1x22Uaa
ZMyGNyljQBzIJNnrHHpinnm+rCVmY9tqVaHSCVbaEy8tH71yedllZ0Nb4Mx3kEx12Hf4rK8vvuxs
SFthVLekQvX79mEM2r95XL3/fr8nSpE+m+6BcXp1WXPQ2pabUHjtTQy3SnzRhwOHdf/tFU2YB5rf
9cMegBdnhuVli8wJkPS9s7UDS+Ms5bK4n9nALS6829mw693a4/VxWeWg3ZGT93sDnxgZ+mzEdaIQ
5CXwXxaCR80w3mKBjLPfL61Nb/+H2gnz6T8NUepYYL9GnVsRNNS+WkzNWm0DjVzp41YYMRxX3q0Y
EnxbaoTlIGmvraVvfkDPsessJyPgXhCAOGd7y7yl49r4+AL5ISqfdYxDAwb4KhwWQBkX0Ee2fdgv
0/C9K4WtJg0b091ozV3d7XRzk1sESpt4txt9CdWWtDbVHgr4a/oyqSuSqsRFAsTD8gHT+I+l+PJ7
C5xq3FltqEmdw67UDXvVsCud/D/n9+tK0wV+atlZdUBcHxTgLzBMo6vRjXvwE5D3JpvtiyvcisG/
OP4Qkvuie9baN4/lz++/e+p5ZtXD78UalhZf2qawTNONOhwuu+6sfERBByXcEthx+NNmm+HC2YS8
jf/0P8NCzOli6NlHn1MiV3tmeXRiSaDNygYznjTE01t1w2edxVw83un6u9tddrhPcP9/b1tJRk83
FW47c58w7wfqma3g6d//odPMw3d0SJu6TFIIR9vpohVd/sCgDIkBJDvn3GL8RBfRZvXEimuFFTib
gFK79tqFm5/p8icmAm36vW8zeGGIiIHV6V0SJS2KKP8tokbPHS6duuvZQI2Aaic6dNR9hoAj23b5
9veOPaVR/djms4HqxjmashpHYuYeoIfcysPO61Somg+i/0iaw3pU8Uy32irOwmMgTc7ya8kSJvzE
IqyKDX7HjaYOOyIgcb9FyyJvHDEzbrE3YsTiKyUnru6jyTdl8ACUzkklsgw5ABq90onh3f3+GNLX
nuhPfWc28tVWgi+m8FWfVLozeqTx5Spmlok49i+EJo4bbOFhulcIfvFFc5lgqh9J54v6bUtmjNYY
257VflVet8TSkZ/mkMS3EvR4EzGxl/pSFkfEPB4qNdVRkG7hhzno6aHXVDvDwEte5NKSHnv1nyKH
aG5ejFy4V6V2pcnJTRb9Fesno5GXVZ8tfA8zjqCvwLksUzyng/qeBweCIVG06Ks6O/r+cxyuTBVD
WTs6PVkQprYF17Zox9s25ibrbJEBSS01CVfUo5InTtn/iePGbsXXOJWxYdQcxaNxl0tbGFQMSBVs
MdJTsetpRyOTsUkaa400K8z7RGksR/HRHUw78fATidq1bj6ZyiHKrMUwkE45WEujW0Obsv1QPJqh
bvc6CbGytMiST1Engyd8wx59rIhfVorqspo7Dw8aVRfUqjadsihQ20hvONdXpi7xQ1f5GgrfRiqH
ygRYday18/whMw/mv+xQekRw2cG4yqWNF23d7MzwOlEUlNnoCjT4Y73Gl6Qb79rGXVT+esrn+73T
f4k+f3qQWZ9vJXzqlsmDiAIukvIPmZvB8Bkrhzx+iLOt1eAGva3JK7GM98q7z/IOx/y9EK0SrVsU
X87HktSCgiCbKz6aNgAb78Wm2fjAVDr8pmaek7xxV3rZE7wsYH62XumrRJZsGUW1QIpFHpHmsuuQ
1xG4kGKLsDpHlXc+LGLjNvXWtbEW8nO6wxM18Iue8e291arRu4Mg0iGwdbt4ytvbMw35c4eYqzzI
TQ9KrCjUDssOhmPZPvx+3RNv/2vZ+e2GR59EnWLaWDGrQ1ju+nAj9Ge0utMK4YdXP5cxIw8vtIGk
5n1LkrgX/StIqUlraZH64aqlYg96sQPD5Pz+ICcWFHM5s6tEGSi3od9H7lGrHsroCl7Xom7PPMyp
y8/WE6ZE3kObMQe5AZ5iIVjmw1tlBbbehWeGyomVxVzaXDWtGDXTikVM9yr0S8vcutWOrqtHZ57h
ROeci5rlFOBgXDNB86mmNKu4W/7e9KeuO/3zb31IAiWnRDnXxRDZk+VTn6mCp647rQe+XbdT5AaX
NTueerTtRQjNZz4CT73LWcVL87yUINYNezZUYR2myKcTu1KPJPKf006d6vuzslcKTaua03FrV5Dr
T1rEdRl1C0WsOOfB+DtMguNzC4tTzTRb+GckbQtpyBZVD81Tbsw1QrPLqs5cx0pQe5bCZh/25mB7
wT48d9p4oq/PpaekwEOYmU4Fg7q6krphS6S3XTQSrRPvREF1fu+YX3PYDyVoLkTVM4BcsUx1g5kN
OmvRKwcL9uEoHsestoc4W+cWRvOjgJbeDDaK2i/E6kZrSX8rRuLQCJwaVm4p4TYtnE4I1mVg2X0+
PuTFY6rW6zEIcUR+RMmVQHizABaRNHnyKFe/3/+pXd65yrXX+5RgB0ZWWr/EAzjWviW6gG/spMUm
+RePKMscMuM4ZCjy29y9ifVbw/xbEslbMNWF4I5F0AtyhK2YfTWByIY2XNUepj//VoqeksFJjHMV
+MRUokz//Ntw7XuBPLuaA0eV6LPaIaArvGwTdq5ENH0pFJppkvLKv1hJMXQ3Z4ruibEzVx+6Nb44
v5g6iPmeZkehe/39zZFKyVP/0PXkqfh8a40R0l8zkge3LzkskcsMLtwdDuFEuinhpi4G783jRCDO
324JfIFvYqi7OH+SvDdlYrjIoV2w2WGM4lqVA9sbPgkhhKD9EneFjWsAmdqrRPxgHC+rYh2SjKYK
4aIzWhse67I1AMN6eEk9jCX98OEKh7jc++FBTO6kHBfxPk+vppQnbV8PH3W5IV9aEl716D4Yj0JV
Bau4fqhE1OeiMFyZkndnlKAuzVJ6jmCWZOOu1F+H7saLQkcz3+ryUOqO1z6nMTGrrm8tx7xaJuOn
Ud9BzSJD/2rUgf6SviqqKN41GxCBo6jWwleqK78WkcI9GMNDkB/l7qEg8AgKcOMdxfR+TA+FuxWF
6yiFpnfIi5uhuA/Vva7sRtLF/NFzDH8fFoQcdTcRGc9j+Rip+1z5VxFSpku7YHCBQbWOWf2LST6H
2nZjFtXzgOnJ15/9jkBK4ZZbV5t/v7/5U+99NgpaTwFNK7JQw1gSwvISLhwD0+99609qopNz0HPd
TsaMcjWeK8Vfg+injjqbZQvMIKTS9FxYdFcciy6EhhgY99ZLBKAQj7HkKNFL+PzqrrTxIBivgvZO
BD68nK1lPgOk0vrkLi/jW03YkHCw8Y17KSxXGl+nGcwUMs8ua9fZpO2KdZcHEioMl2wWzdiL3pmh
Ou04/fT8s6m6GAMlDHHG7MdY46zd8Yt12z8q/a6F70N9v+z2Z5N0UChRU1Y16/eC83NH/h9n9P+n
iYOU7f92C1NPUxV+AB8c0SEE39Y6v9/vqX3nuaY0IrXq/wpsWtypZZguLeOPT4APUwpRF04j3fXe
u2K8F8MuJ0pghP3XZbskHVYl0SJAN4uqIZSSw0lS/qTxbzlcs6URmxCTCxFXE5zca6G6hmRbSsua
bBWiDJeB/Clb4SZNPrDlb5s0BYDqLmJpR36k7ZrjygtaKDuPFRQAd1k3V4Z3oynXGil6mnbZm5Jm
K31LJ883cfmmL4q7SDoYbGD83qQnKoM0mxHCluhMFc7uXpKX+jvMpcsuOys4iqYrQjLtQYjEK/r6
Czlclw05aVZyBjPOhUZwOSx5FzzpujfKM6LXEyuFrx35b7UsJRdYJDYCxYeZLVK+lH39oSUz7vcG
+XpTP4zoCcz5vVQSH6GIvqbyKSgUC9Ll9mqHmSoWZXalaoCCH6TL227aE4dYKoskilmuiISZFmAz
cpmpWXgz0uDDEsTLarc0KzHk91kJJodhn+j1P+XZV9R/vz/qqS41qype50aAs7oR5TphII58bil3
4rpz2axnykGulFy3YTkLEf3jotsVZ5v+4JPHIYzQx8j6cynuLhQlS3PRbKYkeiEQxUn7kp+xas6e
fUzt+ENPEmdDthXhaICD58jbRVZhjAtLfzQTZZGnh4gwRK/9TAc+LAjAKQRb9W/ZyCQ8DOdof5ea
735Iql834PeVb7IQF0r8kg/tfYeNso5dh1nGTXD0SRAvpYVYZ5sK0Vv7MsrXY3YkfziON420BpNj
K/VNV70onri97EXMakYoE4Rb5DSY+qbkJPReVoqmaIrvAw/kczgGI80lRDdeuxarM+PnxOfilCL/
/brEhIPzlBTO8dWbThuiRZSxP+KHHOuYEH78y0bTXLPrdcrQYMajLMmw8Yx6VRkPl7X3rABk1aiJ
uTGNp37TECZ/4SnXXLUrZK43ZibXlcRD89Kd8zv83N7iXLTbK0rjjUaLur180PH2phlnpI8NmdPV
/SUNIs7lu0om57roNewN1skVWfBroTmznPt5bhHnal2tGEjcl7l3XXktgIvLyqE0rTNTy891UQTd
/J+OqGiwcqrp4qO2bIZVJZ657qmbno1HOVe9GiANdTx81a3PmOOU0vCXl7X1bFQGbqb1nUwnKXBj
u7Z67qZPNcZsVBoi62YjQ/VQr9R+k+bry253Nnv31hCLesPtwvnzpIPqXXRWA0Div+9uJJvcKuSG
mgfOgFDA4sL7nc3B5tizEwTvcC9IjlyRqXxGTHqieeci3cHA2KkYITvOa/fYPl7UuP9ba6uVInmk
w749wJe/rIPN9bSdpVpjDAx0ulO2fX6/U/PU88/GmlulfANIfb8n18oOI+JWidv620mNnanVLibM
OnX3tS6tIN/aESE0QcLpZ+pxinjMCUNaVFAOMr4wwlsBsVo6RVA/JflLrHobwuQdyK1O4HXviOWW
BSERRkz0gtvYWl2NdqzIu4rIAy14NINjiOOk3GoE9MtsodxkMnmSOVHl5XPcFttEYXs6fEUhYqfi
SOS3ryF/1WPyQrHG2L0IP9DLt26UQCCudr5PukQ/5FdVfd3J6c6s17V71/dsqIBc21SxvJanuDCp
l5G6ap7DxqWTuwT6dtk+EJaD3m1kZpRFNXQLNRm3VtZtLStdq560NvEtp531YAU66Cvf0zfwFy/6
HBD12QshWDkgvCzjqAgCAOHv6mXFb66eKsBrh73B10BQHyr5RYe8QkrxmYuf6EVz+ZQF2zZPFUZn
rv1r5Pshefi9e06V+X+vDMnO+m81qfJIhGMy4q4YVnDmlmrzUtKpfr/4qZuelcAqKbtBkz2mGXyM
oROoZw4+Tt30rASWyVDmrURLQ09gJb5IktW0ivr9pr++Y39qklkhLIO4rAlQYp7phcWoSCA7LCrt
U+lDV05bu2z6BYnVRNbJTmN+CvpLju41qty12ra36tmckxOtN1cshSYA1lCn0Ivmi5A9JReuWeaS
pUAMJMtD7bCX8ycSzJXmsrc9h1VJTQXtoqN8Kivvcfj7+9s40QhfVfXbJ3YGiAhiTYDkeuuuhjP9
ZxrpP7zhuQpfrXKrICFx2ENCdlT2tMcahYygo/07U/WNE78w6/la7SpFV2DNUFx9lRKDJGq9E7Pa
D6qHeHi5rG1mwwB0+aD2IQ0eb4ury84oRHPW+yPJ1dVo0oAS9PBY8Me7bKk8F8+ToK3pKvvwe/IV
l4lyl2Ou+L0dTpSDuWi+aLqyF3Eg72syVnuiqtFSAOO9bLqYK+fR98m91HDfgGFs/17EhXbZbc/m
IdkYB9/rqY6h8VYI460JPoLQq+RMq5wYOXP5fOIWFeHV9I5ivKmG6/ycpmfakf1h8BjT730bkcKQ
9cBROEt1gZHnqNQ4FLIjXDSJG9mCKDqlHCzLc/7vE+pWcS6p95ps1NuKU2HFX4+55dTZW89Omyb2
6y6u1irsLKIkl3lZsCnLqUxzjNzLCtpXqNq3J1WgonRVQO2J7jiyOVMZvs48f2q/2agtARgkFkTe
fWoClm8AtIAPN7WblB11Nw6cYig3qaotc9ZOQ5ItRVFgp3qbq6hO0nQ9mCaek1euQJ43aImnRLwZ
s11Ewm3fPoVmswUTBUUkPLpS+7dr/0TVfVRtxHHbFO2qN0y7tP4Jxrloya9N1J8eZ1YvwkQZUkUr
x70isdezU1GMZ3my7IhAE5t0jwpHjbZDdIN7Iakku5JuA/nu9wF0osjO/QChr2F5DvnaTPyrBuKs
O24r+Tm29p152bmqOHcFDJDhavoBkpCn8S5a/X7fJ0bm3BMAW6oCy2z2+xjyVQJucjg35mX5hP9N
nAuG1Q7NTZylrG61dlE3tpz91buDJ76Y1XuHujBRNl57E0FFSY0/rU9afrhDQ0ImaGk3kbFo243v
HQgTJqvsuTOeTX3XSS/02IWYCGsTfFRFeHdN3JolHqXqYChbhX+lOaYuinowmAokpqxZCwj8Mn1D
viuMqTVpXzuLP0RP96q7y618L5XvhtUCCoKxroC568laUT8yrdrKxoNQmtdZjYpSvWaLfWlq5ron
kF8OSIEAx9Nmw93Yy06U72r32EkpW49wY1K4UoJrl8LGNfi00nP83ybYt/QqswqHWPglR84kLRdO
Gd4lbEwkY273pJe1XkcktrjShKc0/8gNiQNt/s5ad5YBKT1eyu596k1wuT2h/ateOY7jYUJbpRDC
GKeGANpj16qS7XeKXbefg3CQ/cDOQBOG3qpUoQfAoAb/sSzcD7H70wHkUg00n1L4CUFro7eN7TXd
UhCvrWQjduGyBJAVTdSboewXORnhgFy2PXHkg0ikofDRJf1xoOoW6Wch7qK62ijmW/cFzoEv4a80
ztJC+TnJ97AUAnFbBU9yFtoihMja951BuO7Ndl2F2lPl3kVo+MsyudMSzL8MYIujbFKtyUNwukh3
tOazyyYsAkyFUF6L2tEKm0WgXBfxuBAoS8Srk0xOALonOppR2grVSHDhKVs19/0ehVcqofqyqdgk
/9tST/Z9ABDCuGfXjB2jRdWbaxd2FWHetsU5nQwZD7ZbG30YRXCtjsRn4ebslGvAEguzgktnIYG2
/sTgE73O6Uod+pe0IHx8yUSKGgRcR2Et1WWo3mvysbIevP6hDQ9tfIQM2PO39fTfNWGKk7SLgmTJ
xzy65q8pf20frDWkkwKyggNpy458guH5yuhq9s7XlVwuZL6z2/a6RYfic36nXyflvpBf6qFAVUMh
TqHUvlbRu1K9mea6dV8H91VqPmP+N0NagwcibT2x41i4isNlGF+545srb0INnXBie+2xj2/y+FqO
tyynQTqVtmS5eJdRYzpud5UkV2Ww7MQ7KxAXOk6WQrh20VKEfr4Uhxv2cVaeUGxgRDpV8gIrgPkF
pxSri/ItCbdpU165Ew8g6leinK5q4Cw9phdfsDZQ/jaJeoMg2K6Fa60l072263rZJViqkz+m9pAO
mWNUwG3K5qEnukxmT4KUPOB9UHalm8TjhqsdSEU7iZ7HbKvV/ar19k0mO7pHyrwGPrxdqAHB35G1
6Kk642jtc47mhVcDm19IaLgaocamtbswWjSVxa4I2pKxt025cgpzrbjRImA4+XFzZQVHTb0xxGNi
Isl20KJzHCZB4gvqP0Z5K8n9wVPlO9AVa1VRgQY8hWypjoicQGUbfKKb6X1UBxurFKAWKEuyUVOB
o2EEuDG47vxf2UdHwLy7MAbyAMRRUe5cM1nEEUBwgXwQzkZ6uE067A050fgUbRyre7CsYZFDjDCK
V6B5EwYBpoLn1F7/GLOP0mSlE0r3RPIuNLVblNZjUyF/YtiZnupYfg86A0AMwJXkT6ChuSkMO8yT
Dcf7tkDIR4OPWdEOOiL/rHxUJSR5VbDp462G5dwAQhJDcQIFUSpPln7vyk9NUF7LpE56WB0tFB2y
kq9Q1S/z6s1r2XJJq5dS7AGO8suWcNVX1P90hASrG3amJwu3bDahGNueUm9LPpbaCPuBmL+CWlnE
fQEChNkj1pzcnGKbopVaPQwFWPfGXZFK75Tw2Q2AouGwreJ6n8crsOi1wO6wvk77+xHERBsu02Yf
Vy+detMUT7qMd/9WSJ/ZPRXyncZah/9Hb8H9Ed5S/7aj8xSuxZfblBabLELU9JFyI9Fj5ObeA2ED
zREk7JqQfTO7CTv2qJ7C4F5lnPhQWUV354J951zMTq0Q/Odbn+U76rSF3UxQfDbnRKTX0jIX71oJ
kCaTXqs8KsbdWKGzjJ24w3RWPGcuNk8L1EK77byrLM2WaqGyo+YvDbl/CJS3tNxJAju1UDYT2DQa
zjIEWoTPCt1blf/TZDgjrPfybabd5t67NFYLC4FT323CYlPHf6V6F3JLmbdDJ7XV25rF4L7VIGaH
D92wFtrGGdwnxENSJjkW4FVIP6KB7Cp47/HXWd2tVjledW8VL6W5Svobod01crCt6zv2eZg946F7
H1Vp0ZbhUhaEdTzSi1719E/FZ5QvlezPGeDCpUWYk6UQbuUQQ/VVmkoEKmSsu8qNlw2LJFvFw3XW
hIsipXD5TiUdpSgDJzIpKMaVa4QQKL1loB3xAW5j73pk8zquNp3woRNfiF5HzBj9Enuepc0OIR9F
GuF8Ht6+NB3sHMDHVGrGrLLdqn5omN+rW/iJg3ejKk4fHXwclkawFpU18zCyMTsK8kUQO6L0RxQ3
vbzXAB00N5L6JMVHJW44GbstBLRbeJcbdeHKN61priSOn4jACJkJO//5izC14RSJPIe7oH0UmPZK
kxD1Oif6eCzZt+U3cH1YqXfjecioQ2Ff1n88COpZqS66ttzKjeuEaMoycdlarMXaDVSOKzOuFuCa
bdVkSTAWN3IJAbNwr+OEIwgWLEkUOSQL2169pTKD9Nk3VKcMTmXgebZvVWuh02zZ6FhlkaiatksZ
V3yT31uCt4raq7Cr1lYqEI7XQJFbYSE7+uxb+RU7s5z4Bv6nOFxF8j7JPkiJFKRj7O/q5t5NoIsU
r/UIUr06BgU1uL/Kg6cxIA13LB1TWdbsWKvBa5U8w9mLOpLmmlWDtcaE4p6BTgEfujKIack6kQL+
WYYbPEp2kAZ0IsOp+HwZqQD9s2U9xJBg6utCAwcJWzluwKwk11LeXUN4OAhkAvVCcCiIE6uR2gvA
4W29N/go+sC0vO6z6i4HD5G7rhOM8dpv8/e6LzY9wEUe2rVKO3Mn+ktHKO4t60JKgblCaKPHf2SA
eQHQ66EWoG9UK0l+QPizSL3IHs1Dq/2VpW3iTu2qHCtXXrSMoaqO9jVNoPNxEQhrHQaIqa5TMV+l
0fvI1JawcBlZzism2w90YoXFdaH4qy7SHHn4C2gPId9T1pTXg/cnYx0tEk4BwHOkldOisn1tvGk0
cZmqoJpxufrNxqusqxqPk6L9M8pqFRmQHwUMYW66rQfITEBlC/pNmANTld76NIfWUrMGsCWAdpBH
NXlZ1sFKCvRlW02QJKeP8REKUwzGLmquIr25D/VPXT26+l2UHFl71lW1LrNuOUZ7y0NZIhV2Fm7I
h7H1BuLB2FDfMaIkV7GkOWoI7UzXrtQsckDUHa1M3iT5sKjGZJ3BpoTKtK4KnGCaxNDIbJnyXKu0
WiPjqFLXrfavs4j5GzhzaI38WTGulf4xH15YLmzgWr3BgeDnlf2EC8GSQnHrkG69D/la9LQlwGBn
1K+BeEKLYSUPvdZgRZ4X7TFIYruSb9OuckwtZ2DUtsBaqtF79Nkd3wL9WjKe/URZjU16ADUOGbEn
2am4LQmq9EvpqGpMOV2zqIpoLyspnwHG0gv3QeG4bENYsQV9zLSLhHwwXWUzOFtYIwub0rSrwAD9
vS1KFooRF0holLJyNIAsBlwu5KFDc1Pk6SqPqqvASO3E9DcoyAE9arbJRQ2kGSFoKnLvON8zN0oe
HVqyvhWaeRTGg5UiHVO115iCWpKsI7EoGuXPGo+fDgbRypItrGWtj+0C81Bvsbgng0bWYhi6PfS0
bp0yOE0o5hOyFGAsVGyw6FJ/NdbkbiiaaNfpP+hBN3KwL7M/leIudVNm8uocfag2RoVA37+uMuxN
8HgjsOlJsyREj89aLG7ZmlTjhfsJZd1x66dGtzZika5ILt8r1o7niKVnX/PX/gCbZanAYHFJHGqV
9ZCYH2FLSo6VLiOjd3zPySez9KHp6lU2rGrjxlC4cQx9aYdGvWmui9xY6t2dLA/rmu2fTDQXhPBB
j5RvIeYdihotZIl61eSbERSO7nMu9ljzdeiBmfYzu0AXz8ox9Nyl6WXLYDRwqnbb1iw+DWLBF91E
qjT+D2fnsdw4Em3bf7njhwh4M7gTAqAnJZLyE4RKVYL3JgF8/V3sUQVfqxWhUUeVqiESQGaes882
fXuoqgvGLQtTPfVl/CvXo/uJnQYBZFGTQhaT7LnPcyyRx32hDBR3OIEr7NpxOxabHE+ZTiuPjr0z
kIjhrUNecIFcixxWyV4H1bltDiI02R1fYucXnnxEOuPhmZKma8U0P3EHe59dHDtgrVeOwgbimZvQ
VepxqcillzbaQWAvYCmax9paVfNjgVAy5OA1xAUHRb+ycSkPygdhjA8y1t19lrrMe9A0Esm8ykj9
rGZpkRKW50jCH4S1JCYCjoDbi8AnXp3Y8AcSpAlic9xpopWghxQEMwuW4BgUfj8/kW/I3qy7hAmt
nUThQHekVQH/MWerTDts95vx3tE4XRWl82ojeJqb1M2N6DiTwaTKGzlN75360671hY52s9VGb0aZ
PEMzH0fd7RQQBrs96tPDrN0VItjNHdljFevR2DnBaaYfj6JuFTg0wGHtqZ3uEjFD5I9F8sSwJ5bq
U8eQHoP+urzvtKVVHENlix30wlFe1fhpiE4DAX1Ot7+myVl6Ex/qBESj7iFBL01c9U15epCixA0C
1U3L7J4JF/VDRXR1tTIn56Ql0TqYnA1BYwc9F0sjVH+nVKjmEO2F9TQNNYMqKgYnB30h8rXRlk4e
uwWq2ILYNd2UVpoTbWVYWO0w0YuDLWDZhi+0utA0zHfIoaroJZjvLs1A2gUmqXhstxZzZPHQWzPR
NHT8FjF1oXYYTLS3Vxv7clxkZuOrDjGmduWm7HaqrtzFUnQQTIuF7OmowKRireUh8iTVk1QyBibz
bbQ/nSza1W1KNNavrogfGcjcAYjg26Bsi4gTLuuto603D20XrGDa0S3c22V5V0WnZDxfe1I3pxiO
O81NxCErmC1b6sEUk0vYKeXZTF+0C83mWAUcA/M7jogEaGsLtZD82X5LgBMFqwjICCpuFjEdH2ZS
wZZF8VZmKNavIE507pr3BKTG1HUqM1J3w0+CL4C0iHtlrbV41E/a+wgnUmXgazofgRVd7IE3eFoZ
vb02e1qVWttHqeZVJlk2VxVN40e5scodv+GTWeKztMyFROCnUR0BG12FR4+L+Cq011FhLcxscB0p
Xpqgbvqg09uzJkgE6Gzk2eN149loYUsk8bPRPQdmwyb7ObNxdqg9kyA85tKwDilaM+IHeoVYcMLL
1Tj7HKuWnCzONf10RUQUzjGhd5dEXdv1kXkbAhhczYo/cf3utMEulruVUnPuKNN9HeW+lX1K88rI
jaUabDJbWxG17EaEpcu8tYlG/Tkaa4Pqgd5Y0WY/mojZFLK2qS2bvrb0kjxc59lwXzhvhdIfS4Ao
w9AW/UCtHspHMo0Xndm4LSkMsfWSz1vZeh5g54TSn3K6B9GY7Ivhpb6IfzeqvXcAhFLrOLXOMqWm
KgRxhfObarznwVYAsjdr0RUrEjRbZMhSekip5AZiE4tNCX6h974hH4K4W3QwYkX0q8BDOYmICWUx
NbG+nOdPYgvdme6ScPuV1u5TRfg12HCCn5KB0gloDca2uMuF9NzgadmTKpiwT9cZuQl5tolqxCzO
vFASmGjVqRhGL421RUlfOo9eTqcN7XsfDvbeikhGpoTLTbJtx7e863dycFfFhNQXdyUxslLde53z
TnAkhlnxIWFqIfN5Q9nk7g+bTk/vJKOmMv7M7cHtgsEfaqq/siWJd/CGMCbSJwCpfAyIMnNsAjOb
jUmgT2xlu7x5qorAdWZqq9LY9TZqGhkQt7v2kcahjqat07pIAtzGgpZu5uQVwyppc3eCou6k+r4a
2cSdZmFGrV+WIyiTgu5BuDlVwVjrgHVwUMlaqQdewFpB8oJImcqpKf+0ffFkhVdX+uQunCxfNtg1
TMczyLLLK8E/7b0oqd1IFXth86Lk6T6cjqOanZN6vG/GApE9m1giLXUlXg1lAA5wzc4VawJaYYy9
WcS51VBfdF4XVaYMkWKuxr5hPndIshRJOdW682Rg6AI68YhA18Xm/VDPzmNaiI3eKodOHw5TMK5a
WLQyoLYqbfIMx32wx+s/T3SJarzwrTFZZIO04ThUp4YcVJtyLBwO3fRrPNudtuu67lUVsFBUutA+
EMtQDUBzSwMpsHSJetC1BiqaAjhiROq93NhUv83MAY8dgzXEazE1H7JTrXLSIGsZtV6ub3NF8km6
lFYif5sDfWfANJgMUktSX43TEPETun859KbydWzhQ9fTUQ0UwiH3Jf4c46tmjYQePhjhS9g4275K
d9javZJ5TF0vVs08uUbCAjGf7YGkG+WzHp5rojlI4PVnifycLvAjwjVzVdy1DcG1lhmdaUogBnhD
QaPuvESErIqoeB8FrF2zPEy1sSFbGDMJWUoXidUxjWIERSMk2IjSBAq84P2afKGTQVjvJUXstYZ7
PF0IGLeluzHhka3bKI9cOXxMLL80KfOdjoQCG5sKtTQ9AvrIcZlJcGwIlOfglZKQIspw5+B4ruP5
s9JXVVORoiKBvrX0GU7TLQV9f+Q8ys3ZSsqTROKyk6rbop2Arutli6NPqEGEGi8O5WpbO9umUunN
eMPswcErqFqY8ZtoLznAReCoW7mzADWJlu8ag5ppLj1JJ5B2E9o6vkQ6L0BTrlX1pM/HCBq+LYRX
ks/ga1mdwaQ+GyEKlqF4t6+ixrRfRo7K/KtfXv9MTsyS9PBNzX875gPXP19lokE5+zPFoCCjs0Kh
1sXEhJY0TAoXzok9DzjG9Eq/UrE3Mk4tWr3vKBjaOTpZar+QjIhUUeNzDEqMhXChaXPbNYkUn817
lIxeykQn3YkcEKahlB615tKW1moUzUIwcA7Ivwx78CfnLow1T4bv0su12039hRSX98pBetAUbp+/
BUxbx0+jebCCj7nnmJSsZWdUq1oHCcbmY6h+W9VDbW1zZ+DMbf1GHMaoWLY9Ad79nWlLS4t/Xs1/
6I79wai2fduvWkf38HlFPuEsKAB2XU+E1KFuklU4vRXTJjJ2uZov8mLvmE+13PqVIEV6lj0J1CCR
fVtGpqmobmxaqPLfW979CohXYbymOtThJYDxhIyCROZAiVax1LyQT/xUCSNjOYoV0Nc5t7dStU6t
0BfdZjLmd5mysxk7PKbQPoabQKyDul73xK+OBXHVMShV3y8DxVjKLISJm91Hv8e0eI/bnBVGQrNJ
Qvv8255GtxztJ4J+ryHo6cVOFFdJ4dFLUM/mRD3gBbMMU4XaejuIHcfGhhd81TXyplHYB9Lh02SX
KtuKnNeHkNQSk89fc/enuAdiDCyP5Pj3rhsgycUnJyTideCMNgqMtEoApHku1sVg554l6944n8gI
UlwHuG8cJ7/Q4j2GLSfiYvaiTfe2Oa+jWN0EkryWC5uuTt9HcXFS4HB1XbsK6AmGXF/W6bDWB0JH
mFgoGaHYj+n0XCYfTvKRiPeQI0DB1iTdd9p7KYDau7vQOArzNNCzFdgEhyCRACaSlPnp/JG0z870
nPafI0qrYjrqwxoMH4agbC9BULXI8M0UhcLhOrlulBD15T2zRKUpuMJ9qJ5sUBlH3kjddhSntDmE
1VHPDkp0iJWDPH2M6tXK+8Jr6A1Vuuwl6YQfaMHWNMuJmwVoklMxvURoOlvrOBh32fUEfKij9DyZ
NKQ1MdSE13MzfpflR2MsKw1mI4mxweiPgeOPsctORPgwhaVJvWsAwhcR9p5kIWuVO8NKwRtwa+k0
YMhkta2WHa/t5eTcp9Jd04MeFQcp0M6z1uwNjrRQZwq4xpGcqduqNVAMU/3P94bYBPkn/qQwLfa9
/KFI4VrTWFDikCR+Kz2N8WMzkta9BSooMIxKxdWipt2pxqrSHC8vpy3tf2Zfn/eut7SjFB/b7s7Q
cS1h0MscLQS93Il0W/S29prM6gph0S4r39TR2Wv9WW9HbJgLGSMa570v+zuDkEHPGd4N+amLlCWd
1jJ0YsIOSbrq/KL7xZ5/mkNnrUva4eqMk/UnO3rOezjt/aMUP+WMirqLXZErbm/1aGtTmq9167ck
LsZrkWykpvXbSV+18lHJ71DxM9Zw25U9wDQN/TDAq6fVHqZccTP2YxHUvLdHLRtOcXq02sjHG32V
qcGrGZ0idgTZwNuHGpGBAY2fHS8Ka9VsaGdyU3d7+9JL2UbS6H9kflFFKNMDJElf7kElpUsV/iZL
+MOpS38enL2shTtTnfdqxdS5bTW3tqD14r2aUYc7se0bbN9xvTSZOxKCEoMCXFJaUr1IlqIjPaez
e7+JoCxFmqcOj0QCYhHcMm7eyd2H2ogllKmFCvSRAWQYuex1inQZq98or+oWLKPiJ0Xy2IvyYvcX
RZZ+RoW+tQfTo7BtegFHMGs9qWB0/43t2BfUB+NK4fp4P8dF2P7v/yj/LxnzkvOP69rtsnYOlfUz
UvytI5gcx3JpTFw3YYbZr+WfciVv6LEF6WVqZUP+Ii67xoDgOx/gL7R9snFDEAzzWhu7XOJQ0sxN
Er8N0uAr5Az3dPikkK7GtHbDTF3mzh87GC9Z1C4q8NfQabwQtXvxy0zTb3hoXz2TG0ISAn8jS67f
sTYYTXnpDx/1DTFoSIVppyWPRM6PE6MsZt8/os/c+vHYs+kMcZ4jFlK8PvHj77g+X7BCb513Yq2x
00BF2sxhUxj5SrOPtO2LIJu/4f18xc35x1zqr7c/lsNOGmJJYGAKXFe7/dytwooam7n4oGysRF6M
EvGDmrahY9zFhuHr6nMwZZShd4XDbGVgHwYZUYLyKDfDXZd/I9L48qPdkBGzIZ3lKIRsnIN6kxSL
TH2N7UBYVfu0/80MelP366J7hOijm4cK93QTAwuptnBwSBcZPQSdEIGA+yB/UI2fKXflW6cfHkcJ
mODgUJt7YM6EpP7sFbouhb8eRG3nfdvKkFw7RrOT+qf/mSW7rN/sF6JsSquZubC+kroF8T0/+7w3
u4UlUkWXHBO3RtWVSXf/IcPxnyS7v+6D1ehpLeKGjzupXgjx0AAG+dlHvln+hOGpxdwjQiy6nUx0
/Piznf7WyiciSaAIh2naKR/zc/n7vz+s9gWV8P8z8olVyTImi+1Yh5gFzWMwrka0wCfjHDO4zu7i
XKMEDE6OdJ1Z4wnSMF8U2b7SXxlBSNJeT7Yx1USVkIil6mTS2ujqyLGafxcDjrJiPF6n87HsrAbl
RQ7eh/rsqPLKlB6icIALtVVmE+dhFlOunP/7a131yP/Czfzn2/79eNUkUlQQ/10mLhM2JaIZiGFo
xatW1e9xxVeMgvFnr+g/dNe/fteUGrmZ1bxKVnI3N0vLfvrv7/DF6XTrxqMVel8oesxuH+7L5Nor
/Pd1v9jtby0PTb2vsNnk3gxSyUZMAKMUACzZhH9/5w37D0X83+7/zW4wJLIm1wZrIFEjdy5ORbmX
9YdyeOsyB5QxYIC8GbR9W+6t7K1o7zjWy+K5liQ4bukCFBPoOnPL+iMf3hzpEljPsfpKsro5AdgS
pkEIenudWko47IRAO2W2LOs/GnNSQrBNteI4f4zTJyP2oDEvbEY2ibNS8F2y6sjtrIParyxxL4Mj
yr/i5GQoH878CvrsDtGdMt7P5jWG7T5vnKPU7MbkGJfQDsqaIeNbBb5j1s19WGhQImHwhGecDO1m
Jl63vIy67FX50xBsa6jZzjbsvxF8f0UH/8ch66/XzEQP1iU9dkRXWw6aQYhPjGqw1ZxGgH4T3qPj
GqFC2EbpVXTCOuC7E0Y/cp6TbxM+29EpJYHGazfWhzBYi+9Y1F+95DebpVqGeiTBH9j1n/ZD9c2Z
/tWmduu1OMVSaQ81TP1ieDZIFoUFCjzmYrilh4h+W+C4vlmOoeIpk7mQ5ZlwaSYSoeVV7SZKN3T7
olsZ2QRoyM1mqmEZ6iEs5xc5bu8cvYBtYJ7sIvIwFVwpgMtjbG7CeZ2Hmhvl8X4CT061fU4sS6x9
J+r+4l7dmmh1eiaKOVWoCbaYD4ifGdDItw5aQ8s0u4m4bHxkGhd/Z5byhTbl1j7r6nie5jlvTGAw
lvuNZmJtNj88C9WbbipuRd/U2M7t4hn7BT9PvilUv/rQ11v/1yJTpByxdcV1ozB3nQGkAzKJ+Fls
oqze7IoySR253ONXrnwwHf1Zt6HeVEitpBZtNiITsV6CB/PXf58RX71qN51RaoatNEDTudqStInX
/rDjUm+WuynaMhDXOzC/zMfvTD6+ONBuHZTy3nYcPcip5Zx61ThQ0eEgWTI0CbvzfnQ/br2U9IQN
RWTauCvfeq/487OLXkuyv162BCNmObZ52ZqX2vJBcX522ett+uuyeRNbjlxSJ8JiZMzlfGPL8NVd
vllyqhE2klBVWjitX1sQgPOwcq1WW2nZd967X/2Km9WXqthq2jBxsZRnKPFnME8JGfVO+o1p0Rel
7q1pUS8nkSYpHfvnJPZjOCycTOxs4MxJvUfH87My/da7KMl0YY4pprlqDsN87XTh8mfP9WZNqrU+
9FOrIKd/Ch+kH77YtwtSLxnYyowIDCXYAOojZ//vT/vFTnprQGQGIa6b124lTtcpJCfqqzIq/P++
+Bfb060NkeqQJpwjdLyitWLYTNrP7satDVE1JQbIOLe4bZfTlS/+TYvwxZt360KEe0GtYh02kQYH
KbjDsz6FM3eqp8QP9PmbX/LF6rkN8lTN1A67hF8CLHrldTBf0GF9ae3PDppbbyDNICokbLFzMOs2
Xpi64pXQDX/2QG9OxtCwlbS3eaBGgBEcpg/fVM1fvSg3h6ONlXg+TXxm1fDEh5Ss/vvj/hPy9C/9
jXyzFvVOGE7qiHEnIwebsANM4KSN4T7BmFUaf8/hAOMRSVGLVmOqPWmUUW9tTDiXsrowGWdlJWyu
O1O1IQAj86ijVVJpDD3zlZgf9WK6Tvp3ka26kCWvxqBaFT06ue7bk7kqZ1BZbaWYgwdg5uq4ZwTF
r6s6QkplqApvM00WQQ57E6++cc52utxB1by0ULtjk/k5RrK59c6I3lfoskKgPpORS5QVqzkbN2rX
+B3WfnbhSbO5z8Jp4yT8uP9jMEztHmclXEaIkob8vsXKP9DPtgozIVeRoj7iXQe74JsqxLCu9/Pf
7vPN9oRKWFGoTQWm3R0y26dgfDTgG0kQKEv7Uk7cn+BNJNJKdbTN5HTLLm22U2syw9ha3cRcXqxz
61AEmJbDT9UxLR8dRuXVYrB/X1GJtNw2FjoitVxd3UdGzU+hAYTyFqrgKtTR6vDTab6r09+J+o70
AYXDQ8HgsNDXM7PnsV+OOjyWOcTZ0BN17sXwvGPxUSL5wr3I1dt2kUEWtsYRCdBaV5JlynRjhpSU
Mag3fhMYbYqd1r8OmbPKbbEyIkASGNrTr1L9lRBSMopNAi9DueuypeTAu2FmWytuU21G9ROY3hVm
/5i2xV0ldbspZag0MKlEn9xqpdtAKQvgmKQa9q/iaWphSg/3E5T5MOdOJEeLmRzaNDhSGKDFOO5L
/bmNajhg+jqLdHecpHPZwfl8V5Rp0dNsVlG5TOf0aST6O4ufynn0y2anmctSZlaPlWOvNJ7FD0X+
NJOCLAxxkhCP1zr/sxoPMGQl2dMgjPeTumAZVOYRC6zFWK3Nqls07YnsDLeIe1/TP7J6b0yGl5iF
qwnluWhrFIpw0vlUQ6z9MnFwJ2VqHTsYrouhX8ozodZoUvKoPY91dWV/aUZ7nobOs1FS9KrkwdtY
jfE9vGkrL/wMb3JLUlwRD5sBFn5oZS6JknNF4kQ0byQEVvqRbD0vg47uGCkZGbar8BEMfnUNk2UI
oWJdB4y+qgeeHjQbJWiXgzAxOXW2CipPJxjRVOV+ZHXrnllbF0d+BlkhbcZVbX52Q7CMY2dd1Ey8
Iu2jCKFOI9AKGdDaueybseoV2WVqtKs7jGtKuPo22TFTf8fW/YSUAZDUBQ6BmuoQnZe7ttVvushw
p6vkcA4gE71kTnWyZ+yYmKAYCwk9giQdnKQ7VAx+69HP9ZeJ5N053ls43/VrGqF78LI7exZ7xTkr
0Z8xRKipQEmoYLYbpTvqD7IQWyddgSgxFw1WBnwLfvViDJdM6SzHdB046NCCnJb0hoNQZOhiBSTM
2hfZ/NDbCIJqaKOyvih4Ynrx3IzPMm8i1KiRIUEwBG4elFCl8kUbSm4zYT9C4svsWAtNPGN53MaR
m45ITHKYqXO+FNpWhuZgdhF0NqaWFWzfDBHAe5lqKAo3daItIksjIhGHvxxRY7OPp3GJARSug36S
XtLchjjwZ9DsBeE0SruVCnTp4ETjwAMfTFfDKkiTzwaCa4Q7OIerOGe1xltb5suIaYadPOTTuZUh
mIeOy8OAY7VTEQs7BXx7h/cYMLJLn6W8wZRIQ4uhrjNhn0LDuQzWDvpWDu25ircCM/NqXJqNeejZ
oK32RcrQBKbIROPWkyt8mhNKK8y2GJvAns2i1M+6l9FgffbQdAgbGbQ/mDW6qowAa9K9ynivYbd2
41M3Fis5tpi9nlIbx0x7DTlI6VK3j4iNvOoeh3RbzncKR5gSP7c9rPjk3TH1dVWZ0A2btWPJoHPD
okTFmUH8lGQWHYKfOzM/lSmv8WgsbHj9srOenENgkdTWWphFl+7QPdoK7E049l6ZRn/kJNuG0SVn
vs5auh6IwoAAZT3romCLLPy5C58Dpl0dtODcyQ9m+GaHUOF54Tr4c4JomMUEaahiicr2UwLToyA9
p0zne7OWH3M48VOOsngs2JcT5y2X2BGjMW1W2Wh6Zje6jQH2bDTlazOYm0HeQ0qNMIrB3gHVMOaj
ZrHU4l03/FKaQ5wdVPnVFuMyKTmVR4aS7dUtV+xUnWP/99TVm7bSVmlyhmvoT0FxoANwdZ4bQTBN
ejEq7JiRAXYO/NqO4VGQrxXLOTTqYWh+1UzkQ+F2+NabHRaGYeVP9sZoxkVtPXb2G9iSl8SDV5tP
Rv6pmZcheSUyzNORkoQUHX3xy0LHMBO6o7bWqUnuq5aklPCSNE95vGRFrUTA1YwsPoTpdC+IA4ul
bSosuHTswHBwsVV1mbggxIPVlCYtcmB72xayK3LIA3mb+H1yDspuNxToNODimNC8a7ibJpUJzZTp
OK/BdJbTAh4uBJYwegjnCx/DkyEdyfbwSxuCfSOfJP1RxKsOTBgp1RiLTSZtrQBM2DmkjJAqSOxX
p5R8sj76khNn+FOizYunbJn3476zkLo5rN/6JXCUzRgxZW1hdkq8rJkso5cJFgZDumuarRSPlMKC
Qu1s9N+Z5/2D79/WJnypW3u3iNzEAEGM2DnTsWsVL2ZvbhtE4fWnLpJVQWnVQXSJm4L8J5Ts6AcI
/vVDU3JFhPYt/pzV/JwGHG7BpclzLzdC6jzVK1meSQnuaG+6foB0hdY97twmktZNX8IKd9BqXpwM
ZmhRLs0OUhXE4P+ubJED/EvJxde6tY4su6hPq2gA6R3gK2YI3vGtqU+R2q9bqfZiNmOUxmuhrepq
3tvKa2P/hgO7UDPTs8phEc1oLxFiVbA8xsRAjH1HuMhiRhYhZgSkkl/r/Q5aYTyekirzK9zmzfS+
LxCtJuquvXIJKwpURn2djiDeqtyseEiVU4fnwdwJzy41Xw4mj171d44I1UnnZRxiSMXQYDqRlb4s
EXLGG4FOLO7uDVhM2kT8kPw44MpoISZJgkMWfUClNaphK8xzwjmViMIP6SXt3jokKYw00PyAygoB
G3OGMiUhUSCdbreYBCmLvI5Rky8b1PaC6XQDKYjtYG7e5nqH3Q+VEHJlq3yWJVyvgRKvDrS9tDfq
8NyxcU0oAcZ26dQHxzg2jdfFJ7Wc13KymXjuLWquIIRVLJVrTQ1dyGnUBdugWgXZRhWta5qRN7Od
GRZ8TsQWtg45W6l83b4r2JTlul+oXckuDuUTIZH2rvdnkZ8j9GegsOUVqo5PFUQ5zDKcxlnGKQWo
vZJMdGqavI+z4yy9cWTAyBSeRuVUDecpYU4aLuXgMHN4NvXFnm0vVFfSuBBnqz3U47wIrrMWeRfO
J7V4sJR7I218co4XOkPyuD/01kuLLjPbjGxrJuWyofAmX3nxWAmkPPc5frPxmUhR/LeXQDzJ8ikK
fw3NLk6eA7TVMe9CzvunGccq/OU0aKm4cPJQNvE17Jpagw3XRrXPSItohSC07yNUOKMFb5kMNL9H
iNjk8sOYnUrm6hahAxBtfTtXN46qLG0zOJPH7afOjgwMO22WVQX9XlX3XRltCrqfAIp4mZkwp3g8
zsS4oH4q27c8uLTxo5I7W0RCeAFqD8HYv0hytctY0qX1MZvjaSD2k9AFEt68gsyzFvypLx/0jh1C
RsgQldsA9qcWcwNQS8dSeIHg5bbIRAeZQ2A6lXlAStm4GILjRHBnBdOtfg+U86CWiwYhhmNhXaA/
GnjT5jFqWTnd69XjkK368SVJJ6/stziVXTNCKVthYelsjIp2KFiKWnUicHjBIkMDj46Z1AYW+7uS
nHvKC5mn7zyi7yJypBPvTbDTmAqr98AllPu+CpG4mw+Gvo+HcWXbjof5RyfvJs6PXH9LUDqMzpNu
/1FI8zPj0g+H8mzp4WOBWDvGYQT7kw4HeK8PoMZHnEAp/WeIrfeKv1Qy/BymaJUrH0E3+fZIGQAr
3G30tR6tJlGjZN8pDDEzk963fU6TEkF0Cm+uR9SOA8PQPtpSu5NL8mLqqKNnNoP1THld9u1LhDe2
6fRosKKV7mBkwJTIRIM4dPA8884PUR20ev1g9s4GO/2jQNVvTbBaMy83cU5TEN4pjitI10murbig
FEL935v3BuL/KDheVTT4pgT2shsdZnNs4yFqZYwF8jlaImiq6QHEtZgjUc+RxmUE3bcIR89GNGG1
21jeq+XTCICmZRNCkdlNAypytByKaZ+rmYiQ6/N0plUxrNthcz2E1Kz+jPVsnQSai+TctRsEEfpl
AkLIQZskJFlzFnoIPnCr2MQ9NGhzPY7bNrHvLD1HWBsfNA1/3AxSYd35UbhK8Fux2/wcKPqqQwkT
Nv0x0LUtlmkrPbjKpuzzrNsbq5d3bca7yG5k478sjFfJvNYUbE7tOYTc3zRvQxMsrRxu8wNRPdUU
7KfCumSpWCs2rEP8b745yr44yK7cgL9wcFRL3Aj00rsJUSGa6Kj5Brf/Z7DwLyf/rUOxUAZT6Go9
7uy+e2QjOwa484wmNaiGKQTRUBO1v51D+LT/YNVA/WG6CMt2s6TcpaO9kdv5KbI/Eyc8OsHnf3/b
f8Nbr8f2FRX869s2s1PDnTdxC8v0RUoBdKUni6r8BhlVvrr+9e//ur6e2sNQZ4zzKlnzull+FOG2
UEkoEp+xdAl7haH8RhGwjLut4Dzsp+SYWcf629Tdf2Yt/3bXrxjfX58AX/LS5P3jG4KhzKjr1SlH
C1L7sMi2gXBQXBAuWd6NxCfEqJxbzqlc5YQp9l21g+Y64qhgq/IPcP7rDb+BLCNEYHHKUHwXSStF
PM7xN9giJytf6N++6A1oaZkF2g3Oqh3C+0VNtC5IHJrENbSIC40zwpBiR/FDgkfmFkz8i/ijzvCn
Vzx5bi8lp8kc6V6NQI1zwNeRSY9oFrKC1vc0VK9aqC8Ns1/qs76NqsGPpFcddnip2XdO+SKqwZ3C
2M/zp3q2XJGihKs2bbsPpqeiqz1MjRzUsEp31ySJm2Mo0gAy18G9Zm9tdlL2M7cy96j+6vo5lXug
NXxtyBAaEZOxs7clYqB0dq3qFZuQLEDJtu0GCEOyBwOkzy0KRyTyUvccsUmOqI3GMr+iCG4gtYur
w0DdV1QU72lEoZhC0sU8I+tQhUb2oTPHjaTD5r+6dPh2tndkHwGrPiNVrI9RuWmnwDWAB1UwiFHL
1wn+WyktQdkhpFc2epUu8HFDn1pOj0lXek0fbSzHxmDr1dIo2eNNWm8r4DUSluLwfR4/izLcVYh8
6gjuNApG3FlUbWWIvYNLdUmcAeOx/TzHxyaOOYmp2TlRhZKwVnIvHFF/C6SM4SpYhoaCyZTFo0b2
Or4munooyk+trNeZPXlZf1X2b6voIW7m11RQ+JhoBk3Fp910q5jTBoleWzwM6UFND5BE8XQKkqUz
/dJyxZ/k5Px/1J1Xb+TKte+/iuF37sNiscgicGzgdlDWSJM180JoEnPO/PTnR8322RLVW31ngPtw
/WBjLKmrK9da6x/c9rsXfrWtcFcOaMZlLkmPmDgr2dSWuR3zM6N807rlbpblj6HJz1pjJl775NqX
gMihurZXmZR7tEwI4u0tYkqb3sluZ4jkA1yjuh9PhsIneZReQXZ7MBYPwvSTBlQQpgVWuXcJyeFu
oVain+jOMSkk9zITr8L5uuXlWE/Be2V8nOL60su/uyGMWpXtRlntJzgF3eC9skN50QbySyTJPgDa
8MzvRi/hHeOm1SjUakv81T/GcLYQFevKEw9tjTyzb2PXPFIDOVTIWWK+1Z1SJXHPkvEHXhw9GcO3
YxDuDA18JIQZNx9DN/zNWbuW40akNbcQEBou2+R9hruwaq48KK0vXxSHSiJLF1YXhTfnBCi8oi4L
8ywO8Mkbp2Ox4+FzS6+uCDcQkU1Wd7gcm+uuf8sNcOSDD1W2lq+8OvkdTxZD7pIl75CG6P0ZQTC0
4/A4zs1j19uhQsPSxOo0V26eNsmsmFhYHGXSYh3okCq7iJErieL3oXk65ZpzJtp6tt6+PBN/N82r
cz6f8UGZlm7V4b10l1chfD7o/y9/+t8N2qpEpZMwzOaOeQ6UiQH55Wi1kE/Rnhu+vdzAA5LnwD21
FsyN/RYUrZLcgM60nNTnUR29Skr7iwhI0OPIG3GytuKr24+EtumrzL/TNeHIYoAH2Q6FpV1XIhoW
TGdJSTRrFl88Jztv4VpSuDupe7GP4/Qy5yV95Bv/zSx7qzExnSkw/XKkzAi70AkpKTjF1ZC+TcJP
Q3kXjC0Ka8GnGTkuG8EPL0HPxzWQM2s3xgCiq4TW2UBE0oVJOek+N77GaL+//N2WtXxgML1Vpavx
Y4GonCaPCOaQS2QiN/jyJ/9dRmetP1wRA4vOZiW0eXybqem0yoK91w7nljOdFlDSDFFumiLdoVeP
wg9KHHnxwYMcJEhoB/mZjodt7HwWMSjKQl5Qadr4IXjUeFu4X4KYkzt5Wy0iJaQ0heCZgRWoCTt4
QAcqaJDSMpFz85OzRrd7GX5K/PtElXu4cWfllHwopvEsAWqcRreSQn6Ou2rnffZ9e9t4p3mE7MM8
frFH+w1m0WQI5JFR+ZvtsZZOnhIvDCqU+C9FWpAASbcjOsF4vFHF/RO7/l9PrN2af/83//5alFMd
BWG7+ue/r6OvddEUP9r/Xv7sf3/t6R/9+9V9D+m9WP/Okz/hk/9seXff3j/5B5yyqJ1ed9/r6Q1c
9LR9+Pjge7H85v/tD//x/eFT3k3l93/982vR5e3yaUFU5P/880fn32AsOZxW//X48//84av7jL+7
vu9qdAbz6P7ZH32/b9p//dOw/9BSShRpXJfivquXku/w/eFHwv3DdLTpLrAtV2EAw+2bF3Ub/uuf
lvuHFLYnMaSg1CXkoiDbFN3yI2H/4Vr40HiWRZbF5n/++Z+vd/tzg/2cE4bjz3//I++y2yLKWxhY
T7ehcqUQNKK18hzpCGuNXrSc1iv6LvoMPouC4yLA1I04GD8akwONPD34/2zE9VwtbZMyxZp3YwOP
DMwx+IxUQHiWTy1ZIRy2LsyS2uHLLR3sjufQGcvhctOrgy9QM7JNk/dJTGlSbsTg9W/aKYcp+avN
WMKWStuOYznM3KqZblB91BTqbjArgaCDmaGUiZadfWTcngpwL+NGM57reLZQCrDA6gljwTbQupJ3
c0ghKVa+/BiQ0934nYUQYGigmOSiR9pnaXoup7Q80smnnIKfrStpmUrqZSGucTYJq7BD+OBOZrG/
kyJrOUBNTi7qV/7GSRZvhHSpsyqVvHl5eA/1W0nWCa8212XPPI2Ai6gwrFrMd5UF0Of9mNkgUwd0
A8g3U9c2z1o4A4iNjr4LHF5ZLVIDuhyOGXE8X7WWcJTFJLByLbnmVjhTVKZzad11MX6wThW8q0oD
zcEk+zXk8DLQnoOkisCohAUl137qgwHMA62RO6NFzsDvVLXvkynYemMQHIEHyYfj/q9rl7YcziD+
b6Vd13G0u7p+c8cwWLQIMk0ygBpvR2G78/2RzaIR9X4b1dTYSU4mnr21JtD9Lq8WtDSdDOJLMzkz
smVOj8BI0w7wEvLCj7/4rl8S79SOvEdAl/sQVwu0BOa8Qq2ZYCEp9r2sEPXpp9mCr19HWkFuDlLn
UlY5Wqna7xGfrucsRIzQb8RXbWl73Mf9HHob248lHACRBDxO7KAna1hJ1yCJL2Vz6UsxX/Pa664i
0vXjSaYSHZHM60rUGZCDvW4M5D5fa88IP0onIdAH3GpSNo4DZAPsOEYgIhGyvykrp6tO7HoASgT9
MGGta2G/dfo8g2xt2W25J4Pnt9tsmBNva6ZZ8U0oN1b7lCdff+7bVv0ONLxJeobnU4p8bGa4Z2UU
NOelX4bmdqbsgDRdrSgtq7mIzoIgwElk6PxpRCdhnPp3LuZM8nImu4UWcRL1n0MjD7/VZq4o09eR
RcFZCdfx70WtzeBL55DIn3tlkDrvHAyBxrHWJCmEM5KcNU9NIw6ri6q1ZGi+tTWoUBN9KyGN10UH
YAwVEH/MG6RwfGRq5+TWVxGQHZIdRpp6JDel37bImExlWfekIsoBMZ5Xxqzwp/pUlkUUy9fWbJd6
kbNWWfMmNusl8Z7GqeE7b4fCK9rx1KuhDFEQ7NDgJQiuk8o8EXbcW/BIEhWWSvcIvgaF3S8V0LnV
77I0qHh5bA2kwQSyFW7E5C/iFyFVaAPJUaSMdo4VuNVHvweka2Ou53YlQlUVLAv/vC8djchXZynV
vkvHaU5GzF2y+sdcy67axJbpVN62H9u69K96GeTddKusKCavnshSokmB7ZQa8O7NTCPP3zdhHRfV
TlF+lcgtVKUsd7akKRjkUVBW517VjGAK2goebOiZiXnZ975jnjYyqn8ME3aPGwX19NoLHdyVCpHp
jxINwpIqhpN+R3bYCn6UY93Zr5opRYShrvzSvbGQGL1pdRr5pyOnXvhh0iF5SKFz0zp16zGbb/FL
619zN6jgZiwDg4xZlcefxqKNXSieplaUy+xZMBjWMBYfQ0uU3Wk4O1petY4fOmfR4NX9Bv4Y6fKY
FFt8KfKwunNAKFPTmJs82sNZEwbKbITqCJKObvklCJOxPXECOc47RNkFv2qPJpVfrw+64G7w477m
jZz7xvsJcT35Tsy9799ELXm8Ez1JU93FkMkg9DuZGX7zsrZyvjZRJXsNM24SiBirLrOKjyiQeUAC
R7a7h7hS5UDn99vYa697r81AA/ZwWH2N+mzdx+95W9dpt43q0B3eTbLIFaUPrKCoL5vCUldGE8zM
ZRiQ0hGxczvpEtSFdgyoofnQp68b5SQDOBCTUwf5XWSiBIwYcx/FDbiyqSstQqhyDqlI1elrgRDg
bUdusN2MdUOZrE3LaORy9NUiLhuJH1TqSOA2URwC8mp66DmydJ0JuVrhgCgY+vAa2UC7oVzfJdFp
GTXcsFE2Ug+yRgdba5mOH5qxmpaclWK7wPbxTYbI4RpqgkgjhWL3/Ts/cNX7wpirfGcHmR3svGIG
edfHUKlOLMNXSxqwi/Ktr+oQco+LtOs0SINjPh5vhR0qufUKI4m2OBwZA3JVAXRGDUH6ZpA2R7uY
IvUhHywAKW1XoxCPO8gn04qLr11q9rx8BmrCbmjF30N7hq4TNlHz2cEo5LqsVJqQQ0XxaNN18NDR
NNfTp4Lpq9EHjKlzYqwOzssVhfdZeXmEpgX0z8t5WmooAeKeH5uhCT9NWmVfUJsqKV3VefWlzQoD
KcwIweRyzIvoNHSs4VWO63h2nhi2iRjPiObWLpZz9EW5mXrdV1P6XhidvI8h5TtII045NLi2it6K
JG0+h6Ow33emMXzlhEJpo+gi8qFccyhxxG5tJduy184JxfYZ8MUcuj/GYCQjNtMMULBqkP6uNOuB
FZgiy0tc25lvZssGZdK3NYXb0qmUucXLDXiTHnyBTg6yNairzl7SIo0rwFCVYDkRs81BoAAMsAAz
5bGsxEYGyfCKpPdwOfMgnbAFsK0fXZS0V9BXhrcpM4BuJxdrjspgZ6XXbB3/VYG2B+4Ftl5sDLyZ
wqeEzk2SWdfIPc7ckojxxHr8KvPSRTuqH8lOjnMSfJ1iN7c2rRfKYeNOBmeh5dhtDDJNFa/Sxncp
vs9D+aUeVIP3uuiZF8Kr7N7R0JV2hcMz4wTbEBBTVuXmYGvMICl3wVwO/im/Dao21E2f7JOs6BDl
WxBnWdSgmVEZfnLHlsFrdvBzSJUWkmYIqqTtgD6sVao3ssF+8uThwfn/IHK9Kb/nb9v6+/f2+r78
/yB+5QB59PZe4uMn8ev7PGq/f/vH/6nvv/wDnZL6vv3ePI5kH/78ZySrnD+kNnk6ujyJbXA0/xvI
KvEHr3XLdjWkOmlLl5f0f+JYhxAXF1MNBNQVwhN8mz/jWMv6w5EIXmjb81yliEB/P451adOVFgen
qRzXVMTUT0MG4YOHpSJkIU4LybpLUOyxnCK/fTQ4BwLZp4HJz1Z4NXq29FyCy7U9tpZDJMu6s6ij
q3qLkbP8bHSgEMPWjK7EkkOresrlcxvKD+kQF0eafxqRPDRvE7ALQeCvpbWkEh5XBlM0ugvf4VQY
pGnujcwsuIvQlZE1acWXeyqWQOCvQOE/bYFiph1Kdg8yEo+qkDJNkeMzRnuXVt4J5o3vvNhAQ5Oq
l+/3pxkvos3swo/osVnYtFb06eX2WRfPm7eV7TKbjLiUT7sKjd1QaYZw2hAS8Wa+Z5wgA37MsvNp
UuxnJ5VmOgWPPuWs4/jEks6sfdAXphFCZh3T/LNBuzwCMvsKsdru68u9elggq1FdAj1PK0fbLnmX
p93ySg7mbgCZ67X9uBWqzc6NWKF2NSOEAT6Kl3O3JbZ2TzpyNT+GOfuM7g060rko3x/5LssQPv8u
tr1EuSjbrVdTE02uK3gO7bKe573lIDI2RjcYfe+CBZEsCajQV2+uFd/5XFNA7KLC+RzEQ7AzzK7a
vvx1DqxtRuavb0Pa7fHa1lljRh4CUqDBrGw3q+be9APoCUVj/pmnfJKm/Puc18OsK2kLz/Rs0mfP
kkTIcrZDMNbLNmq8cyQw34K0t444gB/sD6Nik2BTlrO2gAJBILo8t5hptuyFNEHNjC7iwckMvu03
hu5RU6tFZfutHp0YjwTTDcNt4PJ+JR66boMm2b/c0oFdqaQnGTbOWXDQy/n4+FAwg9luOJp25djU
+8I1q8tBdr9WJ1rmR2tuE5sDTptCrW1WqT22dunqgpBLmuc8hqbzPkmzc7/rml9edVrbLH7Tk65N
/LZ0+FGHQqbJz21qwdmQtR+yODDOZmByH4LGr39JUeBnrxQrjitKaletz5q2K+Kq9sCow0kpT8OC
wMtJ6/HIDC2psaebmqmRJIUf7gguiacdmhxvNGUhEBJyLfHdaWR81ZDP2JpOY54OFpSl2Or9s5eX
xfO1/rTR5aR5NIrd6FYZhrswbnyhP2gDHT0nNiEUidRzjiz250twmSqhSI7bynp4nzxuq6iqERVR
p2HGfIDHo0eGw279I2CX5xcDKU/1sPrIJouH2/FRj6TQaeYvnhC5MMSZbEoXnUJoknLIGEZhqCPY
rQPTpsgzIrFPmcDy1osDUR4SgGRPdnMDRQu8aoHWqjtSzfTy6aLCJHbv+cGxkumBeUMwexlEVwtp
rYUW3CIMpJeF3S7xpNo6eZ1dpNQnduhX1kc6eGBAHerNLEzNwWuta6hhWPXES1jZzGbX3xSq7t6a
c6R3RTmSdgs90m4vr8kDVy23LMhawfvF4hhZnYoNmBnqfFG9w/8YtfGmzQsuuQqwZjpIFwxvBc/J
KWp1jz0bGLK67drXHqXA15FXIdf88tdZWlvtSx7Ay5tNk4PF+O3pFonaPHGzFF8lha4LwtttijSx
aNsEDfg8qN408QROZRodMW/jWMS/xshdTp+l2M+ZDYiAAVGrcwEOgyWGkPYR5PVPZG6U+Bs17S5t
xH0Xe6CYcGA40udny8shHnCFtVSXTOokqz7jYSBmBEVBnYoc6UpKgtAQYd9NxTFlgeeTTVOc5A5h
gMXRsJZGKFsZUErHmWvISc7sMtfyT7Xpe+e105L1HKrBPp1IVu/nqYEsZvmhe64Hu7twU0Cpu5fn
+kC/pck0e1poer/EPI+PqCFP55aMXbMjy0Fqw3CrNyoV4TtscOIjl8qzbeUgUUPkQwS1LPO10gbg
+Mk3VAZy3SzCfR3FwMoMLMh8ZJ9OgqnTdy937dnpS3uY+Fm2djxezOvygWP05EJ8TgxUg72vyTiL
E6+tjfOXW3kYoSe7hWYor2mbXBin/Ho6Y/KFESAVulUm/qVolnx8QeJ31xoRyqeTXdf7ZCTXHI/Y
70xVEO/dZIRMVur2NjOSoNqMXWBfzbqN9i9/t0MjoGyejo5rPZQ0n04uWNvecHLJRkb66aKXElpd
gYPCy60sW2M1ABzMyxOI2hMp1GWJPbp/og5sfKrmZjfhcRVuw35OqHAkqMWXFe4f0jDj64YjdWcV
vnGmIg9u1Mvf4EEl4tlXAI7DPCzHtrc6MYJKJOSnoAOS77X2S9lhV/l5gXGRhRx9WuHt0JRxjGmo
H96xRr1bxGqyvU4aVDTnWpyVpoqPXMsHh0UJjk93ebuvT5TAKiw3yTt2ll8skM/SJFaYBrPFjqcI
kzMzgsI49GZ6MeXmfDaMqjhWk312UzumTaEc4p8ic2Yv6ZXHM1OnWhmjuyzNWFQ3JaNBLXRKzjtt
ej9mAxowcEJxZJuvREQ5vh2plAmAQEgplpD8aasOUjLUSNJh57vyo12/yov2WvvGLjfsjSONrbCd
c4m5BFTly3g+6XO4Du63vvF2DS52KqBuFcy/hA18+E4UUki2aHJC7k9i1aM1GnpiDM2ahLairnKV
DI31qilFdTvbPCGMeK5vQH2VX15els8PPJYk9XDeEkKa7vrJguXg0GmnMHd548aX04+k2dsYcu65
2o6pjz6faU5wfKsk9yaFWbUa82ywEUiek3mn4qh+TRUcnjb+zG+TtFZn+Djrq1na1hEZkQM32dIq
+TJyHlwgDyy8R6NKOt7PK82oRpphDK08vgjmpsEocIC9ayZ+eCZbH8pOuAgJYir3OfU6iHlWOR85
hZ9fY3wBm6cTV4wkX7F6QAWlo+I2wcXVrDt/GxIzX/pu0Xwa6tQ60tTzQ1UuUH7HYlIZ64dBedTp
Mi6Xl9k8YV6m/G9Z7kcf8k5+ennpPG8E9Al5HjaikmAaVvNZ+hPCGy2az9MsxHejgIEe5SI58u58
vkBphVDARBoUnX5ndT4MU1iPIowRtujq9NxpsMUFdxZxcDdUrMJo8vQv30jLNWmaQJW4MLS7blHP
kOnMFqKgFuaZrCvj2hp6deQxd2j0OH2WmMt2KR2ubqTBhAoDn5fdbiTjTsT4mszYfpz8+hzxYAcQ
geER6JfVmgPHCaMhQgA8pTZ9AgnXueziYDyy3A7MEVRj1+QgWTIzD2onj5YbQPieFJvmtWiN1nlR
VM55ZvjVG9tGQFFQIT8yds93ki002WnSjKCGLHsFusAjIs4iRXugKIwLGRuYUtZ2CpctG8djd+Sh
zmlbuMss8eZeg2eatCUH3RhI9/otQEYQvbEZ/DDN+JbVkx9Z7QdWBcEV4cRyWi0X1NN7SQS6dqoJ
+bGqrjwCJ/DybYiO8Mur4sD4LXsJgIxlU3kwV+NXdD15SkN1u9gOvmd+ZPPikZ9aTqPT32mIegRB
Klna9SI3urqWopQ4h3ZV/qYackip5Lyu/Lk7chgd6pIAVOQslzkF91Uq39BZH2kfDwXAZeWtLJTc
G65Rovw+HkN+PojNPX3JLQnuv9paveRmO7QC7RJ7Y6UXXPV1mWJd6c4RRkO58F/LRDnxfshD39n1
Xj3nvKVKIMJV7vL6kxNE9a3ry6zZtAq17+00WIs3jOhBbow5Xj/vBgNP9Vr1lrWZkoXWkc1F4u5e
npvnFQnHBtXHi4v1RoVnrUVkUK4OkXLtdwp0M5olEvQ9UOK7CWTnXnkwEF3fBy8A9w9v9ibyzybX
Ln9jKS6DaUutSaG58umC7yai2smq+11hi+o0sHjslqbTnZJDUkeaOrCRl8cezx29nOxqteqntiwU
VW1EELAwv86lxLJ7CozyqrayAXEaWTlHzqmDLVJXUMStqDauk4cK7oHdJ1BHbXIn5wh6dme1F8Dv
CTpfXEvo8rcvz+mB48M2bZMiDy8lqnfr42NuNBM+DbvQg3+gPThggeXER1bOgW7Z3FhM2cP9v6YM
tqntg8xCEqmKSxMCfNpdQHCpz2Yzqm+MZj4Guz+0UjnwNVgs0rCM5mpzZ7EVOxbgJwS3h34TTFV3
Mgf4sPdxXOCanRr3mUTMiUK8HF5Hted90R3vnyNn8wM8dLXveb6RqOcmIPf0zDKhd5OmrsdxN9md
rzbSDrur0U7DG5nr/hKbMGtbOAX0jxjEL4rXuJiBu7xujaDbBcKtzjV4kusgHxWJ3RbhXSxYjsQQ
B47Bpf5kEkWYWqi1TuZEvGIu5EJsxacIsoFjjGdeNojbPB+Gr7++2Fjc7F5P8qjVq2PQGwIgKVk2
7sywxh2rKDG7HtWvqRYuURGBO/uWsoI2HXt9Iw6Gp2erzMFGitI/S5u4uCg9jAhf7suyMZ5Nre14
PPeonaNz+fQYilCZGHB7GdCHmvLb1AQSuaVGTzgeu1BCnbrP3lTj6KPOC8TxSHLieWBEF3ml876g
q2odooyRQuCqYCDJUsznUxlliKehIRPMPrIrqdXgbwg75uUeH1wpLpVTk2QiINbl54/ebBU+wT2I
Qhz6UBWqOxTjTLMaNoE3/xph7M8ZfNTScpw8aqkhRRnDomcG+7ze5VOcXodzOhxJZRzuj00kqxyp
gV0+bSVbkEGOqOmPigC/Bp2JaF079xvXTc27l8fu0DFLepR9xnqk5LlaLXHid5UxcB4loHtPpgJn
SBQ9yiM9OtTKkvckV7Gk29cPz8pFE9xWDRi4Yej2YgJjlMBB+vU7isDqr1ZWV0YizKYSKEbtMkKw
tx0ISNxpJQaRk+eel4HIjpmFHIjIbVsueVYWnscArkZvgIptxgGCLBC08JW2NcJuCKQMF30AknNA
iPdilLq+G0szfW8lCoeMtosu7WzSzpFtf/i7uGDx2QeUEp3V2uwBPXuG3Qy7yYIUPRgjBGYz/DgK
twYCl//oZYQ9cBRcYDY9b5wxCk4m/WteHT83CFkY8m9g80G1rALpuPNDc5xHnCK9qsRSUrSgYpvs
SJD2ICC7PuMoTgkQ8VKT2l6Nu1vaunALhrxBSuJyzgIszHh7vuKubPTO8p32ImoQxQdMiiqkbrOt
D/b9ziIvdz/15HWO3KeHduzj77PasXCm3cEeMQPUPri/rmYAKEpA8EKR9EhTh7YSxA8XCgQhj1in
KpKEZwX1jGEnJpQWBt+esN1Mgv3Lx8KhS4RLYUksEi2qNbMf+yfdqyEcdjFvbghxc5bYWEpSQHpt
m0mGLJeXllfm1Cx2hH4M//zl9g/1kmINJCZiVaK71Vam8Bq4c6BwVwy97KLq43pbJln95uVWDk0b
R6y5pPEUcDPv6UFbJ7rMlY/SiIfNxDmpmxpnQZno22kes/7IkB5sDBgc4T4e6s8qqn0fB81A5WI3
k7g7mSFQbovQtc5ROB2OjN7B/eEABuONx3/sdZnJwrquazXJmFpO4X2KcHW0c+fOgIbgkaEfLPVl
ILOGU2jiYa0MqLerzmcQ/R8HC62XDdILXnTkDjj0NGCBLBgHlzT92mWlAjuLmyGc0sEyMc8NcKw1
h9a9nTUsASxVi41tZ+rdyzN86H2/PHLtJT0l9Lq2GQQd1AhkqzBTTaN9FDa3nVHE285Rn0RrfHi5
sUOL1mW4KYzwxLfXEscW1IkRHemBrHdnXUik1zdmrLoj43ioSwwgpx8MMN5a8uminfJwALROyJIX
Yfsxs1TyDim6YOsEMDpGYfa/0ytpwwziLADvt6zrR2+eXiSApCPmTY7OPmhz5A7avn778tAdvL1Q
o1nKhyAOoB0+bSWyp5RQgxJJoJPgrSeAeGdliHWzyIy9pUP0xvTcXORG3X72Ddvbo+zToH4wiN8Z
XnAdsDI9KsfrJC0lyz4uQE3tZACWHqfP8AJyl8Bp3EkEkGwzS96/3PeDy8Z1yD6T2Ae+sro8qsLq
eoh+iMQOHopnMrF3GIX9mp3Dz5uZHoEtVOT+yAmvBjisLT1EYoTShd6ExM3kguJUe262yTHXp0OX
B3xOm8OOfBnY26dNpTVW9kogt6UDiXGiZ9nvfbfNz8Y6MPYZq+A8MKLhLrd8+RtDSf7ZXHLEvEHW
dLnSdBuy1Li+ZHKMPkQFsiBZlttHItNDE0aCh+QcsaJLJP60f3MKfaKHLLarm7DYZd6AWhYext7v
XILaBRjtgjeyAYg9bafkRZM7Jdp7szeKvTegcIWvdLX79eX3uJXV/g6CwkllQCsmMop7bWYpxB6v
/o3AkGIxAQDIKaZmOdUenSLwXZSobRIOyvaH6y7yUwgfHeJ3tenVzg6CgLHzzXQ4gi06mG/xeEHQ
9EKyXq/FMm+D1hTEBENnmwO2uJV7i4ha854rwDnz+7E/b4Dens5F3N8MXkjEPFefXx7hg4ebx6uS
VBbJM3JaTzsPz6opxMjeSwffOkmF15/2jlnex40fnU5zbn8zrVl+QvGk2Y7pwvUJ4lbdBml8TBj/
0NJ9/E1Wx2ycO06ZhJjZ206JZlweWicxNLwjk32gFUD73IDkbqimrF9vqmztANdAIqK5T8JNjwc3
8qZpKY7M7oF2CDMIeHhTEfKsC+5lJqwya1qxU2GTXY1x0Z/WFNSOvLiXV+Aq2KC4blGG5A1BIXL5
Fo+WLvZdVY6Kj9gNVWi97hI3PEEqcdwmFnp1UDTrizkeMU30w2k7J2V5TF31wMPpSfurDZqbOcxQ
GYqdrQ1Yjr0zfc2yJD+twWWdpVMAqcwC53L68qJdPvVZryndwOig6uY+iKA96jUihGESBthDeaJD
/5vYde/m9fTWHYwfv9ESeUhe+RTdWDBPx1d7Yg5SjaH30Gisveyu2s9JZbw1JcLELzd1YMGAUNJc
gFy1UNdXTUVDDMso0oK0Z4KyFsIzW6sIjxkqHnihIezgAWwBmgHgdrXJdK38ulaYQwSVC4LMc5oQ
g2uF6gjO3L13FeR5kh/p2QFcFE+0R42uYhknaUKn9WC5+LBqfyA70N30ttXu58jDt73I7PxUdkO2
tw23gZ+hR3HqIV34wYqMS+23+yLSmM7aQfP1N4bcMxeAI+96Atanszvk/RwXJMNRsaLdNEmDfY3Q
7O7lVizv+XolpAD2Q7wIKoGQ9Wk7pos6FjxOrImM2cU8e5qruxl6uC3mT9DNtkmqa9Q0e73odiFV
9q5wS8QfGhF6QK47P38VGBSutghqS0SGZ9Gqd11UG8ENR1B+PXYzQlFd3dvOpq/wi7moMg9S+qTh
uZ4H0orLk6iu3WDnBEFUnhRJhYLLWEbI+NaQcTetMalLIBrjdDbP3UTypW2s4CoLwwmcp8c1vxny
yYA4XBtTcpr5wNd2Lru7hrc6gtYxoUTaO2HBGu90Ixy4pbpBbWZII9i9uZ3qvTf5wdWkyvn9UMwx
GdAc4isKZ5WH8UFvY5ith9pv0bqeynaLzobKKRZB2eRTCjzsrcElt2l2yYC9PKrc1q7yEjTB67mz
znIlo/ykEaRAt2EZK3ff1LkPC9+Y2vlkDFQfb10UZehNOPku6v9QjdMQ9PyFVVZ6gIEqZYzhtQy6
yw7Wv7eltjXDLgYIsTVRfipwB1+4pjWJBmNTaC8atrPjQKC2DMOuPizEH3EaxxVDJRLH2iW6QWdX
DcjJiXREgIAY06hOwi4apg2/66IQF1nRR5TgXThZsq+ui8oo75RqJNrmbn2B+g7mABA5Ub7B2UK+
zck5JbALpsq4MHreZij3d/NZaftKbOJg8qYN+ANNSj2QcY8qXIeWaYSB3JtGRTYeIDqheBC0VPIh
bjoJlHnfd69ix60XwYLZQpQxGs2PVoB3D1XTRL6KginEViHknjknYxfLrdtajbV1xhDnhwpmF07Q
kCqynQ9JHf1bH3Qj0n9zSN4CZttW+L1bnfXaLLsby82ND37Z93f1lHTwIgeRdoh05s6XiSUMCzMf
bmqRl5c6mzPq/uZgbYiqTAd18Xh4Z9qZV2xi1A4u3ELDrwHhJNqtCIoWbZZpzMaINR/oV2bbeMbZ
EHnB+KnTGofyeLLkvBnatjf47zSLd2lvyh9jbhsh8iCLr6pRGz+KiFwZYgWwhVBjQGRgb+bp9IYj
M/X2cz5nH1WW46eVB2S54EWP4ec4LvW5jKLse9HU0e0gxj6+gdtsf0yiCpZ1CirM2gxhGJo7bUsE
sQudgZPOvFZW2yFo0uYcG76m3qRqij7mvVknQFQGv7gdrdlIdrqj9Ladvaj+ptywwJYizfMS8YOy
/4xTxVCeVa3Okr0bB+pjaKRDfyosx7dQ+OvkTRKOnqLCPIYnIRgmY4/D59xsQntil6ISkXV7O/FK
c+/WbhqwmGfvJglSQ28Mny8SKReJ5JRJSzeGN4lvNWHVq9yT/ZegXtSzrUHBvlU6sT9GcCmCjXbL
eWAJ4H6wGwH/1HuQakKfe0bSmoiwowZwknvIYGybZsblg80dYMawCGv3PkSPLa7i8JBFnObnnh3Z
yCSUObrsdb1oJdSO1YabdKw8KLpBnDavO8Oicj+GUYemJqr2Jf4hbPdrxzIGtY3m2nM22ghr2M9e
j+tC1cgQZWAMS+6swWywHOmzIj6dvJrdic6whjTc9MhhsdM7vNWtqEt3VFTg8ES53wKr82T+ehy1
emuE+EadVOlcZ6ALnEEg7JlEww4PZ0SG0fhwp/9h7zyaJDe2LP1X2mY9/gxaLDuA0Cp1VtYGlllZ
CelQDv3r5wuyp8lX0xxav3UvacUMgQDcr5977vlW6ub/XjEjIe51YsrH7eQQpEgYSOQsBzkoZvpD
2ZBnYK96W7mY48QkIl19YFIsJ3HPZPfiLKtOM1NRPFdT7pFCV0yRoZLgf5cN044ezrRwUGl5QbT0
H21iFJ7ITxPooI2voJM4xSFrCqg5xL+ysIgmaBvXeJ4THXqA46v22SUAmDuqqET5N5Xa/2PH9TDZ
0OjDfYWWiXPpl/NojLV0KCffgqxBOmpDerLQoxm0ilaE1cAcuVG2TWhG+SfbFGkUmXCDCjs0cC8W
m7pXz79txv8zMv2/bq6fv078CogNa9+Lf/v3rzb98V7+28PPuv8oUgqm3/PEbqFht1f4fWiaHC+6
NLcko5vWhGZIsfp7+hcxXki2t24cJk/sezfJ7T+GpnX9Hwi6WL9R/m7K/A3P9n+Hpv+ByR/FHNmD
oWqPDux/Z2ia2ux22/zpBECQzm0eBN3Bxs7PVOovMk6vMrfpCCtM4czFw6ob2TXFrquZ2RcCEIrV
at+ZIqu3Wu33361FU2EzOt219vzqVXeH6drGdUY+sXDLTRzp/gvhpx9mU7VRuNT4h5whdbau4+pg
rUZCKNJWs3+6ZjYfbKk74W+vODUkZ4i++ADyQ9muOsLRWwYAX5OJ1Kn9bJX1Xuvr6SXm1HlqUM8e
rLG1T44+AwAhuIi/zqhYlqbNrlW9OMw/JPMLG4gbdL36ZI3mFZVtJHtF6MSuJpXkPDqJGaQ31QA5
t2S8qijPRUmgY1R01ySV+TW1+0/yPdyLW9DsRkAx9hhIsFgW6lPGkXhNS9ldq44s30wHgiCm3r0k
dlxu+0RAZppT99J3tfpKRfoxSJHsb39JI9a9aLlpP4l+/GzaaD4OtV+cYo+PPI68+TQJ+6sRqbtL
09zdeUv2AfxZDxfXzK+ttyws+bevkeDX2dUJ1+m3T+nNY37VyFu4UPl9jil/lTNBENcmzA6Fab6a
UENKDGdhLDr7y6LL/er3VrsEJGt0116X2s5WSX61/SjZG3qCl93lFSbX/uJXnZqV3vIl2K1Ut6IL
q28LjljPJkVrkMlE2zjdMG5SydeObx+c4KH8OkeYLfpmzq+j5RAqUXHHXRbH4JsIPr7tgnPre6Xl
wewUOUkPSaHthqSY4N3yB0TauKjSUWJ8Sk7luzE3I3Pl2ExNg/Dlx2uw9K7ays3hc6pPslbIj54k
xCHimuyvzC0+mpJ87sUcP2WbfbRKGIHBJM7+dllLs3N3sArzazlzgc1GfiyxVgaD4E1d6NJfnje3
XzZKx96kpuEknriEKatPENzOxbLz+TKL1vrOYAJX0RsueWePd+WsjcGgwL3wv75okXanFzekwoAM
vHfxgJKGMjbFY9sQXZYlo3sVaZMf9Q6lyB0QqFZezyAlaDam16JWu9rd7K1rZXqQlpn8jx1C+1a+
OVYbGoXgDXhsLw3I3bVWT9GRxDrznJc+5Aejb9/SfBoDx5rSvW/mScDE/xBC6JrYIZUbfy4MKe1K
t5yi0GaaZOf2nvlpahUEx26uajKq+65aAyCxQ7NaFGPFdR14ldf9zEZAN+7gx2yJkw8C7pZ7hZSq
riM3PM3bbDUjatZEnJj2liE7577RRvO17r3xIbPcat3G1MOr4ta/igcehGVx2qNX2PqOztH4MMdu
duGu719hwujrcrKYLM37Bvddo8UX5ej1wV1GAqVkOq4cVSmTzdlpaMnSJxZzEz34lZtwa3X+XU+M
OQ6wnEFHrTHO+ewvl5jYJdqrTGlb+QCyINW0YGbZSIK2Haog7vxhl2ja2JDsH3vb1FwYNBoz59I5
lIRaCRddI8Nl03g9AV+2Gx+KWlIhMAbinMc+Nz8kb7shWMDe95K8HNdRDzpL5biah8k+FNK2137p
X5zUZJgjjqjzG/WkUxeO6zEv27WpRebajBCELf5zYw48EibO1dBIDWsvjCQK+lLiRRDWS9X41V3S
6/olc6r0Odei9mAwIfKhVG2RtmWQTyoc7dZmabr8IJXh1Gs/9sy9XuvPSnPSV2K/7Ne+ZmB9sa0V
FJrkySUlde2IDrwZ8THhost5ly4jEWVYRruDVaroBTk+CYijmXdRB0MPkBfOQemZFenbNscFM+8C
ZJn82OmZODutG8FNWphKph6mitLI8LIp++hJZmLZ1P2SpkHtpcUndKOfbUetnmAMQx4jo8BZ0sde
gZHrRU00ksezD1lFZNFGm4jnNpLWeVVQJvY6baxgbCcq0CnhINtr7YXr3696SxV+wNnlmsycdr3G
a57jsbn5JXT7kFRafBfHkwgSButDNJ7pjQiq9Jgskc1T3ftrlQPmsqdGW025UawTAyMSqkG+0iqj
BTjokpjeG3ynlrjs1ACEqi3iG4dQTq9TS1RTYE1Vfli8RZ4XG0SF0RrGvscQFJI2KqGclKBwRn3w
142c/LXdJ7vYqnm8o274MVj9uSW2hzB3vq8n7GMxkdPhK2LoSP71d3VUTB2PqF0dCynNdQvc5Jw3
FT+HnsYTzKjBBLo5of9jApQay7rBDaXbzUOi1cmOogS0ioZ1Z/ajcd9qg/PaDppcC8yvP8QcA/Mc
6yc1lOm+JTXwmSDv5UVjmuQ4T7F2eyTMi5vEBouwNRuHTi8xNzqxg+btjMK+T3H47+xF2PtJT0sS
92ECmbY7rA0jKkKcD2T+i8iFuKIXl6iUHIYS1WwlH2SNv461VSOQDanM2LeDe1BLYx6cIfKvhu13
66mJyTK+7VTsd9neSKzsXsTxQ9EzJ4PdwD/is8o/+1GvVlVkc9avyqdIgtscdLr0tWnIn7E+l2dH
AqFUc81dnFnVpu2X6k4W6lHGM+w6IA3uRkIp+Wm2ICZXHvASBR2FWR0fVeXoYWa816RDfAl3qntw
eENigofm6te59knuNhg8y0teDGd6E4ylHjVcK/kqsvoSNmwq7wtFavMcs6g5jL2vmmjBcmOn1QNx
LVYctDrKjgGc69pVzT3mK31r1MkZUyIjzG5V8geCu73tjJ3N629sIWmMT2WYDuXwSLSWDPNMjNso
kdc6sV/y2Z3uhBYNYdtxSo2aeAgSEIQWG661mPLMszoHccNNrDzrMLrgVmRdyyvpgXfKZANAxHhK
sjJ05PJBBctEypQmm8q3v/uRzm3aeea65rTLQ5vaqDmzH9Ru8Wimrr5pcRqvK3vSDnImEIz6RkDV
69RLNIKmY6VhXHo0dRJAyd0r63z4WIap+p5nY0XGv4eTd7F1qAgysq6qFOgr1uQ/pLXvbxURzCvf
T5av1m8P7agNj7qtoitHUnGx8cKuLZJGN3QwsNkgw4fO6JnbrPGqtZ027c6oRLseRGGuk9GcN9kM
37am1fTDJHBrXSSEsK5nExJg0alnh83tLOkVcA6cdbG3jH6uVyWJpviP8WTAS3EaoKel9kxEmfMD
CnOxKSl8A9tVyVr5DgkRiD/bHsTehpC3aWNW5O15A3qU1sOIGPLpkPg2Ul7PI30w7Q5/4kgaXl84
a4U145CRILatKnkuLB+yRut0W58T8kXc8ny8VDnPZidfs9YY14tuNOvOtcTekV0NiGgyVmkyM8dZ
APDMCrOFsmqT9yrG+6mpso3pI1OwOZBeE7t5KBqWuLiylx0AunmzWODdhxn51StbHrRkSI9DYwKD
tojB9vTO20JTSrcofdrnnOTONlOobZoy5zXfKQrjtF9ILS+Wu4mioMyb5kfsSBlg1f6ufDPFPzJn
9wv1ytb0J+tUzRbV8OBdaju5khhZBkwlEqEGyO9x1kDJOsCYSiNugqqfvS0bA4gOsGTDekBJ/uFP
i/VWsLv9oLHj78t64O4CuaDvMSB7OhiwuWYdz4V57vII4ZagXs+AFdaDw/Oqdu9CJb7jia33+mLZ
Z69uzXHVkHj3jTZ1frK1pLqQptNh3Z/t6WnoRPOe1osIa3oSO39hSemVDtmuQmqRxQiPC80uWrV1
6oREAi4VuorOADmpePfSF+JNR3bRAmzfeG1NNVRrdpVbeptRzndD3IiHnkcUJHNlRh8IJdGOmlC9
2JFGBh8ZuvNepMp6Jgbbvqa+020iRrm2pGplBUbwgjR2dDjvDtqbtnMFzVp2o665HxKC0lemE5Ei
p8qh3y+S2U7Tke4nG8WNQzcMRtjhT7lzyPYEWcmdl+hevy2a0X0Zp2xc20kyVittqPRz7JPngrCc
3aWEz6EUDUpjHMUzszNpcGedYY/QcdVySGRDpo2yXXPl0qQLJ45KD8DtQ53IrY3TW0A3avmeZ3Uc
SqWGozcRWukyDhpMDqCreEijFQL7t4m8IwyT+rOkex0w2vKJ4J6uY4m5La5mFmn26VMfAbOcBKcT
udRq3bjee1dny7pph34Xt8lwsmKtOA1x9573BAE3ei8200A1HguK9Yib9pP0mjyI5fDgLvXWy1Gw
+Kwv84w6bcBxj3tnXA+9hJyUNGLjS1CH02Cfp0ylZ8tYxo/cafNLkczWl+7X+v1Ir+HkG1ka9qVL
UTan8XoyNUmqvHbvlvP3WYc9Z6ZDfJ54XsMl68f1PJI65Oo28KKmE+uc+Ysw7ZvTJBVUXQ6lYQv1
eVuLZLnUbZ8zKzPoLxHZrivHnZ2AsK9yRbTyiSjiT9ZOwIZl4sGYtjYVTcO15stNIfyXqJVP+TQ/
gu+Qm85RObTW+amsSqZGFYb+YSS/2fXgyGTWWz0m4Fpk5t6ZxO48i6mJ0NHMF8b+3iK5lHc9wizn
QD2C7TUu57rO2M37z7S2K6IC9Y9JVvSYex9MildSbrVOD64zKzbkPLbPmqjkKeO77Svq3U2zZI9I
DHsX0OPKwvr8rUjB0GTTckVBMMMpbT8YOvgob7VUKsyndmKXJMAfm3SZHBhubILJzr8LSNlBp9uQ
+gRCN/fgUl0rbXqrxmrYONMIa6BaVqWr5lMUOeLgdF60WRwzLBgmC5eI/E9VotX1WO/0Ae2QCvDE
GDMguiGH3Kk12dpXuXE2MzBFzWJVhzymmuy02j6I3EOwsIARe3F2oSylQ6FZ5SrLpmitJdq8rm+p
sotxw2R2/cnEJv9jIhg8vwF/BqJI9SX02eTCzp+mJxG73tFbBv87A7kqHDw7Xg9FfGg0g9O+b/7Q
2LkOIywbw9Y2XlGdc1vaV78ph21GLRwgA33NHeDlcTYbGl40OKJqMTZRREth6ssj5N/vpPk+Lq3V
QS41zmnqH4d0+Brt/ocZO5uyyQ+GSzSkTk2RdrYPZDw6phX7JkoOCbrRtkAGEiZAzoa+kMXQxnpS
HviCbn6ha3AUfvas0no8WzV47DrKAFUb1ReNmE3fGp82Uwkx+niYg3IIaL9c+r5mxqivYdirZFh3
uv7aaP4rw7igBA3aKqV9rHO2Oa/3ARl66lBEsKnJcAZxLqDPsknm3BArSsu33Jvwz0O93cbTSAQ8
0CqheyvyVi+xM7Y31CJH677aRpZ7rQSyP9Y2xm8y4kkKWiahRxpv0Hhpx5F++eIGh1WXzTB9Km0b
yemljm15TyJ7vxV+eSCTsUYAKJ41Pd7KQmTkON5ahM2L6PxT3RfTwdD6n+hzJRnN81tRWrdMTmU+
kf36Kk2x3NeZ9kZTheVqVN900dxXtv5TWvK1YfRonOOvzPJOA/kzsdlzGve/4oLEt5q62yiY6Ytl
BzbCSh6WvntPqmY8joCe6A+a0KjouhDV2n6rBSxbIiDzKxK7Sa2oRSeXhsDaFqYbFoRIUGiqIswL
x1gJpkV37Hjw6pSct8wkhT4oaq3ph6C4ocZreZiUuW0r6yDLmFOdcHZNvHyWC6BCPg69sWY5ZlHz
xsV87MpkV8nqUnrJtE4K8MBmwbba79O4xWKYCBSBvC12dNOaTVFWzrXsRVBwTltlo/7oG06MzjRs
NDokq0XT6OymPkFq9UNObR7TYkHz5NhUuHddEW0r3MoeCOWWZqbDqWKFOSxZ+U57oHvyQmb8SszJ
b8zgdycz2UQ0k6pv3CI2Rc8uFOCA2MVNNKLhD4Nb76jj78UizjwPW17lwVmyq5G2pKYu9oX88303
tUB9veIVd/HDULNRRtWRiSoR+E0fEvP6XC+0ZOckFWFMqGGorOResm+t0nx+MabkoBXR1eoTGK2m
ti3yZAj83N8ncR4FXtrvMAzFT2bpd+SE9W9OpI6ch5tbW8sKnEpPdjVL2XYy4ghIDANGAdOX9baq
tWi1LIX73rZAd/I8g/zrCk8FIjfqB1UPz4iE+lYVQofNXEDXZqphSzzElK29NB+NK4HgNJT6Sus2
Q9qTho51KzTQiVmR6wQBcqGvY8LELmvS6nOreF38uN1DRVjSBzKwy0e3TZIfkZL6G8qYtSvK3rjz
DSH7K5uJ3R+83mUDVnFjwGtP42Xtu/wruqMVNQHBxqDakoLlGzYGjGhD77EWmXWm3rIWz4g/Zfy3
b3Es0fpu3LbljZppdzWtt4bDd2cg5ckUnI2rTLPcz7YHuzazcUOsbDXQCC4THU9BN/ukHyHgKcIT
sbIVa8mkc3sZjSY2Loarq2NOCzFeZ2MP4xj5wkyutVYjrNY24TeJhxF41XcSaEtBfbhR0gAe2ppE
JcZTHuGtY16Doq9KgAxNrQvA1F6086x3Es21jTuCAVVb4E4jZ74uCsL/aTa1lyHxBF2kGBTntq5q
JKa4K+waGY8n5t3qqViOPq4KLfSzbunXbU4O97YTk3Zhwh63C5OV5TaxtPZge6XxiP8eJXS03cje
9Tkd11vMEk0CjWOCNPkCjyYWBf9okvgeqtSrk58c4RigLTVz7OIVMDxdEZ6stdmKOPqkfa69NnZA
z+UfdDWl/r1cfH84JWp0vIOVLLkaCPRCRmeaMlPaaWqc4c1wMX+cZmLGPrl7W9ikg+Y2Ce3bIqFm
n7RkvLd8YqoRZgqgwnZtocQSfh/tcTWitM9LNtw10qFx3SaYfG4+0d2ULgNp3TJf5t2UzBk3Z1Vp
P4wyR0dbJltXu75IUlKJItMcnvCFIPRrava3ccovtTM6hzEdrBtm9wkZFcfxveRgezTslpToOIXq
ruO/DoH0kTFtmotLLvQyfJZEs99FCoEhrCX/ng4mR9OumJc7a/QQFc0P4vvpcOCm8PvtnGvKDrA7
MCZveyaXvanhKE+evq5uYj9334eBU8sEUGhO42fE2TTwy6KcKUZ9vXyjT9DaD6lWx9O5JaUAxm5k
fc1y6P0AuT1pTnnX0Z7lYvKmkT6P7cWf6uznUnaQaO1M1cW1sFtBB7ly9WM2p4u1XtgKkwejcI1r
HWmmojFOrEVIp6Ua1qosbLVpqqVgwxeDay0bDDTTS0QZCDR8zJheF178kKUk6CWMG2kOptxRINoY
c/vJbHGNpKxoCFCDyKW9AO0AZGEo1X7TZMz2zdG9eFlYtkMo2It4JQ9ndF9Lx8rkJqexcpseGPIj
YfxVvpplzV1g+B2QhNrN/G+jnTMZi8703NNaD5dRRPW7jFW5XKyBYbjtVHmsNWkFZLDuIk1/SadK
6CxZpdbsiT2JZ5KJGXCx+Vmel8pmz9f7BUNB3WffNFvZ74M9dBcxDoK5iTQ2avTkvLFWRhSDYkiH
KqGQakBZxLEWIJYB5+NcI/DsuNxRx5g+Y6izwUKH9tBtw9uhZOMX3U414rhoDgaYQltafDMs7Gio
jIomMcHpcyG9O07nBJTbs4J5nowdgnk11zxeVj0Vr6OCD7K1xlyTga8SstFH9Jui31K7lSi6Vdec
jIZsS47dTgHiN58M1SI96lYRJkMGAg0yrxihRCYSiFbZD+eEj9ERa26V0Yliz+sCO3Gcn9FQKPQH
0BEddUAF9oFOePFR2KVFFq1hNJ+Jjfv4auRVXOIsSuovgvH1q2g0KyKCfsge/NlhkyfeYEHKK7Pm
QUNX1Y6ZNOf8iPxbO5SqdXqtLSu21j3zusOh5FMDLQa9HZRah2CQRYC6LL9K7q3BcMPE4nZfmZUb
A16NTVGslZFkAvYsgZ7B4C4u/cl4LMa9bHwpkHvyBVtOWQvf32DCt7uvqfKzoGxZKFwbeCzPX+BH
wN2xKMi9uczdxheac6WkU1tRdeVJr/ps09FNDKhutktSd0+s+yYXrct+KhtPzWpSEbGQ7ryO+hpS
elcUL3pTnBcKn9bMOfemzry39Bs1g4yvoFocPILNVN5zNXEfq/mbqGYvdKP5HqA92fSQOyDoGaA3
evMHgmq8AuHxylZbnpgd3yVzYm0yR3zvq8WmOQCqngrss+1ZLIhxJC/eklt9VHResiokiXA8TlRx
4TA60al2zEfZYvBIwSdbMSzl3DZyvNolhRUhWjm4acZs73rc9lPleiuIUaCbu4BJx7DNzVUfK4aY
IOQsde+/zS4QzELXfIjPFA/8fuYTc1dxIB3vaYktsEgNkkAVexztWMYQ2NbuNHRrLS69V0yWZRk0
OjADBlL0IOvBr1WzgdstnxduVFZE0H3mua2W8pLC+3ut0XCoh0nxOdVN2TzZgy3PCShP2Vjpxp3r
F58jJqAi3x6xXlg513dVZ7MtL17kegUGDRuMhNZEenYT3OtVrnxyn/PKXlsYx++I4B8OS4WW2qEE
bLvOBkgdTZioiiO+x3tbSjLH7DtrqXccefcMs1frxsrgx2nijuq+JZoN4LqU7X0UmawDuctMsd9N
VZCSWxEUrf9QFsjRyhs3nQloBMX3hF83DUSiX3uNA6nPLMImt5Y4KBeD84KVfyyZcjflNJWPpOY0
q7qejGCMZmOLXsl0m1iO/aTl2zLDBYBZnAlmp3Ms7EGxg8KxWNkqZSKZKITE4DeMs7vG58yWtN02
1ursXoIBihud8sSY97FeEGueWnvgMq9MioVj18Q7zjGU5BFVy8HPPI4oel+9IPaO70ZacQro6pYj
VvoqsDkeSzP/zjhp8jAVBiiUsg06ha3ZHyt0v1FTzMbHa9MHftksxh6uBHSMit1Jix5afZzWWpOP
O2UNy7bOzP4nsPlPPU8oqUs5h6DSLQhC9UuOAr4flY1FzuGAly1JcSrKXNwU0zo0VbwvBMmADEST
FW9T+xBTunyyMqXrxUmnB185XwboIzo3/pOhnDvQ4HtRdkSpe819q8wRWO2AWgsTadoYZfLc6/TQ
bGt8JvO04aRfxChBmPAUwytXK0Ut76z53QPfcDJLB4x6Zv00DUl9Cgrl6ukLqruXVBt+UmcdAazZ
DdOE0crL3l2pZTctGcHO6Gkv2hCfDM8fA9ezHtG8PgvRUlBg1eKElHUhtttzd6MTLxPugHp2n4Xl
Tuz4GCHoIlK6M4z5VuWGu7VMdJjZ3iEaC2jy1vdsUMkWx+3jkH/lpXFqS/+H19NscwxcoopleiXj
sn3KiNVf6Xq68yEQ6W28IeGKc7s4zNK5MyCcHJXhFfu5Mo3LnET30hg+suyxcrJrLqiOGpxSHCOO
5B5dLJNIkzkTd0Zci53sZk4cpvxwCQqd65hOeTa9whQfLnZjy61ws5x+tvthDCThuu7O1PodeNTn
oTJ3Q9ZviHHVf0Ra9y1Ok+650BziRnl0mLL8YTvDtJasQm3nvLW46NbAVDYMS/arWyAnBfZhLoja
ZTkmxs2yr4SsFVdip1P6GvNy6IwRx14xXeOEJmE0yAZG5LhWLo7YFodmytwYKR2ZJVeaNZ2mVpsg
DvgbZ6Thp1z8pqvOsM/kQd7JfhqvhpNeHbt4xsu5TzIrDUUt94vbM9JgDbtoGj78rOboKhN/XYns
YhcZZ223fa665NC1eRjl9btJGZg3QKk7Vf5QmHOHuMCOSZov0lWZXKPOCAoje4ndZmvGNYaI7t7X
qqPSy6ubjrvF80HLFjsz7S5ZVTtHpSkGjemWUQMNJalOehHGZXqwJJ6DqqSTge8ndFvsnhTYzwns
UYBv0X1bYG2vZrFZlHXo+vxnNhiXvMItO1jgrb0yCzPhgCYpeQYK4gcKT6PFl00f+pRTP3AyX0dE
LX03c5qgQ5KkAdguOmSZVxC6W7lBIw3nJj0am1ZMsIBid3zw+9jcD6POMZ9p0ptQIOl/Dq5dho1h
nZy+0y/KYgcjT2WJgtiO+nEOcJbbSRqO7dzJjYsdZkGbavSqOhqSx85PLNp62uxbHITLvZ5EV46W
4joWuQptel1+zgcrRiS6ms1mGeyHws5fPAp/xhVLufP6iBACi00drqnDOmotzaltrIDuMJ+xNQpC
IZOMU14JP8pL+j1S7HC1WtMi+8kVd31frExVjoiUeR24vd2cSul5pyJrVJDk5NJY0XZB1edUkbeh
lvfWto8G79CrMt+Oajp2ZntJdfuFTe4IosyFzEPVlIJBxI+jO7u86rgJRkved+Zo3jWDtAMu/xB4
eXTKYn3d9OmOYwoq69Bsc2Lxk6YdV1P9YXQ32STr9ECrvACquQhTu9137ngSXXvCi3HWFnOPm/2F
PYnWO4OcsnquSTQOp36s0CyouFfw2rxPy2vsklngziCTgjr752iZ6Tnzy+yE0OqfY5TdQwJ9KoPy
reqQ1G/r0zGp6NJGfuU+GydNNBlKEK1z6CoP++msgnHm0I3FyA/ZfrzLiPp3kl4lg/9xWXbz72BV
XI1/bbM8vxfvs/oVq8qf/O6rBCXzD1QRE3OkxWLpWf/pq/T9fzhMZWOa5CCArfAWW/kfvkqYqnQ8
mIrFOckQDXl8/+mr1P7h2bec4ds0MJNQGnHK/y1j5T/PIAmGtl0LAOmvgzDl4GLZzyNzLzoIfzOu
MqxDQsgHl+yQY8eAEM1ryxCvzjQAHWhjbDR23eT7Jfb0+2kR9HNdbnGRmd4eWcNmtMCUUFmTrjPO
Ua1773Wvxn2iSaxIkSfLYGbkEjD7mOKUHF0ksz9d9rvfraB/hmX8Nsj0h0P0j6/yy4CTLxUtfKu3
9oQ+0jOaM6/+yUYUDSu6ROAZCYo0UxBcANTC3FT2KW7rxggIoUwwrCO2/6zS1HtZaHez3zZT5tGz
uNXQpW8UZ3xBxtsoPA/lYPa+81sX24ReoHMbBpDvmBwRZyY2wLd57LxN72ritR88Ip2T3P2bzNV/
nv374xtyd/155m8cO6Utdmbv8+SGO7Q4N/8glkdqbAaG+MjMqni1F7hCxPP43gyFpnbHv5k7xOX7
J//tH+/9y6jsZNNURR1Z9sg84o44Uf0Nk3n0bZiaRvzNe/zzqNof73F77z9N90WixgBDHAU3lzn9
cBmQ+qDy0h4RDJKjX6VT8ftq9Zdgld8Gbf+re+X2OPzpncrMNdNssMw9W5P25ZqJ99DiW3zuWgM1
eB7ceVdn1Fyho43ivph890omRVThkIrxQfiN9qwPvfcBE2/YeQ1Bc0irFifmtjZ6nO6IaBySPP1T
Z6b8FE1F/ncohL96YG/+6D998kpLEsydQ8dWZ2+BpB0Y7v1vDcr+cfmNf37pvh1bI5qXbjuPdFaS
cqfn9d/cuX/1qX9xbefwVS1ClrptZDRXXUsQOeK/uWn+6qV/iRDwE3ZCogX51EQbypmRgur9/7+i
/MUra78M77kWVqbE4ZXzIt0kVPsz/sZ/7aV/XaucAjVdVt3WENraMJ2gIFnzX3vpXxaJnITYxfXG
bmvn2iafaVxkfxdp9VcX5Jc1QJYylYA31NZvzPsbPrGNrH/xgvzy6CsGPxCnk26LJPxRFVkYO83f
ZJLfXuK/eNa127f50xNTTqPHRMntthYzsNtywZMgjUI9TUxQf/1rF/2XpxLeqaZjCOi2Hcn3jKdZ
jf9O2p38F3/TX57MIht0Z/S5E+XMUFM7geIZqc3/ZjX8q5/1l4ez9L3C0nOYjnWGvuON665ttv/a
dfnl4VSFJdVQ191W/R/Ozqu3bWVdoL+IAOuQfFWjZLklLsnOC5HisA3LsJO//i5t4B4kPJaFo9cg
kGRy6lfWGomoROSZZ1s9XfPZrr+Yng2pa26eaRu4JiWOlbNJ9X533Ucvpie5KwSrmAgDa3Q3lNeu
G62+8LBP0/C/RyMpp79H46yRDGnanEWFftcvYZ4Ze9rt/FfZ9/ONGznp54ha+Qv4mPffLKCVv7+s
TqcSrgKzasjr9WxEm2S6pBc499GLCWt3xhCZUcQj0jkhYSsxuD1e9/RPX/nHhO2ZoGbl100QZ8XK
I6ORXzLFn/vRi2maV1yfyVM3Ab3ar63efwWscAHDcnqk773XxRQl0kzQlFKewI1TZ0eohHKYMiwO
ic990XUzbX/dw1lMVmRYSe9huQv8aZJrETpkQFzUstd9+mK+xsUgctvnrQLrehbh21Boj1d9sreY
rSFl+/MESiRQZk0FTjh+yXviWtd9+GK+VkUi6RDgoUjCISDEAmm71y0FS0hkTBo8NirVBLWj1+T4
bWJDPeHm6374YoIaXWxN4GkI8s7eMavGgBK1K5/JYoKOJfxlR54GiuO2ayHKm7psL90GzkwkbzFF
46GTU1m2TCSf8IjoNhPt89c9ksUcbaI4Gvq+awLHyF99Zf+owv8NYfT/B1zXW8xRRUPdqR6nCUy4
bpnnrSko3lz3qxfTUnVlaYcFLzLTtG1l/uNN4soBuJiSJbnEOG5Ys7zCOgjd2zbT5wu/+TQ93lmz
lo4vjYYXXNSM7d5yrU3phRyMOOeuhyGWn/TJ8m8bMgD+OukVlUd0dtsPRqPSvduSCaHRoM+6VWFQ
q9rBm/gnzik5QvZtYWcz3MfSxbOzxgbkfo9Dqt6SzBd7RNbpi96U7dqn7IAIodqMht8fZqulEgj2
465WmQy6XlHCEyeDTmjeyOk9t/Ndk03TfjBdpBvanANOoIsVv10pDkaTdm+JpJ5jNXhNB1O4Mt3n
UdAHFPpS/6xNooR652ntZ7PtaM1vSjFcdcKBuvH3ZkU4b6ppL2+CNiJaKAvgn5co52cm2RLQRIlQ
Xp+wCkHle5/DUv+s09t/4dWfefOLdceiHkAMp+EaJgc6gjYCVdV1n7xYdoSMwhbAfBPMFXVlTtL9
iF39yme9WHWMqgR358omSGkWpEYqg7UXdk/X/fDFugMKjuQQhQ2BVYbH0k5uSvOSdvLci1ysO+R/
qfeiRSpoO0rR6KFJqfS8SEc99+mLpSfGqVZ0MbPYnc1tKmhKbMIrh8li7WnYlXzifrzMzloLykPM
aLxuWROL80BMSgM/mknbSORtR4qEqEa4sPMtMGv/WeeXlH4IKbRwUMgUjD49GeEsSYXYWKhpiPOf
JWuBvWqprLk3yB7d5Cm3KboWL/mBz7yOpUcXJEpKeXjKeh0bw1G3Zm+rTZa8bndc8pSpVML+SnyT
YzdUxvF2qK6cuEuJLXtuPJWtwQtp5J4szdqPrCvf9WLeJt2QOUXOMDLs5FkvDAkAZ7jygSymbZiT
6JEZe7phaw9Jogd5U26uWhHEYtpmk6jHNCyboDDrR0nRl1azt1z32YtJmzcj3XCnn00qiSLtG0O9
XffBiymLV2GeaenmecDubKnYnS+GgM+M7CXMquqLImw6PrpJ71SEkkU1249/9GnbeecgsnQQGIam
DQzs9mCFNFW2gvzZqbZrF7vW+FBZMrruPrw0pEHOnJ1Y8UZpz4TLFPafvHS+9EoXnOP/LDtLmqSJ
VKaTKmJu0ha+zdxx3hJbCYnvJaS/K3jfJh0wN3VRuzdjP9a7zkFVMjlC/237Slx3QTyhPf68PaPj
sfMJ+c1pQtyBkqFCKrn4N54bAsuZbFUIBHV2slmKR1gXj5URX7hAm6dp9d4gWMzkKOtqH0cNu+SQ
UZ5OEFDel2NsrjWRhbuE7Jm+mkWl6B85ZY6GPtuqsdIO9Af6TxTR1v9MiShuVEUOGiOD/+gCN+Ms
y6NQ0QmFaMlyO9uReUth53DM8YJeN5mXLMa50IaUIsE6MKpcv3FmAzKB31zyCZ155ubiudQTTUpZ
3akAfi0lFtnaASDw8bw7jYl3Hvm/r+KPSIsxdKZP3aQK6ETynuyxaW/iQljf6aS9pOc88+tJU/41
HFHYAfjIeauKYyZH/VV39WBcrKGyTGVHIoz51nrbyf9GGuC6F/pfJqMkzlrhsGHlrTWu+imlGK5t
L8SjzzyRpZPeoPHOP5lugqwRlAUUTzZNPNf98CWw2rZ1ibuD+VlDriYlVQSiEb8+Hiznfvcicinp
SEjtidnEFnDTh9iX8xhM+3UfftoZ/hiJthNTyzRW/aFWZfncjr25Tsi9XVgT/9XxvTPQ7cWiqCYf
8hoVzwcFP4ZWYSzWfaf9M6Fe3DVml9wYIzG0MM1gu+Rm85BYTkktB8WyHW2qR/JL3aGllntvUH15
7K3B3BShSPdTahnXnbVPBQJ/PgHuyQOVH1OHn6a2Ap0hSGOhblx4vqeX9N4DWCwiIZ0C9MzMJmBf
d7zpayc/pFpbPbSOR5EVntr5VC1kXtjPz32b+fffkptV1kypbgY1nML7gX6lW39MbLo7vOYuFtYp
RTq44/8E3v3Pvmsv1gG6iCqtTslfQGjxbuiK8RH98IY+Hpln1silCzEk4Sp6MMoHiVwiUHqrHzAT
1Jupj4cfH3/FmZllLe9Ceq3RouwZQT1je2/z7BfEg+tWm6XgwKFVRWox11onnn7DAP0aAvK47mcv
FgSt6v0qKbjCaXLn6W/mdOXjWKwFjj+V5EY9xmqRf+MEmN17SeVd+TwWK0E7t2MxNZ0VgBZcty1g
GzeeLt08z73I5RzOB4cEHbezvKyOhLypD/WC6x72YgKnc1FXvRNTqFO0ZrzSCfo/9Qmd8Nd9/GLG
+iZ4qHaaGSa0dw1cqjaqmsSFKbTAAf9nhi7lkbVswwoDuAXyyk8PmLkVtb00j3WladxkErcHZcPJ
z5RT8ZNSIgmK2tOOPv0Iu3EYtG0zuOENW2V46ax+7kUtbklWoxfR4EsraBNKhUTfQISK28PHz/LM
imEupnOUm+wcZtoc4prWc7pW+u6T2836q2cn8uXj7zizwi5pzlZEE9Ko+fWhMHUZKEfJz6fz7Wfb
moat3YuI8hPzkg/jzNMyFxPdgS1j+W1kBVMdvaQzBJY2e/r47zhz8zMXcx1VnyKRK8yAGe4HlYCP
alIBbcwwA+gB9y+MwHN/wWLWW+bs1LKxzUBa9m/dyfekFq9bBf8tMfrj5BKa7TwpAICB7/XlgW70
eTsY7iXBknWa3+9s3EsVWmYPcjazWQXliC7oNu2F9gJUQNKqoFGPFKdm/eqHifXIlS+51frZo7of
a/WKnhLrsZ5dCRZBztNdDyzgtxHC6oHHTL8ZHKUH9uBiR+wwP3ichtLYj3e5V4VrUtNqLdM2pozd
LmLYAJN126XudFdActvZ+Vh+aZwpXqdUPnwB+6bvXD8TavXxoDjztpZFiZWTa2pKoxqjK40lpp8d
weldV2niLo3NBUCimUZdFVBuAhIsTuinCEFdfPzTjTMT899//2M4dMDwIPDF5YFcsLjJqAjdpjas
vKmWcSAnyYLgx0Yxrxzsg/PKm0MT2FMx01GommNYRtp8UoWlNFQZFrSJ2DKatT8XBY1MhX5dJY9w
l7uJnSSj5ehtoOluf+vTA7oZm2m+sJm8vwAKd7GZ2MPcDJoO8lYZmhF0dQ90qDDLXdnXl0oFzw2R
xboxD9Kc0jlRgeKrtpjK6YltaKv5+C2e+/TFctEmEPnjNjYDS6XJ51jzu6OhZZeiUOeGyOlb/xgi
sWc0rUaPZ+Am/khvQGU9xg1LuVCh/4l6SvfFGpviy8d/yvvvggrkv7/MJg7uQ2icD5JB9aWH03eU
kxofdWosL7zuM2nEf+Nhf/w9epnEVSKN+ZBmmn1sB9d+zc0xfW50Wx6qYeRy3pv1mr7y9MIsO/cE
Fyd+N6V7pk0M/dDUM0BVOqCaaJWPlbU91aTSclPOz5ZLDcOl8XA6F7yzCv+bafjjT0y7Rve7XoAN
glZC+UJR2ytv0JODGno/3ZBOhFYvTTSGFinAjuZtCMZ9CC3M8wL8zvbRzYBSYj0AfjzIgoeRvg20
OdMdn/T5Fntd/k80FMYJtdLeA1lQw063m+YWINn4ip1GPIAcAnPX5LJ+9OswAqJGPWwdSo9OMy27
m9qIFsu5DmnpmFBIiFbT1/4UAZhIkm8thrGNNXTOXSpDf/fx2Dp3rV5WSJZaHOo2hUsH6TH7QJVn
0e9amx19ZQOx+MYsig5FbSDRSDrzzabH804Mc/sUV372qg2ieoyJN61EaINbHIdpm9iRr63DLI5/
t10+Xnp977+9pfklrUquV4KrtThdfkl+3hW5EV047Z05wZzYx3/NZp3MgEcx8KGDZX5njZ51F1l2
+62iVRg+YOZsPn7YZ9YkfbHi1VOvw4wc4diM9IG5Kjxpku1LkcBzn75Y8Zw2LZtulB0djTbigtCa
E0mx85Ret0YsizAHM6MH7kQ4KQ2w7XQC2/o9bZDZpxir4VrChduOsz8RUsIac+G1n87b70xafbH0
VQOc/ajo6CTS3OyHZcTA802ag9ZjGfmbPJf+z6wZAPlqKg+PU1FF1YVvPvc0zb/HBDRF8Lns1odK
978BeLjTAApf+GzjtMi992ctFj8/zxElR3F3QC8Udmtfx/hAK7j8CXAz30V51CE61v1wg5RWD7Jc
OHdzWw3f2zakyOK6wbi4P8ESGmwv0YuAmfq1Z4nakNZrL/2Fp8f033+hWFZ2+qHXW1hq2sOgLAK7
VnZM3ag2N5VnkEmpG1vuRZ3UxxAD54ZcV7FxrJKir6IAhdCr9qK58v19hv6Yv98jJ176/qVRBHkO
k4z+A2Pv1Wri2E0tCb2YKtsXZVptdXLkt6MTh6vemsodAjYzoD1AQnygwzHS+Jkk/VuAb6D+pDtF
F5Kf72/uKCX//n0WRYdFlcAziTwEB5HVZohmpmY1mNK+8Kb/PSi89zIW607btJU5FUl/GELO+l7Y
mO1GFg4PAW2ZQ0KFFjtros4jnbxp3NJYxhUj7uN5WzYxL6Xrrad6pELoUgfEmQkg/pXu/LEZy6wC
+g7i4NCrZH6rhR+/0kdFl/q/ils7Kj/HRI4ANzE7ChQ4dBQPuQPnKkz0Sx0k7595xNKCB+6WaEwd
T4e6/QpBYJeF0xqYFf23NAO6wQAQ4eOZdm4ILhYxhBTNOGEw2mezFuhz1+0kNFYaMEVEL2UMOrBM
/jfL1v+HaUCd/T2cotmNRYXFZ2/iYIQRPQ83ctbYvTv6kT/+c97fLTFa/v0V85wTf4PRvx9N21jD
38dwYXqvOQyWGzKk4fbjr3l/ARZL3fzsEnlp5zIP0gmw6titK3BTV330spDVlfUotJ6P7oFX+cZh
9K68lJ0aAf88SXgd2ON5sGWAR7o+KFreERrDzv/4d58ZSMtCViqFVd4nE1g+/HR4WsSphQw5lH1P
QH7aRxKZ+BZG5q+Pv+7cuoH44a+/JrbrysrRjwRkn0XQZL37KxyH+lWA5NyMKN4DX2/kOkH/SWMv
VTgHOWLjwbkL5Q/uSrjKfHVpzTizUHqL481s117kiHqA45qsXFwudiTRsF/Kd5ypOEJn+vcfOzRT
PsdhIwNdt7RdDKJu3Fpe3furMY9q2OBjgpGiK8JHjVt8tqsQuv6OlTNcyh79m2t+Z5n2FuuEnCii
IGA6BHIoN4UpjVU39avG1TldT1tfPEDQ2taqeLCG6UCR5JbU1c7PsNpM4cZ0o9+EQ9d1qh1bjEAq
4sJO+2fY3NE2ujFTceOo7EIE/txAXKwyliMiKYxSBnCIdKAqUK0h7NLzDGcGRIM+T/eeiC4m589t
F95iyYHt0GfVjDLEx0bWbDqnA4E1WOVPbY5abpA0G6zD1nd+Or47/zIGwwAaF6djc2P0TX1hGf83
Vvre+1mcmKRnx3mqO30wCcQ5Kwc45o2UEADo305/cO2JAnCQxoF6O8yqCOPcORh8ss9xAVHEzbqq
AJjTjCvNNtOtGuA2ii5BKGRHqdoVVmW9oJ87dcBxFc1GlPcr5VfqFfJZ+JROOrFAfTTenLId1YW1
/Mwe6C4ebM149sYwJswTNflDmlfuDhUYdb3NPM+3fdc5N1CO8rUUwyWD6pl57C6eIiIPq2qhHwfD
7FXUTQnYaz2dqUdwDOrzxyvXue9YhO+rMiq1spq6QNlcTVwOfNu0TCFY4nnZf/wVZ3bBZdGw0pAm
1a3eBUL1ySZ2TPDEjsxuXdxP95pXJRcW4dPy886gW1YQy94BLRHGXZBFzvd2sqN/kKJ4L9f9EYsF
PpvbtLJqtw/03EpuoraY1cpxS8h4SSsf7WZqr8rvCnexeI95iLmL7Gvgu81OeM6mydLtx3/DuQd0
+vc/jpJ+kddzmEZ5kEBFyXp2QefCdnvmFS/rW1mFixGH4QmI54b7WUrnDvlspK/00dH2GcLpS6n9
c5vPsty1MaIwajpaguu+Kc21pXUzqMVkPNrcS7b4bFxAzOWeHMWNV32JZ3VdSEIsS11DxzdC361z
qhVG/ZBMRYOPsZmvezfLUtfQHhpFvKbgtav7WcnvqT59v+q1L2tdC81JhCj6IsDCZ7FjQsvs4NVc
d0JcytojVZXwPDCqsbdV61pCvx1k/OXjn34a9O9MabHY58tUx0oVc+VLot69m+1Eh5NpO08qs4xv
H38FgLMzX7LYol2UT3kouPciuic/MlspKNYyMaZdlYrsEAMrgXSYQdUe7OK+Mqr0mEUd7B+TRo2N
MbTDSS3brZIX6yZ1CUpa2kOZdYCkw7j8pntZu3MzH9BnkcEfRHDn7eSgI+iZoXuj3eJU7XbJd72a
/J0SOqCnxvDnN5otSHklKQNia3ENhx9Me72+sjB0bpSj9b/SKQViBVL6Cwis8ZMZaRphVDPdgAFs
9i3uqnQdndwUsRZbQdSZGWoWl62kkfO+IXLXqC/hFOJJ6Yf4wRthvYZFgQsVTVKyV+h8jBVhy/m+
mG2DAfncz5MuV0ZukpqGTFZ/SfwuAfgVAu/rag1e2+Ckus4lJ9L2kKLlPVeHYh0i4XyRZRneaxAk
n7ApayATbTDZnT7Z25jC3WilD73+ZDaghTxqGl9IWcdBn5P2WFf10N0BjK63wjShs5coQx7yOErv
HCgY+7BpUGBojV+sT/dij4QkzAvQHo15nGunblZOCbXRB1V54GbugtvOkn2UxhhUgBdPbwB3zZsk
l3a59mOtA8CeJoOHJyH3xScHZOAKflNO3mUu1KOcJvtn2BnpMddPB0pA9N3dONhltM5UH784Foah
HSveWJALNwX7qo6+RUhNQzwU5z52JgNiSNoo/6vmglfrUjtGhwvy2HScAfCc6ZnmqsndduvjJt10
Q1zuiTehyFTW8JwaKit2o1MRg89pkgLtT7M0vXqFOto1fLPAH+TYk0iswCXjckQIEhptilG165J8
l0KhHZ7BIgFW1TybdaAxRgqnUYmXaytupudTlvCzSbDQPQ5NZ4Af5A95wwXkwdRsObUWLm4YLob9
vXT1mG8FMBJocS+NrUORCagel+su2DC8DlHs1MZauRkwUY+I1jeJdhMPlSurF01pOBkwM+yLSVTP
8wixrkcSgyQCvVPl9bhPiWaLHfX01MgKYE52MHBr/G6YISbjPp1auB/1AJR1biH5y9oVMJXmQgfi
lSCkbOqmSpCfw3ghb5A7e2+En8Q13zi2s1X3FsjAyIHY3NY5zPe0Rco4clXA7zDKTTL6nvu7MsHA
EoyoOgxE2Rjv43kCvdXYHaY6KxzWaQSX19eMqCf53I9psgKd1O8mie6iSYdqVwlvvE87meyFr+JN
lXX+LhfjACXLmsAtksb2NlJpqEq9PgVQaUgvwW+nu3e+rdD0+KJZWSe1MuTP5NRo5PdyPzq+PHbx
OAPfy4wGZ2+dJT8TvQ3r+6KirfphTLX+B0qhuQhclBstZNDsp6Rj90YqYSZ35YTw8wgxVemvTev/
1vM0zjcFWwVwnB6X6qbRE/EwllO614bJfFPQbh5qG4qbY5opHGGRg7WdIoQWvalNsO+7BNmSQzv5
a9pm9QMxMfWJn1//6iOv7QONvP0TUE/57EwSoofwwEG1zPJtyzA4cfgm41DCKT2lmtSN0421WnF9
USvXtvnkOQE9xPAa49tIA+Fjqsl4Jofv4RXsG3QR0/i5t7nzEJrM3E/UWdaQeyNT20g/izdlKfwH
dE2kaRtVbRo11jfSSOq1i3yBQ5yr7uiXlht4iv1TUoM9HDAgfiKa6W5BXMUQ3LUCw2qviY028Q4E
Vbl7GhDUg6+N8ZuupLbzvFq8Sdtxf1I4wlkrivMfRumyBugJuEWadjHYYWDeSiPvH1RR2rtQRJhj
EhmxAbiZR7tmNPfbQqvw4RhlgRh8Ho/+UGWfdHsotsKrq10NexWDG47zcZXl9b1FzMd1YPSufDer
bgdqS4QsIEKnBy/l/kXbemFti3nWAT1mfXhb217/y++xxHalZOVWTrQZcJxhYbNdSHVWGg3b0QNs
rTWOWAP87B8ave4Q7lTFU5laJidglv92FY+2tSvTMh/XFX01gS5abDwOGqcvXtm1zwozgOJn4Um2
yhNsP5rj4gVmakHekBVxlURhDLudHqkVBdnplgk1baDK1NsZee79OCKNWhH5c18cvEa/+56YBqle
6kW1ObQPragc+J0JOx1V9dqTrSQXjdABfW52jVWspkbLDmVWzLisNf9O+Z51W7ZV8opReGTn6pHF
4v0oX/Q6rG48sJPVRjdneLtzl+PSKUtT4fPpKD9itZTYkboojh8hpMI57pJUGwDkauOjHQ/kqWZn
lCv6N09kuQzT+WA29/UcuXd6zS+OR/bPdSTt4m7OKnb11Gnyx3K2aKJA0Pk4GsgpY0hR0EgdL+UY
kFhotar6riGYsLLptxqBT1YQUgsQhoEmUu8bJSyUjbhO/XPy7OwOWMH4NYnS7kbrsug7KFsr8P3U
eFZAKbeDEw3o4sKUhgb0opAq08F802v8eAjHzLfYHsu9zeHiczuIZGNLhb5MmqjB3d5C7OtW7U56
ZfFCHq0ORNha+zDDKgwn1QsKfB1HRE4nQ3LDOWVMrHXLCY4gg0RlZspyuC8htHqffH92+o1d2owN
EWe+3HsCmPpaZN6g/RJU0W1GPxrbID0Vf61sp/YAFYrs0xj5aC09EM8jBZ/HKO7bJ0Ug5YUlFdB9
aBjFuMEsBZ6RdZHlVybZY1y+ZY6l9nnP7tPrDebd1kzxkVjtxtIitFiuH4nbbBwHyH9VOD4JmN3W
2m5Y3GVtq5tEyeHTZOKDMlPQr1uY7N4b3E9r28Fv9m6GdMiPRcnBDDKmr6BMJmVHxru2rWrtg+34
1CaTgaQiE/pDht3zh1Y12te2Ue7ntnGRRY6mOIBipku40MxjF9IsvxqSiZwd9Y/1qw3kyyPQ5nPO
soxx+gaOicTE7I8Ihmqn6L+lJpau0Y0zyVkzVQKVklWpNTApdJyFrR4jObXhtuw7J6grf6IVulZH
HV7sPqmz7GEkbIon1ra1YDY1aH8DOe1qHZfhGHSuyG5E3b92pWehQQc+SKDPLW9hC6bWKmkL54du
UJBHe2Fp/2ojFVnrNIRIuXKcstvhx6C/2Ri8O40j/Utu01fV6Wbxomx0ALvajjTYtgqqVBS6gAq7
CTiAiulrXo0QoeNVg0WBvdCr6LnGqU3F+GgnpYk4BMPIzSgcK/3VnXSPnK+INJVono+D0HKkpY6O
B6Wkuxvlpz0HpqWVeMeYXeXatCDjQsy3fCSctpFvO9/gzCnTJL5z/XoMUnIvDNA0Lk5Oz965oYqv
+Kk5NXE0UWk/EmvU4k0kY46zmhb2d7CfcH7G8ILXHDzRcVkaSFgMnYSrHE82W0ndWrNKQslthq44
NbC7OY0gwY38hIZfyjPbWBovEcqqX+h7maut155qNtXwKAzhv6RqMvMN6GDONiPn9bmEsrxqCLHe
2BNr+dza1EWOVP650iUS2uKlvDU1w/qiT223cVnrKElv9TvFm0Xs0cY++LfMktWaXCcdogUFTOuu
zzJ3B/iXIjvLy6O9nw/GQyFxhXSzt4u8JnuT9aCCYRrDe86fzKQ67bZoV99A/+F3owobSbFVNbW1
r6JGfEedVnXrqRoNM2hTG2R5XWnKW89zavD4cIDep0lV0aJKphrHKzQHfRcXtNajAvT3KHJApGsn
2WeeVKgFuAwit6mr2NDuxw7/wj1ulHXhgLLaTpyfhq3vK4eSPlqc213TQfPPXVUHNN7NPx1HzGr3
8S3SsJzTnfS9u+oiQOiNqGqYJPF+Uhp/2DSX8liQwr2HT93tEizp2w7M5Q2eY+9bN6QN3pKy6w/k
I9qdBWh/4zVMe9edR32tVFMFWnNq7zecjkSBjPNypVKDcwIiwJ7bxhSljFYg0fUOfLC844EM+onG
LPK1FUYkArPW6E8KmlZbuVLmJB4siApmCMtiR5U8dq+srH5gTwvv/GqwtZVWlhwU4sbWMi6vJsVG
FlaJZ7MsslcIuVG2kZpXb0p2gG8V5PSOMrR5OOCByymT9OyvYW7rn5h43W3RcDdYJR51QC0saCZh
b3q33SiyGSYisaK1wyoKSG4SU3oTDzjXktTAzCUF8eAsteQnqgj8F1mL4Rnor/UMpjzeuxpG2a3y
bGpCXRgr6cYIHQaXK9QhN+v4jqz/6QRa5UqshxmHtEJLItclEf2vSlRWAec4H3/X0vF/g3scUKRI
IW7NxHbdu5DGimM5GM03umTMaZ34pY00xJw+d7HJ4hMpDrS4Ch3kTtZc9t+tdDb3skz0f2oSO199
h7LqenDNeFclWfEy1o3xzewR+WEnTnaWE6oHwPZagiWQPqjTygBJGqgbjkTp3dTKg1atmhlhWCba
4bXwSv9T61jTK/dkVIs0K28iN8t++qp3DsprrZfc6+z7tJnkZk6siVcoS/Q7ePcEefu6Cp+HCQT2
2mM9xj+WIiGenNCgD6DUaw67g31QkW/JtUkBh1yVc0VINtfbowf0/EkXCMtGGtruJHeUZhU7Ruqs
gUsjjyht6xTi6PUxWeVZJPTd4PfFkToxsiwcCv5x2jj9Mnl5aqz0ULjfQmm11noiHPKLyEDJbTgh
YgdsHpLjNvel9urivZYrXhqy8qnST1c+FO3p0bT7LLCIvk6brtPDF601OSNB7+vuezJomBbgSXPQ
AhzCdbnUjYm1EJ8TVWHW+DXUHflJJZlxLGWOBCjjv62g/qsHjVadY+cZ3N3NpHHzrZt39jflGiKj
dMZFruxGWnQftxqA+wij19GZVXEINcd+tOwRV3Gd9QMVecA9H6jkqZ9aXDr72jDH28iw3AegXckL
pcJex4ZSMsEqzZgOQ6q5u8Z2k091wtlwg8cn/wc6m8R/C9Az4+xH4KLxfuAyLp/0FGq92U/ym1tY
XY1erC+e6btAVeCKGqdfAr66pvwNchQJgoRWhgaKfD6UdrQxtKj65FGK+JOenvBINjpJN3VYNLfo
eIybflI5R9NK7usGwD+JcO+nH/rhs6OqlmhANfvbLp6sQ5Z4WBCzKjeex87uHlojmV9ZUuuVCwn0
K+QB9yu7c/NqWvas4PqXUDMLLWxI2AzmPUawgqs8+tpmxbm63fSub+81bnPmtmPb9el/LeIfKLLV
bjIctWMlN4aNkdumtgI4bv62ULO+UmjoWBulDO8V13QerpuKrmNYr/0PJ0VMtarJuG/zJp3yVemq
6cvoahrOgZgQjRbb/hd/VuObpwwu+D2HtvU8RcZ9a7bmr1HvT16bmPZxKby+2LWkGC02bK767hj6
L4mdOD/9rpVHuC0igeiiiufSzOyX0uokZ6YRfXHV+U921Q/8kiHxf8AzLjd17SU39dy6Ozr8OAKn
nk20qy5k+OboaLKglA3trqSsXB76lD11W+HTGFekJMVnmjE5KsDDG3+PMZKtymg67gpYEBVx8DsN
bdZLOiZuvTGnNnm1CbenW5bB6VaDmBVy1rQIjoSppO++tRKsp7rW4R/DdD6yC+rV2HLxO0kWAbQN
9Y6id+8ujfUkCSquXg3yOSVean8097jbOYNktYUtyyy4ajnhhPCTw1x6a0bG/NYq24G8rxwCPYWP
lilLmye7yVnh4tlAaaEZ4fgS51p016h2vhtxZ8Urd5TTobdymKIkUSY6Tzl7bHhE1QMBm+TWHIST
rgDpuNVG9OLkUM2Qp+VyZIMb8gRPeum0ubHBNBudIOAlLgebOrA7U/TzLinj8IYepeKH22VibeiF
jsK8RXfAiVVYxiYkfBHggSnLddZE1t4rtPYJB15ZrijT8PaDQEJKSXppPQJ3n3eU1dgPReHmB1k1
xKdQOukCVHhtfC1NCmFWoE+IZ0GmXk30oq1pTjhJ26U6WLFlogfLstsiKRsge3p+yPKpIMkTJ7fz
NIg9qPxqJ4pMUjyuZ4ept/Vj3enVA4IkYx+3VYWSo7Td71KR+2YOyGlLFGCi6qClmrb18ASuxlnO
nB/KkuXGow496TgzRInv3sy26a0Hza43NQrFDdew+ckQefUyGjObZoYdazWJJP6Wis5MuNwzkLvO
jMoHfKSEF+L/o+y8diNXtjT9Ko1zzzM0QQd0nwuatEp5f0OoSiraoGfQPP18ubsxwD7AADPAvqna
kkpSMiPW+u0kdZzljpHvBouGvCNpKfUtlxoOR4P5BgAOepZOuWzxsyDpK/PL8Ud56nQKiQlVmk7u
hBlqocCiCsHRrffa4ws0iUaPKn3Ba2R3LiWGvGiL3BGTwBwtrTlK1SZva4qdAHhd8yUnvwSAtDWp
b+RR9I8dz+a7tH2mjAbS+1YjD18EqunKXYnO9qdKeucxH9mNqI7dHobMdI8sZTmPs7FSbuDb9K4i
CV2u4mqFQKOchYvqDY8fa1t327dGTRfNRlmCNhjfqpvz+0Lz5tPqVODV7Ziqu5L36EcPZBxuKeoe
Fw3WbrOm+ihkNa2cVBgeF+qsMAjQZ9ljLz7qsqI3JbP0A92P5Dz51w6FbrSZcBVuPcuedzR05Xty
E/y3ie/pqaf7kD68mjIdUzffa8iXA8kvXewsnBsEwX95Rem9VB0d30FWUUuPJEIkYUET5ePQd/pt
429GmLVef+LG5lYbfJPho6vE1ESiNecvapq1+z5v1zyusPjEjZ8mEfQIle/ZkvsfykXSEm56KjxG
XJHEDiAgdQBq7szH3CnG6XlVPRWnItE3N6ZX1T0mdrHSpdPadIxk+piKwEX0yMjYiK7Ye/ZiuIFb
T8tx6muTqCPZGNZJzGP/1bhCa5/cxc332dTL3/Kvl17OdepES9VV3HN1RtMBJWAsKYrGjacp1cch
hHtsxIuvWdYULxO8c2xVgnVLH/PDYI9T7BmJeGpoyIoMage3QBd+flN6fr1THqQGTeglrZGOsMES
aIKfA7D45sNqDLVLTKVdmASMp6X27HAFYosHr1tixrMp8sACLtLN9Ju1zUXIcui/T27qUqawqkMu
wa3dvlgOAjASiCCXv3Fau2FW15IO9M67q7yx2xubLN9W9sSBea1vX9apHO7LvB7fXBO8RyMUYi9N
p3/zfPtJY47fmUNmH1sjR2BicJecxNKpr65jjna74jbLfPPTHDlyQKvoQTFU9jktDdRON687bVPr
e+/AbosWlJHGXRoP3NzbzGAcPCiWSZlH0ZvpCwSN/2KMbb0bcEntcZnhAHPbVVxgDdAy0SpEiZSA
uHko7V58p6Po3m3P6ZtAG7ON25t05FhSl/uyzdj4iiVtfgDeuauWdaJH1pogCnJKi+6c+vpc9IAg
WuCseddQgOoldzXMx2UwqCiPm9FvH9Z+9K51qFp3cjNTB8FBecIhmBrLadNM88RaPd1iD8xu/AF1
DBqlpQbi8bWeYJS5vDdodnuEJkjOEj8TW1NqeI/NMvtHYZMCX9Ev81Yv5vKxbckQD1TZAs8Z004V
pkXzNdXiL5g4hwDUIXuli7w7TZqhKMR1kPm3dGFIIJ5v/o7qiGaS9xXF9Reny4ZI9FkXkUhffKf0
UgCOOEVEiRVue5p4jhnP7X60SrwkMKxl4OT0zVJtnZ07XfqMeYlb0VCTU8QrOUBCGrLbWxdAmt4O
hBBgq7wkcQuvRj8rwQh4/Tdro74NYGLQaWXOk0w/tdQ9HigDd27qtTVuCqrDoqb31NEjG/spt3Mi
VdwMEoH7si8/2jalsFFQB3GcBgfjH3TDDDnBQPEA10Y8Z+3mJMj2swhaWQwsMhAJO6AE98vutSne
5sa9X9D++ei2ygJtUEutBImKRf2dD5oLH8SxnmVJ/THDlB401LcRdll6nzajI2tkdSu6Gqmco2p3
S03/E/zFuaTu1kajWuDkkwWmppi7BjHYoFNfqo/lW0NJMt+31/XR7DoFEbHS3Wtlab0Tp8dDsVGs
ERc8wsaOZzFHsiaBQQTqzYom9WJ5pVoWDjFLN+3kZzrDk5jX4cHjt3fXtloed9q67mdKPL9YuouX
ycrKd2+Z8t+GnXA0AZTPUZ1BMQJyL/VFFGbHw0N/YOSviX1xzLqIKQsxScodk6dVLXiDW8buIAWB
3I9rK2KxrrzBEDxEXEj5wS81WoosWR/pZkY+Nfm4B3kezimwaDxbXqeFMyU+oUjW9bnzaYseMmNo
uJjhDMJ883sKM6tPtk51TezZMiZHVz9tZu6ysQFnpV6zMuxpRTgARl4klR9RPhpJc8gMWdJg7Bje
bT/ORkcn12RcWLmq/TZKf4fC0aBvb1g/10H4n665jLyTHEmPG09+a1BJsC4flr/5Tqzxw93lLiFC
LE51bOXWfNvPJm5MazCrY8l94cUyleO1XI8yemOaqN6y/ccCn+SRvhDuCsoQLoJ8lDPxmf1lXobl
BFMnXzp7YbcosRbC8Tr0h15vDKKKAmpJqS9ZMjLsy7zhDO9g+81t3ZvrnO7pLtJfU65dSH0Kvn4L
knlooDOA8wOohfnTB335LknMIHyxLaAA3To9eKuxHCWodhfUNAbvqZA2dkDxxr3KqIFheKojg+vp
hL84Oyz8MPd+VbcMiqqk6W9KrHPB/oiUrWJFkkvln+yeswxGPqVKKbHvNTRw1PN2W/tZl6X+kI6J
cSL02DhWujFeEss272y76L9p0Z2Lm6FdFdIEZxQH2mCc13KS44cwDPPX3BfDbrRTjLTeuL7VBRTu
eTL83NjJddDTALWTunC4g5wIwcVcoEpYeD0+Fqprsv2Q2AavB99tv7NRzP+odSBhbqIsx1863jmV
b1+zuyt/fpbSl9FQL359oM6cfaegfH3LXI8CM5v7NxOKWEbH9s5jORnHXjRanBD9fYKFmj8sSkF3
NPU1u1EvaG/yhbZLRuSKCWFwv+lKgDzvDb+PocNotWvN5M9iJ35MxkT+09BN40OZaA0om/J2qikN
M1wGNe1WS4nfwlL1wRqr6SJqlTJbt4312RS2GdfQrPfG7NS4tKjPva0Bag66a2o32aSWW7aCluQu
AdpNf+l4h36S6gxv1brXiSgdnvLV0w59rjn7iYLZGz1VlPfNBu1JW96Ud/je0inOPcfisaJBpQVK
hyCmHa5p2mDRR0XVWN5DjcnWaqi/WrEvc4UdpVNtfZi0QBgECjZPSC+MyN7MljKHXGNl7jwr5J53
XnxUfE6QkiEJorVCR6x8908JJYCPNnjsbSdbPS63zabLuijgHagZZwDMT1ByWcyrV75gBACaNGzz
cRXlwANQyfWRw284Mof6wJNG+U3pdBsIdBbhBPeI12mrjEcNu9FjaTf5d0pH8bnDufC7nK6ot71s
NoXQhNw2QJQ7T6wUjbpb8k1Sxa/U7ce40xVzr5wg8Bgj4jEbEtB1aV3fvNNex1gMBQe/3+eq3PFU
gwAWcohyozV37MjsbUVRr4xydfqKF9f3wsUb4fKTYn4mOHm5J70W/3Flo3vpp0o/EMNFC5xHrAeN
pyxwGez9vnTnMaJYqLrtNSe9KVyvfFyIKAWFp5MU3nBRZ5WNxlNOKngSZlLYFBaC3+eFlz/nUs63
VI9d9bctePzC8fHomAuYTU3HcbaU0jv0OgAu/TEtByeB2j+G47lHZdRaH2vbmmfn1S+ToOH833Ce
t0NUl8Be0VyCvxjGSpINAVzjgcMu01nbdEmOZ6Kpi6wdUmwp4KWJVOtM98WBLXxBWpLcsheYKuwy
7S3RxnlnJTWFa/o4H6wks6xAbV1xKoAjuTgaf3ld/Ll8yxAmHJvW6C+Urxo3Ru/at16Nu4xWsbGK
UydNtACOHVlhXQ45BatOXn5yqDrDozklkpYtp/D3usllHJGXW1u/6j7to0pvIEhrwnHHzaTDcFBE
OYWyamc96sfml1d0SgQldMPetrbk2ZnRR92NGg4NQ8358GwRDuDvMsa3IsQBVtT0kq82n2NYNIY/
8W8sf1xw/4g2hFoha+Cni0bPT7lxt/zN5BROd4zK428DQc6doTmgLg1vT1If3LnO2ev4x19HgvMu
pGgWQS80FdaYHwMcq27QcLmGKKm744Jk8+zAkvFKG7YFxS/mC6V8tNu7g2PHnen48rAlZVKeGVaX
cg6JzHCT9Hh9wSotSHjDRrBkbNDsNCQSlB2Vdfhg0ktHV3P9aFh585J0LU3sNGr7dYTTAw9O1hR9
FfhkGnwza006E0a/9kdzAiiAryyBmJWbsLxa0rX48H5mCFozZ9XCjZl+og4IK5dZyORlrtd8Rqfj
2PPe0Zd6PqVdmTZBSqSc9tmAzxx6E0qbe1h9o+MR7kddwA4Emd9qjH0ytwtuvHQaQ35PQuyhINzf
3ap7ekxIbgm8YFLxtjdMtO5bn00iyrfevNughUBRykxfA2rORTxSvH1e7NL5Mm066rhKKa4O6GD1
gwRF0UO5Js7zIBsUJhmiJss2lsidp/UkPVzGwr9qPxrQw9DjCGPaF4Od8dIhuWexJCKsSnVjr3tO
BcmUFbUE1E7oli9SfAr48NDZ1PMHL5i366feOsmr4ahDe/1rXkdMbRaQ2W3iziI5MO4ueiyF6j5A
T8cfcN76I08d+8nWrd4MCnRVZygdtHHlwKndavYW9VPKgI5I3K5uq3xZ/nRi8Q8NoAzYOKEXv3J9
Y9gfzDTb94OpXzBADdEASMel7KU+TYNp/+kTe0mHqq+JqEja6RPfWnmXIel64lHOboeq1D9M1XhB
Yy3LxUzs9c6gu5qOgXntI4qp2EW61XnytIFmyj53/lRjuu1E0XTcvY3+vDXbtOP9v4SWU5g3gvH2
R4xXZMn1dPnWeuvEQwVrza8WdNWltvVEs5f6rZU5ZPSQjbDMQATuWMIoJ03bHBDNdF8KGc5ZG4rx
LLzsDxxUcrMS/2DQxeql75h06Bgs5bXxb8xLChH0wrW/WmpVy4NWEx9g2tSNQJ72QTY7kh/CaM9g
BP6pNz38oFLNDC+Z1xSohOw0PeP/2L5nj9p1zlm8KkDqTwPNXTcSHfq3PWnyQ0A1ks6dt70KFVr4
wIChOfc8IjuG6DxWmuY/8Ab0H5u2Su66SQzhxIC3W1ajjqp+Bb4mnLvy0XykbN8EM7jPftEW963W
1F+0YIOAbkkD/5OMzUPFfiLCGZOZ9d/6+v/1t4Kn4V//yZ9/I8nvUQ6N//bHfz03kv/+8/o5/+dj
/v4Z/9r/NLdf8mf49w/62+fwdf/n342+xq+//SGuR/Q6D9NPvz7+DLCHf3399Ke5fuT/6//8j5+/
vsrz2v781z9+N1M9Xr9aCo5Ih9xf/+vaQmdeBb//9xa6zy/56+8ddH99wn930FnWP13d82xPUKvu
6xAP//iP+WcY+armP9EGQXXy18L1bAMV+/900GkevXXCv2qH+ADbcK/hrAMapey//qEZ3j911zGv
DXUGeg2Arf+fEjpqxv9uJbEdz7JtYVODh/tPt4x/93eM7apNmph4OibbJ+DYKlR28k10K0RFXxdv
I/Mo0A5cR9MpUW9V8y6XqV5vcZGliAzy2Z2/sZGtaGQYd7qTL3VsL+Gocu/HrieBmrlnc8puR+ZG
CLK+TLwXYhk8eMQy9ZfjVhQODKW/lNW9tGlv3BmFQZKCx8D5wIVlpUek3RyjSYJk65LmGoQgAS/b
FAOWvAtUSOtu06bV23kMaeBoqwTTDnuzMK4ygpETLUpbH9DdJCxfRC32UdSmMmVUfkgkZZVpkAP0
EgrROWRj0ywwOQc3c2mxdDbd5jLv0s+GnTRoOJQv+aiyZ+Sb6pzZ+vC09HSTC8Sa791Q0d7q16yK
GO+f+gFZZJ40H4IZKZBT/V25VQlLQko1nFse4A8Zo0lzuy+XcBAEGPp2THxZHRAw9nt7aYqLrk93
Ws4eXJkT2jop29DwsyEu0bsd6OuczsNQ1hGWqw/IF8VUrnvnmkPx3pR6EiNv+FU7IIKJ3k2HenHt
eM2sN2xX6gyFpE6Z0Os/2WKPJ252Itq83nttN0mr+oqZWk9IqS/sckBlutpB0SRzR0yRGFvgikqb
9PFuMNfUrLnogGowXqthLl/sqTeW3dr0JpWo9JvJ/iHNczv5yF2j7M8TNdjJaTAsI14daeHwpheB
n5+gxFRDhtxPyM9COPUatNTqAbYLheJXK1L8FY45H/pSdtUthuh71GdJGlOHgRK5doCpVDOxH9sA
pWZg+MLeAngi03kxW+xZwzI+l4QyBh4EJuLxXgMaFdAwbr/FhSyvfEFHgjCG9qBIBZ8haqG0GFuh
5z/muVk5O+a96TIgar2aGeeHTcDDhKtCFv0EkGt6AW439aH6xLuKTsY8OW2kpBaXIe2a/MSrXro3
RuX+yoDDxRHZw1Se7FaH0p+t/nOoeG4aBznTLl0XUIAKKK49UHTVHiqvfjA3tKg9qsWfzR5pJbQd
8UoX9wAEsBr3tQ3IMK31wbecFr1Xbciz9DQvNBHWXZE/q+6iCjXXbkoJaMBlsNTD78GzdARCUNJF
WC3J3phdxEcanfVdMFcgy9G64F09esnamvcOwP0ITGjS+mo6241Q6aNltrfdBK8givHHghQJle4h
a2466w11gdu8D97WNecWG5EbaYZenkCqkvpXCmvSB1MF4ktltKgA1Mva7s4VBS19lLuVtjCX2nPx
W+F98EMy+G7ZrjRu91nZqAGnaa5D9uasCx1bfK7FtVG3Wd3fiLKOpRraG04pEFy5QfdxJ3eOjzEZ
x9wRJ6T9JhbJhg+fvpvLSf+lSF1zpmBWrLG8Oa3lmwOBKfua6eVFHtcHSV+V4FJO5UIuQoqqQrIo
WWo4XVuHCp6JYYtQGmb9L1WpBEmFVWtdrFRSmJGvbSXRd0KHkeXaSPyDhlq/iPteQ0feTiJIfQLH
YNGMB97B9GcSq3NxHXfat2le7GHnt49V9CvV786sha5im9Gt9FsUlR9O1jSFA0r/I/4BBjU1by84
Je60BvdBjv5pb5bGtoMQ/Klbdz1zu2s7M9HcMzkJ1nmUmTiJLtfo2s5tTs8UYddgOx3OdwEFtOsR
R1s7HA02yWPTT5mWfmSU+frZjfXboCl7l0t3RdXd0CA++O7ZqKlT3xDH+aU9hrVlf8+Lll/UWHnB
NtddzKMh3ma9H0GX8u0E6dfHsySmm+F5SWkZR3JxgwcKLQedHIeq1n98aLlHDt3kxve2NiSShWEn
5RQJe0+3964jnaNNy18wts72WYxpw0Ltbp/CccGUiyRBbVnVFag6Gk6vF/WpWOQd6MKfpZPlGLge
IkrHS5obOXbbaUbPtQP0Mh/LzZveO6eZ8VXX3jEvVXryVJsQHFWlsc2BSKh8JuYjnsX5jh3f6eN2
NvDC16b9VSrb/6Bc0499M5/vVVcUD6vo9sJL2D+NzjosAMqHUu+0G5KF2F8z6jagzfklqlAf+E5c
52ZR4znPK/fWnYfnOpGaHVmkLwHKbvYfL1sebU7MY9Hqat8z02arIpVV8btomkPTml+tMYWGM9wj
dXQCm0tTdjV2l76Ok7p4kAueToAb1x2YcSk1Ppu5te3AFumTtsZDQSD2jt53uscqqsT13N6NZpMG
Ey8bysn10Vy3KVhLJ0KoOoWZDr9pwN7z+xevPgllu2Ie23Cdhb/Pcje9LImnE7EGGKayCoKccPMw
FVr6S4CunjC0mnuUD2WUKbe5GASBuA310NKfc2ps1t+pSucHj+rSPs+e+2EVbGkgj216WNsGc0mu
TFoPKF1Z8X9s+8Sa/jSqeSjbNkgGHWjL+hz6PsKDcxoYuMsMSXOxeNGyZW9pN0eIM+6Q35/gurip
HW9n5XlKlpMFZNgXj5nb3fjFfMo8Wnb1PjUCa2pezdk+ZE4T2oMmCJwDyoCfOBedvx6XssVSkw81
+G6zvSAxNAKwbblDXnjvzB4/y7LzG0uPbGJAO763D8dC/U1EJ3v5uM5ILGlljXN0ypxLQn/MSso1
sOzb4UbMwHuldemr19W5FlrIGLad0UJNBLUqBBXhi9vjPm/zMTuimtVQoVYZkqt+cKov09ruWjit
2MkkPdlOb0WeGvpwnDbehgCzGfbtFD/EaDT6eEFuPAXdNKFNUha6tkyu5S73QTCChDhnOj/kmzd7
K5nwG2R+v8kp2IgkzzEiOU27M1ZpQe3QCaIVk7wbtilDLcYKdyKxaPuAf9V3NpxbFfUoomBofe1B
qzldAN3mzQjEWEhn7+ne8qVWxF1aMJsa0yT6TbMLixX7drCVuUUqlKncN5WCRcXGqIo6ztWQ3usk
i99tg+kcxjS37qYeFSDO5pU+cEDK0gmyVhXH2Rf8tajc5jhYxnaPxEHctlm3oJuzynhbSpbflD4m
6sTtgynxhKS1s0ZDUgEgzLl+16aoW81MAMYQthDNQk2vDSP1w7yWD9TWandlqqNEtHh2N0b+vaKt
4GyTcnLByveYa8tHx0D/4DGHhwLEljlwuRHws1VopcRcLdVYE04in1LqmIJxxPvoFf2r7ix9ZPn+
jalvGQqNTMYD4tyont0UeTX+AcRtt/Ogz3cpb2icBfpBzy1++8n2kzraV+Ua2SlzVRpnLi6cXjsO
TjF/oVXuInso/Rh93Xhcmm6NEGgCdpAkVj/zsqoPmU3DjZb6vxFYdDsFfXRoBvut1Yb+lj3IOhKI
Bg3r1E+GzoPqru6axSXiXNJTOV1DrR2rnMrKXMa8a7MbDzdJEyq7LQ4YyrDUw0s8zfZWnpCyWNFq
epfKWG1C11d755kSXSbltC9yyeo3fxrSR1FA5ak293dLsdqxrzTuVX/8nifrIW+W9p3kXWScUv+0
RsMLnVmXDwm9yLEhl/S3X5j+TeNt+juqyn2WNox9Tte851hYwhQN8OO21E96Xsv3MZ++NUy5lVdk
od8X64c+qF0BTHioUil+NeXQnGytnR7HyejjmkC5X+3our8ay57u+kwgFShR3OFkdAuGlMR+qmfe
XSm439OEauOsLQtyEaH86Y9Ns+rO1qTakwSK7210uc7MQds7ZP9/rmY+3VUdhocUvVeDa6XTYktU
z6vNt+1VDapKNR8rIuL2eiuM35XuqRDLn/YhqqX+HMoui5vVM66xBsWdanWwXFNIZAGr/gGwbO50
p0Lv5dVvyloQlVhKYeRr9s2cuYHK0zUuKqc/TkBhYeuahI4kWxI27radKt1t9ttg5HsUEeg29cm8
csgE7J2XxFD7lhi6B38aI1aRKTSrHnuX0+jbPT4XaCpBdLyWa+XLVmYqvCJde96jjxkI1WnVbQR0
bULEmU67GtA4sSeA8XSe2+eFGT5q1BaTItMddbeMi6lo33P8MA9j3zxbuuzOi5VeoCsACh1sEx67
JtSMd+VKLDtu+3ahBC31vwhD4q3mTR+eWLJ7ku2cc7sZ5pOBbf5GcGsgYbfMyMnTPm6S9SVp/FNJ
3dKhaDLrsWA62qWa7l/ROZrAyJmG1uhRJ8Io5tFaJ+uzUmj+Y7goBOZs22JnCBa+lTvmuyBzK2aq
ze8b2WWPrOlsl4nrD7dO2f0uysUMocrgn20vS89do/k3daLpYLEQNmwvONw2wbqx4nWoWrHd54hC
zhR05DeT0T0qSzdD+FTWntQGBsC8cFt2VXrBqbChypjIyJlwpSWiI0YESOrQrSQRenNP2ak5Drui
bO3H+jr65DMRVMJsf+tugr6ug7ktfSvoEjwaQTI7Lp0iXKdm2+mwKMNrsZDZ5mTEZJbj3LJ7g9it
lYBqx1vvh/YifoiXe0dJZL5sGU7huhPTX/qpX7xe9kkb/1qU83d8hss7j/ORdNccL2aV7QopnL2m
VIsJbHPkUbRFFUuAgj4qrpmNbIJJAZLm63lo0ZcXICCrYj9ZYHbLAuuKlWJScIqbVBEwmdjJRZj6
Iw7EFGWTlpPu6700uYoMkqiP1MddrBVsm+yHFQIcTxnD34OPfyA0SKmMty7/AieRXPjVuHfWUpxR
wxymutiCotuOelp9Kimuut5xGO6U7r9qVW7SKJu5dysTLFnnSbuGxuZVc/U7M6F+M3ucLt7gOgcT
sOAzQaQe5hUhlIvc9hQxn9upb5+wauW/1PViRpccT1pbPg3pelPhqLpJiFxFRerKZxyAzwBHw+sw
+fMdSgktWokV+2Y1+PJa7bYx6t/1kIEs0r51U63wgIFVIP1v0vYvhaONDwXMmBho7+S2baw5vvaW
6X2+pyTS+SoMx35fZqHvNbO7qVSGa08nLSYwNytlrLf6wzwq48D+/YneaQomMb7DjXzziBC2MlnN
XTuY2n5JZv0mr5sbV2BmJNOw2NljJf4IsgyeHUCdwC+UF06+gitZ0x6UCz1wmpfLAbvNbyWrbglA
ovPI7HQ7gliRL4vCLA8K1t8XQzse2daciDtXi1oSC4K2Ne0QUsQ7VaAomOJWHNt2Ne4cacPmNzpF
SqKzucLWImh9o3vpFPiItmzQ9vW8PZhCVKe2NFl+9T8bRqmdb+jprtF5P0RtoQ1PLXBxkZg9XO7V
Poxa9FJr8KGl18lgadAn9Jq9BK6F47nRUZN4SDXO5ubr+7TbbuHwbubVvcremcepg75tm1YeR0xg
N5VnNWFTV3DG7pi4n2S41EyF2R+ET1RJei5qvatPZ4Tsi12iJm4afrjQa9dYz+zXKkuu9sYNHbWk
VMafMIfZuSUpVqmXrwqTxe3QNdXBbgwZdXJ7n7Zu21nr5N6QSSX5p03xo0HWhbrUxANSs4V3j5VE
RjrKS5NhQLoC+ifAWfMpr3WC/Ux9BE24rnSkiC7h5LEOdi26qQ5vNSs1Z7zLihELz31AkIqitEd/
6pqePKzJ1h07WWtHY/QNyFrzjzZsHtsD+DsJ30E12yLQOxMpY1YvD6rsjYhS2z+mKvxzrSznIE13
PJgGAoiuJ6JJ+v29Y5KvMK2mHmJMtLkDB3maGZ1ufW80sQEM6IkkBUJMkACNkQDRDPUZpoT3jx0O
Sz09UK/U7CpJWEDS9j7waDVE1eIxGCUzKZKbtbqRGhYVunb1wgXdhJq2Um2VjG4g4N1Dn0irsM+0
T248LSZcTD97btocU2zKO1nYd2stj23mFWcjXdp932Qk6CLVCi3OB9b6kT7E9eri9UovPxRXg7PQ
EYfSL7ZEpdkaMfGWQyzt4aVJl9c1BVkEXjQ/06r/VTUk42IlI3bAnl/H0R+uz9ZwNI18ImHMvFu2
npQpR/zo3LLh2GRlPPcO1JbmjoA96xL2ztydzGTMbxILbrKtC/e+rAqQ11Tth3SZj1tKMoIa13VX
iuxrUbhHT6zrY3I21wwhmMIF0+xLR5bqxhwdhEpZbdu7ciqn7T5JQeIDWSSIXVx1Nc1008IISzCX
RaA3rsQhASjDd/zauRYK3CTJgB+RINTviFgdVmZ9IQiqdaT3TrR204Ut0O1bZcztc654ygKeqNI8
WiPnToTvB6ij8BeWQC8z0CYEgzUorshKS1kkvXlVO1e2HHQDbUGXhN3nlYfNdO5TDQ1LqI2gdA8O
3tAVGbvtZ1gnLUtuqF0wdD2MSmfPLjpr2iKD+s32Ys09osLO6Hy2RX800ByttqVi2+jLJkLm4VtP
lobta07JP0fGytsIT4sjlxvp6BNR9Vpi3o0o7f8oxyFOg9yLriaQfATzJMthugf09w/ukK8Hp06f
5TYVO7U6TGjykkzuS2UkWzhUwG7pXPWPdWqfOmH8Ssya4I7KGGMl4bP0xf1WmOpfeQbmF1BbPGT6
gnqI8tP1zcAwFJQFAIfUSOUelo3EebPEK9kiyb74BRognFL5Vl8ncg9nn1ap4nVJun58MIep5lHo
FxdHYF2YoZ6o+jEHNsK5repKPtX93J51YCA09YCVQ5/KtxJyeMaWAls4EylSIcA6mFdn5JAhSKzM
TYu5NZvXRam3CpZL/m/2zqQ3cuXs0n/F+PYscAwyFr0hc07NY0kbQqqSOE8RnH99P3mv3R4Ad8O7
XhgGDPi6pKtSZjLeOO85z+n8+EMFhfswZIb30FpLHdnpcjXbTIeiE/Vb74LaIzL0OCctNwKej2zH
Dbvad+DD7qo+bY+FNHxETiTzF3pC/aPTBt4Oyrn6aa80xGCA6Pa+nZEOdVrcB14T/6QIYNkmPV1P
zphYpL+w1U5WnH9LNRjs0HlYBKwLGm1dB7Mi0OLNk/V7toXN02NtveWjEktlH6psLEm30HXnHZzB
Tdki61jmLxkFbhVmygYbTZZWliJa1HbKOc927mXYqS0s8m7W4ZjFtGrNXIyhDPib2rX5cUMA3FuZ
8SwI6xkA0q6geTgPm4EV21NBRnpGSSsyDtRluxTVgK+875Z17Q5gCGrNRJT403QVdNMHW6C4Cm1e
m12/yhRDYLxu12F9ndMGRHt+ShZ28jZprNBnn3CwVvTZysyDY51WZDpaAMPrRMVfFZCJCNMMbgF2
aewDtaATPkG89njQgW/AuE/v6bUc6bpg1RHSuOy/JUrdlhe3fzfO1d6e3GRXlFoczGY2bpWHH519
1xwRiSFlwYPd8iJhjd0xboF2hq2u7HMNlON9rVL/ZzLG/lVH4ebWWp3pPe2C9DQjjBKZJFr47LGN
uOqrtdklgwwOQTcnJ4z3xI4n2IQtr0+mV3g+HPRtmhTQInjLRAXJbTJhqQnqgngcOea4ePAD+b5C
8nxkHXBVWdZxWogX7bw5nb5XRV7YUkzkJrygiOm73o42dvlSE/COKsx7EUdne8tqeiLoFpBSaNGn
dv7YE3Pw3SVDuUfoeV0xNLYhT6gefHM2volOf+kGZblUvbhqnbaIeDcB+qkZX/LWbq77ee0/xza4
7SfuWnA4+h3hBnnMzXnGiZm2JV4w+z5tnBshlbFX/bIPxuymY8GkWiHPlohJl7lmDssiGJNrl51A
NGk54ZCUUGLKpLWiZtQse/pLmIfTmVxmfMOOg/OQe/R95/OuNJH+Hhw3x+Gc7cbVO2Vs8pTl8J4H
Sf3WGQ3uyAUzcIs67brsllKZJw8WrpQDAkB6X/p5s5Uj7SVittFsU35oKZvtQjPGZ7vmRy3HD+jV
l0MDXdIRlCEgBMR9co+jbf7F87Z6HZU/8WnsYkJXy61raI/cJLCHiOqsZaOcAu3IMa3pMLTKe3QE
HjAsr1V+tCfLOTj5jCN5LewntNgvjFTPlWey9OJzd+WBGDn4ybRulmAFIlDJGxH7yV3S8hoS6mZM
KNnBHYF6BsduZsOkNOd1SeIpjLHFh03vGDeD5RE8sNrqPBvdtE0JLAHomAPjEbBC9ziOxUNWMb/G
jTvuAtaaYYpTiQiFvR6htqnQ8qvmWA8+1k2KIlkYtpGBU+e6Mmzuf7Ha40HSn4nqua4OyY1/+aUq
vFtb7m75BobdsskY5NrKwPdvO4cR3HHIH3pJi0pHBVYaLsjTx5RbaxQYDO2bJSWITtkeK06nrq4T
VH64ouJX7XusZnzHfKoDzgKnwC0FG3q7WtV6dJJ4x18QEVrkfwhkN/BAUYyxVQJrMN59FxRUy0OL
ilAPltawVjURgTR9Gl1OsXNBUa+6wUNsXjzUOhZn7KlT/K7UGHtbJTE3nYu+gzg0Wu7JyB0dxdOU
zHtjduAatNw6ZMug27mTOAlI5dkz6w5cv4XkDnwolqnBaWuaafcZ+6Y4U29T9U9/eBL+I1vGdfZL
Nbr57v/VdPFPPo3b9qt+7NXXV3/90f7rn/z/0J5huaDS/r094yr7/FL/7M/44yv+9GcY/g+cDz6Y
UdPF4Rq4l7K2Pw0ahmX9cKXtBCZ/3gaWYeHd+KtDI/jhuVIGfNXFMeEEly6ovxo03B9ci01hYtDw
MFZYkNT/Zk25+zOg/6dbBqvKX//3X2ryFsi+vf5f/+P8UR/59yC/5wvTl3w/6cF94Ed1L0jXf8Al
Bsgfg9Wv6PQOdA6fazSfjDIQVDZ0GcHJ3jaHhuOt5oLLk9Amup3bxR3OZ3A0btr1YhcwLe4qEbNq
iunEGsO+TnBSgyJjfVisLSh5fy3MK2Bn7IRF4w8PqY1lF8lCY4CXA3kDZK9M7UcMROmOmIqI2f5j
PWe2HZUI4yQwvmYuGCxXhwQP6KWGi0kfmrU5DTN6M2j5gn9gwZXy9diqqLINeZ4823klkW28sm1j
FHPbJH8K4rL6EnXjHwOj9jntDfxtE/rv7JQzXN0aR5fo+xWhrI3zR2W29RMYWwKlgRVMb31R2ifw
s9CMRT5w4jRwFt6TzB2SyJ2XYtjHGSvYbbzUCiCMbuQ3zsnxmZiu550bnhO7YVIkPZpVZIIYoE1+
RPF4YQlk6uDR15jxQMSio1+CgephKUzno9ay5VAQOWW0y9J8IMIZa1QVpXFVTwtaXAr7+3UuMafv
M83zNVoyK1AI8cgtIXLdeE46FXSbfrCHt9xOpnPRqVpEWPGDlVCJ396tmM1rQg7rNESrD48hvxRY
Rq22Nk7uTQ/x2gdniOL9G+FiiCsIH8QIdYBvIYwDcpkhFmhIJk7r2dceNrGbTma+E1Ggt2Cf5qJw
K5w19TYTnsqzU1jFT9+uab5A3fCb08hf7rGniGpBk3LIxQ9LC2rfghJC9MkFxbAZ8dXclnwLGGKe
dr/ELD/qxSF8nxQ5oCUfYycXmboUt1MrceXGDCpPcyDX36O5zPfxELgDTX6erM5Z0vYtI1mVbEUA
w81poRuEbpWVzkNMIuir1kvzO8VCjLQoTLFvY447ouhLfmsIYrhbtWBWB37mEhwuixJAUF2y0fF5
gl87kNRqej8NxXhcJsIJl8lbXmXGpiGEBsucb0K2Q0OhqDOywcf2O6aA5FnD9FS7xLL9J7jqQbNr
vRnXZDsby5u1NsMamUnRGmFhqvbGsZts4hVreL1pa2huvSq+JNvqrtIEVNeA+zs1NxHv82LaFrBA
Rgo72alFNXHqCyKLbTJXXdSnjVAFKia3k/pUT9PAiQzrqgEcLVc2cK3I58iWFlUbmT2SEyGzHaNt
DJe1N+MVDiez8uOn2TGrb8skNbZzcON2oZkM4H96WWG3nhvwHJ3ufVK8A+6K3WJMkkRxUTFZLzVL
Y6YVi/dhpx8atVjXqpb+G3Vs4xzWEp5CZBbEq3Zx3AK3QN7SSATESELProw73ZlgGmMM9FHvJp6O
8G117P2MxhKbnkxsElk4qz9wy+AS62w6JczCxDoPp1dcB10ACk7wZt75KJvujlTVBXCSMr6HqMCH
lRm7YvV8WTAa09o8kTlBs19c3eqTo6z8G0tJfAu9SLhR1cU4l6WcS/NB4nL9CGKbR1DorR7KbxqQ
Gt0I0sRl2BKL0Q8jqZBs1zdBO9xRUuXedAsP6/tAFHDbpKKGIfJ5uATb0dUxNxkXskThqw5SV1rm
ddQFWv2s4JKfhJ4ImHdNPd0uA1nYTNVKbQMjxRq8yiD75Hrfv42z1HxoB94DvHTNhJoy4yAGmWP+
CsbF8LfTvMjuIaPtBv06NdeXshzNnxXZnTZkjpLNY2cVMCH4tBVtfjvRzLLcVkZfLnA/uzLbJDag
iQ0SAJ4QUJwVEYW+lLcKQwh4DQcdV0OXCursHlARHmy56CzdrNrPS64SY75crYTvyWNo1V63Gooe
y/vZftcNv6uN0edec0KYa1/aBZ52lHReO+4cwwEsVDRdAN3UQRq4mL6URU07uyyDsg4/XkJLz755
ZLwd3F1DhyD54aUvjq0k+6rIvd3H5ZKZZ1YCtbVJdcb2BNeG/bTQ1Fcdch5e14TUkvWuXllK7IEQ
FvsEYQC6UFtz8JlVoZKdaor5QUB102HNfYErblpPcXC2LDIStz7VLSZLItLGYzTour311lVNu7TE
k7YZAoKwBi9kGYmR59rS5nm8odJtGPaG1YyH/w5v/fKHtxbG7r+f3UJKorKPv3zUv/9y+FKsnpsx
q+EN/4M3l6//c5Kz5A/BjOYEpO+RJ/j0/W2Qs7wfqL2+IxnUXOEynv2fOc71cNp6nm06tuubPsPc
3+c4+4cnHJsAmAxs17bwzf5Hc9yF3/v3Oc63GRNJGDs2dl/PxbZ7seH+wxyHY7b1qtHNI3fEFhpm
gCeIXFRlcG2x2nVDigT0Wz8PCa48L+GZFqh1EDyoElZo/dxP+S5nQUKNgh6mj4T93LNmQw/Mfllr
L2oqpXL6nNjwb/vRsyCwBYBWePKWXXBsRTkNG5unCj0QuhoRFkXMQt4jYxFvpF7Mb9Nij8SXUhWx
HcDTIW8VRvlieJqgvyfsZIVolftuGONcxhPTmx7darZ8wf6fvaokLa4U6wArBBvqPSKuCP56XgGu
slnn6hiXLXH82PORThvSiAcLe06+6WppXlCHk7rmCApW4uQaNMY4OUY4BnA2En9Q54wQ5CNxY+s6
W2hzE8Li2zp0ld5MYNdussUpUdfzsQWV6IxVFQrWDvu+MO0tP33xM04SdS6rhm1QJxbNEVlMRJ2h
9WXoW52FhmQ4efegwJF9s9Simqp0+b1zcBoIrAwqbGUddM5g241aOofV1WZ8VZDaRBb3sNlanYkD
LxYKGdlvZfbOZssfw6n35S0hXEI4XT95MgRPm1wbuRbvhqqCKRz8evzVFKb/y3DbFcEbitW59ziX
NrHK/EMCVQ4fWFAhtI5lnD777KEV+2ycvBvoHMVNFVT9jba1aYR2MFJP56cx7zI4KdPI7dmyr0TR
xu+2IjwLfi+zX2xlmMcCWxe+Zma+QwX+nXk8IEQXrcXllAd5kz2PZV52IZ+LliRSlXzWqUAuGuLG
D8KuqtbXKlA8vmGkQCXGu/nHv9o0sY0XF6/25X50hy0JKEoDGIs4uSj9meWisuOzAO2B9NQ0aAFB
LKwzaAbu70x4MAJ5lqZWiMupfxyBzynyQMgCDur8kZxDkx/bpRs+y5x0my/W4hMQen8zCyTlsEIs
vboUVTI6gX967EFACtoKtLbC0fUHuDqoQNXJNobJ3ooeoBmfsLy67mvDZLTzsSRBn5reNQsEyDyc
bSvu0mqxojXQ6SOsJgeJLoNQlOWj8RrwBHDwfeVwr5vYuuOqQ60eseox3YB1Kic4KtWyr7lXtZvK
z0cmdRkLZ2vGubOe5kRYL9BG2DdgVe2fApu0IcmlZZk3aql9K6LTD3+ssZCo31AswL0p6YykuSMT
MxPVweD82wTqVDDKGBgkClm/wgy24SdV6que2Lhv8xZFiQXtvWZsBFBiTT9L0y4enCl1YC9Syzyz
lEpBuXBOBmZoW3HwEI+IZXgKLE2SzZsZ82cLk+XOKQMlo7wmGxqyAqjvJ7Fgb5oSbCV+j9HfGdpX
Q/frr1T7BRcbE6QjP6d5iaq1NSe8N477NCYcxW3KdU+9bkt7g2nN/Q3zwX2Dj9KmW3uJWfnaweSz
anVI6RP6jF3A2P3yrHJkum0eFOlKDp1/PdIUUvtGG1b9WS6V9ZmQ60YaNmdz3M7uwKTRx3WgsW9M
dXAml2u9YGWEplFriCIX50T6UjkCK4qIaW0Am1iLK1oV8KFOTP5dmK/F9ItzwqD1rOnYunum3Z4N
eDwq4kPgZ5Et8jLdGkAfX+kDoOFceiQCw34h5hnSx5k1Vzg/Fi+SbHQ8lsHQt6J8NfvqhqGw/oU0
wdZwYa6/n2VXZVGxavFg+535RSeRY0buulo546/DabCSVWQLS/zK22RaquJEMJQFus912IhSHLIO
I81q2VxkcsLzspUez3SMXShs7KWibhYtZCGeUS/oF6W/TwmakCbA4fBolAUbyUq0pbdDVDVveGNV
YCkVYWwAZjSabnzNzAWQILG+lxqlNeoSKEWPa0vlwombs2EQ2jX44ykHlox8A9vg1keq5XYqvaTd
sBeVxnbg0H6Xk+9ArZgyLvqF7wOoIo1i35gQ+h6ahteUDW86+JHti/lzqOvyFTpZMxzguPvn2LVK
vMOMXb/6NJtuR6MX3dmrCYKFo7xNzaEeWZWn1YjtEr/yJh7S9P9B7L+c2/98rkN/CxB4TTCQFJz+
S3WJW08k8ALS+7LP9R1cKeyVA4t8Vp3J1s7hRpSjrM/Mpv6fXQf/lfT+5yLC/V+mwkGRlMn+cQy8
fMFfA1fmj8BFx7tIc6RX/X8IXMlL4Cqgsc8zJSOiYEL7W+DK/sHLx1eYlm3/MQby//0tcOX+cIV0
LlOg6fIfj3qh/2AQDIJ/JnOSt/L5wZAUA/77oiv+S/8JLurMMJ32BWiAeQ+oDE+Bgd0MDiHLouCQ
IvidUkHSd8LZ3sEeADNKPtmxAZggpBPsHJ3H2VlguBWbfmHssLOFHli+YLSRyR/6FQPJvDNVdWqq
M3aGq4aUbSjYTr86yQn+l4XDs8clBIWX7DoJpGE0Xhrrd8v51K/nzj7UF1lIfxodYR0gQDTKuhSg
WqqLaMPod2xy2QX0Wz/IGXpiHMPBV4yaBqAgDAYo8AU2kxzzOc8jbmx4a2/xTcsts+uxdPGN4OMW
+c0cqAdvfchoo2DVnjymfG6TcTp1o3EimRmSeYy8sSPIUzQg+Pp+0w0aag5BhFBhyUizcU9g52D0
w17BovVpAyORde7ABMTj++iP2LsnkuuGNDa09/1uqmBT9/n15F43mNxqdSRzDgcLwwhlN0kEK+uk
R35+yrry1IusOiHMMTGSwEai12LKgg18pci0ly2jotGkm6D6ZomHAx/vo3oO5O/Uob1DdBd9VT6M
Lmg/hsMQ6usFWNFHeTFck9p5XplYDs4lyz+zVthJ+HKyvuRKSeIM6Veqp9BFF6m8CXqNn7/kU7cj
tgIUN4fxERAQXVCSWIB114DyoJfnycmormwX6dH7KQTbd4mdc60+8SXwNLqeZHMcJ0DRhJJYkVk2
SgNM/hJR5iwcV98M8M+c2nsZLJJ2gqNKXGLJCj5GFYE6MZ86KH5+Er9YdbmxMvgUqfcqsnXf6Omm
GkZBMZaPB9PDKt3jO85Y0jRWxi//WCaYosoED6Y7WxfSl3MN+YKO6mnnTu5mtmhMXrvzxecFL/yr
44IfcbjCU663ZtMeHd6kXaq+rRxQaVDtXVnR55HtLCJVIf5VFeGHmiG6s1ADfCXK/DQVqCxtvPFj
0KtsUY294Q9R5WKtlWayt8YlMhbk1joAjGdueZUjSg+23II2s6ICjHqTCZPMWtwPssIRDkpvXis8
n8veaIOt7Wa32HS3AJbJ+1qYupzIDB5d5D5TTaDVGVoMfc3C4WiSUFIBDvGkg7plnCgdiXIHiG22
u4Svmiftb1PzJU5nVNT5yA1nC0NB3llS10duulEBMGlZjHMLrGTIZVQP7zOFEqK+B+xwtNOe96m5
Bd3X3joV9KOaoPFsTg/D7IHwam5ddqaeidaMMTWkOiAOA/Nhal7jzDhdUDxQKzdQnzcSLtjOpCQC
omZAQII9x1mDO/Gnb2N9zcyf7CXDso27+6kqNi32WvTFaQeOpJ6PvfcAupBxunKHXT/cWxjSTfyN
dn+aSYQPXX5c9X3Dhz8bVb8hbn1F8uaQXYxJPkXbCbmGOILzF3VMOsRIPnsffNwkiDSizdhZu1Up
H/dc4J/AhVcYd03xJlL7O8bhWZLYHsanOc5+og2jB62YWazPmvZun7gI+BJwDnO4zJ99W0XcCbek
nYALYviGgRXG9nM19WxO6BBnxb50UzSvX7HxXWPcHCmowtA6igst+h6hh0fEzehl8rw61k8PfdWj
XXy0kk+L7UJYYpkSBLw639x6RnFVeT1s+1MKb3/uUrp0l/QUuNMdRRlRzNul6jFoM3JicEjzw+i6
O8x544ZM3rxLYx6AODUHAJM9uOWuuO/XVxl8SIOU2sRvOK13jWVued/JbULuB+QiZSCza7lgN4oY
X/v4TbjxxJr/asX1nR6xsZuDG9y7Tvuke6rQEvXWusyAtOUUVkyqD3bHsYRbSL4tketVYCl3Y7vp
jfKy/qb3SAXCCi4/QRrcGTaypS+7O7+S7yOfWtZc9yzUYHUL801z1qi6mN8BkeaI3NK6SgrNHTrZ
SwRGknDMsViDbqvKu7fZI+Hgchf+YtkZBvKNAsDzLnMzMjvrSEz3elrFpvWUAIyVjTdAarhmghg6
Ffaw69bePGBBGras2tBQEv3QVeCVFrbPXDX8S5mHCV8916N35bDzeqXPWO8TWapnp7Yi2BbY9ISh
v8aJTY1l6uKgZoH6LrSLJ8cufqoaNIZbtacY3WSToJz0l6jHSPXPXk94LfkLElYZD24X/KpaK4Ex
oJKjCMw2yifJQion11SO/vAce8HF375CKkHOxeNECUGG5IhAELymlEXQN+WTBsxe9KQjD5bvTvrT
vVdKPpHpdTdbz7ERb9kcgspuLjS0wHoBthpOyn3QmUj2hVrvRvTPY7nam9x0X+vUxLnTwX/Zzf05
Sdpv1wS77jdm/Wl1rX9KNLDEkCitFV08QmvEG2tFqzUTPk+p9Wx78akYhzMou8Ms19ee8FS8zr+y
vgg2/A3cnZ3NyCHiKP0WxyVsGF3zAvsDVtA627ocSpFzcUMKIh476rRxBaWvZj39bDz7tbXbbVIo
ItY11RNVd1e1amc0+hUXxZ6dC+K/TazFtkyo73WH0fh27qtNydmvLwnBEv3gEqIWXjelkWsAlaFP
PWXtFGaZ0R+gRcKWGcAPi+C7or/gXLa13phNX7+0MXVYBFLnTedpB7OCoWn5Li9rMajKTr93he7v
MQxzi3e1i2XIj9ddkaVetoE9NzzVbpNu3TxL3oXbpXifEfWtqE1dqhGAr7BUZWpoMSKyUFh4aLcZ
1hCvXfxIkKK6q2PIPSLL9XU9Ff4eBcAlnFiQMG3ndHiJW+GmR9G77T2ccUIQ2sk5/JfRyQ7Qbvqo
oJysWLtChXaZ4PLs1uBiIQQ3VIcxNQMI8S0TJQKIRMLRRXUqOj5HYZUa/plPtb4tKBl6c8nDh5I0
wZVbWfPAI0x777WZNv6mDNbsk5W42onOGNgJefF2HPre3KRdbCW7QbYjKCPOV1KRfUlIyfWZFYv+
yDPR2xISxsgJVJtKF9vnFC2WfWUU67l3kuSebBl3dLx11wZr3bBwfylybf50hnG8vgx1sRzpEmh3
S4Hg1KTCuXLwfT8aOp3fXH76G2JrBVvL2NlImsq2gdbiHg4Ubi89N/f8KDHEyfnBL+NxgzuWp1Su
Xgrkk2MuCaN6FTiNkB9g/YUulO1Lyz+2NLeg/AXxHYexSb+4ozf5jFM5xWtbtH/YZ5r6s6aR/SX1
m+bKm3rBR49rPCAC/n01XOdNowFZRU66xYyUPmO9na6ytttLIklYNLcorHRhObAlEY+7k1nXamN4
xTPOutfFMujrjdGvWPaTMVBb7eXWu9+uzSkp7WyraAR/IlHcfFS29F4yNk/bpimmgzaZlEsLtmM8
LPGO6gTx7NcyZS3W2AcpYqqwugm6vqqYrWCE4UAvknuqWXCtBwPBBtUN58YZ8wcS2SSp45Oq+9dp
zHZZcL92+i1NnuBsTchYY3FdYHGc8qxhhLP8Q+xNx5gmnds+lsXWncanLIgxJSg98BmV6RUxliej
Z7m3mt21EU9cgOIgiyAUklTMsq8OMjnrzwXTAEl5u5sBzs6RexlImA0PNBPFx5a18RW0p2gts194
k1smdPHTGvyXfLxQueZ+N+beHRkAfRKje5UX3yWv5WYps4c41/2dScdUGOdZTcLQIAiUrK+eYb/W
lOZA8kryc39xttp9xn1EPpQBxd9mAgtrhcPgTPfCM1/rsb/rHa2RsNAnLq0eiVXbe9np52V035rL
vcXmkgIq/0QsUYUZwCMB0fV6FKRMa3mxH0h3njepzxtFyFOg/fKRhylDMVnrXWNg1AK14e2UYb8k
2ayuq8y1jz1FGfkdcZ92s/K+/SLy3m2cNI6PyrgsBi0jIFpLf/zOQK06csh6WahiOe340OvrohyG
myIjTj6MVY4M1DUYCjGj0zSGBThR/qDpLSFsWaLr8DxNRxQjOVrbqs8oSEiDyr6C9UDtZWNqOrUI
dU9R2TYmCid8yQmz+afu2VgvTnoiY671VT9eMn21mwwAq9SBrXs87OhU97KzoF/XXQ8emPefhrkW
MCxH8jDWV27iWx86f1OkeP9bS7xxKYbXv84fSVOOIKQTefzvnu3PPZvLYuvfKypR+vH7H+WUy5/+
U06xnR9wayQEG8+TJhIIasaf9ijL+eEi29sktdAzzMuX/FVN4WtcWk34MgJQlhDm38UU/wcuJsxM
/DMpkMyC/whe41p8p38S3y4/lutLvqnkP4H1L93EOHQGt7MErFtg20wpVlxNfAqggR2DmOEvKDAe
XGItfUWcSTbpPTFE3omBTLkvxF0BTrpY5ZO0Es89CKFbAcQA9fi8DvVsnpuarZBNaHGKRJJLucvd
judUua7wQkOzoP9lp4krq+fUGiTpdQMuBvfQMc8ciDOJx5OpL8VSLJzzWXOGijlpffSmAusCGwBS
VbMwGRjpHnPtqIRLzJHvcmOBHlXfpeCg9jWFBA0EMXOvM8dJ95Nh1yGThCASVS8bIn94cKBlJTez
Mmrzhs43K55g+4MhroVR/FzHBvBbQThH/AyAybE8bNeNMfesATH92wRaXL2VwHAbddP6FzxYGT8P
3CLbIKxiX2nmmQuR+9XhW2wK31ichwmOr8K3y1Ltp1KCnUaUyOQhv9i7VcQP2s5FVPdDV16ZmMNZ
gMVJ5dzWKg3SB9NYBjsNc6Bw7e8ZZttX11Ed4UXBWLi4iEyeFI9JKrlTegahjzcslM2yW5gfotaZ
p9/MgJazbgrVfKYdGQZcDSCgw3Jw4NuoFnsRbibzoOMWv49w4P/ttPYIx1X1mt/CTGHpb2jbvu10
FhuHVaS0J9GgaC3PATmsL4zeRQskS6QKt04/+Vz4mZjpkJOchaxjNphdcYm7Y3Zfr0A5J1w7IRn9
ZcYlrudtFmNZf1ymSpsY3nxMU7sM5AEA1pIiQgl6q4jnht9fVrffqh8aV4VzbWvSVXj7q57DJMWy
yCEssfqgvmcJjjG6fag3DGi55+Yj11YiGZgG/Lt+49dxy68XIZ4BD1a7z+ajsaGZJlPK0sl15uWY
0AbCFqSZhHEeMlGVpOdEcEcMR4BbmFm74U5tOwob4n4Y6W8dQDHFAb0BB19BUDuuZjp99NP6zWV2
2s20bQFQ9IdHuZTDnZ+zYs5YI5LtakV7tdCWSYsLkkLvXXpgBqmqm4GCwEuV1mpcx8yeajeWzvK4
qIXxpvEWdQDnMd4nabvc5qwlN5SBzMZNoLvhnnZny49mbddUWCVl8gKavz7YKaU6ODf4ZGz1Uhl7
MvatS0hKlY92c2Gopxzlx7az3fvZ9tsPMtvijVyQy+rGN1aowuXEMmQx2aZEZZ0YUBbKxmmPHgZj
2k6zImU6c2QNIkoXhXGVD0X/KmIvfZqXzr0JCn7jarS7WDPr2qmuuud+YB6af6f2nMcrUmTvpj6Q
gq43+FBNgI2mrh9/8XCgvQYfYtf5MqTwkxEz2bSc+LxNQ3hwsmScUBiyyWWZXT8jE1ls2t5ty9aT
fU4xJPePUrNVjHDupMIkNG7k9rqNZ7U29DogIA3NN2svRjlW3EWMwrDRUE1hwdJOxohLsykGzhrk
UT/Bo8IOhUf+HAdDZ/XMnd1M/ney5t7dYVMyu4RAEv7IVk61LCOiiw0TY4+ZOk64S1rEkrQ3TS9V
nAakf91A+SyhvEvp3j6rgRCiKLQuXj4x2rTlapbfKfmysge/UdtiSj9cmej6RfZDLd5wRTQFO1G6
oneDNTTqWhbgaK9xLqzZFoSfwt3YTEM93Kl0ZrebqxzXKZRH6kMV1CFgTp74GNAvMb8VnX+oZObu
uXHYFGaY1XvKiwspilq/id8+nfDAuxxImI/Bwk60Tksg8qLKi52YeTwsSB008vCNrlevU6egEMED
zqZkAyEfbHTmQMEkljMYe/CP9cGfJ/3mOGiBlbIlwpuzDhgkGfizYaTpzNQ1uXkqh17YC/q3Sb+w
NiQ+Krd2gy/X6ROoRanvHmv6fG4H0U7RpOziEJNs2eO8DI5mO+FE7ZbZex9JWJLZrtINRLR1Y3KJ
OyCXNVeSp7oRzt26PBWwQGdutV6/5Q5Eex7hV4Ix9mzv7Vr7xC5IN+xc2tP2mc193yuqBzaUGGGT
aji1g/ktXMN68luMgywfUNy45DpHSQbnpVxyUZ0xtHlwVvzPHuuZek8THsgnfBlj95veJd1ct1kz
wxTIfV5wbNn6ZWZTjg++4cwFKyCCJgORSs1Hyp3Mja9nhQ/jNwa8/MMTwjZ+CrIMyRWaUh3s4jw3
MK9w0OHN4C0TsrT3x0gml95kF87K/ewv7Z58f0ngYRA18XhazTZu7Vr0uQY+AJzMjbOLV4FgUJmt
GjQ2i9T/zd6ZNMdtZF30r3R8eziQCSSGbRWqiqRIipNEUhuEOGEeEnPi138Hdg+yum1H79sd4UXL
FFgoIPPle/eei7xhg9nJ3uxxmokdUY8cSYhgNjd0v9z14NSjzUwai2d47umy9KCBmMA5WlVTETDD
4GAFIXYqnTb4plBcR4iKJWHVvJ1wnbR/GeeFdzdAlcIPWoT4AxhMUdtmAShcGxnyN2pqJur4Z4pj
jM6sPayQcJj6BLa3H+N0+I7ilS//jLSpHPYXfaT1leiFNL1mgj37R4OYEZN6lplPTunJy6pVygdp
lqWkMVrpB6EZiTmRJd3x1qfDiEL9f6X0b6W0x4T3j0vpgx6/Dw2Gg/JvJ7Tc799/rKu3H/27Wg1v
gSC2L/QZSKJNs9Gk/VZXK2RsGOBDamrHDQUDwn8W1rAkt/+aP2LMLJgj8kf/mFLy99FH5McEwhoH
Wc9/J1fj8j8W1o7t4DmQeG4o47mm4hf/Ua1WUNe1UCf2lDHY7TmuaaLbO395pwQIyWC1RMnUT5B7
3Bp0xSBwdL2cKgLCITSTzjBHQJYRsUk1r/YO6mDqH+LJK56ApBEEx3SCWPCRLjbdBdv6rjTWJth+
aY+bj+TOPoKxSk5DZ7nBg10D22UzSevhiPLGexqckXqicWmEgSWGAmmVok2PsZsuUB0cWV+OyKQ0
rra4W347Iv6ObvqjIeOncb9ju96WtgicM2AoxvHn9zcmcddFtQolaZIZXN+Z9VWIsTpfEL1flrkl
TnnIeRxhX5M8/vAc3fwmKfjxyttc+Aehwa9XDm0mqQDPfL5heKE/fiUcMKgW6BSZJGEN8Nrh2iyi
vfrziwQ/f/GCiBkhFU+mDERgq58+n5m16Ub6tP2Yi2Tv+JrpZwa17tYmNK5wzhUR3tMnfyDJ8Naa
7Ok2p6ZBlw9ybiwOPR36LouWsWVJB/zUMtro16S7xPxG6kJBJhqFd5nQBhxLObVw/l28agKbBwrz
ud/EU+ihvogQjONu6Aa6KivUGxfnhprKaBxmkomGxCE+dDLuPdHF7ptpQc5F0AlCZwbT5pd3IyXL
c6f99BoTl/ygf0SCcJvYZr3A8WN/dyDQcPSTZAQhdzJxpJughkltdPsSrn353tZTi5DfDh19UTmJ
m0cWdSigvnK186vFIzOCzGDS7fY9dPfkAIxLPxf57GqyooPuPfAmsEocLQMJ3T7O9K7Jae6Q5Fcy
Am7M6NkMCcre3OJHR81FcKvBfdxM+cFtpXiSPX73fWyBWSGWemreq1Guy9k00w1b68F2T1VLZtKe
dmPKZDUXWRgl5AUXnwpCkhYyJ8sJxGDQCcNxEr3lbut+b8G6L64ifncvQYj2hz9/dsTvlQ2BzaoU
sKp5SGo3MYX30xNKflaGefaNcG04R7qzbqdlwE2RBsCxZ0jXq4a9MvKBn+e0IFsucK6rurSjWRct
arI0Ofv1F/qfQOb/pGJ1+ONNCLJy9jOTePuJv/d0ED17yJFt1IF2KPzwX0pp8YuPcFoik1HCdW2X
b/gfEhnh/RJiixI2jjjP9VkG/7X5yIA/C/HOIaUOOD276r+RyPx+CQoEiw//8wK2OMTSgf/T3tNK
fmkjwQx6UyduQbZ+6wWZTF4RyL/IyfV+XTT/tahyLdbSkPGZ43guMm9vW3R/UGX3mjekS3g/bcS9
O1Sh+jiTDcZIvCKSjYiIBUlGyQgOh4l3bU+I/Fo8o/d+Fdff28EhN87G0aTHtDoPKlUwv8VCl0s6
tyUh5iE4/7O2XR6zBtF0T+jhDcitIUJxJOFdxO6zY9DcYQ+6JjwYgveiQtr807vpcI3P2PReM3yK
ezroTzE+HwAW4OGZm5J1SjQHR8edawW41Nhbp88Mbm44iA7vsUMADbpN/yVQaX/Kwg1W3lvkYC45
80eOZnGjpwYTGcq+buxc+I9IruDFeHRLbGdfTV0LW81k+p5llHzb1nXD9MA0we85Eg3J+5pQS0fO
kmTHVPYNUTpqQEVD8yyxuuEeoINVIPqrEqu07zmbOqkIzpqKWQKEl61BwbQjtORKo34B1zpf+PiO
5ycjy47s3zlPaHAgDVSfu9AJb6ZCjK/lghic7whx8r60a+d7v2iEIwnT7HObhFaGfs1gPEwFg/Uc
xsa7Xau4eaNWyO7EaDAStRT7bjSB1EKHMxv1bVjhwZKhWCHNDlNY9SgRyZq7UPAGnkxThxydhnyF
IT3bC13GziOsgW4XMQpT/6UnpBeZT4dN8MKFL1tEKH2gOLgpaaYYw4eg3CF9JeWhgTV/YfUFQ42E
6B69S3TlhxdNS7mxw8wP8LOjLa8OSVUgSwi5cMMZViEYGSpHYTLTSUpuYYun0DI57b1i7eqvCiDa
cOQzDA+5rWZCZjDpkHdsj95HgDfNROwDiLjpYBXLXgTbYDl2qxnB5epj4XTtXrooq+2U+UbhO4/0
ElKUjCLzc8IUaut9wiWAZCEr5VuA5GI9hX4fPg5MrBKiFLY0K2B7oUUIQEDiPLbP8GKdifTaVb4b
I8aZiGPbl9b25DaY4V7zSpSfXRuCR5T3waKP/kyw766bN+kPfiD9tpLnlO4IjCiaA7Y47ZE1Uo7M
fYGKTsepCwGQ3vYDad/DNxYl0/bvRcdhlDlsOkOv27qjdWUtF60sC45qXhrqXdB7IJhS6kTozhat
zQtNs6k5w+VTffeIFXoyXYrREbYnoyN6edycihpQw8fpkxB7UWETVs7WGhNc6ye3jsqDV56JzD1v
GZtzc8upYBXxCRBgwVjMC3Ae+G2DLGRJ17juMqBVAasJj0/1XKy2dS9zZlnRjLz08yqgLvCKIq9G
PQ4HBdMSz8xuNiBOqynzfGbYBFfRTO6QFSO5Hr7mzTh+6ckp9c+HphjUjhUM+l1Pe5bAiVllZ7U3
N7gtFrt/rz2BYshk2Xio63A0Z0M1eaDdGsqtg4P9Kb+xJxqriHE7QtxQggNLbtDJUNhZ1k0idPZk
L/GYPDl56LwtQo2vohzKuy5OK0h7s0snzbemDLUzrDeBnr1K3OPKKdai12pa1yB1O2jj9TdxS5W4
YzCa6oNQVbaeNWPS3QkqUoBZAoDQrgjb5KNwqiSDyo0z4gLqdbtsesKpOHRDSbPPrpZm/Gy7pKgg
J1yoIqc6xrMcONmYHrs065qDnHVq71Gb+/ICsChzd+0IHoopzYCO015uNNO+XD6NZSCd/SzDCaOY
a7bImnp7kaRrJ5dGY9VF5DIbj3A0GxnRKuH0PkinS14JZpnB2QRBCpdgCadPDO2RVTaJMz8FmZbl
GcDzKaAxBMgea6YFMmKmKRo89gV0ZxQngXcJZ4R1IOWXZUpol9NXsmlKNGS2MMMVIVYV8PklUcM7
BV1dfeipXpcXotHzClaT1gr1ohBzdxfmC8KevlG063HUQfkym6Bkc0GWrT3fIzRNsmsmg2Li2ULC
AMq36mWOQTNOKXn3nHl88Ke6B3dIRqjJ58/cZ2GdgyfC+Q3+bkLIj4Zjjc9SBqfjpyQ1Lh9pId4c
gTP289j5yK2irc4GB70HTZlhggu5a3xl/CM8cAsoJYTWOttXlLfENCcDQ2BQQYClv8yhjcsQF4pd
BV99Y/KexZk017sWdgJMWiPlelYb1bgnPNt+ecDhgMYzH2I4tyQCVNlFkonWO1OQJ/wbTIglJLZZ
NuyhbLTjUyXSojnZNXK9UzzmhdgnYGN4o1BrIXJv8pEWfVXP2kXNxttBhm43+ueM6UPUuGBuRf7m
zGCXHk3vDTYQz1DhSGqbTuev6zTI4aEd6W5eGQLeqiulWqHB77mmo79P6GB62fZ8oacYr1L8xS7k
Fr3HGCE9wd1pKn57HCfIAqoZx6ZxvEMalFl6xfo7z+/Dald5NBU0+W+ZIDmXS8r6+mleNXqxvkgB
ThJkv9R3BW6Q4YL4Qu+1RYtF6mkT5iR99WXtI/ClsX8zGke+KNrJ40dndEzn1RUVCWRkBCeXDUHH
0NPteguxpCM5pPuZZdT2IQIY7Z14VJZ8wk8BilztUzdZ3QvMVG8LTbvdsiBNCXPYUx7jaAqPGBAR
dpYWhfKWS3c2lm067onLKl1I7QjDwFL2aEL5IgkhTM6UuzzkErTSXBB5Q8gi4tFpjok6C2d9Tc2w
fKjGLg9mYNnCl2L1Rxe7A29ywLy8W+rPyJPToxy1JNFsUqy5FsGFE6enczRI5cmhcb4zdM4upVWV
+2lq1q91sZmORo7GYN51updk2eyMGkBPJhDcrmqxBGiMcdR5WThHYaCu/by7HRwVR9Ah9Z0Q/Xyc
ev+tNcVESvLg7X0cyvsiIU0ZAzeEnGEhqMyC9ihLRCJxgURnbsZHnS/1DeEXCFB9GAid5+ZP9ZzG
zwR0MX7is6YenAVSCaK+3DrJ8Sq3EaChyLRKNaMw8PXRy9WZWybywNR2AELMiZEHuiVghIAxgmqx
7ZVHSOgW3iDvhcekv0ElCCl68DG4dO54hXcH5aC0JMH0QdkdUnBjN6YhsIKVr73QHs1doQbrNXHd
S2jjSHKtosLh7VifY0+m+1br4gKkWHc/eYDc9ng6SPFIbBrKmKc+xtodI6o52DuMX/IIdZu6Hhha
7qVbfiVEPKYPbwW7uZ/tOxRZU+S7rn+uAdHvckx59228mKtYBPpqGPLuvKaTfVwrQqtyk9hHzCYY
xj3Kp4EMrAvTl8Tt2i5kKw+N86UY5P2Cu+ggmrSNnIQmLV8ncTgm0U9EDV90NtkQcNCxUgGtKenw
sqLPMzwdgS2Y6RwCV/KBr3tVqGsXhyTSdFSY1MEQcWqUtUHXjCc/s81X0nVgH6eh+01R0O6m0VvO
a9w1G2SvHOaIrItKRYMVMJ0IY//GYTJ1jqBDXXkr5LBWzF/9paueDYimHcEEzkW5+AULk27eiNCc
9k4/NBcSuw0UrPI+1AIk2FxT74FvA3FJNPEhd6rQp0HgIs6Q0vtC4w01i9umzbtoai8/OLnXfche
ZueNCzVMgmUOI+hodo3lPNyWdCeLwhZtfYQuoCh4yQh3wCc+0qLvLVScFKOBJ57yQvmcaBARA65X
54oYWJxPzmwfJP6nj1ynKFf/d7L/rbssN8PKH5/sH9h/+t/TbH79iX92lYno4RVyXFLjHdf/58ne
/0VJ4oJCmOj0aRjQ/PNg7/BHCCuELXxXeXiT+Zm/N5Ud+xcpsStjVAmR6zpK/jfH+u3Y/q+jNgZo
B2+2g8fGt6WkrfxTZ5HShOGLYbK5tm78Rmxfd4TyHUZpPE735FOVEaD45cav7fmTsLr+9MN9+g/t
0993FbbLezafBbis8BCu/+y/pmFqapWCPUapad80tI1fsj5e7sMOUed/eSkaIMhb8BltziH6LNyJ
H5oKlRWjL8Cii5siLx84QHr7phzpMooy/ItP9W83la4/n4p2cGAz/FHbp/7hUg7TYXBviDpttcUJ
CcDYFM8TCMV05di4cskHbwoqcTToKd4RExvnLzri4t/uLJ+SsbAjNny7i/f+979Dn40sGpsjiENx
3pzN4ZwiWa7Lka10zcglc9gG7nvflM8qQTJEZkDRfg3HUbOt14YwS+ZpX8moSojYBi1C7uncYeX+
8y9l6+T87vFz/e1Jdnw3BKpENff735LBQQk7kNKk9tf+qrXyCbuMri7+/Cry32+Gr7gQbXSbIY76
+THTEMVZjlNiiQksgEAULEZxsF0bbkkn7WefjsnnCn1xsfdCjkcnybiy3HmJcF9nmKrprZZ2esPW
SR2sadJY6DzRakZlXNoPQybMSMkKDG0/tTiK0AjU1yz07FJd4hCdPoSTQimTMvHHztC6r3/++bYW
7o93UXIeAaDgCSVZZIA9/v4u0kKrDK8axMaRHcEr0GJDefQ5qALeB40z/zZG/MNxy08NOp8BC3eR
SRGnPl6lX/VnPz7gTF7HOWjWDTNkn1xVMoEnzAvASSTj4lsQdzTP1Ame6y5s3OfZ9i7I1YnqYDjV
HlFh04YotKa/eORZEn++CyH3AOUk0zYGcduQ6Ie3zleWrazJYI/CEnHfCrtCw2re174IcDjhwisJ
Avtty/vDO/Hz8ys9PIuSS27vOe/8T2/ZSnrzkrjU0GERNOcpO/KxBsPyF/Of/3QVkoe40Kbeczce
xo+fDLp3AOUypqyGK0A+IFG4sdd7f3H//tNV2AtcvlgncDAp/P4qZnE9YK1cRYNDIIhp8KIm9Mvr
P39W/8NV2OkCdjesluAWfnpWdbi1gaC8bCTS75ULkVPozn37i4vIf3slQPJxGeEJmxXf/tnPuRCo
04hJIVkH5oAhZ6YLjGw9bN89gXNoau3kEaIxcjTqZktGdKUQqSVi4lijIXrN1+PgNPJaZdtBdLQL
v7l2MA31ZwCLDbNSpLYa/fuQBHtAzQNm86XPArpFfqloDi26/ARqIHAuE5nws+6oTXuRxooJK609
0IngMhFO4xlAOYUAb0CRltY0nTQJOoidWrvajNH5Ge6LMDxh1UBviGaQc4HBrl9EHdHzL4MSRY6J
amZQRp4b1Hvdt3PyuZ0Swovg8JaPloJbDe7Zt/rLMq3G9W509GrDj0wTeZp4mNbDHIruFcmNBYCn
q9Zgbw9eXp1BqXKKCJgSNrTa2LO70z4RhBEq49aKuglp11Ezd01Oxl27R7u1pioaiX4bjhC11Oda
dwUWuA75zUW8thPawBoGeTSUfWyuYJNB5Z0lneZIERrbR24s0ofAW2GeDyrFtgMe3yN5wzW4pwDo
BfokESH5UdxwNNrZjrbYxEWvBPrqEpJcDyDhzBa9DQts04udB4KUgKjo1XoeIJHkZ/rE/ka8D1kN
LfC5GMuasvSRBiOUsqTd7qAqq3IgAk8ltwPHZoC87NzXhHdgQEy4pcwh2iHAgtQY1PorjejnBdfn
e4egqz/4SU4SS8Nv/6WbOh6C0nXvxIBv4DN/GeSzIhZedehoxS0n2S4g3LMiXh8Libj+imxB4lHF
UtvhMTRLfQQUX8fnEs+WfSEBVOPkBVFa3lgTU5KjKGSRMWlM6XIO+GOeBMIic7BaTfu2JaPjOYC8
8hJnEE52VKZZdmUA3HJyE4MC4kBDBma33xmSgBa7frdakevDsGQloLeugXqRQUCIejI43miSkUI+
d7l7lomiNFGivbXZz2TjnTckQOZ8EwqFFg+XEYcYUVK6nwK/8vcTYhyS1HBBDlSTyiF8K1ucF9U0
gXVQ7BD2jtrQHY6pv4jyUyuKaQY4ioUstgO4Mcs0puZoV4kmkMPXQ7FPwJMxLoEgQveu8ZPvxtch
UmFdut2hMpZ8gSlasVQy2mYPZmrkMokFyVLppeZQh/LxOAhYxQdRFM5lHmsz3eCDQAShMYbKPQ3i
mFYf7L9lb+elgCY+QRQFtp162YEkWP5athn90YYmvJYrB7JrBehoOdVmXP2bcerls2fptr2Je5PE
X8TQq+xCj4QNrrae1G5smTjsq36qgeHBJYRpCJ0HsG9PvlA+MxfaF9PCvDhefDEde1SD30yYzbdO
ygwL62XsB8MhmDVGxr6IVX50+8HzDu2EKH+vG1Osp7RoEVSiQhrKk4R300RZInoa+/bkO2dBPQKB
o0yFoKJN3BIxVrsYQJS/UCKxpoY4gpAzotJK0DUva+gT7Ft3wSfd9pPE1LSh8rEf6DvXyk0LIqWh
ebLMFeElRO4GtH2lBoWSO7E4wWEDUmmvMnlcAo04khpTv+Hi8q9kg80PA7TNPj0uQKxFHZI9XOdB
+8kT2nvgV4qvcIjQsUSGRi4A0L3eAT+i9VlWdtjo7bwjE3VStXeP4o8AR4AocwRC3b0qWh8Jn479
asac2xbEoZT5hI4ga8MLmZYoGD2qHXRYqYNwTjKwvyd8kE88MTZ7C5NRXJMa5mvarQ06UeJ8EQJK
InTWU1Gi940c1c76ZoqHlZQ7DyklTKY59PaeZ+ieVF6vv3cqMJ9sQuKzLTEKhMxEuNpXsVRhc2hZ
zU5rVostiSJ1NJldAUY3lfMAJ07s7QZ/FZ/XhZyzQwv5ad5j6fGAN0pVRYRlCxjOfeVcQvewPtV6
lis3IkQoXWkJ3b/uGCkk1TyXTBaRbWJ/EUkW5cQLQoahs/TB+9E/GXzt38litsCrrNpRO79KPd7g
BTcZZV6LMZQUPg09aUkMMg26oXA6vSTECBqSq7pbEKl/C92C4LiU9nZ/bEBX55B5U1BsVgJq0BCh
XBC6YNF/WrnmK5gOuHzabejkW2saEJSYVZ19mPMWENDgOMlTzuZVX7gJ0se9AhCtdl3jWZ+TuCIV
txpNc4+0YlOti4zIRjaB7KEYluBLuLTxRzWGec/UgOIdAjh0dsxLBtTnmjLI6IMpdc8V84yvhgov
RL2PGD1Kl+3w42UIJndAfQC6x3HXXY0ElFxavNp6R1Roe+O1HhpSnGvyCwCoAcoezfHnddDtrbLK
+guxUi5xQ8Ap6fnbstV71QC0IzLRM+awDfmDW5+sm+VMjItbnAzh28ikuSHXTu03BNj1uHuw9XRj
sVdKz69gymq+Cc/WBburhWGaVX8M8Vip1aE7vuEBBjiicSPWYW+gWwFIjWs0r7mbWISZjzy+5PuQ
MArqUW6vFbGNfKsT3MtrdxXE2nthgd4dlFLnogTpjCWOC5Oj5Aa1Tb3cW4JISxgznj/4Fw3/H0Ju
4tkMwqva34SyLetjOkSirlmijg1UetZc0zvAGGhkR4uGXEjqWZF5BHT/WvL9T1byfy4l8h/3nu7e
W7Ba2evfmo+/Den734iJSZof5Y3bj/+9ERX84rkOFTH/8O+tc/QP25D4hT6BT0MpcCRIPpdy+u8S
E+SNiOpoq6JLgYxCP+GfnShL/bIdqOlgBZTauBn/K6iy728HjH8dYzk/bbQXoICSv9LDiPRT20Ra
HO7yrj2ybiJiSAgGugqlcZioaLJgLycIaWwpnOeYMIVrulwsWI+fUp7Cfg/jjziQcLQCd7/yMuXR
HI8j7WwwpTYWRlLsohGeWQjeu6nuKaERFyxsQc2h6E32VZbjHO5JhINl3MiZYpDk3fijVhBjGT2P
7kPvY5nZjak/XnEyiNFp2M7qnI0BJ+WTj+xxOrgMPOUu99cEXEVIQovO/LA6pxgQ5jEAPGoumB1a
XcRCSPNfZ8IlxaYBcTIpxHB7YoaQLpAeEH9zcfWBZEqh4FJuVsA0AV3CUrN5ZRkkqwqnJNEq2VVo
Gcz+nhzBL6x4ZSH04bt6qSA7fWMwSB7O4igc03kXhF/XLM+eNCAfc0yWcLgugrqFOxGW4qPB5w5j
we+aeR8S+nc+LzOSmyZrypu0EcG2Qcsm2DukV2aH1bWoM5NZsDlkTRYvABGC9gE7b9fxkTLjQgHT
jA3coVjvZ8bk9r6uVXxcZ8q+w9zxYSIhSss7OEs2Bie7HTvcCA6yIsIxyELzav8GA1N3DfpOZgRv
rhaV4NiFiNJ6uu97lwQeCyBdmX/vwq67azzEnzt81+R8duU8GfDZvnNZ0+YZT/Y6Je5+FBmydNDN
I2VqTXLBsWPAWZ1YDNGe68DL87ulm3AMr5UmIDBDStmfm9HCOY/0UjMddWWRHpIR+H9E16fBfklC
HtVYO0ErgGlL1rVHDBSJ18BL2xNWadccVDKskE6Ajw2XlAzjcJl5uVUdU89jfi68zibGWJICfdEX
yOl16Vv5S2DQuh9Sfg9NGHnY5jt6qJDjAMgSSZbkDrnG1eJy/qy1szaHcsAdsq/ofI6XBvmHZDN1
dLjTS4lSXbfd0p0xwcSxBZ+ygLxHAQoimi0rsR4a7EfqmIiW0EWgJiR8dMVsPWaVHuBdZD6BTJ2H
uhafNOj1u2zU/fiF00OeRktLCOpzleVkoKflNGQPpYVU6Kqo4/5imf0JaHQ2yOma0zahZd2AqQXq
A1SlY7vWBLZMY+HET4MMC/djk600p9BkgYh6HiB17I0RWeQ3smFnnae6ZqflLHZMcVhkhwU+9BgR
zDFk50waOazhcyWPh5wVTSpDV/nB57Lu1pWXZbGcC2dNmKdYoCLECXiM+vBVzejHxfFVHGxV2Rss
OQc20GVVSWDy5KU4IxQWDjjng51DyCjR4gSUL91VEuOJowYY2+oaUi0rV5ww0Hpr8nppiUOJx+EG
1Y7CMrAsdXpU6JDggMbGZ5hvlw3al760h/MGQBoKtnr7U+k0RXZGk09XVxRrfX5GF7dvrqVg5dl8
WGV63vdzSe74UGfUFjxHmN9wAwenem1nsc97pd29P4qOGWgm4Pcqh0AdTO/u0u3Kpszcexe7FNVb
hn436gEkf3Wh+NZ7vn1+qPb74CJe6klTfjT5cyH97oMDgvowBdrmaCN8P3JK4uoVEawtZL6pg8Nj
x2jURlF17j4gDovOembzpxMiH8MzNBR8Ey6RrzoOyvLoYnX8LNUgfvXM+dfptNpvrYv444yBfksu
a5xTwTSzn70Lqf3rAsgkPm85No9E+XYfg73a8Vnvut0HKmD1kUuODbtCN6QC1hASeVkp7h8D0QeS
4qtv3mIYgHxfquUlrestD2ok6CsnwUxtgMvVPIfM2SYkNiSD7Hl/F3eXL0leRplaW5ylzhgE53Lc
GiFlprrsnM5GPh5XBIlfZxus/yUFfvHQAk8pThDoZut86rKl2bNhWJwTYtd5YghSONYZ/HL6cGi4
hJXvKwxhlyPEekkIwAKs3IWWjETGrqYvlQic92x2C5vqbDR3k8/BfxcvdjLTch7thzRV6tyLpdJH
jsWkl7uij68m2ohv3Qg9lgoN+Pqu4wRa74Y4J/YndkfiNxunHC4lVJx6L0JGQMeUA9b1OI+SOBtl
nAc8YF22nxw5EFdMPp7coJsk2yDYa/ajU5nbTgYu3q0spA71dVywFpnF8SOxOE79ScchLfdyseUD
ik4m917FsOe4jkZ+ipOFQ35NbkJGAFCBEd22qvWhFVl/G5SL95hbW1nvCnhVcQiCAER5a39z13lt
DyXerpftEg1WCJcmTFY1I6zvUNOS9pyhfFgZfVxSKgf5kViX7nlwguSKGYiogWXGBaBwXT+2QzU/
1mjTsLgv5Khg9q1uRvJ0EjQnoWC70WPsH6Y4mfSB9k/FKV7nkEVFQVxfF1S0rIrYSs+7PG801bux
bAtR/JQT3SURybG2tdJwalsBfAILRz+x1wxD3mRcN/Zxmb3pdvLr/oEaHtotBRACUi9tc+Klgzn4
TBEwdGd2n9K8Bq7C9tYG5KvuSlvE9l7I0b8elwbLF7H33d0g4+YFOZtTQ1VbAjZmx8FLjecJE1Nb
NTGU49xfFjpFmXgkZq57Levtq3Q7N7vxXFzJp2Ro+mo/NRlYDse1X2Risi8loF0cYAinNqJ+1k4H
ogGkc3JQ31w3JdmsM508wqxlgZEg1qr7FmR2+LKOqnyQSaM+iXRxvjZhSUgpRNrmTdFGtHcVIhrO
L82CK4ROWIZcIizxxZWdch8167COgjpBQ4T4UJwRIIgoYQxkX0Vy2zj2uZj61wzDGsKQpQkzYP5t
yLklRyp9hoBPm8PguWWz85GH3VtZ2ZJBQ+bzFFluPt1oCdbpICho3pUaE3PBY5U+1wkmajI7bAb6
LZUUhaAxQHPU4DHLG+0gfe2nCsBZig3mZpgX8mLJ+NvgoqCdiuPqLAjmBExpwEVJ2YN/LlYYbiub
EdJS3LF0SNo1iEgkJYAHGJp7FpegI5p2wL5bal7Zvb1tp+gxFMm2ZEPMzxmw/U8j+QBYyEMLL0G3
mhzpC5Io0n3g0C7HgqZzDGgt0f5RdaUstr5EeWUl5NIehdvMd25YI84iuz2+qXCm4i6v18Ql7ZwO
BVXIr4orkSVPtIGdj85OlyqybXBgPJg5v86SWNUXCr/5c01ZQHRbMZirsDWduxsInOU/ix10WibV
TrXX01qXRzJJcLMSRM4QEcNr/T0jW5KQ19GZGTOWPaxljRHrGxoSF+lkDt7NTgmiwMjT1GO0BE5w
QM7alJu3GCkOWVnoPzqxmPccO+91BbqJCC0vM3eNKvtXpwzrYWeaZXrym57tAyo2hC/6Zui/KZqp
UzN4RZpmxZhjxei96qbrrew1cCv1LALCnXY9NYMbFSyw1NmJnbcHHBppv+Pxd+WnhlrzNiGgdkUw
qBmWjAyG3H3paO82Af39jH1louiyvfTNTqEkRJpm0xcBrufL2idg9bC/Yn/HVGUrcqW6FiMlXu4D
RRSbEA6bghZamQSYOc3ogEgFyvMtr3wyRtIAoBF7G0i2g1J1dZeMbGu7xLYn8kh9u7heUAwwvyGz
CH6il5aAo2h1z7j8E/e1XRT2nUQ109Oge4cI+Fy0r/PQxbR8yFdPdt0gm/XQscEJDD4j7LVe0wLc
G7rghGJ2hhUtULb12LhDDFaH3s5LF1bTN7POyU0w0HO8VV4P2BX7/Yx2Mm74RtHsjJTraqhvUV/H
TVRirxfsbh29I/q+8WWXNTXpZvhvLnoFbeAUM0C3uLVrh8xFSZS9aCSQDIIYyfdinvPXrF3s91Sa
khFjuHhJVBJNeTmgQ4fqWBDDsIuNM18NAbKuo+cU/X3umeyVLhuHEmB+81ev7cbHhX73CwR2GOQ5
u/PXZuww8NggPe/7piRMMazZKnboGYvHHI9PsoOgO+ZgzdPw1q1DeW0Ypj1XBEH0ewfJhmJCEUzP
hHgUM6GwBDRHKxlZtL/p/T5qTT79Hq9u+hIyQyGcOxsVjAazgSYn5Q7fybzNXqzUyV/6PhyeGP6g
pMXYR4LI6Kv8UqBBTZA3dfVdFRTtN443UFfqYB4/q87tnwjLLCWZ8iGvxtNI5PfANsDxDeo7LPqd
hUfhS7GE3he7bqwXO5wc9KV9pp5WGSQWB2DJY2/QxeZAwdPxjkkd3IuacucKbkL1sYK4flymZH3x
l76EdeajYx5TGlRHHqzqwq9r4o+QDSJfDXIm5zS0N7rj3NvTU6nD5pttS+XvfSo/rLUiHYNjIKpp
IsynLKmaF7bbA8Bz78uAlHe+DnPfA9TWlmFwMdJs7qP/Z+9MluNG0mz9Km29RxoGhwNY9OIGYuAs
TpIobtw4SJgBx+QYnv5+iMxrnZW3utNqX7WQlWVVimQwwuH/f875zjJxFZ2sOU0OdNU7n8xhmt0m
66j8IV0zCyxxY/ztAKvMMQUt4e+qTPIP6ilMGD3d0rmjhx6bbxANzXfhj9zWtaNwofW2l3z0hXG6
k6B78guXYtdFCVS8xpAtbe+giqFZn8TENLWLEpJwnD5DxzvEXXp3T10kH5Qug3dPtZCm01g3gQO1
qa/kQW38rx0yXqBBa3NRPFTu2qhb8EXgU4GMiPARmkq//Z/m1P4xuwMQKniVo+WYOBnKciVrHjbg
Ydc1cb9n/pzRLYf9lqWoD6Pk5t8btd/tXIId1v+8Udv/rJqP7m1gp/b3yzX+pt+Xa54DrZjgUuS5
xHwjewMZ/8HkcX+D1423igs9DRMyQr7/Y7nm/8bijL0Z3qeA8BfY/v9erm0oHwwWHgpniKHhX/R5
wf/ZXAJ/Wq85LiYRTEHO9h+XAZdv/c8uAryqxrJmuL/ZMk9E9FnjV7sebL5ufsGMYhLv+SBRZeVR
v01QhmbTvd257g8Nf7Fg8zxhKefiwCfbt71C8SST6aUZorrHQlyVcAerdc1OcIaCe8GZ9ybHEXxw
wb7/4BV8MA+TYrphFVWmG/tqq5vn/LEvfR/4QJyFXL1Z5DN+gZm1Q1g9cspuRJJTAWQiUOkw3Gb3
u0VuA1GvKcuvPTevrV+cVVAsFS0GtNfMq0VD0tqll+NkBpqNwaKscSJX+YH3GjQdzbzhdVNQpIF9
tCk/VRfQLG6aJr0dbWCBsCpoIIDkEnQsuXNCQzz4aHPqQpYnh5osDyJI16qvEJLrDxxS63hh/DDD
r06gzEFiZgAhhaQsjlt2W5x9Vv06inWR0Akc92RjSKfrY9H1ESYaiIfIH+DmFWjBu2HYFH4Iqe33
1os6fQCMDKgYSdvnT6Jt2wLBmcDHk5VZTtSOsbJwB+4zu5b55gXxkqsOovdsWJVm5WtIItbZG7fj
6wSlEb8Wu1i/VO7CAmBN0pBxIHELdAGnCXAyRfpXYIUWl3NaNObLVq/gXCxlZyt6dEvx72qP4bAT
QjTzDiSt7x6z3ip5Xdx8fIJfAlkHXqfNSFP4r1lgONPhDYbffJP25uQ2OQ9Z1fcfhQgpWLADeE5r
V+Y/iW2YbwYgDmJCp1buW0Ra6SQV4jMYTUv1REamDLmSSBnHnXEAZGtvyQ+AlJjh3XEMJddux5EP
6daSzd2vFpa6rKaQgT8usikbbgv2LVtbWcK9rGpam2YoFdpHWdnaO6HyW6/su5Y7G8rNqk6OrtP6
QnY6ITeoBnZiXhJJ7AA4yIdbHpf0lPTjmoAfxUiIgMizs0NOnzKYI1xh+vBB9UE7M8YWcFpuWgIx
dQFvtvLVHXctMvzGFvwZRoRZiJfgejyWxi+mS1aehbB3WrGjel1cSusPEfi57NAUvCWvV6hX5sZO
4WZdKiR/+6jd1hr5jlvy3rjPmgCbWuE2V5oEWE/nnPTCeChw/u8l/bP2rUVew33xagHTaeXa7kMM
H8Fd9l24TkR6gMPQNVJS02xqN1WvWNyz6tvYSne6s1Oc59djYeX+S91kUXldTww57k6PrWbsS3Kd
P5YbRuY4Y5kSj3bFnRsvNJDiE52z03Sn9RiYa11AIt3PxRjglVTIl5wHYzh5BwyRk/0kWi43bLjy
fN3V3CW+5PwS+TIOLXvsAwbP/1HSKZYcxqp1evZSmXyvIMGSOvNWUDUJ8yXr+Hwqv4HnkhPM6446
iWRbz65dtYQ3BJ8m9vUDK7pqoh/70qn74acwRRXeTkEBFAk8lhCAqrfm4cgCcLVTHDbDkYSVN74t
qVifABYGQ8zpm5OxLyOd3TotmJSDNG3VP9q1ZHApm1A8BFMTFhjQlXmQs+uW/N5TjibaFqecH8eH
Qqnwtv9KXAKYLmGUcYdUzWSZefxKd+xNub8riIhPSEB59eTnWfaYUVg+xwWTHLgrO6y7uDOJIawH
FEUdUW/8BwSO/mPNCNoIqJBMzLlNuzHd1O8hsbRRU3fbcdJS49uo92Tuq/zCK6Tb7zE1d7ThyIzv
gftHYB1ABpf9Q4SxXu9gsRVQ3Eba32Nqf3mZLCYHtlDKgZcmuDh/4bffi1M2CtAxRSuq29Rlt7u3
ZLoGMaN9UO+jsWy+DKFP2tLb6TZafrkabugpZ9fGtJaoOcRGgiXnSMNjqE/G2OUV3Wkt81CkhLor
6qH4yi2/7g6zdDl0I2XL+7KQAbNSOXsYNiOLro4kzTIGH+P9KIPF5X8jfPdDyJyi+2mhNHjXyLJv
Hxme9I2/AsONHaeSM786t940pTWN9iUf5G/kjMbl4BgWALvRzSZWBnnwxA636/dc3J3l1tFJcZeR
JfrVcLUOdnWYrGzThn46tRjTpguJK4clXpgmWF8gVUBqIsQA6nFrN+l45tAUGDhzEAuHWvsdl/zm
5CH2Dthitm8V+0OZxVB0M7b5o0XaxJp0AJ7HJ4NCtE6X5lAorywPpgqXB6fz7R8sflsUcjdgp+Cb
RcUZ1YwfJBHs5KqdSTVhBoioMU2oQumR8Mfg6+ylo47dJWD9RkccgSPet95FY/W4G9aZ02yniKdU
hzRfBv60GpvtoE3qT+SkZePazXqJ1rx28oKZTLf7TNumJpwyWbTomF7qPTCh4DT7JM73dJmEz27D
Sm03TguATwHFl3VOlr+XPJ1rAAo5h1ml1ua+pxBHxUyw3legEF64K6YSXq7O7dccnma/39oi113P
K/LOrcanJSAY5h9lPVXveEcDslO9SzZ3QSLZ3sqe9YzVJX1ZizbCBg+6d7sGFFR9eQnfhN8ugKgR
82wenWl4SUqD76coAQ/e2F3Lr3F0RvqVcCVSwRmF08p7f67gzrmRWx8q1rz+U8jnZtrTOJmuOwuv
Wcruve2rG2b7pIq7yrF+FkmPNUnTKyaORPD05ZqEJBkb4YAXCScneqHkvfkCeRz8PylYlM8cQOAX
l/UIRkQe1tkBvtl4rwLVDqcZxHpGgyAXLObbpIZilZXVFn/iZOpI5BAzTZvRwxft4OsbTW1DhNYe
/3eVrSGDZUMcb5fhY6qPxTyn6pgQkLqZYFPqi35bNu4nti/raU1WVd8xfS0/TOdV5uQbs/7yOryg
O4Excj4wIqrqpp9DOe+Zu9Ybicf/kxnG+l6QUHxOlkRD1R2m6F2zshIwsMrlZ0VuddyvvW5/qNmK
quO0Wt4NoNKewtyFzeWOf5hdmLlf37xuDIHblBbAkk55eAPX0EYzoEhNfxsdSgF2i9sHd6UZ9Rhn
MwdKPJUISOzyuvzam9vBPbRZq65s+i28Q4sUCEhwzT6nBHD4bsVm89R3ZfsamTn/TIY5KvZYqdh3
zECfX9tpq26v6I78OjJf/mz0ou9zgtcDgpEdPXdBVFyBbhnfuMIqfn/O1H3wTO4eGvAFSIaNE9AO
1un8W+Znzi+X1p4nglnrxQTDiu+YvtNXw578kYmwBiXQlHDZ6drMPvB+gWMVpKLfmb2T7wsu1Ldg
JMwVz2NfU47edWU8Fkt0M3iS25VKVQr3O+pYXvBOuZ0RjETcpDmZ8NybBnD8Q7kSj7RRxjeqYXgz
BUu1ArrJ53YPvmwiJlsF+l1CLe7wm2j4Y0M36ufEmqeLKp2h49fJHN53KAdw8ek6I2m1rtHTQkYs
i4N+XS4djn0E7rBgEQ8KxtohEqIl1RzeSWyt5F6Rr3vTHHJBtfmBJbH13S0MI3Irs7IAZdDJbAfc
xZ+OhBmHn9rtu1fsaH0dk7NW+WFKUYR2wh2s72qupg+JuPOcc2KgVg6DRb6bi/7XJS86tl1rPjbH
aJDrxboqj6tCCXcg9pLegvsyzBIp1x9I1BYaCCjGIJu0ugY+hnmIUDjZOqcrwPZZxRBdEIbzuC4j
GKS7lZwYZkr4Ypz3jdD0sywirCgx0NazooAE/OAWqOZfUZgGcgv9gFuWxf67hlXuFGHiHdg2LOJ2
LlUNRS5aJQWrVklxn5BGfpeO6B0ywIZAeWi4r8dmqDSZbQw3VI+CFP45z0ZGBzVx2927YSe4sC4R
TxdLevnbwLsEyKk38wDSg7FfwQdvps1U95LToYI2Giq6omJt80UP2TR7L/ye9b1TZP6PLrS8JB5H
9jW0w5QvanBHOuPXaAgPrDXSbynmzZCaXCtdoWcCZNszhQnKCwlqQ69i98a35Nh5jCd4SI58XMYL
BSjSPyhUUOCPrMLp005sYpAd416zD2fBEAkskU7giq5jpMG2lOlR4D9ciCJQtszhW6Hl0K7q6ovQ
rjDfNvAwBjoUa5BNAm5RdOz9Mkd+yJKZXw1tC+m+9J1Kn/pl7qhNdIbwmOcCgqgv6XvcoxNEmFCE
BUe6dNexu7MwhUOVi/rqNiB/6x7zJHQa2rwsRTbZ5yijPXoJ0CUMLStH8pbcNgPjlP2hkAqAJWDU
TD6VHou7vWcljKXBtEKRazySyTEwUKzhUyNNfqrWQoGDbJpNVvUqWV8CswhRxGGx54cchAisQgwv
3MRXFUH25sni7XxvrusTF5r+GYGpKa6UtGFgeKUGJ4BfT8t9qTWnrEl8/y5aKw8OdjJZj3PFxfbU
d6zKd4sci+gWv90CVSEJ+dGKKYo+887ScKiDbSYGUqPVUTNr0HzMGni5wurcZhelGMzXtixAMGqp
I4AUtOi6WC/tKPlqRy2BbU31Y7vDLom7rEvh8e6WEiUQyQyw2W7tFyq4yV4K1KyExxBr6SxqTrh9
Q6AC0hCvKk2Yc/Wki5zB76x39yX2ErAiTqv2xldsCLrR4DvFeInfpHLYXl7B9iRx2ldlgZ7eBnl6
6QZpQsEjD+bmTk1gTy7WkC7FW7cC23fB8x8TZn3W6wHCLcOlPuv42NnR9AeqlBnPz1p/eNb9waX1
w30S2hPqnoxa9xNbodZHLUlx37GUXym0tpKyZSHp8aR0ymqlQPzsN9Bn7wHfYNEcacbtPGiDmz9h
GP2hw7QERpewLhaG3J5W5xRsj3ec+RZIG8wf3H2GtfHDLyOTenlnBdmw7sm/4pAYlgXpOvIXgr/J
2UVhrZujQpzdFcbl3f+Av9fO9kWJsfiowzxw9lRuquYEJEQF5IUx6rBHcvFHH4039tPlNDfB9GXR
i23uIIeO1bXDGVE+RI3usmcVtKWOQeOY6QfpWd6PrH7XNXjEm6PSG0wVGEyWqehnHNYc8Ys23bks
iFbjyYWSePQo6lDPm2maXXYdwkHbrdDtlmPLgNsxpLM9OfCGwvAys5sH77mk63hTDGdTzO8GmbNZ
hgle03BaySG9cHOhnYNbDphrIlhxLXTdzOkPUtZR/g7GzHrBwF61V7rpN8XODZt5v/ASV8eQSpXh
pvP6ZeCJCkT+NCyJtxzWdpz0SRIVgWQLfoON1Nka5EJ8gkiUT7VDI4UTLmiYuGdIZ6GRxXLr/rvM
Cny0lzzgR95pftfJx9YTaf5IggV7kocHoToFBe2RR3/KsDCZ3+1MZ2sTvQDYnLxo9m6scB7JHJ+N
UBh0UY0Nm/THfHNKAS/ykeKodxzj5Wym6s7GKkCcmKyoF+zvws15ZVMuCSrOlONrOLANp3MTg4l7
NmyBscW8VfMdN4dm83QlAGfteKrF8pQ5NqlstZIrBc1atvxmNl+YtJsIgMnkYBdjBVkvh5ylIGUJ
ZLdDHPybvUxka3nPcgCNBVSLvGT9hnKF6UMm8dLnRBnmuVEMOvjWsrWplqPFmPuSdfjaIlMvOOTO
djfFgv3VyUTxvpztcG0ewp9VZ5sclB9z5WAqoL3L5XXmtNxMdYAxmGfp9EBaER12qb2Lvfi1tCCm
YqqT3Facs03PypFKdx3a4icffox8UbCZ+szZ4NedzX7L5vuD3Gmw88kOLww3+JmrKJmGEb5qnhRj
fsuHaesZWHBXT3d08GZjecqaruci1dhMz/ho6hSHoLRoS5l3lpas10BjOHi4PFfiUH40wnTtcElb
Z1gtXQx/qdDHIqr0cLTl6LOktfyk108Ai9dyR+JdyIMP4XT6GMPVhSNcBmPn/bQsIajjatvauk47
2+LiDhiPfURNa2r97DQVKJrQmyW9IxIK0h5lsoav3iydTXVtv+WaSurUXS2sIwEy1p2pAYBxxPhi
jTwBolJelIEHjsO0DcACZkGzHkTBAEdb8MhmHNez44fdKd987m+mXCLzWG526gtBXkrwy5ZJ8FgX
9jL/7I1Q3FC7cmSqvKaf0m9OLAdsRhg6mX2ePAzJKcdFoadw/Eij1Ey3NkiM9KXzAttAjKE/B8cE
t3bKZHfTRFU7Ii5s2fZd5d2iXgcXQArMAXDfGu6LYkrYjY1kLUb4oB9y8JZ15Av46mXaP/vJStse
6Icw/XQza0pRKbn7yieaJihyT4tIEBgSQ5SB4cqwhnxJeGs0jzyQ4P4Bxsi13vOYHA5ihb6VQ+L+
2qXOnJ8MZX3450NMHjawXPZgxKl3gigC1PgeAlNLXy4V00lHjzPM/fZqtKiz2w/pDEJ+mtPyp72o
9qfGXf8NsQ1CUTa1dn3wWsH1MMOeojlc51zj+oCzsY+cerUuNysc/RvWENwEeuicK9DotJtOOlR9
PDkCkXqm5Hk+gfQhsQB/nXuywxzOKWbp5amHfFbtMIRMA267kU479PGUO2xLQpKlZI0PHMJc4TKW
Ob0bU8tcAkMb7fYlghf6adF7FrFPKqwnqAhQTRGpK/ewsGVCjS34YF/Wc5PeG5e/KVaTNdyyKkom
JOzJ4s9myA6sM2f/vnYbcjJIAMCfiOGqeVekUwkIsZ6/9Ws0WQRBQh3ujAWnmnOl1ysfbZX9ctiB
8iMEKc6iqsOZG7O/RN1DwUgopIHN/dF6g+A4dz2iy6EaHAp9l6l7QcbGhhuWxn3Mp2E2+y349cGY
lhyzoCwei3pOAUaHqYXvUrZg7TFWxCP5FrMfBrdndnA3fcUxUx7ubU0F4dRDj9jxbmYanz2nxRCi
1wDy0OSTGEzc7qcJxq2IzzbFw4LTJTmEa5B/od3AI6aBBc/dqSLwv6g6oG0Xrp55pJqvaPaMein0
GhU9shThNTJDN9HNvIxwImDLFrwwvX9vZYmu+RZnxdmb83mOuUPk2VF34bjsZJ1tFi+rmb5XsGuZ
NLRYb6Mgo/6gm1eumZZW3EdXkzM7ouqMhPdKZZNhGXLh7IGYeu8W7JaZg09Xvzbs+E/jkU9RrIr2
S8txcYNdE2drRle7uzM0LfMJtCKmLWVZwzfBnXgBFZqw8Z+sZXrG0RSll1FpYcKmYoBSF9fhuUv3
VDDdzrD/KG7PRf6TaSrzeY2b8MZLs7A6NolTs7R1dYigwhv00s1E2MZUUGa//NrGn01rFcINpNmt
N8vLuS3nE21c+5yMBCdLWcBPyYRsxQE6KsbRjjMwvQL00nBRxl+9a0iGczAPdBvzXPEFL0kLvDsB
PwfSJ8cffIyqsFdIy64ndtqCg7RDFcOcyp4GYUiGQFGw0lisPxh95ZOaPPtbSKvPegT5kj54nd3y
XspXPF+YYbLPgtOepcgUDpptjmEoZ5kh7KtO6/Yjmtv5q8PnSeyMcvo7PVbYHwLZWA/4KWhhhglO
NjChOpqTtXTVcyccNbK69YCbeJ3FSN9GCCF3XAzDBw38i95INo3ber4H8UY8yAkuVllJew/EKH2J
iB9akAw9Ca1va48KQ3bEVHeSqt8NcqmKeDA57F4mQPeJ+S24wrySiEMvcn/e20rDNe5mFLqda3Ji
tLmsVxl7rdflP/q1GSCbmKrY2VVpPgNBS+qjHPoh2rv2tgpmGYMYFIbN+EjdRmRdy6D27obIn0n7
iCF/oX/BfpiYwmgXIzyX3fR8fzf4CCPi9KNavwmkJx3zwAPhMxt6IoRu1pFUk4v1vrfsbt55gZM+
mqpv3sg4wB9c7Lb/hvUhoRdCl83Hv2X6P2R6aBD/s0wfv1U/u6ap/yHrwr/xR9ZF/oaajqIOSDQI
aByHFvC7HB/+RhMxiT6JA9YN4UaTj/lDjkdyR1b2WMnCQxFCbrXRfcND87/+0/kN6R5Qi+1sfFY8
KuJfoa78hUcBrNOF5sz7AIE/soXzl6QL4TBHeZorkT0iMNKccN16k+FSvC5/B1P9B9E/+OMr8YV4
NcCTbxyZP4v+g8ODRNEMW9YhLKi0JVUI7igjQhbY7xBE3OJviB7/H4qbH21LGQHzCDDy2H+hMDDP
TSlAhH2aFtmpG2ZObhBby68l3BQmKsrBahgXMuSMkfHbn94A9797Gf4M4/5nL6v0t/wSyhQv719e
VjU5tKwDlWaLbZf7ns/vcsINTSEKXsuk/JuX9p99tVBiUvAgbviAEP/xpWUZPtR8+Pea5ROuBJqW
uR1P241iQgg1f8Pc+GevK2chP5orpS+2yqc//yIxOaVTU1KYGuQ07XLY7IciQNDLfW5/ActknXv3
hcsf//tr+heqxvYGAr8GhYgqB4J93l+oEEb6hebmho0f8vjakmMsgKjl0vtQXdnHOC2Sv3kH/bOv
GEhwRBupxQWv8Y8/qVuHiNAdaXw6KDdBADcmXb/m2tdu+sTjdt27eHT/BrEBNJm/9r/tMfxgwhM8
jMi/8ScxuL+8eaDaNmIu3KMZLIzybP9WkgHCZaM/bl76KXDVbXo22Adns70zpPISTJL9bJ3N+FOw
GfNbXy6PBNABaNebc98ZVvPVP9v5ddYRO+Zma7M63Bz/Xt8nOBOcsX6fukACu21ccW9FsptPs9s7
1VdR4jTfhaRCMef0BPcPFBLi15cz9Mz9Qo7ri5hy85iy/Z/3hBEoH+YdgRrVlVRBlonWV5bbUHtV
5CXxLjsLWBGWYvWXw9z1yqVJORjdGCeD7snpO01zHSYExvPj3CHpHV2ko5T4TRXRywgiPc/NCWyo
xGLuVTY3UjaeSEsUw6B9man6BIU6v7AVzOQpc7KCInHRywcTaf84iY4mO50yRlLXuG48ljpq90i7
hkgVygPbSCq9J4aBiHI7UGk1jFhM1Xj4y2B9NY2fpXEAA5u5LdceZX593tDGC24PKkJTvCZyk7E7
wZtrHzFpfJ20I+pT1PdQJNrZcYojlufAO/QuWyisLAmpfSxF+Hf7UFzaqL4/cakM+MbDCKRk4+D9
pEIoXw8u8egr6edGXeSNMOKbRy06g+OcFPVlResfFzpGiOVH3mRs7Ccgcc5L5KWMuUwMfVDd+Wh7
y45MCLGxQz73dfoNuzwNYQhdvlL7edCJBo5c2Nb10jIFsTAZ2XsoqK2iaF+sc4UIwy11IqZxLUV3
UD22xXSH41K0XwpKW7pdJShzPqZDxd22zNijxw6c/Ylz8NyOgnElLB5p+MvSq8qe0BPIajfopF5I
LHKX+chRUD7svErIsmjfesFESQfOzp6tYZPcf2+DCRfHX34ASSqXG3KNLopg66FuD7mhVYb6b1Jr
W4mbnTBSycFAOA7Zhcg7h2aX5MMercZ5EuGsvCMkTSJyKP8WxVLEGufpZbVJpex0hLC6d3G1wly0
k46VzWi79PoEA/zFCqDJr7EULpjEoSiieHHWic9jFIIBQYEucEzKyTxXQcuV3U489jYeblh8CFIs
L6mJpudlnn2aptDp6aPW5M+hYtbWE4rr9MJU2z6Ogqd07IDmdLDdG40piY3obRl08geikGIh7/gk
2seG7dNikbPekegXd7buQZiUzZyiPK3M0kAAGpnesAlq+Pjli/OUSmf9Wnnl8mE5s/MWQTT44ZHp
+WjdiGm05XsaDg1BkvuEiuD3rg+jzwJIw9vkKt/EgNHH4biBFCiEBABOxLWS1oNsUxqcoLp6H+An
fRgNqhZPZCV0i+M84vWsmCKeMwe5B71k9ZgNqc/65bmpr2PW6YiGyH5JzJYQNpbA6VS9tplHGgjH
LrpBfUkKPf/hUGfE30iF2qfX9rAJLdT1qx7jDLvhVBQJhhQM9WvUNmncjgVL/MrPlYVpAClW2z7T
A6BWn4aKPlX1fsIs8a1ImqzfAXKxyAa0LjaHFFpUyIphHTbnsqKzhK5fhbHYLfjFRZXLrnZRXnM1
YfvfHGNO9mz5NataWke4lHeZ8V90WDg2HPGAfVpHPTNv9jYKHgcUH6wSYat4vwtRvfYm76ODzYah
Ooq8oRRTsgEYDr63stCokMeaa5Uv5PJIvyj2A1YKPqYj/n6rsPcSD3OD5BFNnGhAxY91GbLpT7/g
asymA6E4S+VoGK5QNCJhv7vHfs4a3nMI7l7NW5PEbhUzyPXNrydPmzlBHme6l9S+MRrNqbO2kdBt
y+zWg2/MKNbXzXqUteMBHM7xiDxJynvBuearXHdZxwNpV029l+xFPnULHAQ5l4csxWZ+mEor7BE8
Wc0kPyNoQdHXRAdJckPleaguCOm43VFsjqxraL1YIMnnlOknIqPpbrqWVMEuyEKBgNti+drPHhUl
94UetLjmzA0yPoiNZvJORkoO5yJ1aGwXVYcbZE713B4Wf1TdJ4Yqu75ehK7ELT/Yur700LiB/yQq
AZfNpSQbHotcje4XE7DNPADclfl7N1coxQo2DatmvnRw01pRNmJdATycvLMrpRaVk0DQW9OPC9W3
ZjJ0zZPDrmgcwUQGnswmu605+0C5wnBIyJD/SnWaPlJznl1jyqQDfmws67Nvx/7CCfGlE6RDHz/l
M7GO2FkkHz238mHi2HXJWsaVfKlj4ftsoaIw6a5BoBFGYN7kVxtoi8csquTcn4hANN2ehij/Y8j4
d2KiYgHvENcy8WayubNY0vQEVWqVxhaO749+qRtOoKxv36eUp/mBDrnW24nESaqLxA4pgpvmWn2T
5aJMTzMYVXFHipfnF0962PEdol3XHmuy7TdOCwmqFbrul2UtqaAvggwmlZIqnPfE78ebiFTJejvl
teM8eXMafoOTxb4i1EG4Hoi4hH1MvMPAtF1zFk8wzafmyRDkCC9X4UbBnlJcrBZt4QTVlQmEqW4p
CURAHmHVVN+zLlnlC8f3uOH4GhASjla0U05zFHwmTui/tOsQvZG3su4ImKOXpIN0oGIIdGViKsuF
D7qF+D3yOiRmaPse3TMNYZVZzjiFV8x73b5WVpbFDY+mNfYs4E67wnZ8fSE456lx5AM0AdkiwM3n
KpxN3MvWzeEKmeRV+MFyiwbP2twY7j8oL6n16mrp3qIpsp1r/RQ8Bnj3BpaXkusna4b+pikwGt+2
NT1+cUG1oHWU/jBXsVUlYfd9YjdrHfHrePJ9DpeoPmG9U+UFOrVEOxrxRSDEI35f9WExF1cgdzk6
uWK06pgWS58cLfoKsTrQLuFft3ySmufMJ8l+g/Jl0mubRRdOCMvisblPcaXia0y5TMQJ9b49+C+L
wYg1ED6HPaKseBGcVsBp5iGPYq8QPaBPmygi1kt4JtzV+uSK9FLgxQNVcu+BswIRSwJ34U4aLbfr
YsLu0CkeRhtlsIiOeJIXeu6GgoM4h1Xj4B0ZPSwMmiZ2+YlLyGkRjanUdAENeYn6lXuN6U6uRGbe
21ma5d+riH0q9ilevvAjIiNfHkreYt+kHzTvFhkZfhx32eqB7K0qiLyN/dYQB1+vsG0GMG22XiEz
l9ndsHUN9S0ZqTU9NxBl2HKavYt0F8V9nTE9DROlRQXsy2tvTafghOKj7jwM+T8M+7G3TrjYjb1k
XF7pBnfmy9Ak2WuwksYEqeyR2EhsT99RLRj+goOF0mmRnj9ixup+tO6SizgZgebEtL9imOJWMH9J
N2LajgOYNNyyFAloNT0PP/peoDS4jiGvyHnA5sl0DZ56LscADsqmd9/gNqzfSxli7qPmNPsMCZUR
XaxbWEiV7U+3adv2NLsXbfg2wgR/igTZ+R2/efticJq8OQyEme6zijUmT/zOvlhtHKR4X5JpiHvl
WO8Q8tpLo2t0uhlgoxdbDPcob0tRvo39GN2LCTVbxMR+DVlXHubppQdasWe9usVh7XM0FmWNjCA2
t/aA/w3Hv2S8QHI+h2phG1b31DIQtc1V7700W/5Wb0lcsWVyuZIRz+UmmtyqLbO7BOB7jqgMxY2/
ZXrRz1nLt9M44H4/x34jgWs/9lEG3r1zMBgFwX6Fp7P5FbfkcHYOEfeukt+dfOwfaMJan4dz3Bg8
CdA+xDpiyMuWSPbP4WTdbUHlFBbUM+Zrdtsai199naezCPbyHHGmM4u4c3uOPqt6WR7KcyBaIMjd
VO4Wkx69c2T6HJ8WW5J6mLZQNZFifWefo9bOOXZdnxPYMqzxkZ+D2f/eDP6+GURK+NMWY/82vP3H
zxpFe6Fj6ed//ef/qYe3jofnx9ufl4Pnf+n/kXCY/n9fBxKd47//sQC0pP2bb0csCMnk0F0ttq/z
xwbQCsHd+I7jcv7TpcVJ8C/VZG/s2X/c6Uiqflgmwtbx2EWS8jnXvv2JWIpZonB1ji10l45L2Xdu
dVUUTgT8gs4Bj9PVmUP4a5rgHVPYLx1AN7HvlaD1+QG4XF6gCDRVV3UkPKlZEC7xACYd65bhVM90
l4UR1JIrqoJWjNI8IgDU7PxEpX6H+tYM3qkrDbfOp174IrcOq9WOs7mqPVnTEoxthaITjNwdmQx4
i/D3mV4H8YVdgzPfapWj/62RDR0fUsPSfRJ8MdVhqei7+RiECVeu7sNSYUxaCbKMVdK5J66Ra9Vc
1d1ASiAeFM46vKaazdfF4ovKmalRUVGBEUzmU6u5LkJC2EN1ZXYfI3+9KQnjF3eaASa76ol0Y/yi
AaZtPvrZq4bvazOrR355Ee0n5RjQH+1MbsoNvYmm70XP3sMJE27E6UTkwGDmag88qrV+iIyvv/IV
6rcoajnXLdBbuy730irGVS6bC18Fy1XvkDPkZAasf1LdYD5LyuiG6wVW2n2/KsoidkuP7fBGrFZ2
KjwZEraNyvaSpbJzWHsp3oqhS9AhyNK6uI8zyQUBd8QJWQROCOmtb8aYjidBIGweuV0xJcsFL9YQ
F/PANFrbeP5wE2A+V5MR/dWQds13NGcsHyNAyr36vxydx5LcuBZEv4gRJOjAbbG8aW+1YbRGEkFv
QYOvf6feZhYTktoUCVyTedJU4WWJ9OIjoAzNwAaxSrZE/9X7pCEVZ0eqerIec5+lzgEmSuiJ117x
/LAUNVb+jxI8JZGWgBkXJ3KahY9WqZaUBaMVdjFbdCFOQZbrnE8aP8ylB/JX/CbuqTogFRFc5VV1
XEs/vTDm7eJ0CaLXSdtlREGyQvBTdRbetQSk51I6bgcB0nZYwxCrMllbKpqLJwBO+A5sCqpfdLi4
SBqUOsjOlE2P1KQtminfVhumdfhZXCZ12HOsZF+Eq0vmo+4/xdCBMzHBiqgzQdH/zlJtfooQOmas
70z2ZnqgkrHVMqD+Vztte2/zmnl6rn0Up0Y08/DYrUwEq50l1u5uuaznRO0Idl2P8ByF3I4utR1g
yNHBk1tZO4qtPrsR3hvwwORBYF/qgn/ikmG8CnZEmSOLRXU7RCVadatkHYcqXPNd0qQ2H0EDwO2H
GCZ3byvbHBNysBQLfcWGqxZzIv7yBle7tF6SMzHBg3XFW+0NR4J2Jo9nYrhnIYi8/6jCKlBPC0l+
2w4N9G4I3WE/lCPUjK71pr/gl9zPiI72KPzR+prIh0xigaI+odhtyhuyCqILWOISRqZrZ4uMUO0b
qh4eTi36dBtGBp29Eh6fvLrzIoVOPHwyuh0RqnR4lLfz7BGYFkESQbWHwtGggckbTOFUvzutjTzi
Dm9305KRDJRot5A3dFip/Wzbmvnd6Jdh+l/guv3nXRTZXmTTyeWYYmQqcPaFVrHTRAWprTIKabSg
N0IlaYnkunhZeZukzF4c9Gif3ZQ27+Mq5k+W4dEWQIJPgjM5aWwuBdJ+XDTKyZEYIaHZ1Q36Yqew
k7OZFu9gQHE8TSWSiwNVFBIkIqRQClntDIMit+S1IWzlJu4mtnjKo/42TNH0GXS5dj9CbwC7xQQH
926oQPWGbuUanoo1fAg9qEF4H4Nl3+gpvA1qQNvoVdQAB2RancbjGCbxpA2mYql7iCpJmT5Iu6jK
LdWz2I+tVYtfvWemaOevndWSncEBAk/Yah8R3Y8eBW5odla1EOjE0BCVJ3jVYBtlUx7eZuCjH4nk
DN+I2kwDMR2wwzdLJ4ZbbRHxSVQM+Xrfom/yJ9OmyEgT+BsrCB3ypVCNjlPCRn6pXptgHa549ZbX
BmH7vgRc6m5t1LMv4Ae8R90Y3EQk1CBxNRVjxy1uSyx/TFDSoObUXc3ubuBPYCJiAIgrs/oj0eGs
7HW6hdhmkg+wlkBSvTWyu6eO8pdpbA4NaY9sZ5yfQ9/Jg6Oo5+mAa97/ZdDLtjFfY4ZJSWZbtA+q
vCONeWlBEqZ8iC7ei60kIcTDvOFZboSGceqBBfDeZyyKF+ti3LYuvgleys5WUvXkrrFeWZA9J81z
4Le4xkGwj2zuVvu5kTKQMUh97zkKLc5z2a7pN0ip+Z3a1rXfMkTHJXyu0vwdBsf/UhxRHbLkxebD
LsuDfX+v0iJCfTDwpha7XCohNz4qI9TZ45A/tj4kaKLjc3VLtachBgTTHO0mEY7g4XxTu8eoKxv7
ODThHQ4Mq5l5PBvv5ncXDPcvMVZcxIic0qMo+tY5DpONCa5xNRkoiA0MxgYLLA8DcuHk3PSDTzPo
IFRbsip6izrtgf+8M6n7PrzDVMQYgE8CqgRKqbX7pDrMhIeaM/PG+VFmyGtQeFh1y/DKx10nNcc9
3NVRaXKK7GrmEESfC4VtdPcEU5i9HjktWAY5+7ACe6Xj0M4bZ48yeTpLth5AqoUVpKdUA9HY4J2t
7N8k0xH5vq0r7uo4KVWy7rnunaf7ZAji0UDW8SPl08pJmJeH2Yz8trADUv6Qse7/TFXryQPOl7tq
0KlgjmEFzp0jdNusjifEH4gCuRPrOAMbVr5HoG6XXWfZ91YaMBUgHdFGe5+P7AEjRMlIhD4m4IcC
kIT3JGMp4KgcWxCVJHNxbt/5ZHVuU911/ogZmIsSx1SmtOAY/xBGQQod+nMXJBGaYt8g2un8xfuv
dkyfHrGr9kw8MFlNL7rAqXiz7ah4qiNOQMgDdbsca9tt/E0jS/EsVNv6sa8jDnGHSJ9PZKsjcDqP
S/c9Ie3wzW7N3bGUe9G73Rse4bAs6xeFCubXPJXWd+7iA74l0+T3j4oDi8nwOEP3rPJcIis2RbYT
QkDQmU3FvVxw0MUyZJD0WaQq/V1liUf4JaTuuy8EW/ZVW0LXF2ksdIdTD96HdwKVIjIXy/3Dv4TG
GyNQ/SIbv2P3xWRiPd77q69m7m2k5cW9u9y2QMfKnS9sMi7l6K6n0bL9epdhJEHpxL4db24EWwdL
kLljmrjwfuEzzUXcM8LCAWZbS/UyuWPKDrqSy/xqRD//MeSxf61OzTlZT8uo94XTsdQMS7K+N30b
sb6yutk/sAVoF5wiI6FXAMUjHt8WI+4+cdOANMG5j658xCNWF6sIjvT9/rOxWvGDULZNdhnCaoxX
uulJU5YF4zvX0kW59edaWoRBedAFWalzkOOknIId0XXCpeTNQ0KQmJHUO+ZaUXPpbdLaugMICBP0
Gx3NqLIBG83DNswDdhraK/4M4QA/OVzQvw/DMIH1qJUkFsgTLdX4PMrXSYyWc64X1H7bgiFss5/q
HGWMI4TtPqwmoUopB9WR4oe55gaiEmcSWVfJcBthCf3ovgBinvLjQ4dxRPp7QqI+Pvk1Fvvz6Lf2
YS3H5KXn6fEPjY9P6KdjJ2VSmL2y3lkoD7oXRKWmQ2gUmDCDP44HLZ5gvGOxTgrXf+/MjHuDBZC6
DH4aYgNlvlndNc6MiJO+AqrCMHL+zc7Gd84LKSMQ7JCE3+WaU/Q+KvLW9pNTiyvzu9SF1J6iOw+M
1WCDnLGjb628C7p4HueUUCnupWKfpr5X7NbFzo6In6PlXGZ6PiSu37IWC5OqqDF2TOZlXAbilGrL
yBN7RnvZUN/DMCPKJ7P3Hd7Xko9j8q+IVR2fx0LMxb6bsvYfpiXrHswR+G/N/V6FXtOmD2CM3Axe
uGG1KbxaLDtM60owUTchRkAo3+SM1kL+RpRKUNfCvvAcQrJiddGzNtxxNyNP86xc/XJrgkkuNT9w
y+Xfh8MTLC73b0+3CNoBk/6tg3Xfn9iLhfpiA6f5WZpWXczUB88VsuxsX4MUgx6AYONGB9rFELq4
txsGUbwWwJXS7FSaLPKuqMpq57JCfnS3mnTCP2zoicViBWcXv72yr6c/NqRmDcG0d3uIc9lM8YkB
6TcZhutBETRxmXo3O8NbUNRsafo7LPx7vOpQ+Z/uwmB7l9uW+rBCtN38K031jNsj/OBnJpQxaDkP
NmC8O/aH1TBhL6sKhHhd0ozvE5QFVnU+PIUdp1JGQIvVV+7NiSyiWMIMePjH7ML0eivALKltgP+o
eFlYePVsRoMMXUcDZFMx65ZFeVrS2bZvOBrI6myXge0QtjkgegGXGembzZAePBaLb15tbPwsjsU8
OuhlPj2IJUh+aQBlVLyTgumyIYNhTSF+CwRtVhPmy9/ZHlv/fQkKMbBTXByyE/3pkAFceNEmtD/u
4p53skH1CQOKaT+Y7pltH4jx2+V+ks/Qz43eTNKfeaYDidYuLwy1tcOgMJZjk/UHUnFTeUpDoJr4
J3DDMEKrHiEnFcewr+Uh860Jar8KEe2w43SWBJ5aUjgfll0BuxcD0RUonztklppFyiZH35ziMKoi
FmV0ck8ANtBP3tk3LOh8zzWHLkNJgMlpAYfXFYOd7kgwjG5UvPqbYlTB8wjK5mh363odR6qgTc3W
EMOdrwWplA3C5biTfRDC3hkVdF8OY2uP+LopPwGSV/Wt9R26CxzrasWbQ8LaRrKjf6uSalj3ZesJ
euI5IJnN85DP18NyqixZ/MdagD45SatXNO6J/ZAvAcENWRQ8LqRI3jxnrOklliqkN19toupCu0p+
pFPSxIg6HR6bANAm6KKsPt9VIw8zS3b93ZBadyaCtjuLcg3VRcphuuhyMH+MW4YhiC+neihTbzoA
B8YDCIYePDkIXrS+OATNC+JfCQlJZRHr0WgZXwvU2XgL4SmgfK1NI+JRqeGPge39jpNoCs4DvFMv
bgu7m+kkw+gdEmT6qlFnMNWnkUHE67K3R3nuJDvt1euPb7F+tmbP+cC1wqa3J+9oVzZqPDRSMDgd
wzL5GsCc/mMJS2EmcvMwLBh+NkYyeR1EgT4VdrxHzQYvmU8lmDV7SZQgB2bdmICkIw8R+v9oi+sI
VwDIFHlClu7usCKo5aqF9rGf90gSeFIA6sa0E+DdaaDvPkhWESzQBzheSDuKLz+H1newJYJjeKY0
Ac8OXPv+iR5bJn/rKU+/0tmnBV14Us9R4DWgC33xBlPHdCdKwbF+bNjSYjOFziB2YrTtMyY3uz9Q
DrT/ESjkhV+jNQVEFgIR8a4Ystp74ypuBT3s8sKl5v/q3Nw+yRWfL2r+rPqqo0au596BkCkyP3qW
wuvRSRd98Yritgt2xbo0Pk4yVuOxyWZ98deEROcUK593SsK6+TJe6BPT0WfJU2o0ClSU8HQ+ZABx
vyku/aOJJvkOrUsT4zR7a3kpVDhOp3oNrXCbszD8Qeju3tzAglZCjOuDl83Tf8bz2vLQMGHCMxql
hzCb0s+0TWwY8GJegSA6sNKARPjHEYWliUlG9l+rWfTbLIT/sIl01g4PVMXhnis/cg6wlVlqF2Fa
7bOkgnfc+d7SP9vsUrstJkgrewVUwcPjjNYMjWDtFNhiPLq+PqmhHh+VZragg8JVWIQiNBXLrNyf
VI39JZsyKTZ+jozz7NSrfHVtyh9emPwg/LQ4eWmYwNSX8sl2wztYG3NZcAQFjq8SVd6ZtRDsTHbE
zX5Zm+KdIIHqWFX6rshJ6X73eg7dlas57H5VoGedjzEIZ3FpWZ+j1ed5wefrzuNJc1pVcVbehxNx
m0eSL9VHyYHrMnpVeOt7YiZKBByFLs1zMqr8F8p0jtz78OHWJ4DA7uTscmRVF2FhtANrOlpFmfPr
mqX1TVVVVyeUqfWflvsMSaZG4zCJnrbdsvqz8sSCth1GOWMTXP3JuavRWMYMF52b3cPU3U0u9IFy
4znQLt5RarT6sTDWYv7Bb16eJBfT+pAbksMR5jOsmysXTz6bmukzz+12jVsFgBCTgNXtwK1lROOY
KpgJFYUUOxCdypoF0jZDlHZkHfKOLt5Dc+4uGq4j5xQih7DEjBm3mRUwARZB/7etK/sX0hKcmG1P
LPFeYURGnV4WJJE/G4Su+QYqrRcCuPTGcVutyQhEgD4XaYzyP1ZitB9cMCUgnfwJelCQWVB65TrU
16BqoQ866K5jEl3XPzkzl2IrQ1rg/ayxDaOZj6IrdX57DESKGzBjZv3Iq7y+V0kyv4xJykSAY0WB
uWwxWWS4qsu90xJVvNaSKPAAmWqFO2xKd0govK8lDIprkUHOY508YLJzVh4QePOqkMe2nTUSH6ZS
C+YAXrVthqPkq0sFinMClccnMHDjuypnG6eqkV5xki4Ru3GH7OmtUlNPTMaqp2jbg2pftn2PrvGa
KZiV7WTbv0qSEUgnr+tcH9dhneb31ZH619TK6mtubOjeGFZxE5U29Wrvrme4tT6DJXZi72odOTKx
0dgrDh8pj1kArGQLaylaD5ymdfOcFFY0EGGkwuKZLS7DOCuNOLuXiLUhGy5+NiAlGQEpYdk+CixU
hypo61/A9xGGBNiqc2XpXTS2blwEBKnGwxTMMHvs1T9mmJZYFzIZR6rShsUfPFViz2hNHTBYW9iF
Ruta63E5TrUGWNw7/iNxVvavop+nKz9X+6hcYR0nZfxLDncvPNTKgWkUrJb/t5YNBBzo4utRr0F7
WOGc/s0Q7b0XnanVDQsDAo1hXpPPvCrr57S28mMyjjX9ddQPZwfe5X15bM3Nxo6MV20asiB7KviM
mYJL7iW+crQOEESN97srrOHkMqw9dYAISPwgDxlL2QqXocOyK+IIsli+d9j7/hKM5nmNsJU993BC
szMDzsY7Z64E6VjUOlzArGJaZTWeD0fYkERPRxIRaCxUZJAuiFaUh5JNJlAGLEDuFny6x/3fNCvl
veOp6ALKMvisg4T1K3mdMzNAsN9XDQI+/MvYsRq4QCWoB0vYybSvCs0guuc0g2Q9R4d5oex1raV9
SLu7z5bhbDrvCX0fGSlYLrYF2vWOxQvx6tdAB+kzBowR61RQT/POmDbI6CRGIiKNFOUThhD9lawQ
O7IOTQHHlmIt4fezDLbouoR+ghuZb+VE3Xc3K3kVUzaAb9nT5Mzhs48wq39A8kMaZj+syv7HuZd8
GV8HzTkIc3mb8k48MW/nI3Ar60jQsIcO0HGBjzaJJ85+1ubtd6hKdt043G9J2YQ7v0AiGbVtMcSG
+ByyEKxJHpFGzcSjUXtW+2m+zy/tYZ7rIweNdV2LgQgbB7IXPsYR2iNW1fK5XNRan61OEpqdBa38
QVIknF3puwguk9ZeYNgkxd732AGwdkIG1w4WgqAJtOhwp+kH+MwKFNM8XB55CUQGAc8b+OPL6xim
xaES0j9Dpx9+DFChmLfUxWEjAksinbPcox9ZBL/IwMou5ZJASmCjMfxSo9w23byb1jUl0Fr08KTx
q5zQoq0k3aPv2rfStf4iuWCiAseFwVbWM5eh08akU1dj1Wwo+dffkiLnmtmDxdDXapdHZyq9/1Kw
6kcDQuyFc2XZzl5ZJftkspKrL3Dk7UJWOeow5J1XwmJgVrDz7xhUYsBAfZm5zsFkuxB19l1vMykw
5ZLHi7TL957cnC2Y+OifnY/2CzDo5rNMjQKqgCj4MxsdsrCayqrA7y8kqA8SvTIHiGP/Qy+63tCT
oO9zJ5CePI/ruHAall5zxHVUVMjQmV/GEbbz7pnpCN5/2LrpU9iqYrhgJB2WixomhR3MasZHN7KE
fKsFWOwn30GXwr2PH+zJkzI6MPFw5WHNwo7uvvHny+j5YtqAOgjTg0ynOs69jBJg0X7tb3uWMJrO
iuyHwyh5WTiEE5ZfAfqvvT3BxflWmKtCFGuVg43KiKndNo6Fgq9AQ+RsGXqOmiA0rr9Lz5gYQiFR
02AHmWXeE6HX1vduMyXyf4mRXfZQ9tPcnDwgK/aWlhhBfogNFy3hXKhP1B4D6xhr0q8u/AUH7pUV
bOkpabwAPDU83ytromAqcnCM2LC3ZIQ71Ly5nLaB20872sJxgh/FWM5sZXX3czOay1GQDrpMsP3C
PsmjjW9FMyATOA0WInSyKQ4zb/+rsSVUDcXXRyQ31X0fh6NFZDxz1N8RAg4Mu6oLv/i7+kUVbnta
JONXNk36x4hRfNrRsL5JUuwWIgA7MW4KoEs6Fq1rkNROABXOedCZ8qMEcWihOK5V9+x7KTtQkWkR
sLZDDmUVbfAc9M1Un4uc2LytMUN4Ra3i0fuHCfkRdSSt8NgmYrAOSdVORJtnbai/IbCI5peXDqb6
a4bFrBxEIRMAjOJ5ve8wQJTPbjTLOQYCRhoFnsdx/tPXCCdjk2hP7uZF52gb2eex2/SrzorXJErw
1y1MzChY5p92xLdybPh1kmeIEzHBR6Ee1jmw4pmrhsGUVvqe3zGgeJPO6pffyMGCHzFisdhFi1PA
3Ur6383KLgW+lsbEf9egmfzUMylPT7Ti7hlEuM5iPxAsO2rR58D1CFgrA3ynEBG0P9BQT80jKwcC
MBBbpeqNiybsGfQEYRnzTSLBhX3R6Hd0CIk521NTHXyM6sFDOrYRS8tcwEchM2Fsp5sQWRCdHIaM
wx4a1X28zujjPcNcv81NOul/Swvn4EzKXaPOfKjehX2Dgziwwju4hSBuMHeUfuW8LcHULOe56TBR
1NbafCfs6RmV/n/mfv9ODZIAcRc9A1CaX+sGUzAKjvWrrQoaozWDlHEuOS2m09Jls3Mi61qdAtyi
uFUkowpXVnPxm/m6tdNRKxYYRq3wDoFuipvx3WyhOWrnbaHH8P4p0M5jkUwuVhk5L2tQWuC2FG+1
DP3pCNnA22nbXk4ZVSfqnYUWIWm7EEN4mKxyp0s0ZrfecubyhMAP4tqCJhXEoH1hP9t+rph3eHuX
aSVIxik65wYLynkpMDdM24b2gTp4Xf2AbI1lgMLqzcjMl7p8Hxfbsu9O2gR9PwsiNJRo2L4WpF8X
SnEWaIvX51jyZRuU70Ku5sfWyvD+oF/44N7DTEwEK9PTK65P2zhHiht7tjeBxzj6Ky0rle2rO878
0dBd0diHA5ExedPr7JVOlXwjQHNkLRLgYJPTE4D/Nr+GwaAR37IxarNrqpEz76gj8ijYDYmii7tW
Wsg533l9i6l4T9ZYH0SHvAmi5DvEN1JvfasYRu/30jdAIClYGMOMDDynZxupfmu2qR6q9NQkgK31
b36sQhzhYaLwRcLl+fpCwOUIRAIPrydq1MftNH8VfpaKp6aZwuyLQLe1RBIw0IJWMW9GUMeNgQHx
IASd9Rb95zQe1saH9Ql8v7APxsFJu6lZ1UTfAgFcM8bIHmh541XY7byzNBibQ5sNYcQ+l9k0okmN
zh4Wfz+8duxgEMHyaqr8zXGLFPt0VQyM7c+NamG9giJCiA2pqJ2RMMaTKfEKbwWkgqg7RMylFaNW
35mP/kqq6vBQ5y4iyJqnhip/XQj8ySgRRoriUDBO4nHxAEiWCdUCMxT2ZbQIjLG7p2rx1fI0FSqv
Ovz3ZZLivkGkE24Xz/bITnSHMsUtTDhpEB6xVOO5d1abrIYD/g6HInlhPu/EYCZGfVRMrZdYo/TP
LvBFO/XIyTFST7PiZSOI/hO/fnw3tsx+zK8R2W9qofzEijBD6Gsx4ICxhEFULuBV4iwbp/Bv44V9
+O7IzE2vNLJdtZvrQKWo2nEYwIDsQwySiS65HrEZOyPvHyPmj8bKKyIwmVXVO1b/HG61j5Dk1Hap
UzwwS3MXYF79PJ/wdozJAaB7FP3tkfBUwxY9E0lUxyhCP7z1Vh8EO44V/y4OalIiVeYd+6s5PAdL
UeFTADTAWJB1cRpRSKhF0qkva5nn7lGFmRoIqoxGcZ9JCzrRDWqS7E+fsx67F+v1AKbfyKQS/oE4
FOXP+ATa1DGveFxc/4CwhqU8ldLo2QfFNMalGkdw0uOf7lzivUgUU3bchHU+xfjhRn1ZrI68Q5Ug
5gpPLDDG5ghgZlkPY9CAKcdOcg/Z7tOCcVQzlisJW30W9MmBs2G2h2NvL824HUgodY5lsVrzX7Yw
ZZ/uXalJAebn8/uTMihLnlHEL/a/XIJQeSMm0G5/kxjFbuWfn3VEO5ZejTSbBN+gNRH0SJHdlaVh
a6Opj3Ea5bUVw9fvrb89tEPAXbNbF4cStUm/t9Rqz0yFmQazl2Ost4G1W+oHeEB8x0r0hLxNckUJ
ng9r0ZC67BTRU+RGNdeoagsL1wp5x3nzCrypif5ZAzDCo+pbu7mWWUWF6pPKiVZbZEr85JDP2Hdh
xUmdS1oMlmCb6vfhv6EK1wJ6M1CmnWC+PKDMBemBDacETnubGq9+s8m/jeK+caLyd77YY7Nfx1X6
BTpdKBfMkuDHFKnTnMyCIuFNu2OVjLtCWX7+UDCvx1jYsSvY6bDK7IPVNG20Qymm06+mpAg6ecpa
UJmzJghOAxd2iJMsaCEHznC6PkhtXPuHoWtD6+5FcdIplmWbmktEjiasSgHsot3rjLOO20LnoCdo
JqTYS2z8cHoS+CQQnIfU9rZlX64WV6VRy48MhlSQjmP3/pVBFMXzJrK5Al5LL7DKQ03zYC0Hx2kH
48dwA3ODaRkdImOhaIgiFqk26h8IgXizoDfqoIIDjp4AT0IN7s0BbbXTlL3RmVlOM54M9bH5QlPr
eOfOSvSdDF73XbRtp7Vd7hQp0d0m7fnyH/9dabRsD6THA05vjoUToxGas6Vxciw1YuWJpPVJZH6a
4e5b+4xZWLJHqliULzbOurjSNV0CZ+Kd+kBLtUx0FW45S5qYhF/NA5EAdfQZ1E1HMqAOpnU4z2Hq
VucB9UJygFHTWk/4CgL/GNq26wFHtIc1HzZe10hqrEghIngiBsDtYuNB6WKos4o+OQFLb6p9iZup
em3rtnZfOD/QVRxYtZvqJS8Ip9quUzZynA9lVa3X1JKTTe09ZdUaOxU82A+vHK3m71QpO/0btPio
XjiRG5ZRrTck256zRlxxl3XenkFlMX7Qgsn0aFImTD9hn1Cq7AvBbOqRh3zu3s3SRuU+XTFiLi+a
oE7vWjrzOO4oMVmhATlHa72BU79WX6DMWaSuTb6meER0m/l7bxSF888Ll3bCDzjKZ59FQNCyZnkM
00kMqExyn2/ykdDlxBtialbSlk9VOOllH4yj3dc7xoHd9DO1DuxRunlcQDxPGuE8u1P8A/mFMYia
ujv1zo8wqEg+J/hvkvf3v0JmZpoeJ90s5X/EH9MUMobKGuzI5UTd715JyfAXqhemVnHWdbonx9nO
542jw8DaFRO5fbsCubpj4SuovPHFIyKlFYf5vqF/FUUD1FRpblLkOEtZkj9FSCB2N4hFSdvuZDaj
3YQcpSZD3o7NqgfbT8Uu/5ZC8fUe6KLu6HxHod14alD5OSg/0HAVRxQoLWhQ7vD0KxEC1NmuHYnF
Yas/DQHF6jSFctkPnuaLRsjrnnNCrwNMVsJmxRKgs1u6rnr3PWfFsmIG94+aVf89ZYP3XOHtmDeu
ssar7trA2/peAP8S5HgePViugo7bVx4HO8KI0VSHRPo4eXpZkZm5qZgAjrvA7m3yM3UxqZcEWpiz
j5KxqP6OE2O/R0RdYv4WehYR90+XemG6GUL6PMCgSVAdEFBqHlpTYMCjpbW99QqpyntYyEmClN2t
mFFGC4knmD8rth1Sczek7lhMhh2vf6oHUssS2bFG78dOHU1t+ocFfVi1qZ0RfkBnNdtxLogfKPPZ
vHh56j2qgc0Vq5gu/+6LHLfx5AZn3yXFiHlm754c37K+gwAULFYFJjyBSdKPVmNPygJl/1Bueoeh
8J2Lw6cR21Prr/HCTbTXDXu/oPa9c2/75dYi4J29DlmKT/VUTY9KWRb+baPJfbKKBPQIxQPZhn29
Fa5xb9Ga2uyOmUGfAAVVr/DOBX7tOnwRQhHOaaIGht8A8ISmGwozIMjqo6Yz3oW50V8houK4yTL8
QVWbbttOAi1J5uGcc+Wlmxkv1Cdm2PaVzqlmgkbKOsvZqE6ulYMLLm5FC1lbh+VXTgrh1grr5R8B
vsH6yH4npUzrS++oikT9GUgRHGOfB/1+ZCrxH7ZwXIKRdNJDF6xjv+fPo/dMVcir4WcPUrv5ryrV
KFycfvDf0dCiz/DWgBJh0u6px6yJ6lElVwH3BDBvikBFzFnFxww2JuaQBenjNhopTTKmMMvQ8m0V
aWc7gsLEMf+/XJfZOrnjKwbEDTeD/eAu9J6buUjCJyUydmkE0vRv9gj8/O6tVTe3WCAkRxlPY9qX
1a0oGM6cHFQlsXSTmsiyIjT4axpLzDEuZLMlMnV9wJWMYiL0Sf9MbYWXZkSSw80C5olhKOnuCYn2
CH6kd6znLjgUq0xZuYUovKOBoSLbYebdecl+PlakW9CuLyjkfTV5SHGZnBxIx/C+mWcVe3fIl4Mr
jdyzKmNiqDGT47LJs9OCNuORhOv6vEaKkh14pmFIibB1vArDu0qHV71CuXdSxgbS+Nuw88sLuHVa
3g5zrFL0jYCxWRnyXFdovaCXaVobbM6sdQx+w0patdknguFR7KdkirIu9OsHxpLuZRYeq4pi7eTW
Eq20tnT05RZVoXvKCE06TnYBNbVjQntKOIBOeuzbY2iK8QRWt2KFVelLxv/8Qk9bv4JoKt+l8dzt
BByBDYqR6phV7vzYzUV2hXce3WyTzMi/IIA9QLliEG0HQfiiqghpmYvB6NhMjXVOwsX7bTPmKThj
grD1TiDbc3vvInR4b3D8v9kE8byTLEmG+9KLXTk4bEcB/qVHSldWG8mEU/46avkRljOVJjQHLx0d
c22Zn1z1nA8NOxzHuc6Zam949pcv2XWh2PVV4e5wU0sI5XgeoNCNuLM3qvSLM44CXkVHV9VjX44I
iyQ3jfJ43HHSOeraI2vJ9mNJGsEySa3PHsqXmOovuxvgFwJ3Wet91S76/gV03ZHumAyQ1TRsUSPR
4RAd62+e5+KSJUO6xjklx663ouLWlgnIWnYIwcPIDYXGk2UnVwWLqWMgsW8wHR2TN+bR5qpp079G
2yvPrLZ7XORw5jduw4gQ4n4CHr6cniKSBLdl7kI/ZVa79908fPCoU69wMMctLDqTx5lD9fw0zGNH
tAsg49cmlPMTYXO0IgmpXPv/UXRm220qWxT9IsagKSh4lVBrybbcJfYLw8dJ6JuigAK+/ky9ntyb
2BLNrr3WmsvhmfN3wdPa7agsSACyhvKbISxajo3b2HFbpNZLQ9bjCKqHEy4xeA0sT835r4KX7Sf4
AIgOFEl0DE82klskI8PJugrmPJ7MMCHnB/5P1yfJa9YBAiCPsKDgaBLc7tFD+qCtttPTvGMfIppY
InA9c3qiKK7z63eNcfjB67zojdbAwT9pFlqHUa6mfVqxuzgbQyrvPaUj/TEl+YJK0UU3h0XSyZ57
c2pRE4j1Gx06exL24pCydP6LEdP34VTq4ZU1pLb2FN2MURxafedSTSWrKLZ0VtyKBOD4ppQVmzSY
tTF9fSKNE11Nca/q5q/vrNMpC3zrzGRQ9G99UXtRPOW2ak+FxsW762QXvklMmvDfK5pfN3NOj+se
soRLRbutgsfKFeQQW2Lw/00icuCMWDx8FnRVNiVZvcuBU9QHW0XZckjdxF5/10MnYWLPM///I99G
BRkkXcX4J50zF8GNqkfk/ynBCmTPVNdbhbTzE2hT9vOWiGheRgmBRs/9EOmieaJPlPxcgE2xvCU2
qsT97O8kgdz4sIKHOLHTyCMJPVGZGuWyxoKQLCO0N9fCzKKxf1eEP0Xn4lGugR4Tkoa4nQAwdOeB
bZq3+Pkl5IfDpICCCKyaL6L7hde8Zo4pRzU+MJtFCdUjgffsz8A/bwCohb23ZNiHJ4BzmeBoyQPy
zKuRbKM/jnDhJHGDmDb6iLnKMjPm5jFl522lNCd+ZJZDBDYNcdjvB55E66YcRnLKkpMhRsUo0p8i
lxwhw9bz91aRd8OfieMiqLiGAC8PNOublCO0BWLu/PbALvKtxhXKHUckFVM+dXIjDs90kaAGhMyO
yWzWMzJATrfgPViyFvYgPrtBKfUrzHK8Dqshu7qlc8JlbWqFSLW8vBiOJevb/GHEvEmHSCHutsTZ
TZR6yFOj5Vsm+BgOvguK4V89TaWFqYDPnylW8S44RoNW8ostrtmz5sARW0vYdLxfuqr80Au59kNk
0G/jIW3oh8YArH7I3nRgoZMlcF66nvXhBVkGjpWMZg0ouIYE3J6WISP8tLPHAQjP1l963z+xn+zf
OK66GeGQsjnTAl9mGNdtRz9nczPQndQlpsVvpRgKPgZaD724Wwgz/PhOzyKzlDVfyIq2vrBbSwVg
7N7NoyODidUxW2keW7FtwI/QdeQmAkKKZFPZEMFIyMV1u3L2TPKEbmrtfSgiPxT6YM/Xtl1/p2B0
0baAGqBklH7Sk7dqXuTUzNsFBEKwNWWjo2MGYmo/jnY5XyzWsgAgMsprd4TStPmBZzRX26RI6odu
FoW8JRhz/uJONsUpGGo1o+Xx1r7H6MhntGn6U2uh+eXWkgXfbAdH4QfF38LS5ozsFgTHIbKXC9bg
v7aWIU+vQuZe87nOPVk7FmN+bfYBJtaOmPcq+ZmJ6Hc8DZWV2Y94r4iQZ3yA6Y9aha8PFJlrb4xN
gWaLxXCp9dFbsgRqqmoBftRbDnuRfRwFh1z6tOre3tc02QDJT91p5oRM1ArPVklhfP7cGJRoUtPr
UP+2hg5eQ6DA0pf7aZY5oWnbhjBfMtB327p2J1JdMP647mQ7/F2p6tXQExoxkw40WHXYqq9YeWDe
8/jxRrY0tJBozoF93/x0NgWyD5imJQkQWvd86500SORSOYJ5IPrTIUuuV3DmGIFoqMHdsuANK69Z
k+Wwv6a0LFhmroNuD7ZgP7Oz+eOAAVVXEQo1tvz5SHA5igZIw37zHwAC1nxnM2PYTGITuLU++1Yd
QSDVhd1KG8vAWlIZ+lqly7gsUAStnv0Ks9i4urFK2IljWzFVMz9mmlRXu0U6FEpi7hmEIOPDhrwZ
t76DVZgdKLCyIF+XX4HWnX71xrQqduDoHC5jRpoA4mNjTX11KstB/Kx8UhX/lG2n91INXjyfNEeZ
aUNpzcjEDeAKu1MvwwVLUya9rt9r0zXDLpusGg65VYuleXJaYfhnR9cvnOswdrN1s6FbBOKdNVYR
7Oywz6JDLli7c3YSQ491evHbXm3DjODZJcXCPCRxRdK0/jcA+HB/nChD4dw1CjewDV8p9jC731RV
p96ZI7FzB12w8rm5usOs2rqebR7mnI/ntWdNPu8Etlj6jZJSnPwSc9TGbu+bK6ri7b3TszrFOj/T
WLdUXXuyyGY98ExKt+GEanXGxI+9sEunnxK9MabyiGoSlymK2JMpzjJLjL3vo0bsPSWdS4vnffru
u4Fn0E57lEvt/Ww0TrSfhdC8RCMsrfeVCNS1ExgX39q6/HwloQkr+LMWLVmd1e+LL2kN5PXNuuQH
16ulzxKJFQcX6YLqXvVgfu7GCseh4zOkzLUw476rBgBfsuIL2PliHK59RTySh0Lb3PDHJme389vX
Bd8s5Tccsh4DMqa/B41oELfuHdU5piR+kXA78+RZPRbapQ8cjFHYY8cTToz1ofQ8EicYdauMLBmv
SZbH7A6mzVRHbXFQdt/zn8p1OEExLp7giXAyG2Y3f2bvH7QPE2Y1+KWDnz/7fpQBx3YH1Dja18Z7
HcZKN7Jetf0EgAqKPHooTvaSo/FL50whediq9+jwG2uXCg2oZNzTurRPMEzdcFcTmFH7JkC038ok
6+JOuvkvz7mz3qMxhAmUlchrFSZ065HiPX0A2M9TzSlltpwUC9htHrJ6ofZDp92+EZSIXlfgQ7xk
LX4s3AslyhTRopnfkSku+pwzq3uTGZTb7Uheh4cfVK/1VNOX4Rx4g5hvqO6YjdsM0w7lSdk7PVX2
HWpgAfnCf1L3DxOGrjsMiEbfEox43FUzKOJ19LJ9AqAFykiG+lagin9AIbNDksfj8jfzifM+KBlN
LzWIBX2S/jq9OSYAjQCAvDj4XZK1ezviZAmTcRBHnRcunVe1U4snzWLluSlzdVbCKP9RyaE/Q3Lj
Zs+Yr4e6n6GWVdHJDDo4gb/2f2B2GNYVtAZsBUjwZ5VVBVFny+GAdM6Tse53AYmPH8phimNNYPPI
XZLtOL0YZi/NJu6cL5z1Tg5xEbKcFNBG167HOXhUlBlke9tbGN3qzEI8tbC74qFJDGp7HWX+Qaqs
p5WVEZX35aT+DunMUZczfcA6EETDnT3SPRQs67mRu8H6jDK0nFenxgAVJ5NmC0K/35VcR4aWzCva
5RDRDIcOvIeJzaTRf4e0Y2CaYB3uXB9fAduDaDy1IyiuOGISeO2jglWPp0C8cEtSOFl3tWKSd+3o
qTU6YbImhrmZci+4LU5Bxm+el2ZHC5O9bFoo2s8Jhdf7tbTq8zIl/c5QVXXyxmG50SDNUNxTC01W
qB8eF3hg54E7TnECraSJnanoY18xcyAiS7WnZa9+Ulx5NFN2ThxSq1CeaedOYgpAUgv/Pz0rqKgp
2hb6ufc+8kzSrFelOGShhecpz6fgrslDItk6XoXViMVPa5/6cCisOLAU7LNkTLrDiiZ2tvDrMHaP
ZIT3WGRwPa+yWK5uXkLKqMkrEmkqXJyCmU3d1sYdA3855hjHiWQbejEK6YoodpAVjoNtnH3plSzP
Miex/pAlzw7g3LMvv8eou1kT2zu5Iyw9VFLZQkNixcjOxUu+BHmjD0GdgQX/RIVnkmeA+vxR7WxB
tcLnAFXz1Xd9WiVDOgDbDyjI80kr4Xh72MKk7+rcpe2MqwNyANi/6o81jsGzSlarOtakhO1t41k4
hDuA9rUiTygIQ95oASjjGoszZC9NI7PqrLrbUqhjnxQK73NRLv3zMHhV8pIjlT51I6IMHoeAY1SJ
C4ntfkNdjzvp1N81HAfbTe7gqdV2y4HQNLX3E5hmSb6bpk0uSAzca03j0XzUjWlAXpuV13EosLLB
PMGL+jTWMNzJxeOPsJYZHZFnQvGWgWEvjiM9dTsHoYi5Z3RjFOaZ9RmO6YLOq1fhOxyIByJbuMPq
Of9nen1vT8gQADaVl/JQJdRCQ9BI+DBT3mLvXcwEr0uy4LhlwWYfet1TeCzytuZ8QwDjJ7RWYmL2
FG6Vo/STXVAlvrujk/ikCqthK8K0cSV/3PUxa83kkbql/gNoPL9gMPgZH1BiBjzUbLxcCqi8fqj8
rQnK6YVDcBZe5TCkp7rtvUvo9nNxjshYRHvVIuhvgqkjtWQLCNO/0E4KZlOku/40e/3c7AkU1Xh7
0VxD2LFIa/CdR9++Jlwf6ogdYfzGXFA9aLn495zIBFt/Bf0b05PYTvtA5ZK9QSEeMYCwJ82EYruW
zq0+mqFovluvpo+bXfpy4o+9Rw/ADhwHOrDds2Qr7Vw7YmyPJnKys+Xp+mgNsvvNsbUZLouK5uVk
usln7d3xAiVlIoUhxSVVyuocBMR5uJ9TaRQlA9ZqeypOmiIL1tF2+S/XDQeLbvb7fyu2VbHBPqMI
w1IZzFvKghV/ThwmijcjB5sZQURpG+xqmDKEBaigPNeTwiCBn7I4VmFfPluiFemBCnpSmMYxxKsc
EnfqXWfLmtsbsJ0BlrN6AXf1hzCVegACopct8Ux8lFrbwOGoAhTVDmM3g4jtToM6kGzr5AYqQckc
SA3JEVEvImsDTyTmrW2emFv7/rdg94ybELdNewoZm8LjKqb0vC7W/BVo1sdLZ9dYh6Lkd7WQBLrd
l8rmt5LBQkoN6bfdjolbfhYLqwtAhfn67mCz4YpG+MXSmHAUe3Sz2rHjkowDzrnAy499Ld1wL9ph
euBXBNDA4aD/B1AleXdXR7NfVtgAiyp3BeoPyLC7M7Nct6J0B3mQCCVJBX2gSwlv4KdJiSdiOpqS
u4ctM+snD0eoZBsO5F6KXkGqFhUeGfSYziSpD5EP0zj2mglHXrjaACl0JTwtYjWSjjisbt7/5wZj
dxswKtCQBu7/GHIpYAeocJ7eytAJXppK0yGGNzcemsXZUZvU7Xi+FNSkhBh4B+xl85s/4dHw12I4
YLCL1EvY2Gn2kMks6w53FFXBFrZc1pPxoXzsUgqcTYzm5F50jXRlkZc5tV5mE4ST7cIS2CDpRKyD
wVWlewAU4xOtb945ZVH+Y0GZ+d1npht4aU0JAeYQ601NBmlvT/b9sZmBe+CsIVpkoBycmfZ1cJwL
Me1IUfHUMZYLpndZVjImUGIIzWg7HzEDj3x2LRmKhb+X+97nl26RG+IxHcOaptdwljUTJRgei2A9
c9MBE8fyLRNtjr2aQA4wyYLAoS5Db1ucEH+5ERvauwKArZwoKe4YQ1G9RJgl/0D68rmeWLxu+qaa
Dms7DVdsLii+2iTrjphA97SyfjlRgjId1LxWuHXHloVf6qJo7vhcrNeButRsk61YWIsQGwBbnaHd
TUPA51pxCNjZRBZ+2yn3Jg3Knba/6BpwYndYcX87C7RF4rWijic5qSeCSOFJOzb7o3KiUWETpDY1
oHlKvWZZrTPrmsbAZFvEa89x5qhVNnGQyZrikLMhxuEPNAruT99bFuUpDnPFHZ0X7i3icUO8Knbk
xK4Dvllfhz7jU7lylfGfibxow8dXRfVjPzX6mvCFXzATETwDAOxz3fUEjbOlJrSmUvInMhzqMydN
sSMnEv7Ro09StdfC22LN6ZOd0TbSKUwOquOENrg6iR+8+bXvdR9FlwkkplCaTclSpTr6kooir8x0
xXMhJECPgtwE1DNL2Kt7YLyABTjRmHIjEQSqN4cTBl1+Dd/eHXPsecfJkzrcOTQeUTgweFl0pL2b
b6K61yKw1UFqJyM7wQJz8HibjNAQvGwbBdqv0kNnKdt5Jn86TteRkMlTnZUceUPD0v/ZlhpbP85J
gdUBse3gWGnOno9v3tqExFoViJBh3t77hp/S2Wj+ioB0D0HrXzPi2RtzJg5HIbKgfsDrnJuLDa4N
1x50L8rZuiEM90AfLX3JnS5yLv1qBwIJ08WJnwytOvrsbX7hYC2+aI6cOgyHIY5Z3kXde29xjqJR
h9pNgsqQEw6msTKICI5/IDvL3tFHNiUT2824Fd3ioRyT8jM3lfzjhSK4VWnku9fVqU3+wKkAdyNv
97mOM9YI7FxZOz9SyOv9hF6VP2m+zhu+9oHwt6yKEI3MnZdpG4y0O5ygw7jeTWJQ9naeS6XjZmFH
PgCiIdmwDQxGGMSMCpnIzpOWjkBGb1dukB8mbIcpo+kMZ5VhPZr3CX/h36oGcYOUTmnHTqb5yFmg
d4g4FtkQhfslZ+IjCoPv5EPOeNgPYYILZiftKDotYxEeKMHqntpR5SMfDeiRmJ9mIGeEY++kG0P7
kVnW8Zcp1+5fEKq5jaslIOLcBExoG1mOy1Pa4jTYzvYKRqHFFnWRARunxzldDZ+O12JDlW2PzBxm
kh12kuBrv65hWt0s2VXyShUl9hafi1YeKPnRZ3e1ll27AIWuvDD5oS9ruj+FAy0ffAid6RUsVr3C
VLSVjPH0Vu05qwb7qcqbPkbCTG5tO+u3Ep+x3vgJPrCHlvkiBKq0CiS7Ev9fsPaEqODcWiNd7WXN
yixlnW2+xpEPqLoHPBN8776y6yPSvHlKiyQZiQfV7W5Jy+7oj01xbWf3DgF0F/c3Cn6I2bpkcsgK
zMoMdYMaXuhu1GKbUIUenpbCX4+oXAvRODWJ10WMSfSEY4ITXdcS/71GhDJWtvyWF9cTIQU9Rwjk
roPd7mwsW+wLy8VptbWS0A0+K2f2ire+0Q1txlkDo4iMVuQyH7f8vkjojvBId6nMeSPiw4MB34Pr
PjhjFD6WyTTHOtcjXTKsVfhxRRu84vuPxhuWfclR3cl4DFCUVCNSgEhTt0j4q6J7rionwRmHxADf
Sl/+sxntxLtXd3SAbxCVTLQZJjt8MCYFAdRmLTYLovqD5kkbJhwRc8AMfxwx6b0MK9u/WopWeboL
Uw1vcDPWK7LWhvWQHdLDSVwJD1bk2flGyXG5cqMoqkI1GKNqpjbajfDE5/Y4HlaLZSJdVfSlnBsv
KpM9Fg7/XCzM4/RSBJeatAdJi8VLb+R5O0wH8BspbZ/9a5W4wbeh55A+6iEivPLsWiRNjjCliBGA
RCAg3G5GvP6U7Tl1W03XUkaNu5OEo/p4YsUOCsJZTH4ZOUFkh9ob2HYXE5svqmm8fDp4rTWmh2JQ
8kLnuW2+yM743rsilPWtfH7QrK+bYt+NPAQJR2udU2jr3F84MthhgR/lnhWuvZ4EXboAc4dqODuB
TQTSgK27jF6K5xIKj0DiaObF/xpnEzjHdJAcuDFAIW5kOuC9QW/vuPxZwrJ77dG2IJAjZ+Aw3DYV
TQ7bpSlL+a8amrb4hfZgp0ecDlQp3YVwDCQqoH9OOH7R78PO47Rb+p0Qsa7GOkRul+okmChQqN1O
1+u+x+XFrQ+i+UJVYx09cAheJ37XcP0OOMpeoNT2vxIEqfxZGl8+siJay7if+rCH04Pw1W0JaVh/
a9P3FAHlsj8javIkQyu0LsDr5x2+z4oUqcT2DEP22OsyiCENtTBBcLVDlc1b4b5bY40hbBK1/AZc
cD+4maJIi08dOTMi5YLhbZxnBuqAWyNNWiQcuDM8QlyXcPMHRlvsYJC8eDTvoUJhHVVsbiUwTrOO
x9l3oUxV7JR/eWXDWoWdYsmayDcJvqd6vUAYnyF/KaxVMb98Szg3idjLULe4Zfzn5iOH8VJGRX7Q
U1p3MNoMa4nOMVZ7mjS/J9VRWDS/aSZwh5vlyATPZBDkmEg1fwgE9u6DGfSNm3i+gWhyzsVUV8++
MXLdtHbi/7DWD69Yx4e4msN1IZTCTAnXDbf3nfOlg9+uGu+7kPwufmYrCbYzy+D80+si6dNu6XiP
nY9yztJkrkv/P6R+PFMJgtqmaEX5RP2sJMPiivkLLkl0TUvslLuV9IlNaNNeDjO9RPVhrq1EgG3p
lL+rlsL+gABOKKUVApxfii14OHKLSchxlAFTlthgn6jPq2/0BXr/9NaHuIkJmKSmOkDFMWVM98q9
9X0umpeVk/LWN1n12COBz6BBQ3+bYBEBIIFVjYL6/jBg29lZHPL/cuMTkrK0y9zlEA6FYzWGyamj
Lj48jjSWL0dyYOt7t05mPgQ1JXEvZV8g2KV4WattEEF12WDuCtjBh4AVPkmbr9yqOg2imy7YX205
kne/Qn7wGfyFzbOtZpg4B0GWEJXNLBagYtbOtJ1CvX7isR++OR7Qs6SGBXRcMsOUkj7LwxT32n7l
6PfqZCWtUXc1wd4P5M2KXY12emcd4S5P9p5j45UrHDymqCkZFnJemf5+4NHU3bpU5hjR7KDYN2Gj
rrPDi+9Gomlyr5FTibOoBXDtUCKQnXC+996D5QQQmCIvdL8KuBWhQ3y76UgoWH7d7TOpwuyxwjZd
UMvQBifl4wOFaTXeC8HT3DEv00DjRtgy7VVROu4Qc8ruoYSxDrc9gGyzgJsS9i8I3PN/Sd1ax1m3
dOqsgI9fKmi5Awqzbv/5dxcuveJ97z6TM/CqPeOohUWwkjCfYDhnyy5NrO5SMcVc4SggFESe0IoN
IY7JU1iPyU7S1EhQmdMnw9YQGgqJ+4FjJP78FcAsFaT2rXLWe1h3ocgXR5WZxdEh+XmmQELHYM0o
gg7SeT1NSRB4+wSDIoapmmsdyy6I71PazNHRa6P7hh8XEqAup3lrcWj/RF5CBRouqEve6f7v7Jee
g/V2grqR2vaVV+iEZqmiX3Tf0mucKYxJXF3CXCd87OeWXeUWCIkmz9mya35GoCEw6BiEuHOUsZl8
W0ST43NyIaHUX8tq2ftkJiDJcJ7Y/NM2kKVd5nZoGpyE8HcyrrfdZU5toKa5Ie6j2G64uzCIwCKX
Y001grHOdmOjaiglfLxmPcNoZKWLh/xiotccWeLStV35nk8jfmI+fLhnPjfEFCR2H9fQmeRbQYEX
KC8TeMQXfZyN9zgGboFhkKcGCVrdFOZ5bLOyr/6ASiA9kYmZNahny/sjckESA2LX/bdGfXtb82X9
L5ukeLcg6csLIMfGurIwyblZkAA9Fh6NZ3a+jdvm3dA2x2uJrcodlDbND6j1knrBktfhiSbm6ZSy
+wv2S6Eo/6kIaBx4pWYpz/ZifOIlrJCv03s1bVU7y6bsnOIgx2os9oUq7Is/lbwZLCYgeI9cURb8
xaj5j+UwONKIHAbuB33ffmWDpv08Yolog83/IX5ZnbgxBxxknjr1mD/FBgR44u6SBmsSMKuelyDE
M5IztPe1QaxV12ToMl7xY9sm2+HAlw8e4j8TtIiw+vZuijOuH4K4rRVZOS4GiUJGVyg2KSiqZzDU
EsAN+KOG/C0ZG0Y2BDQEIujMck94ZN42ImRvaeZ8ei0alRFq6wjr3KpsYChPlqXYU64Fs2+kSO4J
KsPqHpy+ppdhdchqQNYKsreOPTSwHKdX2ZUpI71OGRkXWKWMDzzuKZwQXRQ1z+jEa/8EdxEPFow8
HV7mXiLqNUutvHOLlM61C5IRM5eVgvEWw9Sqh3VZ6hwTDjUtMQlY8vMJKtdCMYlHsHpQUHGJV+Ex
jLESD94WggZeychO3eafWsPmMeD19eUVOnyZLTEdhWV4LpUZvmbHducGxbdFmxf4/B+LtlLdHodM
+DT4TvOxAks3u25S5pVNosxeIqItMt/WTW5Pn+nqRC24sRCuP/ZjxU5jGEmwT4KNw78wT2vxJThk
/DPVQkq1L2b5KVs336a4RkIS6r1EXqpG7+Y1fu/zW5t5fWNC9u5vLHY1VZwGepXHiqNV9x5MSdv/
oaI7zf/jbJGTdtBrWp7DtSeDjiTEm1ei9K34ZqtQ7KswpfpHyTr81xk/+vBpB+K0z74DDCWHaGxZ
Va+nN9aA3Jm7gVDEo29BuHnCfIglESb6glK85KH/KwgrcZsZStrjpKrl5IkG14O7tK8in3BT2SIi
zagNPCkVJd1AR1K/nIvOD7/Avpv0pyGY8V/T8xhFxgya/sf4ddQ9JpgrvBN0Q+jgHvxiH1wNbyay
t1jOu697ec3yh0QV9e+klN2/ynH9+plC9rGzUQE8nJENBWKHHosQiXEadYKNJ5PwXPDkvfpm0QFY
EOl+T+4UHL3Iw1kiuybc0TjAVa5HWjltKY2DXcPrd/AGOHq1c0SGBibGeqI1A0ujGkWgPsFvuAVz
zpJOX9pVhvZNSDq/MBgY/cKV4vQfYAUVKIk5oi51O7P/I8/dls88I+DB9CbD76FZ1qugT3daRtGD
YgIfQKI5ILJIv43iWJdznZ2ywk3/4XCXTcyT2n1mZB3PUbvK+8Y7Gv4rVd397oqZDEaRpupI4GN4
0XADDl3Yd98TGKhHhVlCv4Z2mh+aYZqWp8EjsIj5ObeRmXFGgq9i6in+YwtvnGQ/FrhTyNV6FLGR
yFv8Heoo/VdNi/mPb82rffMnWXMPojFVPZqSmgL29idPbv7JlYEpYeuTiEfE0um6MDm5514gp+B4
ApRfbYzt5HbsA6P+KEF+lKzdCkgWZE+k3PIxOpRT+xIwS1apAroYCWOu6Nkas1jCGzZ7ap+H5jeZ
hgLnnzWJ6QYZlKt/4xK06S4jmcAubvQCosYfMn2ICjmxKmsxCsWkEfMcfpcmlyXCqXGe/XyqGMUH
doFt73NgWGmytYjc6t4H6Ko7tz3Z3tr4uGC7+c/QMI5fiixk9Tv1RXqZiUV85xEqe7pLEe0wptku
6qkH5XQ+VCIBpabpQ79xQsf+pHvaW3I9z7fEg6xttsSc7COrU7SThmTAdxvS6fGaN6KGB4uZ4+Ap
RCfUOx48sN0SOzauWtQx46WLhZkruh6+mrIJrgXJlAa5sM39v5MqaioXsqTkwIa9lGvmjolUyY1M
Vlu91zlcRzwJTl3sF7dMd5ULvHifJt1S7Jq+iBqIFPQ2/9hk+ZxfXrA6HS8cmIXvIzGG8leI+wBB
FPdskp2hWLqvyH0FexZKQXelLaNu0/Lo2gmRoEhQRtweGo+Hbcdpvr5IM5O4zvG83mpHS72VxvKf
2Xsn+a50QNv+DG42coHAFg2GA6MN8RMYjBx3J/eUMNi4MYITNr1w7jMr9qKR1AIWI3KYfi43NqHP
Q1M13Ymp0lqPqxta1hvXv9CHcMzS/K7WO+ll9Syge149C/WgDZv968DVow6l1hFzoGAxG6dpPly4
ftcPsFua0p+0w5asBmwmbWA7iCFOrv7L5p4OFuU19GqQuyi4LULhTQfbh2W1W0bHQEUrFrIWHmd0
QEbNcmpnu5ghl7nVLsICztqMjMfJ8Xw8BjIcUVFql0TlpnKSdtd7bXpBDilea58S503hifojqmCa
cMJps290rJQwr7CBkpgJkzbGTb5b0CRbrJAezCk6zOsa49rqV/qr7JZgOhYz5/wyYOu5k9B39ilq
BZHYSgI7iHyAfx938FnB7MzdvOuZdaKN56GCck21br/DCzrFRMBgkhG7AMPEaukuw8OQhPnVNuvG
mahkeGIFT94/rxoW0SF2L8xAPr3ZleMS1qIxOfKfvAza5sYrV0XagWpyYOPBYusdok2O1LT6CV1A
ilXh/K/jgQTItWOL8Qpj0Mpfgpy1xSsSIhNB5MBuPzJ1LNm7V5j2LKPCKbdumhGW4uR0qpETIdIk
08HPWqT0UixnnPnw4ICPHhdywB0tVgWaRuVMkjDN/Xa2bXj2B96IOY2AKfYDxd69h9OCe2Q2/4V8
kMuFHewKxc1xSLlhvm80IuvAJfG6cu2WpwE7Asm4gQQtTtkgfKevzXzDTPG6Xxb5CrINDT9Gyk7n
3ARSXgoWNP84Xib4E3tdIccPjfdR0BTjHVluF5eM8zKH1NLr02ccKi5GicWgTacmvbIuQi4rUnRd
n2zYhu21YL83CXEbGguCpO/Q1TMI1uI7Hlv+b2wz1ktLwxJrDC0A8IIiuc4jNJQMyisSuena7xZs
14Nuer3n7EWCSdi1e5ywN7xlGfD8a0jmOQYnYdkQy0QutlhcqqdM9e5KLptM8bZ0DMo/0pe3Q+Sl
v49fcHpdOOG+4YsP7ENADJKPyZQdW3H6rg6JL8uz9hU1QG2XyKdgGiSa5pLiPsRd4A4fWVS3P4bW
Oly9xN4x5tlB8pDLBcQK6oP77qGjN6e5Xk1/J/vo/AgFIbmmmjcgCbn7+mwzRCSL7recdn63EuDh
N6OoiJ4GzKL965yOpaTQsfDWtzCiP+qzhyS6b7oIVm3ktBQxuivD1dPKwjcOnX757brkPe/a1z/Q
h7iTbAWvtgnwWSVj332JemHY6JpR+9u8K0pKAqNgvHmzx9qkZcIBg+XbuCltvz8Stk3dU98zb4yh
j2yuWv6Hm4p+q6/OWufflkUYHcyVIpw0TAdAI37A1aBombPchm2ez4+ICLeE6lGGE3abVVXF1Qkh
07xAx6D9RjmBe+TFsdYpVlcsLDu2DsGnDebiRoazBIDSRuyTVu1yaMRcHdcMDbB0rHw8gDDgcA8F
uvybRdykYTiV6aMZmnr+VkWIvW4OgkVCvxn1QThjNe2nClLwdsSOT0MOZKVPFbigV7uWFLmp/NDb
sKoTT7wm5GvFERbfiZcRAWnC8j+4teoK55vuxw1G3GfgxkVc5zysd4wT66uQEWXR/f8knddypEi7
RZ+ICDKBBG6rKC/vpRtCUo/wJjGJefqz6j+3HTPdZajMz+y9tm/VBweH/652Y4ymsVgKLCfQWTid
7INNxf2aTljYN4ky7uew4AmnG+ZrmmnuI2HR9NFAWtmbTXbBM0aH9gHt1zdq1OkH3n16nCHQMLsv
ynOJUuboABhkAk/2JrPjyTv5vg/8J7vamjeBPdjdFhb7dBF9Fjq7wSp85j1VYj+6bqC+e7Ii9wh/
0u5YVrUPEGOU75KJApOiUUuOhyFWRyU99truFe2DSoFXyaQ4/Vszt3jBubr8QJ+0IF54scOKDy+L
tBFSo5bMwvt5suvnnpf9CdK2e6BMpR5zQQhhUrOzx9JM3neeyxZrgG/C29A2arkkTqr8A+ZbXCyz
NavDlNEAIlCCneVj0rlzRU0HRrmwc1NU9FtbQ+UFxYpmFOnjrURsT7kJCJpNOgozExJ8uaUzWyPX
doyKkBRl702q07eS1h8YWx/epW3ZP7dtBkqLoqZ4H/3hg7hjj4+rQM/Q9059K+LY/WyAu7ymzowr
0h/y7KhmVvqru/xr02A65MnqESnU5cUx4Ie3c7j6hk3nSf9e1x2qG4UH74YoTEfvpkGNGLkUnEtN
zl/ut8MHRciy6zDK7GWThPOP11W22ltwWPYNHIF8k+iM7SiCb/SxFhq5nm+LqJOQaFNrrkMZWYP9
HITudGdfOy1kIzy/6QSaEmlxeJFVHj/ZjBM2axuUkcvSi9UGGSfnntDME0P63eIW075KfYotbOdd
zqavDc7G6BHMifto5hQonLs0Z2vMkrfFqGecV9Zewuy7tdE7H2uycx98DOaHtWwWcxIN4ADOIrKV
c0TSdSRI8T5nfD9QjVgeiI3rTC6LmFFQa7hl/bZwDJ9B4PHdsmhKWfEQF/jesMZcjy4qjUeXy+qY
p7H9jvqBcAvkzuxUfVAgqlvHIpocN3BpIYdv9Jn9S5g3KIFKlb+jxpSn2gNNXI7SOOjvwUUi7k5/
WRSlu6wmrDKzkMOpntdVz/Ct8lGgmKazihrHgYxV+MQY4uxnJiw9u7jH0jBGJg3Cp5RdE329Ian0
DJqKhX3ulilJPhC90FNU9hFJ1vTPzO387eSioqYdvpAbzjtZTjOC1SoO36wgRqyWWI/r9Z2igWxI
ZqMvo6gNkE72la/YK0Dmht9LGzsiBxg6cywI4dmCsJMX1BR0o4E/j9eVZ06U6dxkZx+LDS91BaJb
Zag4bEm9Awp12xvG2i686o0gY+OB/RQMaYY/+UzV1MnC4ThMOtIS+vYEDqEnCWYc+ocwWY981uGu
1StqQN9i+4fN9luiDIg6YazznE1nbNaMLFs15H+BSPuNNUguv55PdQW6XDyvSxgE0agmklGgIPSY
mPSWHrTkQgPS9ZHQ9F6rtrHrrhshakREUg+EbASfVu/dpp42FxACiTyHieBQFZCt7+zxmtQMCWqL
Yx6qKaKaW4ql8tabr4Z0hdLiJ24Fn7dX4j0Ki0DtyRLpyCpEtvVmCeu/XIMMk9kCfBGHwZ7hi2Hj
iBKs1I5fb4GKchEHfvVcNH4B+7Io5Slg5PwZ+Lq5zP6ILZ2a+Ifyvf6tqua+vBou+enGPv8zcUgb
W1jia2rL+6bXyUcA3nwzsBC9jwNV7QGmi3QzJaBet7kXGhtrTcOlnrk/tSXKRy6s+exRabWbCVTP
ZuxI/zlqhyKaChe6nOODECGY53qFltxYb05iTxHjPXIL1nA4MqqwmULyMlfNAEMv2XJG2IPkOs3x
LaAJ0VFa+owQKHA31PXhu54TTARj4x9RAbEpyksct3mpX/qyp+MkMqhHe+RdMarrlO0a5WUcMv//
i6hM+Y/dVFjv3CURd9qsicTKwOAIXToQeu3A65qy+gcKy+BsePyuelc9pK9Epco7kl7yJ5eteVT2
cwCQnCZg3hKe3Po7p1/TnBjqMaVvTQj5reA4bKjau2tlkf7OsRyeafg/29iJD30OCRmXPRUCG1KS
CSr9xR5+yij8Wn0hkjpwtylLbHgBTOm+Fsg76VZ5bW0udk/fr8eOlOw2jvrAIXzPncf2KVN2AIkq
zK7q8woBkJ9fcaMjJHgc4/LFcyZieLyuLb90LtLDivh+m3cu0214Z81hgW72kHSmfaJV4SxRpjX/
CPowm3ZcURKYumLe0pLlveVc8AnkAfqz61eVDvurWmFLazltjQVAqFl0HFmVhbyDbOtdKwsaIKSs
NSsNZZ9lzIC3w6YVoSXud43JNFaGCueqnZtuq+aRoIi8CfSwy9aWUrZBXEVmVxuNQCw5TpY3AHTI
H53JInlwCnG6Tu9tmhDh7VzhHYid4OEkH2bCZgpZL8Tzi1A5nWcD5pw1u+I4w00hrBe5sLtxHFPc
2L4jPxjUpJ/Gt9tTOITKHERZHKBGXtVHpH1e3eIyfYhrJmJ7X8Jk7DSenS15ZChj4o6Qngk/dp7p
E6g365SxfWwO1sCM0DW+ei4xaT/7jpdGIc43krtCuGh+L99L3dsfFgg361Bmdv4zGhfFDbdW9Vt4
/XSbIcYi/ngkyGsrGfpf7eMU+wRzVJwcY3ZXD6q8uBMRqNoEzPthQWDlAMgTD4qeucEolMWmd68y
duil2dgeszzALZCx76r8xEXoN/+XzOii8EmecxufeUN1jKAq/2D6wj82ho/VwPo0LKozToFw0wZT
/54DqcedMi/M11fSyV9Nsbwk8bVGyPmlHSak3OiAXS9a4Azt1BCUJyxnyYNm7/CZx841jKPymW1f
Fw5yTjk+cTdRcsFiP7BpYLQR2BXZO3Z71wXQQPOl0C8TzIptURin26JLIFUeGdfLVer3hu9hqc4x
kw+qqSRtCAsC+3qzQlffkY/S/+DHDg0braTmgAszhGCe7yz0btJydu0wz7+NzllgjryLX2/KeLKy
Kt5arYD/L3DpfLWmmC4VIxrnQAkUgOxmEY4LjQccvW1WWYx1kZXA6v6FSDG/M0SxD0EZepoorN55
HIOmS0+FYKe971fXxcKDBc5sBAatPylcrqIZLWk0pvbwj8dX1IeKhf2rzLOp/rKNqe/Xbm0ffDgQ
DxOqE3o7HQqM/sFUXOn9YG1OiNlccqdCG4BvDp9zinog7Zh4lOxU9UTj6HaMPFpucDSuuTz6Tn0l
68XVdDEzQbpfI32ej06qx7yBaMl6XlHdLv90xk9g9X3os4ycUImMawrscDV5fcmWgJuXLzDPq0d/
Gg1gjrUtzpn0Uzh6TfazyFRwqyKt9vZAarzyAQuAnHYTiLF38uqotQzWt32q6vpId4hEOh9r/15M
4PiCwc1pbMs1eE6TwgMyZ9D6PdvMfzOODRg3VBOjY8Ydqod6Fw/CCm8QwEi1HcrK22W5Z+8mTd+N
XBCmYZERCrincU2Z16GQccIW8qanCFlzuQ4R4TfhzZrWtX0YzOz+x/K0ORfOkNEBkvchEFDL6YZf
4RWDTDbBHpJJ/5uh1rxnlEPED5GtLnLh2EGaCeCBLWSAu8hEpjOMgWzQBTEVxiy2o8tkfe8F/vqJ
5Ma75lav6tX05VJHiV0rfT8N2EaJsesQ4w6bcvBACHpdll9pcZJOL40wuWryDBfcp7cOsLz6hW2W
tSDOufp+v2ya2OYjdZEYoDNo2ahgq6Dv5z9vJYZTb7YqSi6Cnfqt7BlNaYS8Sb+c6BV4mTik8mcI
JwRcb1l4CF4dS1GcjUS1K9hS4Fe32H3q+NFJijTJI7RV6awpbZlCZ0eOBisRjEmdxHkKEVZgFkYe
mb7CVszjt7gaTfg54ZkfzmZCzY99pbEMOm0Doa6ZuI1IMpQHJALDdEz5reYVi57UWLA6mtjObmUc
OzbAalhPEN4CoiGKU5Fk/kzQ1braA9FLuiMmGI1hVlLC8Uc5onMlMLJTbiQxXjDaEJP9sZK01X+k
m2NngruQ5W6LqKNUk35Ky1jHiCzojwsPRB48mG7PfBk0OBfP+oQ2JLzaV8jKfApz2+qPpL16WCwb
rpMNTZjAbNfaYVQpXT9xYfFjwSLLXCydE6bIaKT7zyKZr8upUppbOtwYzDogDCowDCbuZug8XRzH
alqHvQnd6pOMDbs6WQXhBQI70BjJ3C7yI9006Ypqmdb8DvZd7h8W7TvBaYa9FqPorKk5gczIs3FG
ehTIPWyfPLrXZ3A90CA3ltsOw6UaYiY4SPObGu5WkM1P2JoQDtdG0UJLbvbxrhhm3ztWXR1O+8DK
Vh2Fc2M+pRxh9m4omGb3hu5lOvb4IlHjl53fPXdXeEcjrmGOSF4FjfNVCEw0Y5wx9ETa0G+xeSTD
XsD3+mqyEYWIC7KRu6by5IOfesuVozWgbuoVgSontGHBcupaR6V7IaeyuuGfVJrQUY0el+NAEXpq
DW8d4ceP6J/M9EJ0UX+vfOPypkingVviOPpQ95UD6C5kIiOkpuH3UJdR0Jb2xNmeNq8UC/X4O8IB
+iW9DjOUZEMe4CbDun+LTqF7b8u0BXfLxP2xJrP7L3Sxhxxxu6JoLVGU3jFHdPJ7V0sKHyeYdzx2
6TfmCr8/WUxXN6pN8vuc46A8mKlMi31NLt6PUsTnRBlGRJIvGF0mxwLWW4oBNON1wiSuLkDEFAlW
lszcaC1aufwxlB+fukQ34yFcuuAHipyNm5qMRcaMzkANrWBtkPedqObUuHnzr4c1wlzJtsit69fJ
vtis2r5wks5Py9xab/xsCYVCMkTwWTDmo3/qvVjcTXQt7r4Wprik7NrQJE8tRz3ffO7uXV2wJu4Y
GODYwPDPFkPn4S1Z84UVJbgyaBU5gcRlKtfmDYOOYvJPo4SoWsgMQ8vsC/o2qRyaJILbujvSEXKf
ZKcW9UippP6OCea48TwVn0cPEzkX9lSAwRENbkIFOxsFTm2plzXB1cHfgQmEMNGkAbk0Cv+GjAWs
UsqCJng16KSGEV6pqghxm1e8VbDSp2M1jtWPVc6GKS2zWZ7ZbBa4h+AV/bg5FlUc9CL2X+CaF898
ozWLga7sz0SB+B/Co4c7MgSUCJF6g/Y4q4Nx39WtZ+0DeuDmsDoM2SOMKXSfju26875rJ+aFPDH4
+3rc3p/ZOsXtpfQgBp/RwKbJv65Lq3xnkUSe7KxJ6/IUA2zMoMeSzYbTYhbPwM/hcSsWftfETwq1
EQ/go9+NmoGIiFkSlCUl4WbiwwQf2oIe55abhsccEdfFhsKZHQS34jfxivTMLHHVE1UJkFNTXl/x
MNrMK2qrJiXHy0v88NMYssIIbCoHp8xnpMWV4Nw2ayv9AzYXaM6clPiKe07eR4wE1YdoPFJxeXrx
EyQGZFJEgBh0Nq5EIiM0B9GJ8PQseekWRs+7EaTWuGV84DxkwMSaSPMeXhIDsSuaHTfZgpMVt9aQ
2VhTkrW4aYaa0qtn6Fp9dp7Vda+MU+sba1inBPvW1GZn2j53pzFqDAcmazx77MTqGSwo7EgXNf4N
Ezn7LBJODZHG5ltUQYmPplyZfQosdKyEFpiY12cuqU+apSESGlLPBApKLL55VE+yewUippZ/Mq4I
CdlUghHed+4YtAqUno46UhAatek7WyCZhs+cPg1FzadRLGIiFMlVcwicJ2SSNM9N2O+WCS//RkBC
nbalVZnlYE9WnB9MFgTOYbAYh0nNs7NpJz38BIIl916V7XQjUOa03y3z5AJVQ9INpNOjFLtpSRtV
B8fkSlFBleBjJoYLT+XsBEicOkpunKU5pD6FaYiwE1ZvUE6YyQo+amWSyT6yFhiyL9a8o751FU7z
o5Ru4z3lDJvtjd2N7Xokk57oMaeZau+42F0enLgtJgbi2RV0Sr46tp/FlSxNHRvM+tZuW/+lxhVJ
DBWMqOR7MGPdnhNu/z/CW9jT8GV3z1aHhDPq4YOsd25S238Ik+f7MZkATbcZTBd8D8J+WLSF7Wme
4MWcu0b6f4gZWNUp1878rY/2MTiTQLL6XxqiaDQG6KAGyIZUD1WZ3fmda+yd4Sa26IvwwglUvdul
TP3zGoSkJVNaMYHLuxTQHxz4qCJ1ksOgr2Kxz22Wns8O/LVTCQyH8mGqf2cfTfTGdANCEuPBeN6J
pGY0MLgj0MS61MN9BzGEirIylMSZzrwX3lP8PHs2qDju7NAGPReT8ZQHQTM+ZugFT/nKqv/KVLPv
cL+nN40WH7Zm3xsNMB3v12mGuEJEnt544Ft2urFX3PiWcw4ADyYc1Aqhex3E4h076pA/LqPtwati
Dr6VnLusQSx578MVsjE+V4pBWGM9CCToNznz1GJbMejbt1ZOTuE1C6KrUW7tSsbkJzQTKYyRuQoP
aMdY7jthXn2slcHeWjkkSR0mM1vFTbc4qJWMACA26JDPwsTxKnbA03TLniteywJ57Iobqcnlf4XG
EpVWMzdS09TXair4vFJi7ngN+g5iG5AQh3Vri96pLOQmmxrQZnW1fCmn6oDxrhhVbLwpZ1c6Lwmj
7l1cBVeIlRFn5FPwGpoq/IAc8w/KkQua1UwPiA75/efjyo+Aua13P9NEPYESnjnwmKjuUT4mb4M1
uIci4DEspiUl+6LKBFz9lDbAa53yFogBgqclHP5rvaE4162tWLsW6DV3YVZUN6GMi2Nf5uqtCUru
QLbZ2I466MGbSWMYRzIYpPmGO8HfZR7aZJBDcbjRQyhhqOEfOqQjmdUIwbHNDWtHUHgxNf5tJrA4
A9NAwWbwyrBJgU/iuOvOi11uUogGd1mRqvsU9dtNIIgfYjoNt8hnZIrgstU/I9XGGFG3LS9mdQAg
UYmH7nfDeNWh5OWNbWdHMppquCwYlLWHkkfA3iNcjxs+Pc3dsfQa9k7dFnO3G+SYzSfWuXYcmbIa
gNFSWWCD4bfxzM+aFEZGy0W7N3462pHv6rb4LhbDHsGzZo7cHA4XPIGK5MKXDHkUopvWgCpDIK1S
sB3kwEEgQEJ2AtzrMaSe7cbVeyH4+UU0H9Xy0dttWm/F2gfd/Wwlw3TDrAVfh8Kw5/Lsh8gbNkmM
I/WQWFf2JScBvKqWQYqzLeWELIChT4iW0nbDg9ua8sq1JfmH6yXx7oBTXNdoQ/pfmGAoAx3QLtdQ
IE4QwhHRzAP8kDEJJXvW5+TfIpqo4JaFRKPRc48cyU5tG0L0GJoRctdXCGXMonzevKD7vM6R0Sxt
s7TSC7dRJUbGVwDQkJmjmo5qmfjPcLTYpPHP5++6bjjOliBsv5yYNd8W4lHIDYKFt33qsdny9c4k
du5mBLzYvXAj40rFLgs0JPD7cY/m0n2GQxaymkO+kSD2y9vskBaUPDvObFaU+ZCGARTdGHm9z33E
z5ysZkifqZlAM6ZAgyK3lu5yxBo0mW1Xz4NzwKIqw4MD3OjUhKBdUHekxjA60Tq/wRyh9WEo2LHs
RN+SUBGqvgWQElj9vTteMzMC8unfKqtFzjfgGnnSbgFvFsIg2uDcBNnCSdLa9oFoGSaJPElE0WYE
FTuXjshFiZOr7tJfeB2gmetgib9sAGZoTgad6QgkRsn2yYm7F5uswt916YFqk/XEfY9qt6HB911x
fW0m8N/WZMD6Q9VZYqjrIOOe9dJnhAuSy+fsm2UlQ4hWxKVjklRu/FyJqNvDnRzWCFksLSIaZcpA
Qn/NGsHyluD60HnMxxauxZ/ki/2qGfsGt/WSW/OFQxN3NElxLn47GqxHft7YWf25C9hZhUTAUBGE
mUV4jbriAVAuPIYInoHRxex1eJ7s4jRpQFhb0y/hpxVLS279/GoZQs5ae/BOl06yaujbTzSmINqo
EOz9SEtBOI5EjUDsdRcOexehE6pPJ1gaFBhjHzBvop/ZDY0LqUmWQKI2Y1CC0DBapsWlZzjiMfhu
vOzIxs2yT55UyPhM3FYwDo0Jgt3cDjxC0GPUuGXF1Tjsbar+ycvRyV/No5MNJo/DjzPFQVlc5zXt
raDGDyLWWZw4pRAE6yTYHBVMamJyd3wOTQGYJm7dE+IVJ3l2A/R196zae0I3vMabPz3hNHoP+1OO
h6IMZLhFPKI89rJosgjkCvrvlIukjyAF+NeRK+F72xTx8fOcleRFYuEbvEOirMnbUYR3zmsGst9+
EbRcFtRoPwtxMPB8RghRyuJmRAsICIlC+Fwoq/udneGKN6/m+kAhmDyPPq6RXdsIbOXgaebgxlYi
Cyo41aYE0+CZetmpuYFB6yMKZDk/XKWqVKTqDw4xyzwqBy84L5WM/2ZvzMmpKp3sd0lFe1ORac0o
BcgL3/vqljGxomgqkQSFaIE6tqosWSCMfaLFa3rGuBLaEU5XNGtpYlmAMvzsm5mBMUxqW8RKsVbn
KkGfhauiXZ75M/8xRH3b7lYHOd0+ZRAtt3jq+x8WsbMVUapoLxqttB/vGdsWKZv0oYbJKiaPbrJH
lXQrk6DyPqwYJ89pKXIGPG5nCH8HDjkW2znOxxszYfCPFmQn9Y4RU6u3CUa/JzQRdL95B5vPSj33
rVy85dIh1O+hyrb+A/Rm4mrI49ADEZDOxEHbsWwBooW2EAjlmB5JMOj/7LHJf6w+oxaeerSUJ4m/
WBw9buuXBZLlH5SiWD/UEp/sppXVejdSxNx3fe7d1UnLOiLmMIVlMzXWY7K0jXVT9br8TkmN/88d
EkLBdItClsFAS1QDsaBuBNNfocszPSGTYWfBUzO283NVEPJztbL8TrFQ/AfcSPwiVK8fgmRBoZbj
9TugdgJiaycOqWIsrGDAdeSPYP3Lrkit0FcjazSnoF5zhaCYxQTqvBPmMuRbSmf3sdRAz3dFrZCt
tZbLarNrgXs9g9KUbdShOPxpbfpywins9k0QROZvCczI+n0q9VvBEf9PBszjwKCl/hdObEK8PJEn
mMVxrMIhydDYYRc2th/5S5qyWcWVMLRV+B3rrGOMAl9pdRaqOs2L1Gxr9lmr1J2yevcVQOZT0Swv
UBgfyiyfH6x5IdOhm8UN8jJoP12a3OOYXe46nqoM4vVcnEoEuSclDaoLVMvpqTe92nPRFEdE2fqZ
4J/liYX+uqPJI71y9q0vhIz2hfhejmg5ql3bE+WVg57ai6Bf3hM1vEy1OyFdyPOtkzr+ZcZCdKvq
Hv1zEVjnOpjtyO69z5VnZRd7w7MGWRPVUPeQJxB4h5inZj/L8JGVrMZME/qp+cCw8M7OPvgtsTw9
WgOsAkr87JiiqCQRugy/WgUsKRGG3VnL/HYTN2XJwTr2+yV01ZcHVundSusrxWqU1UMtfPvWmdJ4
i6LrKw7IrIEV6bdIV1sYEExD9A22p5eVSx9fXgCTKbS6CNNGTtjhnP02Nmi5ZRmtc0GKymOVw2iw
y255QD9IaEZnETQUBN0FPXZ1KYox/2nbBPxHXuXHjqjAe8uM67vidxnRyfo4hbz1i659OXGFYnFI
YY6+zxneRUb73n9+aw8XqEpX0mUX/+YU81ESrN0l1IG+kbiSsMz39REd1/g2ohJjt9vr+1D7NNgd
qEjL9oeXjgQ5QBo4T4DrLLyv+oeHMdwOXSVfbUTk28BT8gSa2zm6ZnDe4jxR/4143Q6dJDQIFYJ4
kKIvXj0v1x+OF9Diy0a8MFKvzyr38gPxYfqwahtjAz7pnQUURbU6P4iq/Y9MlnoHSII5XslU4mIM
uPC4QSHtGcdl4IuK6xBDTsAG4/ak9pB6dFhKRLJUK8jDHJRokSkKcVtqk71BBSoRTVM7IisZ96NQ
w9FT9XQLzxXK76iYARBRxCwxZMCIy4/1BZOTE/yDBe1LPgVseeZgQ8UcPnC5qArS9eLfTW7wPOIw
uS3SVSu2zJ06k9+efKLLfcJH0n46I36cMB2Ryzbzidim+K0pwr3FHO3ToyO6LH0lDw2aCCymDGzx
0fVHHqAH/MIfWc/9LEpr/MMOiGuVtrF05/6BY+7Tr9fsvfDcKYJMyzRKQoGqSV6E29wzYGfM9TZn
AO3TGhcQDYB3kK7mXAAviF/V6X1nGxOq9FQCkjKgNKqdaMLyCExYPxBJhiO0mvzTikdoX4rhhOnO
RjjShnlEHjh929B7rwuykE++iokgBuu5xaL3aRV0Degn6hvy4givcZHVQPAbMRXVhEAfW5m6Rw8k
G8HfYArZM9dMbpJp/a1EumABGMx+FRo71TS+C8tGPU7IrGIhm8BGiKeRUSW9ADfclC3PitBwknGt
5F11Ot4uJPm9FCYlJ3T1tP8DB2W6LxwWkZu6Qye8wxvHUB6pqPxJ+t6LFEQnsfHaIScEIHHar7Wt
HtPWAyzQqxsNaRS1TUVwBn9HgXdM21tyW4f3PK3NM9+J2nBl+weB750Zs2f+2a4dfvgTWsh0BoKv
tVe5uzVB1J/AEQP6i24mqtdEvDiLxszhScyesiYNlYjsJ5E3qLHzPFtXtJx+/kob0h4CWc1RuZYw
8hCctyeVgDAvWwQLbsMQViFk0JAx70vPZiPaN+unPRMPMscI89kXygsb2mEHB5EjS6K58OGvn3Qc
fkwerP+BBuopS4Lsj7knEoo2YwRgF02+9zPlRzgN8HxQFsaMXdvhR/rMrSl6ib1hOE+wj/ZB/jUO
aqOeWhWTgMAwSuwQOoh2Bd6r9TlIkd4UKqT9Y/i97eJQH5Op+l9PijeDtug9G23zgd2P8p2dVXPm
NE6/ykTJS9eZ/2yDQAFC2lfmCueiJYHZE3kB+xjs3FYM0sD4qJM7tlhYQh3W5hGCLZz9pb3s7WGo
7/CsAKAoOnYpfYpvtMlVrbFMs50DsKe/hzx3b/PAxPfCm3NUgla6tUfvDQ5s8sYMhi00ord7yyqz
z4npwuMsOhyFFdR4DYjyljSCe8IMnIfS+OLQLXP24FjCvMsSPe5QiMGnVHCL/TXg+2a2OnMIQ4i9
1IIOvi+gEncYTHAAq9FsGfM0L41rI4gtJr1rwlhuITuZPSM39ZDxm6BgTklHRLWNi271+78iBgOG
0mdynljQxFjJjThqZoORLIf4aS0DYA0JoXlIFeNb45M6TEdNaBJaL+cbLxj2mnnuqRTdkdMKl+YF
zgrcG4Qa8xswtSaJVEjTufFstm1D4rg3y5K1t7gYWeeLREYrc/c7K2nFDZzJ/jLPgT7jqdDvfkcP
qYSvdwyDl68uSR+BRSKmTYIH2Lhftuu1SFGZ120qiVVHpbV8igFf7Adv6S+ObLl9uAb3So3OSSzl
09UkvCPfCmZ9IS3WJ8N0WEI+kMkvR71tp4TmLPD6cGMQgd1n2CrPBonDs+8N4nUYOgVH3jb9sItx
fQ6bWtEDX7iS1DHoa/tE9S6O89Jp4jPo8E+0TTZlRyM/1erEpwKv/1mvdD8hm4aoi5XZjWg6BErl
rntcmmo41tk8v+PZr4/BUIN144P1YQyyE32edbvehh1bdXu20ksXNs5LLgNebdDnIZMlvuArUmO8
t7rC2hZW+jJn0A4JEpCIdyEmudvJJjICx1bN6MVCno3lj72+yzQSLqubfus+biIxxfGHsYc7AGLe
o8yuJLPKj+OL06v0vmzG6rVePec8zySSY0ORd6JZMabSxRCR2ETk61TfyAHciF4ej86KwZvto8k4
2RsiMKwxfiLyg+0i7OMfYrndb+Auh4km9qpA6IsvTmNAHwge93AKwhlvvei3QTJQJ+VTRapOadh2
1lXMuh9l4SnPjPWKHEPfedrKO6rupsOoHXfVZnKVA8k8kzgxeY7ybZ0LZ0GIyR0Ta6oEZ1XNb5qa
4eDNg/82zCb7RS+M4ALEV+RhL/9baoEugBOk2wxkCh8y33kfJiyvm3DxpinCg14+MTcpQId7tvUs
8ad8jrUxSCY8K96rxovvskkRDb7QN+xIQH5LBz0QqaHcBwRPkMg4zwvqv7kmRcDFnJETwYFZh5XN
R0zQwgs9KuI4Z0gi5IrBvqs865BUQvyF+QT248peJykgpVKPvReXDHisQVI/o2fuoA3Gy47RAWOr
ah6IDCbIhz1iOVLHTt0TFpr1EbiaRbu/+Iz6ytKcMkhE1HeLT9ZDG0TED8ZIOpPx23Mqe984bf3U
ZCrMuE/sNEqEoOtIAuIQmrihWOiyFEBzqE5kYYd3Oh+674GL6WYqff8VY9YYLcnAloBO3CMGyuFp
0N1ahBumy802Zpz9XbREzLObmm8E0+VjhuHkKU8JUoyKgfw29Gjh9IDZMt0Tk8nirbCHh76FziCL
NPttpYMuyhqvEVuxe0HAl9+t4Uy05WK5bzVq2KgZqnGfhIIMu5Qh5jsSj+6VZWV8cpwqflv0eNc0
63AecoD+NdE4Pwmt9A7vB6fI0stNmnNkQE4RsHcCsqJFYQ1nxJL9f35vxj3/X/xiBTYNsvYIpxvh
7J8llQRydxIlssRfblQs5lOdcI1fn2uXoaQc7jLKpJaI2Suey1T/pqUe72qQfreeh6kM+SeEdXvG
eVhW+S8aAA77LLWueF2jv8eZqFlGfOcZetYG/HPyH7Ot4p6uoP1cZkN+jTaifl2NfMNjxzyjJ6Fw
2w7U3mHrj/ch5OPiahivL6bLgNOT2f6QV3H17JVmfNUwzo688/WM8Sl+dH1repat0Xc8r3PkFQF/
jewoEruCfEzlpf4tG7C6jxKvEW8IculAB/zqz/X//G7Yr/qnOUjMeQBJ0p8JVRyPJNFUtx2E0I2a
aL82gHMH+GRlbXEeZ8ln4Y2cKBjV1KZM5nKfTQmdJ9PiN6/vOCPCnBUu/Nan/+PozJYjRbIg+kWY
EWwBr5kJuWlN7fWCtVQl9h0igK+fw7xMj9nYVKlTSXDDr/vxAqjnkYYyH2aUuQGSV92mB+6LVgXZ
jrHNi8tx2Ttdgzt5qgCMC4nYXCSd/GoHVO5dDgromT7J+HkF83ymm2i+Ndjpd2rOvEuGYTDFaK/N
c8oK/J/d5fkdIOrmAfF1iTCOB890VcQvEDsYF1f+2mwwl/2IEM0euvHDxOmxCZqFDbB1qdBCuQR8
wBMzGZiy+gq7hCmKb4Hn41mM1fOMyvnZump5peO7OjSltf4m226lpT7rH1tGGOnt4r6AXgA+MaRQ
fXx4qYdt0/CUp1pH2lq5Gzl407pkto9Q0Iar6gwoDt2i2OVCcdj1UtHs3nbQ4mWsXz2dx9dV9h7h
SHtuXivaTeBUsE3DRZsAs9uDFTEBxcU1ROBkaDSO8D5lHc2XCP3OpcXFso4+4hh5CaEfuIQyubD8
fDYsG3IUifJgX3SxB6Cvcn7bmVs52dC2vOPIC1AyG58Zfpptbq74SSInQ5GdWSsRXAWF0pU6jQiF
NKdK2X4WTZ1oI5JPII6YBd6cPCAlapnkfogsPcWDxFiCKf5M5Mo+mxxwH6QRjcsyqfoGbMsFUO+m
v8YqkycSqKRvC9P/wILr/Bnb9F37qXW2gHPutQ8TYtRd8Usxev2Y9im7l4SoyM4vKqyGag2+Lbf0
zsa4DVeN1b4lpKOxA6hqjOBIsjCg++GyIi4DOwvKh9xlFtgnOasiNYnpEnSDe+v4cNmJdAZ8cKbD
ow8Q5ERkKl83pGJ7sre2NmhE5rElkvQ+TpZ4gP0pLolejLCtsObUUOFRjoc6MheyMylLu88A2f2z
6HIrrMZF/2X8gHFQziUN7pY8+PRyYXSm/TA5oBQ3ocbNJVFd+vGF/lJivNJuvsx6MLZh1D0vEE0+
5gkwDv5JTGm0Sbyt3H44ILkyPHf+WDwu7epyItLw4XemeBSDR5e2quoPeivrwxg7f8F9DTR0QHgd
qsH4z9B0A822yk4StNoWYqi/htlin7G1dcRV6iHluel3gRGGzUhtXT1KL/l47QxAAQk8ICaJhPAG
0+MpTnGQ7aBoeudEeTaMozp/3nhkO5XSuuVpHtFctDBHiJ0NlAFYpf9EqHx8JcPd39dceOk8LaJW
Y2ue7BMlCTIKiIKFOJCTW0PU7M1SOgaosbL9yANFBGXz39Z+82lW0FKX0TZOhTPMj1Xe0hfAV+9E
ZK+/8LCkNMWwPNnBOxS/FTGtQyfRmKzcMWFxBdxU8EV+BXUvGKPY/c4j/WpVWwQrP35BmUyA8x7j
cPyuuIYGOwh1HwRNiKkbJHi+4rhVDwTB9fOaJuO5ZjqoiRlTweJ4xPVtICW4puFlsMjSfkjbxRpN
lVcesyDWby4D0JVy8eomtjYXGCcONmIW5t5+FQvcHJtkQR7yAnLIYRUifu5ZvN2lIH6+/NJtn4zG
JOumuqHfm6ZLBLcFGnvwVvZfw0SyuW6gll89zPQisgy8DDuAT+tJdGt6mloI1Mw/zqfyrMXeu1Zf
vcKd49uo0tx46KmiI7ozZy6rjSGbfkCUCAvfnZfyS8ToGPZNhkUqmD16RbaATuRgQfuotxKBZ9R8
4YWg96wLZj4WbGj8lUvPouuaQZgtw/TKIhdNb6wkq9Uspx3vm0Sofma9kIgobTQVGhprz3y10wHD
NB2BSf6ErcmirYqb44/tCdPeVyVbKuhIJms6Wj0wQC56knjuTal8nAkp3gFRzC5504U/cwcB0Koj
lfUkWpa8sskEFhraJHsHEg4ZDfJLTKETNvCAi/e4zsa9KjeEj7Wd03jxacViX1+8FIEzohSKrGL1
Vag8pewoxSZSBX3yrDF73eBU4T9JC4O4ua6NEC4jFypp2/WpxTnDvFfW/oD9UfRsTwNQVOfKEBud
VAbrP3IhxLL8ddSXXq1ivUAKbV/BXIPb6/ECAKhotrk2lyL2n0Do8i0npMbo4aTwnEDAFQbMGlcT
Tw24uaIr1kRFrxY5YkI52VhRGMX0X54Uh1zKcw1yjYBtC1QP/r151N5A/ievi0+NB5ghm0yit1m+
aeBTTRtc16zn95KZHLXa2A5uOIcWsiTmCAzKyAuyClgpKyeFptIZ8EPCefHNf8Vg0DFDFM28ZmAX
xKPJ8RscrUorPxqyRUAfrFz3ovlFygeCUC3HSCvorjYNaVwXoao4tDxRV4ce/Ex7rUQgTxTgmd1Z
FyWMQTln4r+NHctdQvXNr+1qGVUeHSO7nPXNK5vtYaXjBzJF1FFYp6+ZMJ1fU01cC8vUb+8BbTiP
lN/Ij4TmLOQBNObXIeYCGgqc3TQpg4I7ulUDMCgoYR5k2vgCJWueof8qRGyravwIT6vwQ1mxrz4g
KWJ4oUDqqHmxvlho2T/GWLzRzAwiJwnQqeEFEBhxoNOo5T/AzRc8zVje48JacC138ws0G//KdZHh
LUH2+CCbQDNGAIkYYyrNooUKA1Cnu9KyP7iVI96oyjhybwnes37+Xew8iyil4SLtTewtnCo4daQY
6DUgRcJmYUyfsbXQdovBI/1nT9hmeBjAgnvfC6f/B+Csi8vRvJtpN29s/WRqFuIuAXzQe09kUG/+
lgYNmMiJNX94g4s1dNY9NfJQh8MKG9tBTB6pSIiSNFwmVoRBjQyx1+YnaxhK3rz+dLTooQT66TH9
YkR8akfWG/uYDjTwEIuOiPF84h/V9+wEzGuetPJsur74dMYxvkAhpDrMN4Lma2274L5QmxUtdl7L
idlsMoPs74JocjSJsBNbBufScErQX5aPjtpZhX/nz9Z8L+A57svG9OCyEhDEMpK+duwj3Z0zYr+F
MHlDuhfviK3+PVpo85PEQj35zfAT9/E9aCfwoBhk/KssRftoeEATd1i91hMvmJZAb3KbLeE/p7B1
QXHBpqi25jTdtxXUgtWBCFICFAPB/VH5/W+AbSECHhT/WUBV/YupP0d1UM6TCzIyKuJ23tm+cWLZ
yEqh8nn/m2Sf7iZPkOjzBt5BWd28JYb7PIETOQv4NVFPNecD4IyCbTVHFGvEU1IQ2hmC2Ihqi/qT
nGVAf5hB9t/Xyq2utPWhb/o3VrAZ1pXOu8Jgjskap2a6d1b9ItZycXZ+Dx261HTH1pw4IWo9+xyM
kEf8O1y+WQ2iJU0YPhf3qyd0shsn+91ndcdQxa4XOsCjbIP4wZit+5xpbzcRaY+AUfFRDeV4WFap
omUO2gMqex2u3Dv2kzu032ASxwi38BgNjvORLqRNG9RF7kJgO5mnD0SVNkaw9O+w7noXd9M7ekE3
WR9jZ1Q9oXJLBa9lApeP5maoO973SroUZKaq7avEp36u09T7wHFwdVd8+KLPMkqpXfTqSXwti/pr
dcX9AGJi6JRlI5GY3dWOq/xoS++MGdg5eL7boJfF6QnndxkmjLc7v3GXqBl764l1in91s+UKuBAd
n2sC0CKH0WoNVeosV2ysf1IxSeaBHvQ4ZvAIS9l/ORyXPSbOnKXrBJKD9rTNvZmQu12tRD9NJjpV
mQZkL2LzQtcJpqm5lYd+dgQRRntxup1M6+5LYOmOdNfAXu40puwrpajS2yvJu4EnA+StELvZxyHN
8sw9wp2ynrvNOlIlXhUGS+mEgwLuoTcWIccTJvW+8R46rLXY/UV6MKkgRrKkGh6yxkEQMidsYI0n
LgI4/7RQu1SV/yqbrw/3OePWM1RefLMfTgBz9L73s+Yutsc3WCHOS9LbyHg5DlJFy+sQ28dW2vO3
MN0K1di/k6iL3GPBMkEQ6SO4doDLyEKeIEsVDwNknmM7Gt8KNPSu0PmIB5soi+95Az0kHEUnmfXy
mzJHTDhFqZsrRzH/CordXhkI9bC06T15cKrdXZNbmL/UTWg7S3wupYF0wCCeXdJ6QixyNDOFNAXr
ITIild5IfHHeURlMD4RDjJm28lxQLml4X4TmxxHfX+mCK5FiiqwAt+sOftpIPldkDx1Upwh4V3fo
gjZ7S4XxDQp/0hc/MwCTEj7/xc1tPlcCKviRSEWDLT2jV92oZzdae/qCEaWR+BjTeQ829nSFGGSc
cjm1TzTd5F+oI9jPss7hs0TLzNqleaJoQ95ZtoqC5cdpMgfFreeCv0Hc4Hysh8FvSIF6nuWdVYAI
lJtT8eSXtrsLfMu48brBF6T/6/A15ccZ8fXLsUfvr5p8rEkiWZa9ypPBOrNax1KTfU2DEz96vJWu
aLYRXg3/nhDJnWtLmm3z2kmmA/uYj1qRc+ANCwJs5NaR0ahUzSUu92Yioct3nwXk32xgJvSDrjjw
X4KLma7tchVrnXxkBlXhfmzJPf55n9Yl77/FXv51WqnnLkVudWC97Ggr+zZ9LhZNut75RWI/di1W
OjOp7rqq69k4WwXe8MIMKyqR9uvq8zJzXb+NGEf9N1buhGXKyVnY307GMbd63kqdDO78zcMwZbRp
U1u1XVITU1zbuecF2LrVK7srGn55rGfHbMCipMUbtzUOJLaZJAU5/h3EDZm77O8cMg+VfMQi8Zhs
YyMIvvK+WKfuYtejFZF5aF5oQ4/pFqfv6mCZszp4CfnVinHtD3Y1CuKn8a038BxWte9RmtjApGol
s5TJBr8LNpgLGsJtFupiTvOH3yVRMOJgq8kurbM9I1bULRt+q/qb2Evb0pxiALSRjIRsCO7HLJfv
xUotzrzkj6br8crqevdS6zgq++J7MMpwBSvM6Q+Kc+GXSYjPdVXydzDW6UpgCraV5rwGm6MenCCw
WYFk/XFJx+1nGJJHz0q3l59nu3eGnwzHRGTDK6/SJTR1A2fFqcbyU3qe92POIv/B2wGwJs2aMIfc
+RvL+CnLyBqF0zR+Dvb6qLx8uCtnNoT7kdqFdPWGm2e1Rxoe/ziy/06weu9ZA+bk0WbzpN1a3bF4
3Dq7N15OwQVTpyp0cYrueYV8M8FdwL7O52bloHFIvZ+tfiGSM49Jtht62u0m1VYhgnZ9dCfTJ6Y3
bbuk9o0N24vXFzGBm2S4FmZdvA0sDJ4mqWhGRXNWbGWb4q2xOVelkZAkhqt8mvzgCOz+X517K6Dw
ISw137CswL6agU4/85g4942RHueFcJ226zg/DL3sDn1twQvPJm2wYmdn5LZvPVanHZ4EqDWCoXc2
K0CoLq1IhbPV15er+0CAUZs7jFj7Mh6+gladoJxUbK6qBpJP8FTkpN1kjLuFrBStZ3LJzlQS5lfG
r+Q4Y0i5U/UnTilc7tOrQQecB7ylJdSF/cPmkgU65pjIxmfwrgdFBR4UVwOq4XHSuDlrXZzMoRNR
J53qWRHHDJtsE17zin6toWQYrrzHxMlPgnwkyd15+I94RHe0HWOJqFFk+LYkPMRpau/Vmt58lARG
EnjZFbTsdlsqWMJtvomAZz9DMbzwAAnqUMv5tXbIE7DBdn/cHr7LDtlS3Iq27O8top7UtyLEW/70
p3ddskQ7JbJbqi1M6l6QbFIxQ1QB1BR2ebaPvay9C0b1iEXzuRV4yhfqIHcgYb4DVTdXKD9NOC4p
06Lait4LlvLX3mi78+hlwWFOCHjKmrktS76Xio3N6sxOhAnmNRX1Y9v2vEqnir/WSRN50oxDt4lN
MTGsGZM3O75SI1IPShovpEk3JRwPgIX/eXv2xbu9IQDzgDEHB2x5Mtz0eWV1hsupaA4J1vRnIx6f
ygKSMUOFGSL9mGHrd/lfE48GxwwP7ugGxXEWlRlygvQAsXCAhfSHuvu5M6bnbJoUJUrDSpSNBmjk
Mux6JCm8DKGWSBAFaVuFendNFtbEUBYixc/Zto6MyOtw00tAHXMBBm2O0ubUpz5PAWTFIHw8/zce
0jsHqzp0WXYGhf8f1wHvvAJ3OVradkHIF37Y9TCUZ74XdczLEUCMCLFEc6VFGRx11Ma+fvXdpDlk
rp+/0ixx6bquurdlZ/8jtsQadMrjT0QcveEM4ey1kx+yr3xPfHMixMylyN9NYplxQjUr64lAL5rV
Imbrg7kNHQcjZmqFe0BxeRIkFzDPD4HhaFYWoHYKmyKKy0rs/L6kneAiV/CUfHNb+Seo5HDrDfuh
BRaBvMie40ygAvtnGozZNfXpO7AYOHZEBvLHtWALNU10NuQ8HW8s+LL93Irhc2X9ifxB3TnQn+yS
TUninSuEzEODHsIsb9JjQpuU/g80EtdNq0ztI8G18sCz1hzhSPQEhmAnOtT5gcCWeMGZO+mjAvTK
hzLPxiOcQD4ZtzQ+mUKpGiCZt8eF+rCROdlyW9WlxXJKeGfh1Xi15Fy9OHMyvqnO7R6aIjGjIV31
q6BrIWHfR3Z78NAp3Gq5loq6osaqmA0pXv4FFB4wTuotsiapzTrguoQvViXZVEa0WLUPXTvY0TSI
/4qgvrj+qH8Ud7gr+UrB2Uu2aGZ3aA+/KR90eSwqx8O22XVgF7J8jccj3RmazXUcP+GOn66JSrz8
ViLWOJF2UYPOnhg49luuzORnUSF2aTsMgj1XI987wimhQzn3k8wMHJ7riJEeP2nt8A4ohmcp/R8x
ZSlaVW8fS3Bl4ewtWL4LK3BhX3soply9opVB4oiyj2F9kgCqZjJaCc1KxAO6bftpzrCGCDWjfTvF
+leNWfffUsm/Sz14x1L1RYi3IC2waVY8y+htpxUyz3PuVsYfv21iCro2PADubBK8vkXRMUTpjotp
Oe0A+P6Fj0x81eJts8Hr9gXVpkcuTuO+G6nq4YcHNpJu93ru8s1laJIWdAG5fSehAQ+H+mjt1yA/
u3WGEbHrFY7jpbvjyAT1gBkfp7s5LR/DZDXwmwipcVjSH1q+TjaL34vUOscS09d8TYGH4QUdWSUl
CAy072R8IhFmKE8efXMezmWN/WrvYc474grsWRJnVf9O5w7JaZA9jnupAEs0+kFifWONbkwq3eYx
TCmKRHGTYXI0p7sVdzhcG0+64VrFX0zb680hpm7uYABYJyQqdZ6gV7ySCZewWzBcvndS0YKAzbO6
mUrrY5EGOFpH/u+mOSS/MD6nMKBo9AJx4A/BmPq0kg/YjIpI2BUcSQTo3AU1lpgd6x/ZODem9/Fa
zIDdMLYh4AVKJI+x13uo2HwvSRJgfmk1aq2Vf9LCM1xSFiYnLrg9aFiZ/J9hMF1MmK4YFdAhMVVU
5jk2phSLJ2WHdJGQ5/kmokcU2U59aydHTFEUcOx9QkKIaygmOzSH4mgaws7DUmCKISuRijerUO/5
UiNDLgsIIagKNoZIt/sd0gqUKiDYfGbJqeXyWFBgvJtSLFw8P4cZ6v8DPibvvscIDSgaEGbnsEZf
XBqreB/8zexJRHG1pHfcBN4TVl+7AowfoB7ucOduXSfsNW0Ro8opqS9pXK67bFXlBlMS4jqZLFMH
BuETyRub5iPor1QCUFTUwVfDGKgvs8iIwUl47qXrPq12s6IinMyOhUAdpOlp9DvC7BkUdaccgkOP
DoOFl5P3D9MVWYF4dN7i1PrgU900cKzPu8TI79ZYrh+1Ax6yGTR2wd4y90TD6idRmCr01YJdPe9u
dL1igYhBZ299IoLFpFSgFku++Oh7Au4AoA/+km3XgMTNmwpwKsgbyenLt2fpD36PPao1GyalHEQn
fXoB3YddfaXjZaLyM/YP4zwUYb5NojEwSIpHZh+lhRTDgeDxrrFzpshA08kFjf2xzeUv24F/I5wE
8kqAX0aDRjHcXyVO1tHBYLvSex+OrrS4O7n4asE/wjvN8iay/HpzJa01f+DqvhHxM+krkF72xYvk
mQwtHRYCRgBAeAZ+KtPWsaOWy4hvC8gVAiHLOD/w/u2eZ4Kvy5lEv01SjX8sODYWTg00wJFCHucp
t8RlxFV8QlStTnk+UsBiUYGYzXgIx5IAC8V52KCtJL/OY5nf/GA+pLCbj9K0oZqV5veaGEfV9XSE
lkAsO12ib6VW8LxouivkTKVLubRnv6XpC4Od8ZnQkgxRszdjiCDeCpixE3/qYUrbiO5WqCwaGmvt
ueORIbS/VCs2OopH20e/X6xTn+kNkkEVX2ApUhp2cHOpn7/WtLA/5YFx07bVHBxIw3iPDTTcUlsz
9UodKYJeD9B5RvpK/Q1pu/xpabWj1sAIYJtWwGy2xIn/p7GVu4RzvqzV1YQr/yKRapsLzgv0CtUP
Z1U1GmBs78cPauSxfQSD1pTh3BSANNKlmnTkeiup4wNrxHog1VRZ17nfDu9OdS9zMd9yy3QPVqe+
yWzN7X5ROFnRh5j82pWWTcDyZI6xEy14itIEk6AL2eEwczM8VVnAL3A23b/zGLSXGJ0OyyjSX++X
b4ZBsDNZ0NFNrHYpePpdD08gIfE8F/tinhO0ybLex4VZ4F0xS9BPMWlr1JpelFd/pT3XXUp9Vzgl
UD0hk25ftn7F2zbXprXH+UHL+aKtd4715h9TwPrRcrmcw36V8wtaq3pxVgjvOSn3k0CRvJSG+b5R
yEMqPIYwMa3gFWv5SJIq1Rjv7XFg42m2F8/s/DPDBESRYpYhVn4EO4sKnCeAFUtJ5LvLiZsn8Z3L
W6l4NGwl9JXepOUCuMbDFue34wnPig5YdXT1PueeepIsRu+FWCF3j7L4XKrS+6+lqunmrKX9boMb
3EFxZhFmsUPkKVIUM+1ZViVEcGIKxiskgQB+BCzP1unfcv7gj65s2mhSTohawXZ1JQcd8SNajGXK
JWPOKR6vF0/G2S2DdXevfRhxaGKAyiBw5nOULTN5oEq7xX6RavjrN4uxH2SH/MRJFfkel+yG765R
ZUsaQvMArt8R9ztBCOz4DnLFoxUYtzilvXl2gM2FzTzzl4NJCueUVYF8aNbiC4J7Eq6ktUkeyu6S
ev1DNayvDSQwS7EygnlF+Y+x9v/GBPUwkM2u7T1WgNpzJBvGqjR2nld1EDdSd9r+rte4zsqfigxr
GHRTh6stC1YywkYRTX3snEwY2vhhy+Zj9fKjk1VPXpr9Fh6HAHwDwu5jTvCDNQTvr1Z3W/WIK+le
z4x8n6QgqfIJqnECbjWsBwQ08pND9a5Gr2BXBuIcHZYDtscZFhlc+8+msov7VQEzGFCfUW5YFLVx
cMKiUJwKbgmSAOHyMnnZ+kQpdcOXZkEFnjoVZcHoXpFvuDrLajo2hMXvEvhN/0A0uwCbYWohJwdc
P3AOPcplCU4sqC38bGT815kV/CD9f5Im9SsVS4wcUOyPHDkAcN2cD4HHOJIzMwJu4ZWQndd8tmwS
fEpeVyp+RuXu3X4Sp8a33kQwlw2RobL7mpPYJR7dsFqMykxaz7j2nynKsC/DRqOILf/Bbw33Af8l
20xWy7QAi4JigDR+TtlSHqgNxUVBSmGkbWWygxDU5vLWTaP4TjwM1pZP/GzKG/HYToL5poOcbZ7q
oPcObt9Uj1WQzweb4NgNXqQbRAv/c70bbFvBIscxdmXJ2b7bruz6SKlUvxSqtB7WPObramf5ieBp
eWEWZEPiWeTvYYNum3WGW1ZHtGdrA4uD15Wjumnptv+NfeJ8MceMlyJZjGOrRH4N0nH00DsM5wjD
TPwg4qf/zEUQJkAkL5ehvpdzea8d9diwSIJUEJDI12VW3tZ6KiI6U7Y+GzJl+0B7Nqhjg2pwqsDO
FTde/sOpQXvT081WgfKTpvuXZdCWrJ5jHSGWFx40AraENXLObq1rGLxa3Ppu5g/hmS2CofwU+dBF
mttKjrNAAyFwZByRvqekjZYU0CcBhkE2n2e37dwjrEWDVYjXRIy6fwM+qSOZJ9Ldmh+Y6FdcEFZc
s2uGyy005zTnGjqvT92omzNY5QRW35JawCKYNT9XtvCYUjylP6ThqvPcdPomjWB4MQAMkQoB/uMu
wXcfoKFaOcRqkrk+MIB8kXiOYy4Z87DcJ34+vVeB7WKBrbsfL8mdi5WlzW+eYEE6YBll/zcKDavD
A+JLClfbMeFBsRylsb5SzkQ1qgKpcqBhNjuRA2bz7wANwron56MYYqzZq8v51Onh//3GpAv53rNZ
wcQqflK2p49wMKh0b/mV/KZyLc9TqaXBjoljtzbpggm1CxvNxxp4BUoWRDwJ5dNSuX8V4c4wFiCv
UxdaJcmRng+z4MVDRn7xVMpH7S3lv8AlM0guCDvAiJb1m7cJwvwoSn0cXONkuVVJSrN+trnjkHYg
toKwRDlH0qZYeSDCsZoQLGOEZ1hHu+3iOzqSsxew+sOyox8KlbadIY6xYI3wYcJLmWtc/J7y5vuV
WDaaVOfGCMlIj1hNUW5tPwCIVnvNKWlYY+CNt4P11R2H1Av7Xg5/VGtWJb0c1ZId4nkyuj3BRx5+
XBqTeoeZhYfIaSbzTtKVfgnywghe6NzzQik6qLs1lJyQVnDrV5D5fvacJOYXLtA8FQaHz3QArbgr
Use+7+JlpF8PY3+UB9kaH0kx1D1aVKW2ZkncAsU8ouPM1jBmL1xEZzuEfoqsXnd+dRiMOf90U6uI
bG4z3h90AT2dDdXqPHLMgcJZsGmklTzeHldrybrnpodCBuQ6ln/oOpDVU4qQ6rwMrsN+C5ZHkz4r
XkpNGMRBWz/CVHe5ftIWPrUXRcZ3jpSbG+4m5qV3Q0ZhZ6uz3H5hv0p8yTYTf9gBvKFpcs99KImy
mFw6chF14Qh0FjXg7VreEQe2qSyvDZ+7xuwuSiOqUOPMxgwh5Vw5skB5weqKabtRwNIymrf91lEk
70vugjvZrnN/XTxLlC8zhB7jOGZSm/FOqK5Bl0mWbzrR1v/6ig7Cq+MY438kka2orN1kfcRMm/dh
Hw/J8sbICKcBvT+rf3xncJ8ZPit5LB0/JsE6IWQNlTs8GKVZiD1kJe19El9v2ke7Fe56ZC2By2a3
CjTK/ZKC1Gl3iF4TgMsCwmtsxAT+MsvhzdvQ+NbujdkpZx6/Ecmca5/JDIgNO6DDvrHPJFLd/xwn
p7w+GJhPeVXR7hvnYnrIWGiWdwlUYhw9+N3Oa95XDgZ8qMv39GLUNy6hhXviIqY5/ouZeHgsoMnu
0pSffVf44MkABE0gPjWvrQVZg7d2EFQlT6tjUSkxyaYVB7w62Sdjqk1xptlWb0tfTN2HDPhdhVBO
EN3jnN1/J30ZX6iKM8W5SsdkvmPXv7gUOnPj29OhkH40Vd9w3MUTCSXFZ35XZa6jLy0P+wAr0PZP
GNIG650AN6W1Dt2wR4/x/AcrpHpnH9O5P9nsZHfaHRmSXda4IXie4gKlaHwstahP5pYVakxKx3ZG
i8qPpuJtyQ0wSO+IegVNo7VM4j8NQ7N+9rCTc3xRHw4OwaGxpxnq7cZdTUTUvCHO9O9MpL3BmpnK
LsIDNI/fpaGC5Dunxl5fTEtbxV05yumsPERbCqP6cqMN6B6PuZHElxbTk3nDaz/fyJuCe+wHRQG6
V63UFtB3lHIBe8A/ZWHGyzgpZjvDg7a6zpTd1W1v5A9mZVHQmSxWfrHJALTwh1KHRR3XdVWiYVLV
carNHOO26JICo46d3BIV0D3hlj0u4qkqqQEd8+XOwJU/svN2sw8DH+Gyc2rqrx87OzYKcE5g0jzq
3OV9Pq/+xzThBd8ZcxVQ4jUU713buod6js2b37T12c288b/ECjwJwcZyxYU7HivQYIUjnGUQjOEa
LqqeqOxFdEGyzpvsiC5HC6NWiYkh2Ca/wplOmoTDhgKfsY/x4ONPb/7YXjLZDCu5ItM5Yxc4t4mp
fwIv5U1bIKqmJBrLaQ5hwyPJ9glko835IeL2HA+dhausHFYc/mZnNpcc8AoI3SKZ0Psc9VzNbH6g
hgOFAoZgr9b6LSZ31O+UjCRDlM9NvjlN0oyqlm7O/PzYa9O571ED1pstvPKpgGEl6x2xKheyA/VL
NFiptntKF9o2sLLRzbgTk0HBU12jQ4WKdTEyMOuF8ToY4+SgqSbSfzDpXeD1LTLrq+E+BUsTYqE4
phSoXTpk9fmL/gnjDZsztAk6WSYfou9GzE73vWBjzk1ysMAEX/yC1EWHipXTmF7mCc4GM2629nJR
Qzq0oULjlOCtjVW0ey06CBruEI/Bezv1dvCryH5Pj8SJGxoDXEWWyWC/ihvnQSyDiaLamLJ0Lz5l
vVETE0fd9xN8srtMT5aiNcOu03PrMxycJqwGIbbJ8c3uM9B3bdJwf968PmfpwOQwPChCC31l8ocb
yBBS8YevKQGf+hRYbE+vrcA9eBu9zeQ4YgSFPNuzXd1JSeHTwyRKn1R9RsafUrRxlLREzJVlN4Qr
VXCWlPJ0ZyU2b6K5mXmivA3SXzpQhP+AYupVD3g+HTgpgfA7st4C8R81NHclWb1c89aRqTmKyGbt
Kh/tIElZ7rAxOdgkl5IDc3Kx3M0j79Yns+kR3vA6dVdZ6eadwM7MlFQbw0dpWl1YZFUrPlMpqnPG
YMLy2008sD5G1w9vLfCAlN2Pjd+/Zyl6tJIYzpqX+ue86uO/kjIGZPypvQJCjy+0cus7mYkKFhI/
gUNl9WD3eExHcjw5K0ZYsC6OhoG7IPs2/gH20E5LiBBSzTjLPLgPZCKG+eCkLuhHbFwODjbbYQdM
GDUNE0EO/FpXQbp1mozT6l89x8L+ryfCSCPfBbKNjTuVxyHuSDsRBDTf/HpDc4M5Q9201qwKCxal
1T7oFgoRCNRylSw5Vfa56mRJKWFv71PG9/fsf5ydSW/cSLbvv0qj1494wWCQEby4/RbKTCkzNVmT
ZXtDuGwX53nmp78/1ttYKUGCL9CLQrvKTJLBiHPOf+q1f8ttAi3CI+5Xqusc3WrwNXkme6eLLqj9
W7LhysZxb5vRdw6WARvGR2CC9oipLXS7sHYFqIkzf3Zs5X2W0WDfpX0Kcj+umRPXpnGa7lqQZlNc
d0yBgh85ICM7h9TspzgOkl+2p8tl6Mm4izCuUMeZFW99VLJhxjHB+t1bY+xw5MCLeQynXF9p3Y1W
ckZGkZVdz4K2C/+xCOv/iX2/OmtzS3+hKLWtO5T2mEumiUKNKnCOvYBzlX3uUU2OP+AH43DHge5E
X3RHfYJ3UVON90UyR8T8TBpSkYd0Y9sQBbEGOWuF9EqXdw6GxChGGprorSc7JGxtiVbmcsmTASLa
6s373FtNsqM7r+5ZGcFwhRxTPpIxQ9C8SDr/EAPzasB1N/ySYcg+b6Hq+XxgvPjgMsAvFLluVe+w
e4F3XoyW3jjtVCjgLulG3o070KkdsdvM3eUM25wZYlYdxqtRiIPBwxMTlhAKuQMwMAc+KmcR5T89
2/DXStiYO4C10YF8Rg29R7biH4g46OAa8LHsxNzX4aUz0dhv0ipQ+W1Se3h8MFOj+M3G2sPWspPg
iVKk+LmU2mstqGauqxFOGuky228hB+Ny6ns78jq86ZuPDe2NZfMO5ZYR9vi5LzrLKbaoRdoveKIT
DV+j08A6DWT9MuxqfWRSsTZ7XbxOLTzFslOJapCd2niLmjPbKBkfXIXjx6FIYk34k8W5ccYwGF5k
pL1xh2pvuWIWvXwJW1s0F/1ce8yAmpnQp34htwzJ4biBRaiuCowR8XN0oyJBzLY6cGVL0FqfoZ0G
B6MhtF9W2JM596Us6ukuRtRbJpsMFyrkf2kdGvfc7uyqucujeQRDwfGWPtSFC8siqAfsZpzhwGB4
uIIZJknGnvGQsVz3SuPz42/hTLs4kSRla3+riRDwtn1D2bxJ8KCZ4c3YsZ9hNaaL8Wj7K1hWRpLu
eVviIuPTz+vRnfttMrImgeGIF88IW+ejoAE7l2vQSTj17l8J1grXhlW6J39dd6Q4LuV0ryxBW1yP
AYb3HdoejKOzROGh0IAMeI4/NVt3xj8wa2rIvdC7x79Aq6Loh6kIl75GCp+hLpZEQZ5LJqoBdNCk
Tbu7SPWg+k5niuwCjyfbvWdYT0rBqJ3iIqoDtDNtHSCTAFq+rgYcEfaeQEK8S8qkvITJkO2GWuh9
OMF/3eYlg7B+QrpzpotIr96iIY95aa5JnaaYDt2xbXcw/JxzZvoj5C8gyRr/o6TPH7vJpOkVkqGx
hGm/iJ9+VNs/mRjh3Fxajm/zn2My+a3mg3G3S4NhUTh12MKfxV4Oxt1l6gm5rtoi4+ixjSusS4Gq
ndKOIWVpbavM2AXef1mWEW6OrwaEIlkE35epHXcDViy9wnYuXHBo7QpLHutQiVV+CtDeIzJ88jKr
8r6LNmquYaYvmGtV5QU8CVJuwLMSBwLS3J/jJjfBOih7Bki4QqqI55HIfoeVZENbU7XduVvDlWd8
asZ76rikfMKjD/oDZ+2gkYR21DaVO3MW1IPxDImwkEjncoLgTrJDuCmJSoVMXVlzekdK+GIuhp6C
7dB2KnD3pgzt6hFhF3vElGAV9H0a5gnvxwJHsWSlcFfVccGKDs2/FrKnM1jC+A56eqPuMEobScAh
rpdu3I8sPInOSlR84xH/zKghirGg+HnEI5BGaiu91fC09C1353pxD+i7cEa2NDdVEn0yHYmTZ/0A
qTGF652WI7QtsDAiYcgfbXeVHrtfKlsB+YSZ3bHRBj8jelLizWRXP5Vx6F/Eru3U56G0IwOjzFWP
+dT6D12fdo9240e/JpwzxDcXB47V0t/YP+E/jtDdU3f4ROke4TsToX7DGrseOc4jbJwa/pbWL5ng
Wl0YPVr9bH0tZD/f+wyQAgJFDD7G2DPi8HYV4Bt4F9Ct/6qFz7SIvcB7xPbcpH9l6djPtxkG+NeV
33HzOGM4xOuqIQ93qqoVYEOR+nidBBNOoL0Xlc0ut1H9bpSdzZforQFOwtoeHicEcN99CGH2OZT7
KP9kKoFlcuAbUewYZbO3iYmaIoQM/YgZqeUeZ2X6iRoow4YdFzO3LDB2T4nDAYgBOhS9718jvqkq
snxrIqJyjwykyxxGcEaaLsmqiGAiZe96UlouZQUejl0fsepAi5x+O9iJwfQJuZL/BWFK9gRCPg67
BjD9oHOPRAfsn+4XCRJ0pD318mMIEPtXJJrhsxEDXhzMeGcmGWYm/lxiCeuH9th9I8i0HqvLpWY0
VMLp4sS6iQeASAKirWr4SqQRfBk4RQsIHqaSAXJaX8Blw9R4YU7G5o6fvYGfo0qrvpwITC438ARA
pqK+HYEpiSUjwdk1XoO3NHTB6Waw/eF2qDt9I+Myf/BwrgxurSklklgGw0RQdqU7394WdtVSAwaV
X+5kR6NPsEId7+O+cj9HimTCA5wB3T62VDL4C2Qysrc+iUGatrrCK/kMueqIm5BFMIM9iWQfNCr+
y43s+slVDV5GySB+ZEnmH2Hl1H93seiuktioyyoLw+xC+gNxWD5aDaZ2Yx7/zOd2Nel1lnAgXsny
bnQA1nbTooDy6RMpjy9nVzTyCgp2W++dgTuGQKbijR8VKX3mZOIa72vpOd/U0FkH/BTa8TP6aF+A
AtCcYtnfICn/VRpKgNtc5YyeAUmW0v/pqlYl19nYJwyaJGZuxEZwsMD7C5yJU8amAtgWJEbbZz42
c/thWOLhmhYEcjdWCLQLU5JgWEl2bbWQFb1QdR48L4GiO86VT7T9PIT3TUVK066f7RTj+CVynFu4
N1YPQ5by/zgRkMI15gTtTuCY8WbgkLiTeplvSYz2qk+kS2VfiyJksjr6oYe5R1zFm6Ve3x12xBCn
ClTq23asM+teSbxNir0dEhODkf/c+NUdxomYXluJi03iGRo5W5ZrEnRC2IAb+bi36MAtIcnqkY7h
DBx3tDBqqdwJJzd+7zHA15awDrfq8+HZAqCMENl1FXo1plLxFO4XBPceMXLLCkQrcm2vRM0eBKOS
uRzTpDn6HGIhWGEdUC7NFpgfgT9jlUk/KQLw8H+HyYIw2m91F+MOib9QdcbB5TdXLgjYsxdMuLZ0
2IFkTE3KkIY/n0nGTbDvwCFkUiX6dez+6TJdNyUbpkMvaT/nedNhLTEPUSiuaSk7mIQZJsJg+k6p
UiQb6Fhg7hm1WIADCfma+LwzTaXqnXh4bentc7tAOBI2k0X8oXEPjqfTFqcYahO8f/G48R5WJXn1
C2Pk/CIc3erCqWm/f2nk7HBmiWM5aF8ClKJ/zX9MiSMTGn172Q6k2+st0e2sxrGvmbfijrHKNMZM
QHYqaUVuYktX5a2UVl+fNzDVwo09FCo7WO0kvHtZqQKCX5jC3yR7ER0MCU37ifWPCaozeuIXUlKT
XSCsY9tMaPMvvTHEMzlOs/oWk3IO9CCtpuuy87FGPmu6sPYeM6Sg6gExRZ4hL/UmawfTDlZjhWkZ
/EN/fAaYdLbECQpY+0yPQqgllSWvMwrwJ5tKJL9bkiJ+8Bjc0scxPv5BLAsFnlFhc2e3TVJuSdIw
lwXf9Vf0lwsO2TOUMZozBkdAq/aUnrk0IBO++WXuXcZlyB+QaYCTJBkbBlvW1mqqG9C+GKfbaHFq
77Nn63mP74RCC1wQSclgzznrdYKfc5HWh9apUuu2pROCUWI77nRbsp8C0IIs5Mt2anXoQcLxnccY
40cIWrFfZAj402WDULzqq+2YJ7K5htwb51+LCDLvN+V5Q09kJRz8jRe03bhJY2EFnyILvRJAv6JO
QO1bSu9LiXxaW4i0HSmf0SSB2cEx89MDXKjqWk4K/yIgB/e7Tx5ggEKKsGsindiNvAtrYZCR0+sw
w7+27CANfvklMyxs6diUMVH+VvFGvT2fVdORU5ELu752WsKvPw8uc/DzpJeVjSZUaL0DHUPIF3bj
skMUQdy0BhZDfN6pRV+ZGVcLvEcWfV2QqKNBg2bGIP4uY7YDjION6SOzrwg6HbAspYjBZQFhlkMr
VaLJ0Gl/TAwMpgMb2uLdk+Beh/jgWEFL5VwBa2aENDq32eIUmyqwYVhSNkaFeWqZWNG1V7mefjJF
h1VL/zlDomD0WKWMJAlAm4Zfjs8dbmwVM6/wp759TLOoUJucydCXmb0YdNbyopw6bJ4eW0rsT9ky
WHxZUf2MZZLa15XdL1e1i54WKnUBAISlRvikbDEx2Fjs1PtJp6HQ0oFyyYcsqs3zQiBIGJ5LueDQ
MrH74+mi7RQLNBUkj0VZhsFtb8EQJiAFe/w2XR56O+Htb4XEdeFJTZkd7fxhximXgLq66O44dhL4
1zmODs+yDvk8EeVEX9lizJd2HjXDl2yxAyRWUn2yLdcXaCPqYWC6li3wN3Kl7ma6BHHoCEL5Vpre
xM/wnTCrm9wmJTTcBM79UAYS2VKd0hhFo/oiRYiK2cxIfKla3fCxw5rN3BFFS8/Fl+N/n4cJCynH
NlfkTeSXjb0qABiYZs+UsfOeUTCiTuN43Y58bowxiXHoMH2DxTBf5+7cPKPbiKeH1GTj3OBLIfk3
12kpA0gK3B8d0PoqJPDIOMOOCJOsvkLnV+SN3i30zehvQjrCzdL5TvwrwF70aprJ5TzaiV8C2aWd
V13IfqEMxYCxuojiPgGbaWp9sCWlK6pewC8iwSdPbYqxNTckglN4I0gBaE7L3HwFAa/ueiUH3FPc
fGiHHY/fEleFr8fmq42Vk/U0Il+3NgsCtDWUFmv5SWZ0kkWprYH0DWeIfmrq0+zQDKQLSWWQEzHY
Hpq9g156wMkhzaFq+W1a3RrfjIjz6Lcs929mUS5Kcwsni+o+g8Jd7mytkUdigoofOmrnEZTVtbLw
k2Nh5CfiiWSPnbW0tbkPkwaFKzVMsAHpxNQFlzYcymIkfNbObipdXVejKKFDG3Zm0jMwoiwDmvtt
sLjmxwKyRDo3X8FTKLsW2keKyzbyDouYVKpCmW3aJR/9LZ2RdP7yC/TEG5yyAYuxeMKUBAZrXAM5
4c9wFgmEiQwNQMoenM4ilKQGDN0hLQetHGW+c3Fk64GWNH0AvmtQYGS0OhJr0aGMYcobno8OmvEB
u1pn4wDKPULZF+l5QnWyAvZiNt8L7IXxAcG8tDgHmw7Q0xL8e5zGsnjKu6YB/Ej6OYTouZq00uNC
MDyPKFARHPcY5uCeGGbfenaw6dakvkwv7aSPuxaTi0pbzxUOa/pr1ftYcHYh584RgzXIgrXNPzPQ
Y5T6uHjMij5HFM+3cupFupwpB1bZLyG8hOfGxuJjP40F37JHXdAZTHZ4xV9YNfbyjHjBC7FJSvKo
fyjJiHwAwp1CAjNM+Dd26n16V9dGYeYOceIis3iGVMUa+pVo+Fu+ke5lkzjhxPP3uSPNOspCwFZU
qs6ZmUMo4VqEtBCAFVB67TBMrqs+LH9lgfEZA9hwGVCvxt65ZwYmTisKPh9hm7vNcxNPwS+QPFN+
HzkoiAiFZk55ZAVN81gEkUNOAJPA+8CtGRCkuD9xfkizfMc2rEKjR2GHzpAYehKKKjYdt4cle+1N
Ytxni6gum2gMuke4R5Nzv5oWNBed7PBQ2FZ9PZMd0wfsIypCwP9AOFUePQA3Sa4pUiSwjkU20cWM
G+YvcqhoRxPTRcBMSX9e+0bf1mpID1Kn9a62E/GXRmWItB+hAOw4UozqK2+RpJIxHIMvtvBJniOb
EAJOV7xc2GVBE9TzbZgJtw1Cq7CSiRk7YRci3OWusWB9bVXujl+KMJ/8i5SY0hljrsAnIcNJmEls
MOAvCJ5k88AvgsyGQE7LlwJADN6qXSzJjCqDs30DPuWtPqdUGGeDdE31CFhnlkOIHjWl6ZkN7nrs
i/U+cocGGGmuroEmiwaFkFs4P/rIq56M1dsKU6Z5dBd4QBb/YVfMwyevaPorOEV6Tz6ShZQolfAu
ihFnhNnX/jr+L/BS8otheXa6KsahTEzjs0Ce7TJnQq0qhpwlHPNc1Z5iKSSCsvAfAJt4xrllEouN
zHdRm5LC5iIRzhO7fAh9DGMOMVsczM2+pL4OPE59CLHMGEP80LMd5dYCHcNXlbNJIQUXF2UPIhpC
iVa44UN33Ofe5KZ890PjfoXsWSYdM4ekZi6wLPA4nb1C/cAVkllE5g5Cbny9tHlW4rNgBuvTsJiR
+Lra98TtVNudOLKXoWmkC2u+NSQdfUqFVQWfddVb0GYchj6HKJDyvEYXcsyFN98oNYPPWrF3PdNa
tXiHgMdumMfJn8xayviJ7I3lqbY0VRu9oN6Uhsd6RxZm/NSC6Gyg5VbuT3CIpTqSlOpf5j0pShvs
bX0wqYTYKZTN5FhcErCQfuJcQClFS+BYu1jXPkh2kiOzPG9zvaCoGWM+0elY446I5bNi/kvOIQm4
5IbbHnYubcWQPNnYGdWDhO8yRELt0054OtmGfJ+Uurnb64dkpLPEM2UZ6e6d2fpUmdlC9pyvY+2r
BXY79mIJwiFCs3x3+GbjsJk+zu2UhrgNipaxhDv6qHbQfTFTxuyJi1sDyapi4xBekVtnvarAZGpD
8gvRBZUM5uEebUK41H9r0fQDKsqhmlF1otLqJqaXJTS6Yt4OdVQQTY01ckLae2AB87ePsYMr4ufO
lMN0DV/HqsKfPsV2EpyDpfGBQUHHPii8MD30Z/L0chTGN/R6C6ErSgs/zPDVwJdiT3oMSgx3pvu8
YbJvlm1fyvJb3NjlcJEoqwZMsmtH9RcJB1mPenBCr1RsdA6j1NkDHUXR12hQ7Fj7maTYuTq3C+h6
bvf3v//1f//ff/+Y/iv8VX4qs5ngqn8Vff4JLkjX/ufftv3vf7Gtr//34ed//k0bgiGpq7GYoWrz
XeGtf/7j+31Moh//9v9x0jDvEINV3wOvq+stnc94kYnMfvYk/QTiQ2Tj6PiJYG+FP9O9NAYUf0rB
uGJYSu//Gv3yx0jNqJtkEB+JqeeDpp78GJC82Rs597+mNqyPra0q/4uNxKbbySGf8wtic1An12lE
SfGHV8YjwHWl0I7nkNEg/ZePQSqQICuyxmdqxfSiyWdCeDy4elp74VU/Wj/soKgu3r+mvf6lvz17
BzdBx9iKyTn+fprn//KisKcYJcFSuSfuZWyvjdN7eIR2ys3PwGYBoHAMI4HgDP2Ua39yJTJYYg9c
P+N0drAFIxmkB8/Iy1LsPYa1CUOspqcoIE51pUtahJunU1IND6PdB+YY5jQ2V+/fxMkrc4TvKKBo
11dSQbjynZf3IHlAixsO4n7W9gBLqZq+YY047FopsEJzKGq+zFKGh/evak6enC2FLQ0zs3WhuLZz
ctVyadPIDbzyISN7GQlkYfKrIUXoiKp56TYMhTVYM/nCh8iQxfLBMnXfuLqjtGK1SqUdX7285x7q
btO2onwIyrG7T3PHfQjblTWM+eUHl/LeupRxpQM/z/O54stLtdKxgAVU+dB2dJYFJJAN2qbmvE/9
6bzRwjy9/2BPX6ctFQsS2qFxWZf26a25+AfVE2qMezJGkVFE/gq2MMfYwDMt9oz9QY88yuP3r/r6
gXJVlzG+siVFuFr//LdNiBkHNwoEd1+mlOhni+X9FbVMsMHOrOXHH19rXaaeNq6Nxa19ci1B1KGL
jC6496IR7wwnwUYFdVx8mRVOLf5sW3F4nMpRtjbSVsCt3vp6f7sxhSbdY3S9xkCt7gK4A36fV3EQ
zkQSOR3NOiGiWWzPu/dv0l6X4O9by/+/sPF4i+yj/ul+RthLnMLJCe51aAZ8Ex0sl0PmLISptyQR
xOPSfM89+1mtaUybtO1IlAgwz2jYaT00GCO9XLCsAOo8lPb1+7/u9aLmSPfZ+TxP+zZ2Ai+fSh1V
4dhionE/Y3Y4n0W5xzwO3ba6LFriPeOsrJ/fv+LpTsvj0HS+vAGBSYkr5MsrRrTJi4ksdc/7sp+d
Ah1DxzQAnrbnM8bHzWqvPAvwHhlMdx6Tg7x5/we8scLZKG1+B2Mt25MnPyAdbOQqfajvvX6Sh0y1
jJCqLICMO/QfXOr0SF8X3coLYoOF1eZyrr282TCZAizhK+8+KiJ/W6HvPYeVTTMImn9RJNVlRcl3
hg7X2dp2AJG8LOEGNEu+f/+eX2/SLm/X5ccI7lyok8XfkdmDnmBy763Rl7gYT8Y+VFn2BVU/JX6J
we6QiXmLVjf+X1xZcZ76gvUlPHOya/rL2PhupdQ9jA8AUMud9HZi8HRuFuw9QaNum3xyf8W1qS7f
v+fX79nlSOI4ZGNRDhbCL589p5JBttDa9zKherWTsZzwnYqWrRO3w1/vX+v1Z+RpLYgiVBKU1dXr
8/9tcyFSvHSpkYN7AZ3xXLT+2sRF7gXs6G5TiCn5qF55dThouJWOZkdDFC3sfxbebxfM4VoMRuQg
e6FlV5fEVybOHrdXi3FwHLjNudfhLZsTZISP1RwSZEhmJy6oxBYun5hFL5/jmnk72Fahs40u+/Iq
ihtk71UVJTd+5Pq3f/SEPA8qu8SVRPKEkFJ4JxvN0M59swR2cSmXYtljWdbsSyu3twBw2X0YiY8+
vZM3wvUcIT1eiU0wmhLm5O0LyEYE3qc1iKRPBnExop0PanBIMwJSYB5vzt+/QXvdN37b5/+5InWk
xlDM8OHrkysOMCVKqEv1Jdhx9+QrK79QShYbLxLTIXYW54s1qpSkvwkiSJV36cUCWr0V9Cw7V8rp
8YPfs35Zr36PpkpgQWKt6J2sSeQoIawsHJ1gyhR5RGpr4/wckyqI/g4qYLdDE02rzZDIkosCqgym
0XNqPSgiqMzRIc/26X/xgyAfGcfBwIhCUbz8SIDnbOiSHa8kzLNhg8M39ARFEheL003ELQGhkIgZ
xuKnRBbn7Jy7vSX+zipELdshV6CL7/+ik49ofWO29n0fJ2p4YGwWL3+QL6yRQn/qLm1m+ueOkvYD
GUbZalhR4e++OL+EzaTo/YuenH/rRTkPbN/zoDtLcXr+pT0RRz3zjcsaM+x8g03H4l+FuPaFW/A9
/6spELgyJ6sdQmeYaz+SpDo0HyxWuX5uJ4uDKtZBnccu4kr/ZFtu+4xooDZqL6Mpmw8dcYT4lIrp
sx83N5T6Ck+v6LYko/hnviI1NL8Oh1PNsNwjJHdPLBa+8aA6E06/bCOka5m/wwG3pxDP57Mg8uKH
2dF6HzsZbJCc+SLk2e/vP8nTT9zQMPPqcKZURNmxxF++vlalwqFnzw4VP51YI8/FSUfHt5yBemNL
x7l//3onB4pnDC8MAxIqJmUIkVs3gN/23Eg2kcbl3ToY4w8CxSmj5wmUsQ4R3p1l+cwJ/ocr1Ji1
KuP44j5t8aq58lApMOk33VF1otpr5t1ku8yYJ3Wq3XhuPe0wfiw/WBynK9RwVZcugNrIFTTDpxuZ
0XMO5ZPgCaMNuGGOVM699TLAkn0tqmY+x33Msg5Ta1cdcD2shk3Sg/t8cPPO6x/iC/xPJKeqywNX
JxtGISD2NAi/jmQBivEKlC3q7nOI5TlnuNe3X1Rve2iMe8Z9W/y3J8LBg6Gb5kc9xG571QG3is/M
dV3GI7gbi/jr6KyxSNB6sf+8SSD6pfc19iDBVoCq+T9ahQvozoa8zxYU9Y24r3CQjTZh0eIrQjpo
Dp3ZeF1EmVbNWAZRvle2OLT4FJHglKsJxHROSmvtQGMRH8c+7weyOmN49hvEUlb46IyYTj8lsOyz
T9TXeCNOOGT38oygEJMf3l+zr74ROnPfdRyWrRb0ricFqISyFwcxBCWvLYBG02D0zsAWseaRS/WT
iYr54KWti+P3jYW1D5wmpM3/DNvbycaStujIiZ3Lj2KcujuMe6sH4+vwg6ucFtZ8i+tlaKqlTRii
ttet/bdvscJKJoF5nh9hahDZzcjw0CgnREYDEhMA3x2sHMNHst6jm7CSNxil6wsdzekHReZJYb3+
DvpJF26MzejFlyd70JQ6eG8S+3AMfTU+qTqLzwsSyI8FmYvDmUVaEYn0ZXVMh7r+6Bmsy//kUUtm
Uh5zAk1z8c9M67dnYOMSWFaxXRwR1a6G1clyk+OptBvXVTih7jhA9tGs3TTdCVjJm4yBzKf319fr
PXHtbBwWF5MzxUz25XsAjzeJxzzuuMw2nlrwQvHFQ4B78APsqt+/1htrWcJtE5yaEHrZFF5eaxjL
XhM/zztfECpiuDp5144JZvc8TMbwGXY/uQ5/fElersa9kTrKOKdHTNJGUxXlUXRsFSFIamgv0RLC
r+8hmLmSzJP3L/fWssYVmj6J+oB9/3QE3Ih07kDFouPoZRyoU9qw0wVsI9OUnmM+0W9RDuD8MSfV
VRiAEsymw126qX988ENOSyPWtWLnZx4t+Ig58F4+a0aX3CNhLMcIiJh9gwIbw15cen6gVMR0OjWz
h7My8BHk4ywnTR7Yu14zxIZHAjBkdpUWpniQcDmCjTZtfE28N+EKJA7LHzifzmL3/i9+VdHwi12h
PebmlOCeESfl7qAmaA9NmB+xopXLYZz0ZI6ojab0iyJTdzmryVVzvk0tdMMNLaCMt17JmPtsMa4V
/oRtZysGl6gv4EX7zeJZZ2AyrrNtbD+UmOxTESfHJCYJ5GaBSzXc1rbGMsEXmEW1mzzofWdfFqqB
OgQjGJPT92/wjdVPA0XNxnTa82j8Tt7IXAq0t218xDpzcaBTkxysQt0+uYs05XUH6vD3+1d8Y2/z
ePkYNrG3OPJ0eDF5iWQWbqXHcfaHLRFPLpRVHR+ToojPK0e2V60TEjlZhcnT+1d+4xDxHGxX2Vo5
Qzi/Xt5rm9kEZNVxcmTQjRd/RAaUgh3iZ3d/fh0tqYEVSjyHMvjldRwXur5NWskxdcx06NBBbuw5
/eiMeONbWodrlFLsXky1Tt4chGtn7P00PXZGlfo2sphY7EboSA8ylGCPE9mR5EuUU/DBC7TfOCH4
dMGTtJKMXk6/iZFQC56cRvPqUCYHhfhG0nKGdBcfJ9cL8RKbMYCK9IC/DH4Fm1yN+ub9R/zWIuKI
EB7zHwpLefJZLrB2/E6VyZEcqYwZnywvOvyRt5GxrW3eIm9FSKU2oVzGiz++8rpyQdTA/tfy5+XL
bSrlzI0VJMfKc5pdOmIHOkM5v5qmxPs1EQlIGEdYIj/xpag+OJtfHYs+vGIm6AI0z6yzxpfXht8d
xqZf5NFD9bYp+bfuFhlgH5iI/IMu6NXqImgKyNAGqwMocMTJ6nIhXhRtLeSRhG2JZI5ULSB7f0MK
Ou74lUQ4j3fEn5aVFDvrVSnAIOEz7Xh5f00Gp34Wjj5m+H1c0g3hfEUW01mxdPFFB0DxwfN8fTDS
BtGPcAYD3jJKX5/Cb7WO1Hm3Dk9cdnf4/UgZyXNPkr9rj+iCdIZrX8Q5d18VGL5HiDKQJsrzcsLn
5v1F9cbThuWmmS0BXDhsxC9/h/KSVAVhoI5tV/sXbQf9EguJYqsa7awZ3uKxQEr2wd2/+oa4eYdS
U1H8CCY5J9thHGCjOYnAOWZt4kUwbPsFRstIWX3mU2EfMUXEwVq7ud438Es/eNdvrGWfGQETG9pe
ysyTLxib5zL3ZaSOBpXXr9Xu/aIbBvzZodpiY/L+8311ynGrgJegz7TZmuHMyfMVdsNxkrhHVy51
8ox9HbY1uHuXN7C0Uswzwhb1wfvXfOudroiQvYJsyj29wcXikMnDgbKOkDgkKnWyC6zSvzXksVyE
qxcdFNk82b5/1bce6z+TBBc2K7vESaNEcFEFm6NTx1nkjsAuqyURKQkDRrV2BLP2/au9+Vzxq+R7
ZdGimXn5XPNM94llFeqoKrahjtCxDTC+fR5H83cHt8Xj+5d76+ZoCwBlGa2BYa5//tvn2qNwi3Gn
cnCSmPNNJ0kkw8XY2hV4F3zQgbz1cTDrdShQNE3YaYdb2/W4KDBmJIeB2iiUDbgtF8l5oQuH2LW5
eRJLP28ZbuLc+P5d/gNQvujA1uGMYSukD6PqFCe32WCMEEqMGo4OzvC5ge+8VOUGy5ypIbUPijrS
mLllI2LVEqxMcLPiw62TJd7LJWljHNkD9Pxn/LcJJp74AM7ifClwpHiCbxHIDwgCby0CjcsCWykT
WFwiX76VoAuCsIkRCS8GWuIAHRQfDZ3vi4TmhjQm64Pn86qM4/FQ+IAtQkfWlOcvr7dAy6/qOcT9
PO+6n2R4kvHlBvkHFcZba80AJgIpuj5N1+mW3JmpFqJRx66suwcyoPLLrsN+Km4X9cFG/PpSzKKY
wrEx/QNinrxvohNcnJVSTUU8iE0QdXLX1woz6nhwPth1143u5dLiUg5fDkUj1f4pwNOEbsLG0Ooj
ARkS0ndr7bSMu89QxgfyAaXZwa0PtrNT9VsC1ZoPXt3rPZHLM1ZZmyoAW//k1Tm4MOFIUfjHOTLL
VVap67TCiZexW3CWORARZYS/wPuf0+svmWvCNdKsUerx0+YXt8giHObVzYLx3b1YJnzW9OiQxqmL
G7ckY7sdB4TZpfXj/Qu/XqdrocaZbtuQLWxzcr62ZqzqGn4QKfG5p64r1eLgjp9znX5+/0JvrZ+1
r1+7OJrUf3rY37bFAbOvenbYL6JxGI8SKuJV7EVPjeDRvn+lt5YPj1Gtk1wBZeXk0E6jTsSzDM2x
ihoLTpvXkT0aN8mlPY542qVFPdylmc6/jr1IfjGIcP60taJqXisWRjWeZHJ+8lUyDagsK5+9I5ZS
y22AfyFJS/TRf77H0CBSixq+FMqFU57akGhlaRwVjolaGiJ2XUhI+5SR4x/vMlyH85N2QrpsaCdr
hJHuYpZKe0cKbPNNq6W4RFzU0DmKn++/ute7NOUACk0JFRCs3pyUQFpF5JzzXR45O6xdIOz8HCzT
/bwgwVjLouKDN/XGZ2dTXbLReNp53aGB+Kw0cXYaBOT5V2yUkq1iqroBneu/otDILzAb7LdQyz5C
od74HBhSAoaBUULFOG2/y5gAQqLT9DHyC9RYFjDX3GXpth9NfPHnD5UJpUd/xABRnb6+KLGGf+SX
RyTE4Fmhb80YUg+QT9WA/YpFlOH7F3xjA+W2DMRJDlt82k6OCt/Cp6qqEvYUO8TheXAPvUveqR87
LvYnZCZPcvjgkm8tHIB1ZsGAjPScJwuHzmSscWlzjv6A83cIj/ZSSSQMQpcK25nU/2CPeev1wXpg
/O5Rv3Iwvjze8elexOzUzhHkFMIBNAwsyRZiUkbz4/2H+cYGDVBLOw1gSb0lTjeTbp7qSgzOcSld
/9keomFr3Kn84BN/60PA98Nl9OSvtAH58n48mFoluiWKVit7qv3c+kxAQbENh5LJiNvKdoM95LfS
a6YPquU31opc92hDpaxc455s1njqp6QGUpz/D2fn1eM2krbtX0SAOZwqS+3uaXscxj4hPImZrGIm
f/17Vc8HfBYliOhdDHYOerGlKlZ4wh0M0L/lBjKs+7Wpgm+mAdLaHmFH1Crve7ymd3aLSdmAR0hh
fAFEXc8WIQkvFn1GWkdp7NhGWbSzgyr83CFQspMwNJOVkOLegEgj6q4Z8B0R77weEKUCaNwDWWzf
NjYW5kl/NkszPOOWlB8Cp/nyeH43eAy6MZQHgcfQs+WKWeK89LSenCTorAsyP+3WiVLkbpDq2CXD
ADlhJB7Y9ImF+EZvI5ZZ9fVzpag+A2cZmYe4GVYW/M6TbFLBoFvEg0W5ZvGVPUQN86oT1gU/aijs
Vh0rV5MGV9F6CMShgcdwwoU+/xTm0vmAPpq+1jW7c2ABqFCtIQXwbWsJ9rPD2Q+Trjbx5xnCY0JX
/TLKutnHsopWJntnSxOz8lyqziOoM/X3XyIdtAQtB/VE85IWvv4E1QSZ1q5zv1bkPv9MXjo9t1av
Hx9/8jsrDMSOdgX5IJeutVjhNnC83hsd+1LqqAsjcx50M2YV6LmQdAUhPWBEBl+itjXEFsF478mz
h7hbmbnNzBaBO68pyB6Hlphq31/PHB3KFBk/kh7QmtH3pFEO4H1szu8/TSBpHMqqql2vm4v3pcoH
NPkqg7Q39OhhoB93rATe8noGL88q6fg+Xtt7eyfg8gW2QlzpO4vHBRfmAU9bel+1ZhR/j5rtXkK7
1l4qCAgr79idoVTD31QZPbfFMgBCzy/Saju3LzqF8S3KryNumi2izpEZI6j+eF53biViD/A4Ku2w
CA2uP1eQpXNvCR7NArj656Ank9vAAsT6ycJYAu/ZwA9XhrwzP8q15FUcQp60ZScHXkzKa+abFxhc
+oe6cgTVxAY9Pxet08ezu3MiKNxx16joGKz14klrEpzmwjTEe8pQWB0H/Y2B4MeAX5nMEL2tfvyu
WYN7GFA2IK2cnE+Pf8CdewCmnE/9kNNAH2KRR05J7pVJKCBYAvHWIMlbCgyHAA7iG+ZooFUEgifb
Qs/y5coJuVMz5raF6AT0mkSIEs31p4XJLBtZxTlRkONNkAVDpOd0F0uoGX9wHMU0H8W+JM5eBtNI
t3Syzb0/x/4/duu5+8frcOdWcAEiIhPJWaWAvPgQ2ajpZNJ69gRAwfiHnVFsRZ46Hx+PcieCuRrF
up5xjypRh2R/9uToabgzg9HGiyQKN61fVF/pk3yaE1FfuqRcA3Xf+8w8LB4niV4at971wHYJtDOA
uv40QAyzn6YaMYfPQeQYv9P6zX+0o44woGfk3rgSs905S3AxCGOooaqGofr7L+9M2mqmi1Rl+oQQ
RH3yy8Y8pqmBkUaUrL3ft920gESWQJeQwuPm9RffsB34m4X9xpNX5zYOL/BxsBJKigLTjU50rThj
KdiFhwjvSsyGx5Jn/iQltOMZP2t4RYfHX/v26gJJSXtJNQXYU8uomKAnm8OpKJ5Swn6Jb2k9JVuW
yPg4CWf4rWvLNa7P7WpbJFFcltA1wLUv0R5woyJH11J8cuOxOJa5nuylUzQ7AP/5yuRud5QFqI+z
ogBoBMeLHYVvbIv1EeS21JXNz9hISrQ9OaLo+pQtzPPYLHb6FKCj+HhR70xRAQp5waklAC1avAe9
K7oUc9vwgmgVkqmUuopnLKnKaiuyDODD49FuD6yqzjhka2C4Pe7J6+1rwVzFCwW8LVK3/kuOLNo+
FB0GNjiPo6c7dV27NYVCrlPiDv96PPjtVFW/kOYs8/VMgojrwStoHt6AKebFSQqqenk3Ke3P/CWP
ErkSPdxefyqxAUlARVEhhRaRGQApVOwwCbq0oaRm6uTmcQC+sn/3hBT8g0ufENDkib2e0OCZ6Pni
qX6ZMH9/HQSCbnT4g32PTeX794nj8KLpVGk8RfFYLJ6XeLkA7TRdEBkqD/FcoEmNCjhE5Wyt/Xfn
O5EzKfw854hHdLEl06HUsBGw+svUeclPvL/y1zLV8p02z+nKfrw/FKJ6vqua5v5iBXEIETpqVz0y
ndX4iqRIeTIru9wjL76GgzbU3r4OlMm0LUp2umosmkuQB9RePR7csL/Itu1clCydHpvTMfy9sqXz
Xa9D4xjFoNo2dUERw414UnaiMIeTmWNGw60qsKrFlPfxHrq9VB1oHAppQ1jt3XQT/KbH0jAoBvQQ
huKI6my9l1mAP0zgcwWg9b1/PN7tPcdLQkpIiMaIRCLXe7ao8aozUxy4EDtAVsOcor3XhdklRkwG
JY7xiESofX485p05qmBQMaDUTe4sAqMOmEeZo895sVDz/UMD1Px1lDECmshBHIwG87zH493ZVUQF
AVxeqKKKk3E9xzYY0dYpku7SIBp9KRFHPlPSn0+e1xjH/2EoIO2AIkizb2gmQy6EBF3XYt6by5fW
icKzpUX4guph/z8MxTWjyviAESneXM8KR/AO5au0vYx90rz6mhEciXWNz9Q4/JUFvLNJPOrOQIio
TXnwsq+HSlDZELr0mJUckZ/X6uA0eDi8enE6PNdyQqxqrtay6TvxDrU2l2IF1URIG+5iglHQ1L5X
6PWlGmawLDsET0IOoo51zc+5NqAx9jJsTbxVY4NKBnLGSuXcysO/0WcRzevjL3tn0xJ88TCD6HGp
66i//xLpdV2O+XJdAQZH7Xf62GJ+EJ/LWqJJR5ajIYja2WG+fTzonZ0L6hPitGKvcVAXC+81E5WG
2W4unlWMxwkzsEOCFszJ1tBPejzUvfmpdSYPDQgvvUXdYMBqMdaNqaaRgU1pOSfhvjTK8tzGiFXG
mK6tjHcbelBphOKrWlGqb754ks2uJ3GMnfoScAGg0A/TfcI+4yTK6iO2R8mpUQ5iyPw0K+fm7kSJ
BnifOTQ3cAtEC8tJwzP4MjZO8pntNLzCOHFALGc58oqi3j9e2Dt5ICVqdXiIfWk3LOP2lGhDyFbQ
PIGZBdQszfBPzzE5205Di9xMU2NYEk2Jj8RkMY+kTEX0Z1Zr2Q9+UrNy997uKE4UdCMAPZC7KaRc
b+N4QuQcWZqZypscIj5sP78EfSano94Y1dqmuv3I6vxyYRB5kVQuu8h9XKeTnUv9YsjKRSUjQxt+
B7/I+jKhKP45cBHgxgwrzXZ1l4kVbvHtrUVf4K2Hrdq60OKupwqayZiQWNIvNEnk1mtS8cMY6uSf
qtRQlwmUg7HTpv7Px5/7zgKDRyek5jE1Ca4Xt1aaSn7KgFlwZCAuZ6et/1tZmM3Oj5piZSffGwrK
pwptGQku8fUE/caRse1QnhqqzPpReuN0RjwFEUIdEb7Hs1LpznWwhD4Im4YcwYextizkRDyVSmd/
ukTgjw80Ux2EnEvnlAMwPGHFCxyg0YKTlooRtQlR7h8Pf2emHm6ufE5eBIfy8WKmyPIWimh6CQoE
6BuSkc2AV8kGdbluJQS9vR4AbwN7tSjZQ81bBieNrlmEoJm89DbSMigcIS+Ia9OhwDIJH6s6OTye
2r3xIKUqVAeyByTw11OrqQLhWj2KC+Ystrk3y8HwjhGa0d8KwUF+qjku1cpbdmc5wRlwJkE5AAh2
zesxQcLiCxjjSRnVVouWXO6UzWuLWt5fIqiH/J3UWx8WNFGXZRPTqyOxGK3FJFHHoru8FMEgiuMs
9aA4WAoI9tyWsjK2FRXflWvu3qqCx1L9ViXu8BZb/PJaUxMUfe5Thc7wh9sh+p/hqphg1+WKv0st
WIM73B/OV1gV9YAu96cxKguiICwutbSaZ3duxKEdzQISliyOg9asaQjcsA1QXXZtJXiisPEObI3r
L9iVQe9hbTyf8ZKJzODU14Sj2cbHwiQ/oAJb+08+xWr9S2mj8ET9x28FLuH1jDr09w6bAONlmH0f
l2vXTLTvGrpQ4mD1qPbuNR0G7rGBXRDV22gMMMWOwzrNX40u9RCWrxQ94IcfACz71GAAjPxbEiMe
9/hYqJj81wuHHh3YLQXdoGPnE3ZeTzCzcGAd3Sk86zqoo5QXexu7U/H18SjLa41lJMtkKakcgqyw
F0GIXlVlDBXcOuPe1fQnMaG7uy2s2kXbu0MFt4wMmH2F4+9igAj7wR+HlZttuXP4BcRc/MOdxRNl
LT6k0SGL7I6+fZ6MvIrwGrAwR8U2OY66l7TV867cqCajvnID3AQlXB3ccNzlNOs9Uk61Mr8ckFpi
rTwXkXnGjamlGC7HcvhcO/UQHehSlMPrPGSDfwi1IAwPAvEVfMhykUXPg6BHsY8R+k9W4IE3AT+/
iXDLUvhmOGVQPq5/Uxy5EShjMZ1zIZ1NFUX100hneutAOtriFYl1EEzhrY9JFzXQLDoK/OrW6gK3
H0ShvCmKsfnI1JaNJoP4SEsAGJ8H9sve8xkQh/jx4nntXzoO1SsR/jJCUnNWNRV2ORUWPuRizvaE
Y1Rh9ufYHcb6NSuCHG5XPKFLc0AgOk7wQKyBzsZbLPSSiZYxDhMrm2H5HPAbgNpR3zF07ksC8uvf
gPp/giGJ3Z/xGzT/decp/5rXcf5SN/EaRuT2WNME4s4i+uaZvZFFmLFN1JvB6ZAaLD2MO2Szd8li
D4+P9Z1vyKVIfkEURhaxLN4GhVOCZBj6c9+L6bnOoUej+4HPTz7qGx+NwJWY4c5HVBo2hCj/1TMW
HzFI4bmWxtydLb7e8LnPKrKZrrDgcmEdWbj5BYKgGWI3iRv1JspbW//4eMbLWJfrkuyCQJDzzLZd
ghtckXlot0fNmU2W4veQ2uWUHyAnQr7JpId+WKklHb6ihYUx+5o01e01yitEo92g+8MmWl4mdhIk
IIij8VwMdnrBDaa7zAPWt2OLiU6j5fEuqbTmQ12m1sEyEm0lDr4zPG8FfWFVBUEtTm26X+8yjIwr
0+5CgNdo+2+ipoMQN+tmiOWQXjvxEUmuaKC4DCh8742ZaYMhLaLfH3+C200A2hCSCOGGDeF5SVeL
vaocVbn3PHsh7FBOGyDsnr7THGfhT0wDo10W5V2AapfbrnHVb3c8LB8SGmp4YFsAvl8vAdp8Aqmb
OTiPvYFfkO4UH1LpF6+9gfSj9Bn18WTvjEf7X601Q9IgWe545G77OB29c5NJzJYry+pxP62hsjVC
IwVoIrkSRd7gaShyMTuFy1VMLoBD11M0hFWEIdfi2WqpxLziwj5X5B/6RJvck6GFjKWMK3oZ4GmS
hOh5SoAmj3Vfv5Lvuj6itEhfIPiRhvFKpnlvNQLacq4iNwBXXm7AHJkAevasBr4UFy0aPyMhLvdh
r2fPhdCSd8cMNg0TF5oe2FYAEYvYaChTr8UYyjlHY1ps4hZuSBVN7t6IjHEz6XBQH3/s2/MF7I0K
Brk8LExC+OuVH23WFcOa6NJV+BtsZmFiVQo73vjpVmH5QfaOi/3XZPdfkIXHsCjAw6Q8Pf4Ntxcc
lxvjA0UHnkpceP0bCpe+cmg1wLVGozp1DY7yWRLnODdQMSkjZA9z7qd3dnfZcnR3FZAIIDOtgsWp
IhBq2P4IOeNCrplQOuAAHZ2q73BJzJvgvXjU/4ZDfJJhSXWXOLyCFhsFiiG6oOgX7Ao6tseg8soD
8gJrGhu3Tz4aSGxUnyq8aiMtZmaITGBzZGoUwrXmDNhL25SFm32fibFXbuc7YR33MqhJ+HjgD8gD
rz+dCC0MRo0ONzfHmQ9WhsNn6UbzRhhoitfDYG/TEblUdObwXIeMhDtvEB8eb5878yWRYJ4OQT6V
qEW4G+ZapIs+CM5t11WHYXA++tOcfggBpOwej3TnLqBOwlusRC+4kBfXVJIHzuygbnPuWY+jX5S6
2NQWhgnbss/rbR4VcIkfD3k7OTR9CFepBZPRM7/rBU5mG8H+QUNSbTTMZwAQDjR9Q54glbUrehN3
Pqaq5lFzUp0z1cS5HsuMhsKIMFc4z6KZvL2Ujf4P9RHjD7fP8EtJi7xFKMWV+maeOv15trX0GyaB
9sqV9LZprvNDskzCLVotSptFX5RN0qItgwGlYzxRErhlymFcqy4Ih3vu5xnPiBH1/7BARVxJyBzb
wJbapxHXEvnBGfRM/htKbXIubjJp7qcBN1MMZuqmsH56aedG2OcMVsxbEXZJcR7NSXSHwBhKVJST
GrOhTWqaGG/iEYgT7wb/nGT+jvNPrH+JA+wIxNGoZRMfHDvrQdDDbjC/63i7/YUmFmaIPlLe3j4f
0ih79cuqwGcPoYw1vcnbfQhLgJDIQ0WHfGa5QKKaWwtGuTyPQvOxk0ddPLI97RKA4ge3kX99vAdv
72dEjdUVSWfE4olefI/SqkyWndVKGhEe8Z7/NA/teKJJUhyaCXCvPobjShByu+8Je6HMsOP5N6TY
672oaTYW2G6GsisOj7ukpsWml4670SGe7N87PbBTxFcwycC1UM26Hgqzy6KMtSI/j3Iyv9oYWkS7
NvObcRt6ZjceRT8CWJ5rbtOVkW/DSnU989ADKaVuv0SyFkFU1DU+GmcXWaARonqkA0XRIjxd6CNn
B99OMJSUPdauMzfc4d3zhn+ONgHtTJZ5mUlFmiVrymzj2ekLC7Fu39uTFo9AGiasWHJ//lgq2vfj
Qe9814DuBF026rD8e7HYHbjpprKwqfbMMZanvoQ3eNLNKkYvu3n/o0s5m8ed8iR9cGp31182iTCE
mIymP+tSd/Zug5M44U2wmVNrrdZzc0Z4A4H1eJxLgAfAbq6H8tBxnsYqbs8C4CUWm7ncYwA4vIyR
blzKNM+wWc3WAKY3i6nQKKqQQR8ReP8yNvWo2dk095pzG0Yo4c+JdF48OQUCUTURfXn85W4iRWSX
4KMCXQJdqlAF1zNMpjSda7xazl0zBHtMZbOXYhDBJkK3bD9BXdxNGbGj35XKw1vaK2/v7eukMjAg
l9DEbTbr299/yQSzBIwUDkjyXFnQ4xHJD452OeRoUM91/BuMsXw70YKy+QX4je+wKpYmTiPpGnrs
dtHVp6amTytB9dkWL3IWVBgs+0Z9LmYL6Ym2czBDwCd8k6Nz+/nxmqsNevUSKuBhQIWUDjk5yBJV
3zkm6ptVW5+dyQLWWuKmmW4Q8cswW+VmOdixDI2VE3pvTADmxDn010hGFuFUZCOrUbuhPMvGEfFJ
FEY8fnFrDb/rihrHJ8/L+vf2gEh3yAAJWh2Ktgh5LtY09PJRyzpHUqXqqn9c+FRbd47cL1OHsMfj
Jb2tjjIWDycbmchKZVnX+1ikSeg6RQeVmy+cdjRqRZlH27xuG+qPWjgZJys2g2LvCxF8cfRKOPs4
S8zmk4azaZhuGktW7eHxr7qz6ISVgLCAwFMyXGqOoeDStpheF+cUq7dv4BP7HyT6sbYBw9cfqflH
zfs/MxVZ0kxauKrztvjMopwdT6us4tzlhWxoVI9Gsovxa5t/hHZmf7VajCRXIsw3xuRiP7OnoB3D
oGBLL8+Ong1W4tCCOM+5zAtvM3NwErF18DCckExRLQgzzsUUXywL96KPrlumw0E6VHpeJmmiodM6
01D9ZeC7Y22FY7TRm/diit9P51IOQepSD7r9EAcBQnS4gg3OJhaYmH3WvXGsT3J2RbuSBN35dkoq
lxiCXgaKBOpp+OViiiur8cpR5kB0q+RUao55yrR63JvC+SL8OF0ppauUarGG1D5taCB8N+Cri3tY
FEVliCRtzjqtvks2ts1T6U1rPRpHHYPFMFD9wFHwpPFSLwUS6zhAumqWwxkjlt47UxIo0TjWMRw5
SN+j3x1qAPvd3ajhm/BZIqdqXCJiNTSmLcxZv2cz5iOv1AuH8OtgxEH8W2rjCDftnKC06IVqXYT7
X0ZcvsX4dhTYtGGl6Z6dYeROhxvqoxM/ydzaO0kWtkcg9/T4AiVevinrUsIKBH1gnhJh9wYG0cJz
NtmcT95HVG919HjCPJh/tBXutfhiYvT1Z6kZerwvQtMWL3FgJMk+p2szbJMGn6Bd7st5/JrbNgIz
iWn2/+JIUUwvc2m03VM+xZqFiq0Vz0aymeKy1C51INEY2hgmuhrZBoiHE7yggxj629GeMCZ6fEHc
hIoIxAEFgB9MZQIFk0WNxGw0XamQMl9chos/NQzaG29f+P6Qth/E6KSRkhzK9Zc5LYqGl9BLkGB4
/BvuvHwwarku2O7kNctcFGgN60Dec27R+x1PjTBHHMSjOMm3cHiafx6PdjNjhVqmWqI69UqYZrHP
obEjfkb7HAFMN62mQ2UOtnLVA5aO09+YZP+0Mko7Y6fFdSF2dKEN+e/jn3BnwuDEmSl0aZfkR/39
l5OtDXUOPnqSVDfG8psFx+NbjRUOZqwYvvwPQwHRhCxEWEHn8nqooCy8yU3K+ox5bRX2W2zZPLFL
MI5r/hjrtLPf21SAQEeKD15I6R26yyLR0MlU5BCXz7jUNc9FjUkdlNtzbtTdM16wyDtlprNy/d/G
yAqXw/ZRlz83y+KL2imiR5hl4VZbT2W3M7vWrLeuZhdf+qjRtrVbYTeP0djPdy6tIrMpbXAeVkqq
t1qWrksH2HNB1pX2s4cb9yWh+4rPZrsWXNw8BW9DeQSptF5RxF88BXUahw0yHu6piTX5026Cud5j
/5m9mkVrnQtr7leuhbsD8vIoHXrwJcv2nlXFDV0DzT259vxniCL384CL2M7w578LU0++PF7J2xgc
ODWvDgVTviEVGvU2/XIgMMyZsb307FOla9lHo3P073ZHRLNPs9JF0LEsK/yb06ENz6bmtcZGD9HJ
2mGJa+4f/5Sbo6mQ/iAIUNAkbEKm7PqXBF1DJy7BfXWYGzj3VqwfTacpjz2QmvO7h3IUy0u1NdXO
XRxNnHDxtkdW8jTSnKsoEMW55f6O8bRn/jSRra5fH493c/FR2lG6P4oIhLeBv9hEKc3PadS17uim
7rBvCjf+c2rxlqLKVB9jW8Db9tvoybZFspJjmTexBTsXlwGwPNRy0RhYDJ2Xs1+jb9MeY69BApJ7
g8LHgA+zZoVij8Gb2MF2Rd/H8NpDLAwcNGVIBzDHjBGrnOTsdhXucjZiovTZix16eIiHFaI65wg+
k5oFEgvUvnM+OmKIzvqA82Ee1uaLbaTeym1zczTUXLC7gn5ON5ps5nqHJIA+IhsTxCOr5T7FUspz
XunpNsUd4oDNWbKyTW5IB4RACF34vFqKFUk16XpAwgG3HETaHCPbjsVhKquYjrAVdjkSl/Mszej3
ERHP7lJ7YRb91oG+z4kVwIZ88HHv0D8HY+xrR8w2KbZtNPSU7LXc7i1MuIrqXNIrij1KEYD+krM4
NhrawU47dvWxwb/hYjSTuanruN40MsHtnWjtZ0kReK/Pg/U8ViFpJqoPu1ai8FuIND0ane7vDDvC
oSqO04/YctuHxnHkrpmr7Izcf/YBT0KsQZFQ/hK0wjxk0sl2lF2Nk4gbd+NgtnoAAaGdMBGeVvav
ylluZscFzzcgo6FMsPgCho+GUKXVxyLyyh1sq/zDm4t4JWpzF2Zd+zz6jtjpbdd+IJaKV3bAzZ2k
FpeCE3RYOuY3b3hWG6WhjXFzLKoJ/KlM/GNcy3nbu9ZaJnV7R4A0pStgETCQDCy1oQ0of6NwrfQs
Cz2o+52RpV54GJx6TA/WXIXVi2+6qfUjjOJyBlFPAXCtCH3zmntIj/DmcLaIIvjv68VOnGzQc9r+
Z5nl41McVc0WN9Hm2RkKeWlcDrrWzvPp8d14d1AmDIJMXftLNMKAaGztu1F2Dmqz7ZMtvFon3Vp6
G8fsPjnPf2WmWaTZtszsulkTIL/5wGgBsbtUewQIMPKU11OehlqYlaGHJ21ADqxzsDcpei/bU2nK
Vrby7VDUEunhcZW4isS02Mox6YybFFNwqho3P1FEND8iqOEBfUjG/eM1vbkoFRWJl1QBTBwPQZXr
WUUTrsi6FwYnfk6zj1CrP/m96T7N5vS1zsxspb1zbzh0G+ihEZnocBSvh8vGCg+mGJpJTjl1rys5
oBw9tZMWY52lCW8N9PXGYPnlVoCBQCuLJhoxPP8BjnU9INQ3PbStQftgjzaamqGs5PChwJEmO8Rd
70sKiIUXFRsKalG9qT1dlH/gATzoxwzXSPfJH2wdUVkMTNCXTWkgHAhiu/m7IC39l6QS69Z0dgAw
zySw6d52M3c6OkAD5maHH1X2YRwy3T0Yo8jiTYAhgNyG7ThOmGHN4ai9BJCZXxEpsbtTOsFh3KLK
Tc/DDkE5nLxUOONuBqUcHZM29AqS8MKYrTXQx+JCgWUI1EN12wBkKpjR4mHoHazoqf1EH/TcCo91
XX/tW8f9bIWjt/VsOHRp7wHTnPq1ytfiRCtpJsBcAArQUUFLeKmQaZBDvlWWUSuL0NXQjZ8wbjSI
ca15NmJ7OCltj8PjHX9nTDQ5uaMttfGByF3vCAyUE+HMvvwwRr57ihLkC8pO+E91ak/od0fZDjTZ
at1YLeHVPqSuyeWBFAQFPuT3FkvcDcqBOrfnJ9FI8Lr08KxPfe/PJuY9bV7RSjOm+O+qDoc/ZKZZ
OC1XTW5vkRB3P0X4HiPqkMK930rpNs1mQjf0xZayrA9hEXvecyQi/6sz12b0rUoLLW+5jgGoIZye
xxbe5UU8ydeqZT3EJojwXH5BOqtNd/3Uev5nHQfecif1qhUfLV/Mxtd6qPrig4elWEZlJZyyalvm
4KuRMJ+Dju2oJOQjZAJrHC0wfRhAUn6iwIeGx1aXrgCz44lglDsjasp61+FK9NQ0kNoO1AWzb71A
rm5D83w4I0w/6/uEt/O3sRv7vzMs3v6pZsdd67ctrh5kZong1T4DI/72La6/e0C7pBkhpz6Jrp4+
OWKu/mjNrn5yLdqZgRKze7zPFpc47xN9GZXMK6kuuG6LfVZYKAGZo0hfqkaPDpWd5k/zHENyqFFf
e+dQdOo4RcgXk3dSS19Eu3MWyhI2bfhBkgn+rtcjrDk3br/n47jGangrRv+6kcF6IFbAPuYQoYi/
DD5a4jgdVQbxpNuyDcA+lGF+DOPR+NTZrdA/oari/TE0vhlBaxOGcRCpVuo7JDSLapdMtsg29Vz5
1ksaD95B6BDeNsTInnlo3cLPTtZUyWzlyN/cbwpFgZIfpx1uxA3nf44q6r+yt55kZU/fwRCIS99b
WL/rVr6nGmLuJ7P8qaW1WCnsqIX/dbHIGBUNg+IDBDFQZIsPU2aNWwwlpx70Sv80YPP7PLSuXJne
IvJVlldUAZAF59NjTbeMTHiP3LiKy+Ep82W/L+xq3nmz9qcUeXEyhNO+Rl2SHKZkhmTpiXRl892e
KwXsJq1glytw06Kwk0641Qaz2T/ZwzwhxoFv9LbPfOeI3mx0KOvKXStF3puvkgpSNqKq26p+0S+F
iHEq50oriTtxg8ec3PQHEDJWPkISRe8ykrnebMainX7TIxx9+ilY2083RxttHRWGUrKi3XtzBjQD
eX1YX8ZT48z9Tstcd0Ni8m87B2ss7jtTpa3AmUbihjGXQLUWJmNW5l37FGuRxPqCxoeOffNu6qG6
ZAA1D4be1y/l6H0PRnctY3wrsy72r7o3YdnBo9fRzbhe6aYywnZq0/ZJBnX5VUajJvcgr+Pwd8vC
NWEDCsT+0zPmOt30rd1Xmzbo7AC5UzO0NuoBNj5HdJj6k+zaXu7szskufm1q33hZgmpftApQHLSY
hLlGEoUAqmrMMjwcyukFUWlP917Rd3/apatnW4Ruqo9Ii5rZQbenSaAx3NXF0R1jw9127Ri+s8PO
zNnNBPwYIioy+w2JRDdGx5C1/uTgl3YsEOrc9F7Yv9AaGDaPb/DbQwQSU3H9lKMedKPFRVE3veFM
FLafKq//t5Rk0uEQ2W9s9nTjCL366/F4N0EQ1zdSeZxZsPoo3CySmRDM3IA5LvKNuWn/O+L3s+/8
IYgOTmI9e11UfjHFnKzUK5eOtWor8f4CaKYmSxN9WUH0JitM6iqwnxwklXeitKNzkBV/Y68Dpgoj
pa3TyuLZEIY2bD0lBjzPk7cBAC5+lP7gf6zNfD5aIl5TEVmWNt9+GO8aDkCEBw4aa9f7vKArXE1C
s57syB8vKSH+pjIR/B7cLPk8GHL4Rsr96ru181tMiPghTBzny+Mvcnun8ELR5QfIga4gy3P9E1iH
NMd93X0KZTfvY2xfzlE3+PtoTOaV9+LOxwfH8Qb8RTiLz389VOT0vh0ZJDdWmFHuQdDz1NljupUC
JQwd9f0fvoZx7OP53e5wwDGA+amPUf8n4r8etAriIZi55Z6KwKgRfTV+TlOYvNgwpU9TklorBcA7
c4RlpmoxKL3dNpBq2GXhCEECyW4nfWrC3t4koI3QlsvlYe6cv8uA8/W+KRIaEeJDb0MrkPVder2b
BVoC7gS5KeH/PP1Ydplv7BqYTH+KOBbiFa6C886mg7JqBZBCUKM0wAA1qG31y1s4+6PT9+4kn5Ks
z//EBcUvdlrdiucgTbvmEIT99OO9s+TlU/AJnctKiexej+iNWpNPY4iVZC+rZ7OZ9RMdivobupId
WozWmrj8G9v510dITZGslGIBhoVIci0OZ1b40qDe3zzxP6oojFt2W6BXPGg/LC21xQY+I+S+KvXG
V5lljr3RkEoMjnXhDV/83IwypBVwqzu1PtAC2OlIssmpM77xshnvZH2pzwHCBPEsVLzAty2bhsS4
vVkVOH9GAOojUn0jaXeRD8PhXNX4b21clEm/uLPQtoPZzd/e/WkA0VPxBohAmrMMjHynpAzGdfWk
edFg7MdWS/td0Ikgfh6HSt+n2KKH7970SNqSwzMg+wJg3/V2UKbbReg5GJhNefV1HMitEqt3fySJ
GeqbxNeaT48nubwoiRo8NN8UGFVVs5chUWO7BAqmNj0pSu4pp9F/qANQm13ezMfHQy3vLDXUm8MS
OlaAoZYQOxEGZoNOyfg0CMPaS9uuttUU6MeojP6aKX+u3Fn3ZkaUB3kOOLvq+F8vpYKSDBaM+KcS
sc14W0PE73ZDbLc/HJG8V+jTo4Wm5gfiW+EKUOy5Hq0PpsT2QXgf83Ee8AAovg0QhHc9Un4fsr6z
Vx7/ZSTLcBwNxbdA8x1R8MVwhH+4qfayPg6dVr9ETRqDIdblgSihpC2D087oUlw1Sjs/ekE4bR5/
yre89NdbRI0PYBqKERVkLHkXF6VP5DYArpXHyhhiuLepFRQvbecH7QacWQ5zzEzEcRQYam6isrRo
9WlIGZ0KuE+/K3JajMqlKLONFIUPG6cxh4++kfnfpFY35iZE8fV3vQm0clsW2khrG0qiv8U4O99H
KdqmIPfk+HOoimk/RSgJbmNPFF8eT/J6jdGwUXKU6HSD2UEBi1Dm+pOWRt6aPn2uwzS62Sk0C/My
aUO6tyjntLtB0wTSb0l5LCdHfI8yfU2bfAGv++8HUNx664MRWC7V0D1HBlEGsvBgUeU4lCYc39SY
9U8x2OIdfszz82j6zm+tWfTn2miivQRPuktdTaxEG9cZ/38/hA4muZli7VGpuF6JQsadFsy+fnDb
kEY/NTEUKyP0ejvZdJdQGPJVdl50gD1ir1waKlT//xuNm0IVUYmrqAWrJsUyH56xAQdNEZvHzHOj
z1k4hx8aEpqV/Xx9V7yNgngQDzH9AaKcty/xy7ufJ9Wsd/ZsHd18CnZ9XxVnYzLrXZCGayWf61vw
/w1F2EZ+Qlf6xlAoBLJVebFtHROvM39LtJa3qzbG72E0+od5DtcixZup0Rkg5wIHCXcZfa9F0ulr
fRvU1PKOdd+kL2Oa/IuYcvs8UGrZPj4vi64tU1ND0cdCLoibCarr9TYxnGai7NuZR4mS6e+8Yykk
dG8+WZlVUxAG0azbZX8y+1pDTGP2Tnnp1rRFtXrvWxNseR/Z08e/adGlfftNxEvKowHQEdXDRSro
RMQV+DGax9pp29e568Kdofn+Bs0E46i36f+xdybNcSNpmv4rZXmHGvvS1lUHIHYySIqitrzAmBKF
fd/x6/txKqeLAXIihnOaw1hZLSql5ITD4d/2Lj+TLCxxoe3qL36hmG5ghPZRtqPkwcyxmTJC1d/U
dmxuqhyGLJatxn4ysYJXrTi6sVqn3FZy+y3GTnBnhAhbRQPC1jVsy20f2BmEZmFdiSDCOje76uP5
h3t1lNBypQ0LVIXcSFiInO63H9labreauoVto9ANbMDrqcM1PGN8C4j3F26B0yLg91aSJwA6ogYQ
wPHT5QpzHiE3a9p2nnSZslpRrwhRlZfAMT20aZVEblxyP55/yOXdw6HiIyHUQQfgfy7lzZIQvgn0
FW1b8n0eQgVUTKyFvmtZ5fRJ1iLpKmxmde9LzaVp1/L+p8UI0wE+CZeoIMgvtlcz/BoM7BTsUoqi
FdjFfqPF2BOiOWW4Ztn/mRVyvmlMq9olnXZJE/r1y6UgeB62MU+kClqs3pdGXoNjS3azgyN0WVjF
ujC08JjY5Gkogl3qei/WY3QnXBtE/kJHGs7dIqNIRx2pm6CEi6SVqKBshkQiN8soXW0HveVxRmWV
2qHfnX+9r5el90c3iCyGQwVf7vRQ1VaEqLNZK7vM1yRMJm3Zw7v9p14N4yaag0sgr8U75SlZjqYQ
j0puT1Z/uhy0ii7QUbTe4XxWrxrH6tZJ0WtftTwK/zQkp90lo22u2GnZzXjj+/NPuzjMz8ujVCfo
9/CDGZqdLm/iR9VNaBzsUgL7oUss7MQjadhWZXwbZa28TqPku6BLbs6vu/h0xbr0KMRFQSgQKi6n
6wa5HDlNoCu7tPKjrza2l56eDMEdgmvqdtZIsBgzZxdy1DcXhVQHYBBiKynU6aJqhA6f7WTqbqwN
bSNlpo2wDuFAb0KI/xR0q6pVsgvXxRsvGMUWpHIpquFdLBHkAehic850dRcCZttiu+i7saJUWy1G
zsGkvPIcv2t2flEYK7hA6q/zG/36ODOaUDTqeVhokHsWzzygN6tGs2Xs6hT6V9oZmadaQ7y1QyN2
Zzl8nz0hyoBweDjNqHdoorm61EWZIlVLhioxd7E92p5Z2PZNCGgkd+cK0Uvv/Q+HFA6dCuyOhOrL
6QtFxSiX5r4zdwlneIc1c32jDgIiOejDl4wPZ3t+vQXH4ffTQSaEzsFgG5Ti4thWxTySrEXWbqZL
7laxNl+Xw5B9Ugu/dtVa0bZ1aOZbNdUxkwMZuZ0Igm5M7brts3a+jn21v29i3N2piIo7rcyzu9aC
lcIkLfSoULPIq2Vyo8EPhux9OaV4NcyQUGHgvwGDLLnUNJx7rfBjc2cpQ3ZndJnhaQqiwFWNJOf5
jXp9rXBtM4zVZWIW9Dz19MXMva/kjdVj9V3Y8c5R4eAowF7uhsYE6gDl1yvSyN5EFVKR51deZJfP
DwltToBHwZZzNE5XNhuiZGgX1g7jFuPb7PADuJVWoVmTK8rD+bXe+Lb0l2uJXXiRpJd9mOIc3lo7
K1Bw/bagxU9WZx5MWAterffWhdC0kNLg+AkqvGChoPUD8XGpvRnNZWf6TPl3hKbuXir7u1zpkpXa
hO3DUDvhz8qJr9SuNPY9giUups0MkETzpE2k6kLy9WqjQZaD+CaBJ1qar6T9rB7raxmK8m60JNOL
6944wAw9hk6jfTq/za9XguNJxoy+AnMabpfTbQbqBv+Z3H0/OUg3SPEsrYfSUvdRopoXzu3yjWpC
qwLICpsrhmLLC6Wz27mockfZq2aVXeVt+CjZ5c8oHbN7JZOnC6Fh+WCsRsR95j0iY0b9dfpgXWf5
Uh5p+t4UyhR148TXTo5BpDTXyub8Hi5DH0vRW2WGLFBnDKAWR7Wvp7q3Rg5GJDeTW06tKc7E7GWt
r6zDSfurznTrfdUAAYA16Zbrol/ObH5xOxtTzBhXb4x9iP7/RmXauMLHNPcis47W7Uy37fwzLiOt
WI/RmlDw5HpGtPB0O5sUi4Gc3tQ+sJtq1SE848kjYMWV1Jmyp5mmdNNLSOLLY+bMcAJ7vtfzP8Eb
x4flFUaK5MdQLBcpcpGVRufYg7HHxU3a5H2trvtWUfeyU1ZeFVjVhXgk/r4XvYjnHeZxkVUR5/WV
Oobs51bXjwbrhdX4MZMbFFb8Giuw84/1xjml2QIgHxQCMOilRoCel6qZ0OPZF2PxWa6H/hrRu+mp
jyz7UoP9rR18udRiB000fss2icx9rNnBVQ0M816HjuAxq/c3IZ/Ll/c/GnUGD8cVRi25+ATpLkHu
qwdoKxU9q7QtshuLSLUS3It3XmPieNJEB5kGPpLVFjExlofctwFO7G2/T2LXNwPbC5gZWW5v5vmF
VPetV0acR2WcbhWZkfj9F6EpCxpdS+UQ0SXcKLZBqknHTqVVkACCffdSuF8/OxlzQYsa5nSpadI6
I65Da69E2c801aYbOZ4rt/TL8d07yFxA5BR8W6JUWjxU1w92U1idtWeCEN7CytewSRmEqCGyJefP
xev7kqVoQomICx5q2WBMOlhpfqBZe03tDmYq3JntoQUIZwOKs1AB0EJz/nx+zdfvzGFEDdiGckqh
u7q4v6Zu1tXanv19G9QqSNAcxc9Sj/eARC8prz2XOqc3B6NMMalnjMlYZ1lc6/2I9lWqSPvY7AO3
ASXwE7+l/rruhi8pmm97KTW1DcRlbZWVlaCs1dXWQG52NfmheuiHsd3lY6Lv1LjR9sqc3FXjDOay
SgMk7W3NY4JYfzOwB/QM+I0bM0VRTpLMYG0asfkziQfziBxVsi51fThK+mDt8zEbd33ZOCujxs56
iK1LPnavr0sHmj2zLJJD6vvlLCvz+3FsSIcOJA7masrr4M7SE+1Ch2/ZdeRWZhkQPULSh9HLskuu
KUFqTPoYYMvoZFsrTRuvmdP+PpKmyR3irL8pKwYVFnpm95UexR75+BB6s6mCq4fj1DFUVrGvf/fp
AnwAyodWgwjI2ulnWphZQ1reSXswqOMhDZEWnOLcoE/WGf9XS3HbCZUBBuaL77RI6kY3iknaG4Tj
GwjuSFsDcjoEff4+v2n6UKaAdYDBZBAA7nzZ4U3ntk4QWYkOVt/AVYolde+EjexaYSPtNRuKnq4j
T/XOrWRRoPSM2OjcEOwXNx6cPy4ObYwPCJs126gzmq1mR/021+NLEX45cnl+QJZAi5kDizPF4lLw
k6EpDD9PDpOWz+3a0eZgrdlFPCGra6M42zbxiPe7mkQOVjy182g2fdRSeGfzD8A4+ftM9n5vuJjL
UocwWwTqfHqMLAl+T2j68UFqC8x4RnM8DurYemOT5RfI8K9yAbb55VKL/LFLe2MyRjtGVs3u3DpU
8vUUauGKA/FXEDBHPf9WF0CEvx8N4gdjRDiB3Punj+ZMGX37CinEvisML5eKYhUkYblWx3mCOpAH
14MBjMbILWszSVoHyUGagUgjGKHGSn7roC70MAV9ifINdVFRpsF7M2p2xOK6RkiC4w6t5/Qn9K28
VGINvRkiUHYbd8bXUVWC7ylrbhw9LS5JN4q/7yRKsB6gDL5ghrsiXJyuh6lOMOADkGAy0+ebOJ/r
mzjvUGXJLclFsaGS3EENK28mcczdUW/iKxMjvAtZ7qu4KFCYdCdFci80ahbvBUAWPKDSTg6dDBxz
DuAtohGQbQy+8feWEGIp+voKvBEqzqXjTN0WfVxg/Xcok1S9CbLUcjHwjdehYg3H0a9Mz8Z/4S40
Q/nKD/AWO38E3zjxgvFF7BCzIQw2Tvd7REawaIcqPeRKP27sRg4PRSw363Iqpk8GE80L6y2Acc9H
nvcL3MLSgAq8UoUbh9mfy6xPD705apyqZAC3MreVOzg4qfGfoeHNcAwCb0471StG1Hn4Ei5ZLr6q
3Nh20D0ES5rCojd1+tx+WTs94OP0YI3W+GkE2rYJcGo76Gn3hd8ZvmqSk3rm1ESe2eII9N54xfLC
8ZGETxfD5MUBa+cqmPxyTg96l/o0ihr7pjHL6ABw4pIZ4Ku8ksQD9B8ZF8MU/rVYquyh5vejkx2k
KuRSganxuS/wnJBsZP+QfvPULkouyRy/6huByAOfzhwZPA23xitwniIDKFac5jAWlu3JMXKODRx3
yFFhAZwqR6wlg28od0667jWt2yKDY3+EIm58tXr94lh2ea2QhQgHKeo8PGsUKpTT1z06Upajtjju
JB2NYbcCpLFLGat7nLcSHZI5u4nYh/1U9vp3Bv3VNmx9afe+b40mqOhQQhxjoIZe0OLM2XVsFEMB
N63TnPFGwXbANawivEL3Y7warepSY3z55mkmUU0C4RDQLRi6i6QBC2USr9xQDo6eGysd5sBKU2uS
MFWW7jJUDFAZzs3t+YcUx+nFBU7OINQl4Y2QiXGHLyUEDPR1Ox8C93VYVhIJuxXeSa3cI03f6V7R
9sZuLDAHkUg9L3xTi8d9XpkKin6d6MujybR4x2NAY2iCmKckhnwoAsfe4k2IZKmVtp9zo0YEnjB3
YdFFgs+ivEjY2bTuxBW6bFTEaIaENFyyYwNWaJX0ir+Jh/qdg0mxCh8UQ1jqUMGsW5wco7Ga1snn
7IgqSbcL5VZzg3YMj3Ujz16izNL+/EtcxL/n9ehRIA5NdU1askinM9A+Q2BM2TG1rXhlsne7emzx
Hp/VSzPeZ2D46YHhgIIdZsxMXCDLOH1tXdg0Dba7+RGWO6LLDRC1j2mdmlh2NTrM3wQcVxunWwz1
IImVTbbHgUD+pMBtPIKHbcAn6Kgaa3RwgtI2v3QF+oYWrHRt5WeTsj6/M8v4JbYG3KjK+3CY80OO
Ov1xgZjPEsz27Mj8RLO8qIarqzRStE2G9oGKQLvjSauHUq+dI9JnmosBtXIhb3zj9YCMJGowlyE7
0xe3WV6UcRuHdnYsAkZ9DMZ9y3KzASVZX57zS8Wl+G5evSDhyMJ1zjhv6fs3tTyuNbGaEczTVWJM
R4yxnF95J1WHDt8/QGtkpmXsfG0dy5e9wKBBglhvvsqQDt6c3/9FvvJ7+8UdznCRFGIpKhtHui7h
R5Edw6SYbCSapBs9qukiaPpV6xT61/PLLYuh5/UQkQZ7xXRedDxPX3c7KEzLJTk/AojK6U7ECoL5
gelZvi5fRxLJSgs+7s/KbvTPTRFr6yLV8q85idOFg/fWgxM4sP4B7ygENU5/EDwdlUSNhvyY2/k3
s8kL1K5m8xCp4O4Gy75wwt485i+XW9w4Q4dTnmFm+TFikLzJR7X4HpfTvO75PL1CD5+abpLgtSKU
Yvtpi3xXcEkR4O0npvEmIEvC9eL0iXMjAWk49FwMdTldaYHjf2I8mqylspVWTLWd7EJu+jqAoALA
+ACwFGhOTu3pgloziOGTnR+nFGHaSK6i1SiaFj3iVzvZQrzeRB5tdf6EvY6XLEp7hKkMLBFWP120
NuOyoxmWH+uoKm/rEKc1PzK77TC1d6ijR2sdtMsO//lL6jtvLgwKQ6A6eeJlayolQ1EAdeXHOE1n
+tCmukfZrgeMYZZbo+oT149byUXI/BI+4c19BpJsoQrJ2GRZXdVJwiBkCopjGHXzp1gqs+u6DQvP
qjPcS/Wg/hiV5iVt8bcWRckDRQLyE+FHcLrP/qjECLdU+TFLHWWDl0r3Uw4dRsNDGv05OoZ/jYXx
cCGOvnl9cHFSX0FQEQ5Mp6uO8ChRcC3yYzkbY+IRP6d1U8XNfaMYv7BvNW/sRvpaQdc/KrMyf1GU
pl0hdHBpnrIgSpEJErZe/iCL5Ah4gp1ME01/tUakHmd36VPVGUgKlEN0B2g7ab2gkufHTE+NDRCk
cGtFzsQrKYq97xflhrFveM2Lu9RyeeO9gJ2GicF3RzxdMgxKkxFrZ2bhMcPuxTM7e1pZRq2tlVrL
UFxUpg3qMfqFy/TV2SfjEMr5ADmEiNfyS/elMsgSvGyOTR8GWG8BJXflrpBbl/ie3Ui1Mmx6I3A2
qeUU9+c/+FcPzNoAgURflGoYfaTTI0FaETQUl+Exsqzsky0X0MOQSd+n+fAtAqxwMyfphdt8saQA
JcBxpzMMLIhrbYlCKscm0Ya0ym9LfLuibe1DfUtdwLaFUXiMD632TvbbLt04ajuZH88/7+IaZ3HR
+xUCJ5SggtR7+rzxHGb0j6zutqjm4ori7gspTbyqxkZxkVYZLyTky+VIh4TwiECBCO7b8lrryt40
Ct1o7/n3tu6m8PtgJO2qwr1sB5pRuzv/dIv8H1Q23SHuMtEnEsTsxbXSoBA/xkGp35d5WawaFKg+
BlXsPJxf5fVDnayyhDgBHICipEX6faPN8drpx35fMP6+bWUA+SM95wtBaXlgfj8VDBUKVaFtK576
xSzP0OssM8xGv6/SPE1cy+gfJKq+zWRbwa6oUueKZOlSkbPIan9vJXJHtAtA573ixkyJwdS5HfX7
SJHxeIjg+JstqGktjqwLz7dMb57XYnpNLx8QF7S+xUdYF5aeO9qg38t473mjmsdeFqMaYSKqR9o+
jetYN5Fa6uwEaLo1bJNikD6df6nL4PD7h4CFLYZvfKFLU07cCKLcnE12uS87L1fMysNDDP17rZhW
KCkHGzOu402KlshDgZSup4Zy/bGCS+qd/0ne2PlnQwhuI4XW69ISKmlsYUwQG/ehGeRro6uig9rA
fp+L4pIwzBsniwGNKPMo+Wjvit9/cbJAwJfKjOrrfTfFwT7HpfyXmgXxKh9g+vv65HgmNNl33wlQ
GWnsixoGKNOyBWYGaQUQbTDuVWW4CeHZu5ojAUpJ+wSUljVWl8jXi/gi3ix9RbwoYboLov3iVsD7
TYsTtTPvcaEDV+rE7d4ZOxS3i1Y/zj66EUlRADMYURc4/yoXahq2WBr4svh+KNeE/c3pBvtDW6OZ
rhj35QTXNzUrlON11Nx95Ng3ky8PqyIJorVhYXnE1LzbDGHWexbmvihUR+lanVUVkhE2UEwTkOjJ
S3nXBPUlSPvpOeDEE/TpSoIMhNUj9L5Of0wlTsKQKGn+pCUuO1e0Q1P1yo/kunJWvqYBA+7zNu6/
ZF0RGO9zDXhenGUFcZisG8D3IiSFg0b/FYvKn2NpRZsEO4gDexquEnDsF6pn8ab/XTz/XgpgKooO
OBUKIP3pc+rxNKW2Nto/20h3vEgGSj+o6YQRbqHcdbGU7Rj3KaVr40zmxjiqviv60i99RsVCACQS
Yq26/LSNVBk7GuDxUzFqhb0bNLPUf5S26qP9UIXK4LsSKgvzpVMoTtnLx+YyI9/km3uGYgHWO31s
NaryqdUr9WluMgnqmhOayRo9LLPaW2ld9g0zfkPuPmmQEe07wKFyfDM1Wdi4uuoDhEeLw1+3PgX2
/vz3cRpJ+Yng7DG4Fd1w89nR6PQHqwfL6VMplp/ihomOqwO6WbeNHekro8mqb3JEwv6u25UmNyIA
UEupsgQa+5UUgC0hIthbRvgLuiuCaNM4fMbjb3SVLAt/nn+65Vf1vJRIFUgsRQRdbHvYdnxw1RT9
Qukv0q5jh1O2gv1kpw+KGlt32ERi7Me3ZhkX3virlUVaKaifgO5ARi29jEBktp0/qzGGlDiTeIBi
7X1ZWWbm9SUkshqFi5Wp1q383s2lakYzEPADroqCRH76PnsfZ6rMCfFDlSxm8lLQGl4ZpAFU0CLY
nt/d01udF4nmj4iQdGAYDlK/nq4lcZHxmFUduLFh+rsizwABpMXgTqUS3Q6zpd/Wety7DfqBFzL4
0wjN0qBviSTi5ArhkOX8v557GmL0qLBA1+3pJnAmf51RxNyqFbPC84/5ai2B3McwmKxEsB2XQK4m
kjqwILnPY3Z+/Odsjr7k5QI1ks2N01yIza9XMxlM8YUIwrDK93G6qYkS01qfkyFkmMv0xjXNJHOb
OHUcdyBwXVjt1SukFGI0ABSO+wm6gLgeXqQf8qwHc6CmZujKgS4PrIZyqYvxo68zIEmNROB8ISw4
xlQctUm3v53f22U4ENUQCZ+YQwlG7XIkg+R4lmq95oduWzCGubG0TMu3oNN7a1OMDhZjdRHE01qR
a/tnaOM44PY1l9qFr3V5C1JwQ5QA+MUMksHQ8jiFuIzNljNYodtZWrTt1LS9agvoXGZl5TgjzZdE
JV5dDxxfsNh8PNyDdM8XERePE6u2sx4Gw6jF2fcpK++xFdY+F7msejMNr0Ne42x7frNfvWwWBRVL
20W01xj3nr5ste+CkZYWi+ZD29z3WTiuAy3u1nqa+nsayN3HwNSGlUEetDu/9POxfREAhVwC/S2R
TkMDpVG/ONa9HxGDCk0OXZ2UvvkkV0Mzruoxm3KPX+sPmhmOxW5MR/W72WbRRy1Tu/zRTJX+ukEV
cnCNIpk+G3IeKe5oZVN5HcW5/g2gvnFUrGa8q7sQSnkUGIO0beCYjn9yDw7XrQwh2WtbCGV3FlIV
3e8L9z9+jP8ZPBV3v5+h+dd/8esfBS7WURC2i1/+67Z8yj+19dNTe3ws/0v80f/5R0//4L+O0Y+6
aIpf7fKfOvlD/P1/r796bB9PfrHO26idPnZPqDzQU07b5wX4ScU/+X/6m/94ev5bHqby6Z9//Ci6
vBV/WxAV+R9//9b+5z//ELzq/3j51//9ezePGX/MK7KCR1n+gafHpv3nH7r+gRwPKwW+bea6YLH+
+Mfw9Pw72geOO31p+JFUH89c57ygnfnPPyRF+cAQh0yJwMI0gxP6xz+aovv9e+oHhsWg+mhRAbWm
XfTH//rRTt7Rv9/ZP/IuuyuivG34eU4/BXo+FD80nGhfk/0IBtzpp1BXDfLtiam5ZdDV2J5JxrRr
kXW/7+ZIvtfagMbr0BnKWleq/oeMXITrJyUso7wx2nVcy/O+yPPvaQpk0qVDGyA9qnfhqpdzGrfh
bIaxO/RZcQcGMwu5PkM8vxQah4BYzXYE0hJ0D4Nh+F9SZYjAHGpt+mdJVnBdoOfWrXK8GKQuq+dV
YOnjEQSJg0I5gN5jmsjztym09E9dimItlr2I/mXh5yqQi68S6ha1J6eA4F0kJ82t7GMQ6RVUPok9
+F9xw8x/jHC/L6F2lrQsNpQoKfrIQgKStG6RC4ROpkxpNhluRIr9MBddfcBOMkUIJkFWqpga5Web
DOnanPW58RAaHmWv8pvqHlimDnNXY0zpprrTrVpl1lM3wg75cwPuCwuoKDPcobKUJ3Ano+LKbI6w
5UNl5sUB/vuUvDwVp1FAHApYWSJBR1UAQM5ysJdKM4XxlBuulo/leqAHvkVgYVybUmSvqzi6NNBZ
1qavFlxcyJovh6E1pIYLD9IlCb/NMt9VkIbXOv3jpCeb2jJKVx/tg9zBlgzz63ROb1KMcmt/+qr6
wMDs2huT4cJtLS7jf1/WvzcCbDe1AeECfOUiiVTrZhw4+IYbj77vzphB0iEf/Quo9TdXAeYF5kjg
YZdQq1JqqsaySo6MZLTXda3U60q7yIN7BlgsHgY4GeEHAgWyL0u4pIaDcaTHjulaaKBkblTo+OyW
ih9cqSnmOajVKqobqdX0VTZr+UttmFLuQleJH2vK4l+hbPjriBU0TwsKhySwncOVk2XJE3CpRnP1
Gf7O3I1muO6wpVjJelj0Oxkcz4AYZecE3Z2ijVmMNlBQfsL8Nv9WlaF5mIysbjzDR70kUovarfJu
aNxZbfKG3hd2iXKvpq4SjzMMAqLj78zvXXHrfxuNTiLY2ej2/2Dcosnz4rsXcfEkcB2K+ufjSaB7
/gO/A5fmfCA6oWMq7jBAM4JK8TtwafoHskThoYaiBUmiCGl/By5N+0Cwg0INsp1JPLPx/4lbqvOB
rqpQNKcjzsiJeuwdYUtd2EaRJeNe87w+4N9nR7PTuNWPkdM2OLt4TtgrOwNBtOt4Lih59Kp2rF1b
C2HiIZDjvd4k4byRrGyVGtJUe02tC80sa9g3ivZlyNRqP0T2+FGt2u9dEa20Uhpu8j6aPkuZpT0g
wOFgltmNw7bUEMFEQni+BupqRG5TtneE/urYGJnZHLQBfuM6HQVIU5XMrN44JVn8wYqSVt3YiZaV
uks2gI2RKdfNsZPNru0824Tt4BJN/OQpNVKjePTBDDT2Smt0J0JCGbMGN5KZi67RQlOb0m1RC6/t
VaEHI+pAFuUJ/aO8dGlbW1dD1ZvVVWmF9hpicAxTP1Yq3CEMNXdluvc+Pt+BcQPRaNjbRa4iVucg
TqG0sxjpm3XmhaMWdes8iZR29Mp2mM0bvDRDFQZbXanbnC9cv/cluF21G8t28THwp2jf0KAPDsNM
j75y5zBtB3tVWVGwr7XSedCwx5KxG2Wf0GDSYpA4RpL1rqRI2fcqG0frOq3K/KaqRhvwGfSAWzwI
Ey+e2uGzLWdKfNSdeOxuUqfk7x3a0XI1A+TeI25UNc8QQfd4kM0pzw7mjDSczy6pYTmvo6DrxtRL
LejG1qaRfLzEaij/XzulCs0rs4NMaaximQbcIepMRVrFkVKhEA6E42ukmeO8KgnglRtD5TPgQ1Kd
XKV0bkqvMJy+9rSkaeY1bpyJ5aIxXqferNbq6CZNGuB3N9C/W5WJnDTeGBea9D0ZnHr2aGTasReg
HFh4MJFjZ9MGnVGt266sXFpNGTDXYVJqb4gMKMpDgoG3W5JTJN4ozT9aNa4nbE9mBXQ4iJPv42BE
wTqzkkj+pNbpFGwJAv6X1u6DR7TAp9kFdmnMLiKvDoqTcZh86tAIbF1MYIQi1WgVskeF3JG0ybEN
vrYsuivbHAdeUtdZt4aOxu+KXrp22+B6Mbu6ZCDLqgDGgtUYYnPiD7b+C45uJgRVffvKn6yCCF4I
mym9KJN4nUu6dY00lEqoqyyU+bV0jt0wGeb7bLYkNNwCVDbcCWL7MWF/Zpcwn++TWouqjTrHeu2m
xTw91EYN0jsaku4vOyrRFucIWD9Dq4FonFqj/K2e2+mzVhaq75WoPOeeXGbJA93vqnWLaDIkV6+K
LLlWobgWR2aBmoMneyFRfYd+nl8FGMa1biUV1RM+YJW/7vUsDr22kiNppWVBm+/IoJSjjqHUPrbt
9ErBJ1TZSGUnIGeq3s+rMUHQ4jqw5XZY+bQUxa6YZbGZwxoupq77cuo2PVDJVW6CQl01Np7PiZp9
kWpjLtez1c+lOydO9iC3TrQyO1u/QQ+7SbzenKNNlOeDxlk18ZozQ/w/PDDrnfVxLi0k5UdLK79Y
uDk+dQ7zrI0xS+O3qM6Sewy/IteoR03ZUSRbmUuQHoMVjiaytaksa7w16jjf9YYcKitcbX0MBmF6
x/XW8PEJ3GAl0CQbpBdVhL9cowNulLUmE4QmzVy5t/Tgd9fp/8fnPwTO90xd+Vg+/ePLU/3z6aS0
5M/8jtCSqn6gyBDBVvRrmMVSJf4O0ZJqUEDS+xSTfboqoiH5d4hWrA80WphsEjQF7kQ0XP4uLRX9
A9o2kCZxBlUJsAAu3xGin2cl/043BWgTyXYhRo+sIX28pdBtkJnqYOCu7eIxBdlTmBK4fuOY342y
0A99Mmt/ltMUqLCf8WlEabf1iESatsnRhnoslPgQ+p1ZwdQrcH+MU5TvslROb82y1R91u1CvOgID
A5JosClKZ7WaXTWf7G++o0gQUpIhWiVTkX11KGCvpdFfjQUciqpHmGRXK470tUOQofBgV27DTjf+
ipG7ftQzlIPJioe1LiezZ5izBpepn/ao2w7MgdRLaKtn3MHJPqH/IrT0QMQLzeJXRO0pRh0q134B
hFU/azIsqQYc67A1utr3dDSt8aFUsnAXGHkVuaHZ/TBAxgzUiJYCYj4Ixk9SFCuyG1tq/0WmSwqY
v0e1JpbCY5EyrFvHktzLbltjo+AqXRcR3PX5AkPqzeegRmKqCWYHYPmyhusJC8ZQ/CKnD+8z338K
tWTapmWMY7EpGZ4TFD/rctQ92EvaNuhD897JxslrpwYXTcTikTANlL/81O8PvtHqrpPJ1308qHs7
COurJO/1Oy0P432gFNGFYZz42RbvgImY4PPw2XBxiy7Ji+5vreFGAhvzV5752XXO0Ew4ZbXe1PYq
oHGtuNBlXaAM+DaYMImpD++Ut/qcXL9cbwZaNtEaeuq09JuUGJ8RfFPWBuDdXVvk6ZU/DLJLLpp7
A9iRMR6zzYub5I0C/3nqcvrAIBYBV8EyAfvOAPD0gbO4Get2LJ6iOZUVKm5D6BU2cfWzYG7ya079
SvZ8DM1NqTWiddXL01/APZmAzZExPaL7GqL+X2f2NW3KW1hoGKF2c1r92ft9up6TyQpXutyWKmQO
KbrqYTXn60KxpC8GiLEhTK10Fal90ZAlhdZ3J55hnse9XWysOCkes7CtHiTfDhK3S+3ywshkIXvH
7gtCHbw6QP3I3L/q9evaADw6bH9ofd1XqG+bE9qV1vCtZt6Pu7kcFRtQ4zIV76jCT/BH+jLUyc1N
aqfmJwhXId3qrmHjkqGYbro2j223nsruqynJ7U2IM8a8GQ37o0nG+AWk6HDD/1V7YVjpLpdRsc/L
sD4qRhE9jLb9kXmddaHD/epAP/sj4FqgAtaE50ON9vKA8YkUQV8bfzFp011K63mdJmQ3SqDkbhn7
+u8a+qT1+7JhtPA+ElsK5RVKANcYSEogjafrVbEYdU7VX13rjN8MPzDWE0bqqzxts3jfZY76qCWU
Zb00X8GfKScv8Zt7tc/L2lV7biUVnME1pV7MHUvu+6Nu9ebbXGt1DZJbdg6M2CrNQx2YgqlLnMib
J7X5GCG59iAGKpJbtcHwgPXRKktDGP9yYWm1C1JA9WqJuYprOPXBoa75xfev3Bpmr3mYcNAMOf9h
nbZTn/cBdAXzWnq31MhLT8VMj/RxhO46AB2kjqllGPoGdQGiBFcktm5DfLmwJFH+9O5ids2nTDBH
RwyZzkWPKowiqzXK8QcmaTYa9+28UlMrWBmJ71y6tsRbPLk1+F64JnnFojENlO70LROsM4me2I/J
6b+ZdVEFbtk26Xclh6k2O0XimcEw7xKGLgNyzFb6Z1THyXHSzWG88KMsxihio58PG/rXwPoYpCx+
FNJiyw5V569CH+XvCXahaOs6en1HXZQP7tiXSU8hO1mfY3+Q8ZXUA+lbmDfDNzU2cW1Lh+p2pNWa
roDxz5zQMX8ybN+w3dSIerwk/5u981iOG9nW9bvcOTrgzRSmqlj0FClSmiDkCJNAwtunvx+0e+9D
lnRU0edO7uBE9ExqZSGRWLnMb6CnHwB/tthMt6gv63Fm4BxtpHnm65SQLFk659BIW8J2sr8Iq/PF
0tun38i5fb+/aoZXVKHYXwqhM7dG1tf+rnYUiy2f+S3+SX3lA/InzyloF0Q1X86PuXU9v4P84IZO
gqhZ02rC84Fc5o/JsDpXGFbUc9BPaf51Qq/xdbFJ0X1dWWdyiVX/QPOguxHJYr4gYDl+bKpYv1WU
YdT9XDtg9pPdi7SvQHsvLp5mGRJama/2iaNBGKzkQV+G5ZMohpYBwVI8qXVvXdpWul6alI9XGhYa
JSViPnu+h9ZC5ScYNt4jtg1a3itH69wU96T7vh2LbTa9MV+Y+qMYv7Va31zkxth3U5foXwpVImxm
zDhP+PTKmWa6GC2oabmiMCGX1gk1by4v7cqeL5x0VtDpzItjXrYgzihi+te56LrQQf/MY6Y/xtcJ
F+MrSMsupIkimAPPyQC0oO+q+58R5H/Lnf+zIc7++3KHUvUrI67sbbGz/R9/z9GMv6CAoXcPqEND
dHTLkv+eo2l/OQDECX7MxH6O2P6r1tH/wvxhE32AdMisd0Nz/7vWUf/yuKg2tywG71tU+0e1zrvv
djMpJpOgJ2nxL5HGn4pneZUCaKxHr7LR0P6DZNqHuVN6+zf78ZukbTu7/xV9/16FnifX+SbncRp9
mbus3rSwiivM5SpJupSZWaufuU7g7p+sY/I8RKHtItdhepxKZhRjmhn6ZGPsNfQmqg5pu2hhXcfu
nTsMbrdfhGOGjXBbATJDd4KEDgza/+bY39WeDXi7Hwf5KJcpsyN6a1p1PcaJbhwbVMBH30ja2dlJ
4RhTlMkqG8O+j70VGv0wd+Fs6cOFiWZ5dljXedhrzmqmRZj02jLUPs0yh58ydrUM1SG2HrK0UJvL
hD5rHODQQGcDDZfknshkyYM68CGHG5RWi+x4Nr4xOuzcgzn32t6JDfiuhSvbhfaWyG/jymwNv+Km
upyQpn4ABulmt2Dw1Y+LrsfCd+1cPI1j6an4pMjqxtQx06Np1wwSHbhy7hB2xgYvmjZlAEZVU4X7
GKTrCU+7kSYPIOLKYf7pqnWEFa5mNn42E8cOc5zGH8EhjG5gIYvk7mvh4pGTFV6c7wc6skXkxZkc
LxV6d6XfowWC8Ltc6Kzq09ojBFGaFMQ0I8vQ7qgfPsrWrJGUXs3mAJ55uQM9SRGptZMx4n+29Jnv
4LZr+W0imy/MUr0vHQZ6T9Jt69exNOySP2EKmzB2+Zypg/VtzEbjdRM6k58UJ16boC7mUYs0MBru
wUtpWPlWrgzZAarKNEW9O9X5AeOENn/w7J77x9KLEa17yHDNpZpzZ/kluZoIQQsO+mea9aakazbr
9N/0ng4SZsWzvle9pp4iil0VedBk8PTAUimGLlo7HrMdZZzqMIrKe2bSItGmFxfNPM1PLSHrQ1Pb
+a2FRu6/ytz/Dc//Z0uh/vvwDPyw7t/FZv7636Mi+6+tckYmiqkHLnSbQ++/YrNu/gXrGpoeEx+C
ClYT/4nNhvYX0hZ4T6CZw9gJbvZ/YrOu/bV59yAvQokKro0f9g/6UO8z8o0kiF8hKSLdEBSyfxmu
btqmWouRR0B32neR6SorJDVQN8obJspFt2uyxzcbcz5O/2tF8pAtU940yE9qobpM3RQt3yQQsC8N
tdqXcRb8eYmfQmZv7oK/14D5DXAXBRad6dzbPMfW136MPTcJ6jC/WIeg0EP7NT5mh8y/nf0fPCmT
22+tf6wD70xpedK8+Lmj1DhgRXh7zJG3W/Xt2kuh1RiSxFjOtN/S7rbAfy2168vaRi8hUaj7b0q9
Csrl9cwzb1CUd88MVItTRr3O4pBBTp45G+jTC5V1JUpgIq72sLFuqsS9tI3IMpJozut7vbD2rv35
zytvtcT7hVEPIK1E+hOSIIXu+wfuXaVKlkXH+MesYmqLVvqGU0fFOD5WBjAxR4utMy/4l1O7+UqA
CmKLuYKRmHu/ZMaNUSYDS3b18rWb5/HI0L7300G5G1XnqSUNeeggSZ25/H+zLDkU0up0R8gyfqbX
b9JndR4bp8qYdFQrxiH+pOlfBYrQEf5WF5OYQsM7Io+mfPvz/p4kHIgHIc9l0f4Exwoy7/TFNpqr
NAKnEoxkzc4IBq0vngHHl/OZrtf7pggHl3UYV9ORBtzPq9ze85ung+1ht10DoyfuCr+ptN2sCx+Z
+ssJG/U/P9L7Sm5bapM1s2i004InJp4cGTsZAW6BwA2kAxRvvZl1gs05Y45f921bBDwHcCNm7acM
YVRiikpTlBytAeZBvRMH3TSP0f/gSRgjgFSnKgXM9n7TSgAb7TAaedCmVbxTxrn257X+YuRqGv7z
lahTuUnAFqANe7JSknu5zjfOMUjVgLgd9FUR8PGdeaDf7dqmcG8hm7aRPE7Cl1PlMAHqiuGrnj46
VvuhKeozS5yQav/1+jfRXjQyeDXg399vmjJpQ63OvJmxY4QrYkO/o6VaHca2+rCqZZjIyRPhog1j
CONTHFoPYIIuB/VBbwF0B3MPuA6XyerMD7NY930kgypncmB07CJodZ+ElVLRjKRLGDyvwBd0sHqd
UvgmTbY/v8lfryd4Blzg3LsUZYCqT9bp4XL1XdajlTpPX8FjzLukzx+BAlmhKnBn0NXqh+dUzILK
pGECaWf0AZuhO2aWKq6apMkOZj5bF41ZB4MzGK/9QDtvov8S4kWjfv/zz93exsmubJA9Gi9QFaH8
nZwI20nMAmkVdmX5UMzfnfimCPT7xXj68zI/L8Zf1iEtpYCDhPoL01zz1tETMwZy1mgf4aNOuwno
w40LMgEcfduNTdB2Goodi07jgu5Fexggi0UtQ579oojKjjBdOxMUfw355GzMprdsbDNbPnlVZQ0A
dBmYKlPEBi4c8LvZG7+I/jBYF305odTTaOdAkr85hhsUiDOokvzR73r/edhoLm3GVCJoTCcCk1n4
aSaPcdWfGev85lPnTtmQSjwaHaGTz3DOaiwD1UbQ3ZFO4vdlPO3Kyo0f/vxiT5cBIfhT+Hi7OcF8
niZEuabo2lByfuolUW691IjDYdK7Mw9zenudrrL9ije31yqq2ChlysNUjR6mBh6mgCHsS300mogp
4XDmYJy+pNP1tj9/s16q4u8yjjyV1V6b2uXafNTObdxvl4AUxHyYbB894vdL2JU6tEjD5IFXXNlA
Sko38yvznNeAth3ht98dTwJhGcbZTyzrT6T12yfRhaDCB7kcWFYyXcGxt/cFisCfUMkfb1SgWF9Q
GlJxVGnwcp7vug3bBXB3PcdoOY0zP3+HBmZu+9w2q+P3jws4CCcCFzorrZv9iPCU78YD4U+1ol5X
xwif4jNn5ucJ/+XRSUQIxoxlwe+8X9K1JrguchSB6Qzz3qzL+L4cZonis1H4azbmHxjJW+EioLk0
xhjahqLvZpHeCS2pUWe7WWVzMJx7OlLNY9/EZ0zLf3MAoMbTvye8MlQ4VVG2VpPayATnZcZT9w2t
XrGrvI6rMI7nc6OZc2tt39eb89y4RmXpOdF3abJgUY3vCEzs5qw680jbS/xlx9880smOq7iwpxMa
qIAPPfcqkfVRZHEw2ebt4mUPi57SUauGL+hnFOE/DkP0YLbKmVyN3P1k5RWYoaUYLcfcVgZ/bm1x
2eruuZj669fE7cWAX6MY2h7TOdlH7mD6/5lOWgNtxs/K8rBQ9sFKUQOrtndtnjxVdEG9WCJemu4L
Lz0TmH4pQEnddRCoDD1AlsBSOomEiVK28+qaAL6T5LvTmzfgyD6oFVqcQ5neam3/qA562GUGNijn
PEh/OUUna29//uYUIcrpAeUD9tca3yZ0+nQl85nhnkug9NNTdLLMySZr9VQ1E22EoJmWyHGGg6Nk
X3paLL6t10e7TCIBJqUphgvDUUwGnTJFbGzc//lEbSfm3VnefgUIX9eioEFK+uRECafp1KzjVfci
v2Pkf8wUJVK0/INRxFFclf84QLLeFgcAHRMrEYd+v7muEy/CmC0m5UDLCBn7eZahzZmyrd2M5fuf
n+5EivJv5jXs583LBADOKfclVcax6xiTs8neIUVkM7XG+87LjtJs7qEfXtd2i+cvU7Q6i3W/Xlzd
R2L3TIw+TcC20wweH+TVRsyl4/7+oUXmTMPUayjXptIcHkE1E6OQknNuFdGY7UdpDFP9oTCNqtnN
BdZnZ7KX0xPNYAG0NrvO6mDITlsNfTouRjWxC7K8xerW68zATs/JcG/n9e1J2hbhlQJ4IWJsLY33
Dwl8UlJybEVOdlGKDGYdYiWG76Bh/OeX+ruFgK/REwaJRJJ5Ehtq1ONLfbtCzLmJEiXe51K0N2KQ
zUMW5xf/eDFEseFO/ZSxoYv5/qlyFPwwQUV/wxzVHT2wwDF2Hbyj0jDOndXTHIYNBK/CZUkLcxNH
ONlA1cmXhOZYG4wv3q2Md3b7FJeg5gZftpfFnO0wc7C1czYm2269fW1bkwR1Py4TWn18cCeVkezA
Gvc9dYlYpyu+wMQf7fTznzfxN0EGPR56ww7NLlrFJ+e/yrOS1j9PVs/FJ8samCeld27vPdhq9dLH
y5kD8ttHerPcFnnfBPBJpMaaYpMLPC4bwNc2x3kcPvz5kU4P4c9te7PGybbNrpnSiALxQ9aFG+LU
hpN0ojEmUnNfnHmg08U4GSAIOYYk0vScTw9h1uIioMa0GYoulWHaNeozNIEpkKKowrjKz0mAnm7g
th5UqI3/bdKYPDV+So1pw5fzKXsiyX13VTt/MM+paf5+EdRTN/I6io4nX5allk43ZVOLH0GV+X0j
rNBIzXPQmd9sHWRcEgkqUaAzp8SrgXfUTQZbJ93bcnyQ03czfWiLj38+DSdCpsyFiUMgbk1o3RA3
Yeu/P3KqHaN3mc9NoBfGbsjFxy6bvhQO/BS7OBp5fkfKuAOCWPnFAAOwdQ8it690Zwi8yX3SJdus
dOYSeJV350zdmfOzaRiefuY03ZD4IZejx02xdPIDY0tx06JMFR8ZDhX5/EXXQmvQlPZ1WO0FkH+h
uErY2YqII6+Pqw8VbS3L7+3Bgji6gucCktKhfRC4bl7fukk8pM9p4lrFDchU6RzrZczzyu8Xa/2g
w0i+KSZNeVmk6lwa8GnE565r4hRVJ7O6Rf9jpSJM8/G1nbT2Vevc4SDapr1zHejhP6Sb6bexOrbi
ydPWRCMhGdarafYenDx3o85RnCcHZPA9cvCTe5XpaG8dlslTPmkePJY9AJHqvlUr4GRaZ8O8Wcf5
ozrpI8XO6i63plqWF7NtWJHa6PFrRsr+gm5Efa0DYLzJNyKiIvr6YArxalndal50YgaPW4+atgRJ
uiYNSGMbtkBrYiqyFEli7xedHhdsNkVv9rE0aPG0ngDn47a7DFzdER6OM0Ub6J6xSpeOL2qN5Jrf
xfKq8dCjCzRVH+KLsc+MO7RGd4WOksRkxfGx0cS4gwDb0UBr7WcMitb2YC2aeqVicH4PysUIl3z9
YIuqv2lgCV9Ma9rpoWjdXTeku7jJZXyhdZ4TxHqVRsizpv1BqeJq+tpZxVIG/VAhejeYfVgamXPb
jr1+10MCHqLSKjnQvE+IAso6fEgAjz5ZPcwdmt1ZbYUz6IvyYnTleqmJWvVFo5dsXBkBKRoyX2mb
2Tc6Nb2byuUI0bUPVjkgwq02+7IWzotdFd1ri6pxtIwAJkH2BE69hqm6NHflXJc+57KAdTO/ujZy
DVUqSgHKRyqx35T72lqOujop/lqY9ve6XNI8sGXii3wtQiWb7MhZnboLdDMxbppSF3cgVNV73ld/
O2eZql17zfrVUtfVx97KSKCnFOyzKQEyCWp1w5OvxgiEGcLMXbV1rCsFtcQ8Lf2pMvVANqr5LLr1
K1IK9qcc/dcrrZvqCIYJPzAT9cVY2fVFVjmrBnROudBr/bU2zNYKkL1ofBKlqEYPBu0WXynEEwzm
wodCcuGOeNiDWX+I0x/e0rkwu5JFeZmt6napeMdca5rfLMbjarTQi9alPjpI6wf8JeVQOst0bLdS
Qllh6dT8VSuuN7ttD+UrlL2WYB3SKpKzqu1ybbxFs0IPOhtnyKmkOVlM5BtNBHD4sTCaEUvJnDkk
Foc01MfRb4w5+yzRPfZhxQ147zTfDBWVqCYr6mvMxdcjRZm4BdtmfJ9mwBIBlE7zGLef1yJHawIa
eOD1MvFenBmLmri8Lfr1qbRe6hhshTY9VRwPea+7qCRE7gT6QhYZ0tedB8FNEVJ8mBRGwb6qNfqH
QX01V70IVXcI7dQLkaX9hIzVlwSxWn8mnfIdpVNDXn3/KOgiXnZ5Vzx1sZmFWpPbEdO3VBx7Alsz
Qk5H2Hg3IFD+DSkUG8fIzrsoE6ICiBC4L0K7bmszSgqsF9MJGUXP+uGM2SXqIUeZJrtpgdXTd3xA
wsTO257LaCywJfJVfR0DQ6uQteyrj8lY1CjiaLqvLb2vTXkbZWUH4gwkdLRO6x4v4oOJvLVcvYu0
NH3kUz5bg76DSBD2pBcF7KARlt2YD8+zIxDzylguDwut6L8P2HFVtD8OnWZHvVlH9oxE83DIDXSH
rApplQlWUhxyDfhjVU09Nki28dxM2hxK2b0Qx0LPLtTxuBHmaKO19K/WV9vFkCqra78unI8gPsab
3CYsJDgs+c0q5nrHraR91dRpIoUEYsi5OJqtuV6rwrCbXZaTVpBM0JIZk6H7BhT9m5tY96taFAfE
aBOAL3HZ3NZmDxlLyaFI29L9YCS86c4yU/geq1L57gTyGt5E8zADhOV9G3Xhb3oqd7pWFIEJlfzr
ujoE0iX+7nZa7pfJaH9UZVIcVvyjTRlf9anyUVrmS16NQe3mi5+47p0NEz5yOuOQLGtzZ4mxeWgU
x/A9bya8SmXKUEmdG84TOBXtwmq0tjy2ENnuS48JhzbHbeqnXmPCdOB+AGD/3MtKD2J3yIuolA0+
SDEtk703Jvt45vOOYTG+mmU9qFGOc2v6KHu5QDcV815RSuUqsYvY3qOi5Vz2UqRKuLj492ZdaV4X
pn7kk0uuXLdSQlgfQQ1FtE/z2Z8wn/exSPnWDfOzOs52jROSYUbDOMXfPGeZG0BW6rpfLeuugLBK
L7AU4WRX1+oktAMFc6jMc0gnIkQ29kgN5qPaFfVSUtmVZoCQSzDU3XzIAGf2vtfGFvOLAZoN3Hf1
OS8k3B+1AKH00CWG8aPdyPV2PQ0R1XGktva1oabXNF/3XdzBgZsCAJtxc5ONcFCZSQAwC/IirS6K
woQ0PtHRBalqNw+YSg44SbWT5eN7Duh0cvMXiCNLcezAAWvYDABXTss5B6nvQQhtRj5RK2709qK1
LvLEaD96s7COYEwNf1CljuailAhazom1Bg29T5/DrOZB34E3kgs9YgY9tp+m6wFt5vXRHYeKB6yb
/gkln9EiF2rc0Xdlmu28BGvnOBmckMTnW6Ia8ltXrWMXVFr9QqT6whQNXm/Zm+BiZ2+5T3RlOqx2
2dwUypg7YRerMxL48WLcKEZRViD5Z9QQEw8pibBdhA7EHNSYD18PMu+sVNezs6ibVXf+pIgWKaoS
FC4uQfi2YL81Ad1TrTY76I0zdEGbeMkNRnnu56atpz2ix6vHlWLBC9Q7FzL+pKHyG46Z11gBDOVn
T85BntsvnVPboVFAngDGP1/1Oj5bdfNhdrXqc+agswr1tNnVtqKh32Rt0LBsmm5Ku1zuUgn3MFO9
ZyPvm+vaUQ6g6qYUYW0Lo7Ja6AF/K7nV5qrKAodIrQDwA0scl9C8qrXeqbJ86qycOWoz1eDs8Zu9
Ri+ngqibJC+JXpGgxJlLDC2bQ93DHPJ1a/1kLsuNnDusgO3EOKRuHdhwceo9vC9AhZKMm+7zfB+b
8d4Zq0vN6puHKk2ycKHvF/apKQ7lkKZX0p0u+lQ10Kp1k2hdy09tPlxMsmjTqBH3Zew+ylp2t17s
PMOBSfxEGrvVqjuGDLMFdoY5h2KKsXxJUFrxLotuFHucPzg3OOHcdEiaHExo0F6ZfnCFVYXlMpAQ
jgImVy3t8sHQxjHzBR+PX5HzKr5XmA95g1SCAg3laC5Ve+nqafdSLPNDUmj3Rjw/K4uxn7C9SA5F
QYwp+sgyAGHyLyb2F3i4xhghhWuUvlC1/A5hWZ+Ae9Gu5niX9VWHX7ilxJ4vAE5+nVLZPPex2z7U
ZLq3TSepaLq1fhzW+nJRxrINq6l+yDJvDPW+3xsCo4gKIvDrijg85qDzS107ZeFvUEu/KcyP+IDP
tIb0Lyi2/SjLdb5K9TmpIy+z4mPrDNdZrk97beYhYK7TchHZRwOCcdiKoQynWYEHOBaJP0zFZWJV
1m1S5PpeMRh0Fwmwxm7gs+xh3+aTQkFJHPjQrGkDNHmeha/UTphX2Re7TQN7rJ3X1rFpOvZ1clsO
7tHOcAh07R2NjMAGE2MOlbJH9t+JisaoribNgDVbeePOdtPuYGuu5NZ129BTHMTvkCIwQqVet68v
qFL7bgETPwq9uXYKG8r4Iprct+ay33uCXshUF1zTOhCS8dKwxioN5jbe27MNXVIDnZ5XDI7UBfke
H4hquRdGvySBQwnybUic2J+sSQ/MJp0+tzF5D9zwr7Y+j/4QJwlpcvfgedVn2SxpNKrJWl41LcZ4
RIwF1584FRftoA3XTU1Klfb9fOu1EoowLJNqh4DI7NuDOoowEyqatPB8CPQxhLBas3eNydTaREUk
cOYWUvK8gptHQhOvv7n2ojFvcpNLEn/qKEeK0C+9lgZ3k1URcvIq0JI+j7Ss+yo37js6j88CJo2f
T+RPS9YQskWKwVjRDtg9OgkMI87A6Fdi/ihNT/hmpdwks3it9KG9z+1eFjtj8orbLONSPPQEzTTI
homsU+tp54b21FRJyFcjv6yT5zVHKmQEUcZVr+XVjOjNWpHGG7I8CCvzHrx4g3pRUCYzpr7uiPBC
3Jfi4E1DOweG08jG8T1uyP5alL3DVD2evT70asFvWzRP2A8tXWBjx+R21MJsUb0LdBDQXADK2wy+
oeZDE06gcLw9PVMXjC5S+2HqAGEeisVYnrOWpszmpMEPyBVE95gDbzQc1/FFLz3SUCmq9ZnUas73
BrXcvC+RGX01Bqf+0tjxplEohCQXstTiaelGB3mWeVmeGBMKY9/Ui/cj0cXYh6Pp1PAvjfTO6Yr+
g2cnw6dBx/8vStYlna/qfJyO/E1N+TwlblLu87R1P8KwGJdgqTBE/ZpltXdHjVERgusc4QCyD2dC
aEaXEY5lnu6j47m4H0clkfFtCq7b9ZN6drKrfNj0zitjQZqB0FQTjmD6cv/0V3WVaoe5nR4mWa0X
imwsnqX90fZiDlILESy/LqmqfCA0rXEshWy850qOw3DJVKuQgVLD9RfC8vYZyVd/mNcMtL5C0aTX
ViIiburY5jB6N4vZT9dAeaA75pdS0fowlo3e+ZqCjBiqGaP4NrVJ+5RpU3pVt0tBfaVB2ewGM2Uc
1pvzE7hpaxr3dfyoeB+yrD1mdkXVnRNU1qC2YxpP045bDvv2mwpWYW7+yJLmA9rORnzE7EO/og5P
jlydY5iYlKzqXlPvLUENPCdqMcPBhMJ/SNfQshCTwL+3UDotxBa15b4d1LDTM/cqXuAV7WSvRaNr
rHID0N8UWXxpZFZUq8ul0T6bzudl9YK11bJdjGLCTZK1RnGPUgF6lnkZTEOwrhy7mz61qvsa1yhn
vWPB6mXSNRidY/4ZH9XJT1ZE6TSUjJ8RKFHoiJvz5YL2R5jmFs3cvG12aW5+pbuBpsW4mBnta3lV
d9lV2qj9dU8JhwJUrbBL9tQPvha3WaDMPSj6TN2P86r+6Bg+DqhrrTHob8NtHwsSfwvxDW9hrj22
l7TijAd47s3HSW+e6kt6f+0VwhYFN2XNv97mQU5xrfTmlW70daEGFV6ySalGQtdu7CZPJNEcTYZd
HU+ptitUEd8ifLT4eoayGeV57g8MLlLlqw69yJZz72MFF6jEWLkOfi7rYBHS7zUtwqXEJrijl5yN
WYDtcuSxQ45RaJjzmOWF5a1NEWWtXSpM5zMENdBgbmhI2un9opaGsjPbKu2vS0s5prr+2VuX+ZuT
FAK4vFILP5kMNw04kFQyjrS/SKHQYZEVHZiWsZ68ckXWY1Q/F2mk882Fo6dXYB6LpbtJRBPTvTFi
cIOpyg8mSyuiAcboY7/Ml2JAecbH5vHTLNQLB8cw8jVzmKeoAmyf3iiLtvjNkD42YFVRCXPMH51p
7GncPvcNJdehLPvUoT+V2qED6uFGk9LwJfdyJPhOHklAk4feq3dWYQP5hwVhXega/aZ1Uo1bd+m6
dlcocAZ8Az/s+dG0K9Onz4Xwh+bGU4j1VaQm/eNsy9r+ipZxfJUL16HdkVnIq+RaoK8bkcgvO+Kd
3KUolyoXg6VcC9Fpuyptj1M13owwQGizecdBqeubQTUjWalauMB0EaHVr2OdhINiaXCRq8lg3lIq
lrii5bv2YZ8oHKlVWtd10w5MLcf6ixZP+RwspNVHRyLC31sC4C6dA0hm6VjMt6MUREU3Wym6nOq1
KNIiv5f00T94MePlQOvWDo5doTxXIk+vZsVR5a2Q6kKG18/xxeA2rR77rT5geenE7bAeR6tTrzZp
LTdCWa+TJAspp6xIVozHsCHYCVoVle+tQj6mwpsuVkjMz1Vq5PKqS/VKCVxRNHqU2LqYbpd4TPL9
qi/OctTq5NEc7UWJPAWyCbyW2XxVIT9OUScoBkdFz8OB7uiFJ/X+WwzV87Hjzv9eqK1Q9kUFc8by
0C1QTEhERL3+tshzeSFhCt7kSq/tBL/yKm4Ul4mglieHeIW1E8SirwzbL0DsXTD90KIFQ3jL3eUd
ouxyR4O6Lq2HunfSGKWDaUXgsvGrARvn/tOUIZsovynm3NUUSp1DdPcxawKtqOHbvvJPAPwQsBz3
qx0Di0lrhIEPlszSO5In84nG953RrfIgGORdLmpn3c4l9Y82GKgDCTHlR/gxxWM+cqZoP2hVF5Tq
6JqUYWVuRUio0WpHwlOtJ55ftPraKF+mCZSfopoxOikjcj3YJ/DtL4c/DxtOW/kcvJ/IS0QdTfCd
p4YQsL3WNK0YnHR9G2Z0uRait+09xvOZsfHp2HpbCFQAKpW66m7DjfdDDX1ueihfzLgYHfSBk+t1
gErTs0jtZ2rTKWSa3QN0NP/pSPLnuhaEE0ZPKn6CJ4PQFEZJoiCzFIxlWezVNhE35VLVZ4byp0PJ
bRULxCDDXQdW3+k2Jr3Sp2nBNqamHRhSCxJ0wnar4+4k/ogX/aieo67+5sUxswZ8utHnwROejEHT
vuyagW+aylArD7WkezYutbxogeIEBmCiMwflFKe0TXqQBoA7qYGKZ8T2/v1psNwqvabUcLt87yVL
ULjuTd56vjEsBzymdkvafu1F8fJPz6cJJBrhW94fw3HrZLCX8YU2Akp1UNblnrcbzn0aWJ39EPdu
9D9YykTmYdNV8eAXvH/CWTZCH7cyoqRDA3MOaRRIcCTBZ87Kr18C2AlYBRxGHHN5e+/XkXSeva4G
cmBg1MnEJETDi1HPGk1tGi4w0ri/zsEBtgny28E8GgMqUgsbMAd9c+ax79d0J9toFYevb0BRBsEs
bd+nmtgSFKZW6lOniU9d1R0SWoyNSjYpqKeN/iFHeO3MT/nl6ZEJRdQL1hcsB1xTTnZ5VLRuEdv4
3sp4WuO+mtSArr1vtCRRxUGeY8b8cm639SyGtXBF0D06VbG0aDmrbaXTwIuKu/5y9ZsQSN9zv//z
4fklALDMNuTeQOwbGf/kc0SSa6S1QiZGZ0r6cDkcnP2Wh9pSHrkossDVx/D/bcUTYIKHP32p008P
7OJ7i17sWCi0MukHKv0uL88CSk7YVGAEUfcCNwCVy93G7CcnCDwSkhkuYBWI+kfNjm+MrgxrMkiK
lyo56Ku3S2pll9Z/a4X8IwblY1Xy36n08zuxzf2PatNX7k7/0rbOf0Sl///Qh94Oxx+Yky0Z9o8v
b7mT2//wH147hCRrg1FuokCAA/7NnTTsvyBiG/YWKrlljU3F5t8aXu5fKuMSHGt0/IG4MfhG/s1r
1xH+grkNjxiaxwbm+gfUye3TfRNkWBL7P5gKqLNzTMCnvQ8ymaVsoABok5Bw9N2UMDESs3LuSzu5
+Laosf23MSJIIwApv18l7USl9yiFQWsvmpfeK+aDI6vxmNJmHX2nn8ozH9oJ4O3vMAUtANgxCBNr
e+w3CKB5dZrSWYXlz01X/1/2zqRJUh1d0//l7iljFLDoXuBDDBljRuS4wXJkniRAwK/vBz9l92Z4
eodb1KoXvapjlXmOHCEkfe/3DhEG9O0VsHR/XdTiXNDyXzO47ojgCkjOmMC/mKrzTD5tbTReNGDx
9RXjiXaTGG36/Md6evjnjfzpvnNMZFyfiNMUVSQixTUq4WizssScpMS54NdchO1D7ccgurY25JNt
GN0mLZvmFzDViOX8YDv7yfKHfWlhv6vQ3u5daynPULpOzDBrl9sZgQasnuNUYuUADIQDvydH8Tdi
7kNORKN69Q1J4znC38mx1hRzDxIPrjRHizSpgc/qnLaPQiB333Z6eG596EKZXxrWmbPuELz14otg
otd8Ij5JLmv4pb9cOjqT8wymTddH5c61JcP4WXhJsJMNHRePJNiHYvG6axjSE+lgFmkOnWnha0c3
KaJrKdYyIR6wnMrHd3lfznu3jfsz9lYn1hzsbxYbFxL29WN+1syLXiyMVmFAGOBsDu3H1sZJ/fU1
d2qUNQButVqhDjgmaJE+MGAxW2Am3YkpibBpeC58kZ+Lhzi6XawrmxXEbibwveCQOtocsrCSuioS
Ae156fdiGRLsNi37RzPn8sqpZvzPsVIId6uj4dPrT3jqqyKeIYAdxo1jzYN6+bJtt9V5n6TYxiB9
bLG7Fv5lmMBM249+jIdUnlhLhEmCtxmA/OkTh1Jd1uisIMQJ3fyiKj9nHHdi1ll1Ptd25t5n+3/5
kxLMf0RTFOyVlRc/Fm0xbVsVVM+vP/mJHRnBFDRT7s7UCOuZ9OcGaUDxA0wHp+8tYqh0tcBFMAGe
iZIW3rJ3+Z5/vD7iqeeCFbyKFqhHOAZejhh32Hg0JFZEiQSdYx6TzcjNfvv2UUIUpphlIjr7K7JZ
2xl2IkmIs2AhzB3yWRnNjRHs/4NRuPJjPrQebMdq5qXCYHKqaGtnqh0frKbMdkG3dPevj3Ji2yMC
AhaaoLoh0e3o+mbYi1UCdHuRzZ3iwko1LcXZaLbaMPy3PxDaIZ90JgRElKdHm55fWzRwe6IHYA7F
22Aq4m0dL+fY+Ef3+vVLD9eSZs1RIvbteNvCWxq80OwZRYmBfVIToW4VOwe75kbaT+nMpbt0ggeC
qs5smCemcpXtUcR4FMX28VYWeLLsDKyVI1fnadR6qgIVHcXGlvU54eNRVXF4SEptmn9rBWMdBxz7
VUH+PEc5ZocN8Y0C2xynxnA5GSKjtq87NZyjuJ74skLOApMaDbouBNSXX5YXNkHfl7hpOnSPIpLU
1FY5YKNvXo1rTMSq+mW7hnr/chQbosJigwBHXj06l03spvuhr+SdHgbnzEd8ap0ge3eh0XIE019/
OVTiVnoUGib1ZIrkKkwC+6oyB32xuhPe5A5e2bZRlM8S65e92brnoipOLRaYsuEqGGahiqMnbWjr
1KK3V3dSwbFnuOWtCGV/W656udcn9dRiQVGKgQCsbi7zR99dTZcSWGPk1Ul9P8X1+zmLJbxN2FZx
jkHpUJwZ8O+14uNbyOniUBJi0380tUPNDhmMoOzU784+L2L7XZZ13u71xzo1SgBOst5PiAE81hRM
QPhDHNd4toPhbn2FN35Txv4ZO9q/3xP1FP4o4DIm4prAeblMPLjwS5JQvGJTKJ4wKwh/QGPtf5bx
sly8/kCHguHlrRDfuRX/wEcMowT/aE3YBbFZ3BbhdjXaN2lqBu2wdTJncbaZNXr3oR4HmpOBhk1Q
eaOjdvTzVuvBTpv9lpjF7OsS81+JBB6KNaSYYr5KEqqybVdL+bHN6KHsJt35apMjNLYjCBrVFyii
Cbi2KPsR0aTMbmf6XgVMi1E7UZYb3c8wrUtnk6Xm2EY+3+2E8tD2nmMCGEGl66HATjBzK1ysssz7
HguIBQ4n473n1fmnBozJjdqWn86PtoV+58Enfk5rj3t9X4a12if86i8pxN9qZ9eZdxP6RsJzii65
jv0gLbasbb+MdKiMhb6W6yWbwfGmbGuWlRucQeFOLCuQTMj2yIwwnV6thv68tJRT7mcpJItoVJ59
Ww3tV7Jr36j+Y//merImt2KAibPH8VFRtGmjkFI5UT4W87vcsevLoA3TTVeV6tyq4vceLSoUHeuh
SDgk3+PRosq7DJjLg4CzTODchSgE1LzZS7aEpRGU8/oSPnHX9QEKgdUpw6kajlG1urRpGpRUUbXf
+j/04FlQi0ra97A26PtxQYOs5odVvLGkGULICOz5p5Oq7AK2Rf7YeWF/deYnnfiCmUkcNDzOSdQJ
6/b4R5k+QITuG+65kBvs8rpvhVKbmJb1pZGHtQ/PoQxuO4/VRhBE7gcbfB+nOzWKEBs3+kx2lGSe
P0WTU1OMlTSKHrspMM/Jif7epHnf2Ncgj1pV7M7RJt0ENv02uAZMUWV/Vx002aI1vN9U/vYvPVvi
Lknz4dfrc3NqaqgAKElwkXFRL76cGj8tyQNpZqYGgt9NlQ/utjIz63LpC+OMnPnU85EIiJmtv/qZ
HFs1kMKYU2QRBUUSItmIwSIi7DweZdb8mr38ztfNcuYUOvVwNJSAnDDRwdj1aOE7MaqCPFkxk0F3
l6r17I8l/yek9AnP0rdPJJgTLvXcKADvjyayroeGm5jirm61w5WlDbFBMd/eGB19/P9gKJYyYPKa
/XxwUP5jOQccecvYcG9Zektf+pXJ6igp3/qzqqZTE7iuRRecnB3LPTr69FLN+TxSTLmz6ewbDldo
5FaQ7xsq1HOOUae23X/saiHGrlvjy6WYknvn1TEbkoazeQvhedlTNYvvr0/eiVEQxlJUYSfDJf24
2rGSyhqRTnhR2lnVfSGL5hLdGVqP/2CY1UR2NW6iY3S05YSmzpWhWQ4T2MZVndrOjcCk8fLto3A1
4WaC5JaQpKPSjY0MGMx0+KR6NT5OoT1vky60z3y468ZzdH4Q92uTKhxQhwIMvnwxnjYbry8NL6Kc
51B0q9+xNTxYmX+D0csbvRXWc5FdaO3GUu/aznG7NF+GOZ4cBuOAcT5bDX3S0Ez1hUztt8NbDEUF
b1JurL2vtT744zuaiLwTuRZe5JtJcKOWKdjDtxz3r7+jE7PnoOulSludr/iSXo7iKStpMKUHaClN
/zIw5HCFNYj71MGf3yRoFc4gpseeBusMAqMJvApxSqccPTpHplD5M7MF2NTW2AX6dWF/8iy3vzZA
pR+X1lp+ZsViPVkzNkARGonxUvP7Lt7+2M76fbEu6Ukc16eLQ6RvzBUv6rJ2uexo6u9gT9gfe8QD
mznuz+XrnZpmtirU93wOfzfzKr4RvOl56kSatLox8dmHOk0/9EtMwFDoGY+vP9+JrZG2CFbAq3kE
3e/1z/9YPHKcQMQPYLGhhn2AVGNrjYnYgbd9/g9GAkJDri3wHzoEMPwxUpa7ZuyXE1dlM7XRKZDT
FOZj/a5EafFm/ALbAN9frdMwMfir/5xgP2yRmwTga7oPyqn9j7CmllsRTOdaNevOdLSncHCFqLQw
TUYnerTZe6mNRVvMSNIeiwfs4p4C35i3SDHo1EBSrbYjEo5LSG/+23dmcC6ALgeonzzVo6+erAoN
t4s9c0yn4ANzQGQARv9nlseJ5YiXHkcWkAmFaXD01YNrhIFBOGYUkKEUBcby2e+4/SZW+kvF+u0b
NCAGmyUoAkmTx0BGhwzdHG32TJHkLWdBiH9KWiQbMtv0rgVSObNMTpyhFC40ojgWwC2Om0Tlshhr
SefBR+qm92Xilxd6SM990adG8Tm81shzILXjw43LVglrnHVfLumHIhbDTudna4OTg9gmfRjuiGyW
RzccwmUa9MLUoU2ZzreiHbw7iTZ+9/ZPGOgfiJWnwQXlaM3VjYPzWRd40Uw1e+Fmwr2eujXey8qN
/2B5A4hgJsHeu545L/el1O0FdzMu9Esb55TKUwgF2vDOYMbrDz7+fLnFA/DQkgNoPbrtShkU3GtZ
AbgeZZeJ9JJdoPxmPzrLcgURHlKv0d5IU7MIG3EWJjkxOrc3rgecW+wfR8+YZNacDObIJ1wV5sey
Vcm3DE/ne+LJ4jeXEFg4ruZy61aPOvXozUGiT7JZeVwXx2DeoEUdn9JmKC9IOEjOnJh/b4kMRQ8e
VT0eczzbyzenOzuFb7oAWxtjl26w26o3Q9d53zJj8vsIneE2QJ+79g33ry/PEyNTt3AhZgNhkR58
mv44YWS3LMIIlBMRdRMjAPHyp6Lxgg/UoAFaQxJsEFL42XaZbVo5r4/99zlKQcgFjF4NjB8aRS+f
OqzLfK6oLqI+s7PNWphdYhGUXM1Imc8M9fe3vualYz9ERYjnsHX0rcfoi7zGBdLyjcF/KDBKv4r7
8e3nC8UFfSfapQfT6XWy/5hMkFYMGkoeyJ2TcOOREAhp0jrHPDjxLGsiGrSidV+hS/tylKBJZzZm
ruN2afSXokPK5vTwzt/8clj67CL0Tinbjzspnmgqx2oDJ0IqZ+6cfiR8Y0YEqpS7XL0+1HogvtxR
QseEyUfPxl8BiaMdZUa2UmnA8qi0vPpbOdSgkGk/fHPjbL7XRVvux9S23nyQMSidSQ4zujVszi9n
MU78sEzkBMiZxMnXacb1v0ZC8v31RzvxrlYzUPDEg7e5f/SuMDRw0bCS/uZSRu/VMrtbOkPz9j8Z
hS2Z8oma73iUthGFQY6yQ/xBHu94bfAYqnI5M8qJz5UNai3N1vYqDZqXM6aYnpQMWieid7Kgu7IR
3YcBGqjA0We23kNX/HhJrIUgmRyAd3gGvxxL0zqbZ4CyCCfpDjAbf+Wd4ReDQiuNMnriBPhCpjna
emjWW63t6ielahhG3eTKi9JIiUaXnn6fq9pGCTW7b8aJ190asfmacbj6Qb/8fVI0sztxXyYtd8CL
ovFNfkl2btf6+ybJKHwPAD70TJnMl6MkMo4JM+QbRJ0lPpFYU19jBIEZQ0kGzYYDMjvzik8sV8z/
QErXQTkWjl7xjGFS0na84jYR5i1OucseNeV8pqtyahQuQyugQNWG7fTLx7KNvh+WTDhR4VfOB37G
5yEezn15J8DodSOGsEuDGwzr2MhwYsnMXr92MZrWvUXVIK7EUrdPSqJ0Ry2a1J+qomg3sqobcmKT
8udSpAMy9TFXt56fVmd2uROfD0jDShcDewLiPVoyswy8AlNEXibF5Xu38rOLRnT9k9sv9plD/cRQ
cL/B7tbtALvto9foktxlShuCR4545p6YPoxRZ0IKkATLMx/CqaGAoeCjQBWkpDoaymn8+p8+HCmY
3XdSqEl2yeNuO45llp85xE98Dt56TwcM5FIGzPFy3QzamGPYMKAbCLouu2XK71ICc7fZKIy9mrNz
XdoT65TGKUAre95aFh69sdClAgmsirS9LvZ2iHqzS4Fa9sxedzyDzJlHwW1yoK/EZ+foqXTvdb0v
GWVG0XjZ9QidzCDJnvPSeCuREGsvc6UoAPfzqghkfzmBYqbtpwqCmie6dhujMPPdpPr2zGuyjudt
HQYoePUwxiEfIs7LYVBPLgjMGSYoksirvIsCraKTlVvCwTaD9HcLISwTZlbkvVj70I0/LGZCNovE
QuWc0OPv2eW3rPx2OkB8V8cIil3O42L6dHC9umzIeXFtjvk+uGhCp9++7RReiXLMLygK1Ax438cv
UtQ9+drQMhCy5dehSNU7ZaPZe/so9BpotB7a7O7RjcIpy44QbwRpnRLTV8ub1afOrT+/eRCWJMYT
BAPzcR/P2owgrx2Uieot9HGDK2yF0jd767UFqM5iXyZ5kNyr1cH35ToRre7rSTNhhRN0O8G99h1h
7MW51+Ie7xvrODAR8GaHckGJs67XP67lthorTVPbiQSM5x8NtMavY0Wu4CIa3CMW229/92t0UbGG
GDkaIw0na3L6YjrHXiqFwzZGsVURVN+tQUhseF53aerSvx4bU/rPesjX1MK69SVy4Mq4SpamTS59
QsUfBmv0JwxV6AddcQeub+o6r+jRT6PzYyZNc42Wn7FHHxvMUIxldoZNzaeiAMdMW+2mCsOCLRFN
3U3qabJmOpH2XxwZc8+rymlILls9wvbnDAkuS6mMb2oI0YQRMZW7m8kWmbevzbJYvQsCcpIvg9gw
xabhUprcT+FQ3JUI9D6OrtUMm341O0Bd6CqswOrc3uMHTnq4Zc6LvDLdEvOSqamqT00/4CYxZwRw
hoSI31ayc55NUpO+tdrG2spfk4cjVVpVdTFxdYl3gYeWnQtB8VUHfYePfzq51l6GkxXednnMvpdm
dpNf5UVakrXJzQ7/miB3270TTKGBYNPGPsuw2rra9kg1g22be+l4YcO5Sj6knZ76jRRt5UOfHMt3
FV5e+bbu8YRk7x6aHC2wIfHoEJ3+1pqt9dGZdTduijQm32+p6/DZ9SahrlL8VH6kWAlxgQ6ngago
YclHLy2LB3eUuACpeKo+c23JighLpSbezJLYuKgvWr9DuyK1idFP2d3ahuN+tFEEN9HkieKjyT+z
zvtRXCqjQFcdTkE37PEpGOV2DGO2/xxqM9ZL1VJwMVjgYkc4mWgFkaNFopl1tvge57X9cYwz2Vwm
Q83fQPqJvVXne93POpFpfAu9ailwDjWc58QsTFLXqzz+5HfzGF/6Vpu+98cheGjjwrnK5yG8ylJX
4sGEb6sDdy7SELK/zkYsPgLhKxHBQ0XyZDg9GrZ4cXJaQNgndBsnH5FLw02rpgsFsvHTxCIq27aV
nljsQZAZbILS+M7ZVnwmbSdsN1gSlMMmgPIxbUKElu+lRzT9tmu5cUbK77rqGvQsmSNhrfAY1W9h
RnMy+h9H1eRWtPDv/xjHqawuMAOYbuowkCpCPphfopAsMauwXcwBEYdbIfmW3fSzn0r/u+6h9+zy
yYzl3mnz9NME2FBvY8yIHgRsm2Bbmo1E/GRNQVxHZd265Ejn7ZDuaFcsNzLIqukeHoX4lsrMK7c6
rL1u3xei73dNL2A4uF0diJvcDnJ97ynpOM9eaS24fwRzwsfQ4ZOyqV3EN9tShBoLGlH49SM8CfUl
XVtUF+gnMhs+DgmRX3KM7KrbbEn1uBkNWXyWbhAQiTR1+AcR3T1/KtXcNWWEQUOO085iLJhiZVNz
g5tLoS9b6IdosOllfZHpkjYsjrlkf+jr0doUXpuqSJE99Hkgped9glfXFIXMxVXt5NinIJcOsusW
H7Bl21uJL7BcKF0dmS7XZ/g65cTlC8WH3gYyyQKS0mUPiWIhsPnGS83Kusyzob5pOklU3NjnvDxc
875WlTCf2P/V17av6JYETuehlB3blcPUtl/acVbhHkf9Ltw5KUpRyipZyE0S6v4+n3NsCSZT4bkH
f5Q/9FB3fEyzInkYZ5Hhk9bbyxAltKhLcO/Vq8fQ0vtdhs0+cf3ym5W5yQMppJ6N0bhJUHs8lcxJ
YuZ1GM2UB+WmjVN32nZL0CSbKpy6eIc7uXPfV51tb/ty0c0mnO2aJGpsfvS2h/Gb4IGnypnEqB7f
uytw0RL3uiWs9fMs4/ExsYYC5Ql2Fu7Hzh3nANeb3voaW671VQ5sBdeD5U3ONyFqVBBXY+zQ6myD
ML6d+X71RtfS/mJgz1Oz/2ckJEL7LLydmr3iATyNtdk5UmV7klAEk20FFXaFYUmesZ/mCpJFMQQX
tqK6wRUnDIsdBhTznSQ+BJ+HkesotlFmN+26qXbvjCxun7PFx5QKNpzvXYt0GH9B4SKmz8wc/VTM
E2yNT0NddulV10v3Q4XQq5VEkJhO9XtOZIsTUOot10Ux6iWqwxjNxtpowifHDhSBy9TzxEZbBvVs
GJtBthkdq7h2Ui+cNl1tB1deb6CZr5EeftULuwCGGnPw3Uih7/N8U/mrdWO7j3CUsqe9Auxe2GVc
6L1ZM87fjLBJP2Ar1eOb6AQlFnp8UGDhZZlJbCfanAVclaRJwj/23y8ZXXN/IMlmCy8/vnYMsyBJ
xMQ2KXKTfA53nhDt94yc7eEigIuDhbjbUXss1ZBdZYQTYrbaVQpw1k1HoFkcGcjzNgijj/QUFxed
LrLH3sr0suMIIyayD2bvcgy78CkwC6zX1SwmtHn0n7ytlbBl7Fy2vMd2yjBgTouhxQetcQy+/dDH
2Q/3aOMdFnijgVdAN6A0z9PwcYnHyd2YRdfdDeUkSRH33XTjpku8MyHDh5uuUeKBhb5MpD1ywP+w
nDSN8ToJivFunmD53aqJUJD7Jbb0tET9EPu/3dIzjP0wtYF5b8GNzXcKnYn7dSpFX16wrP3+3hxc
EnFDi1V6i4FFbkOFF6l4n7mKvS8TYpj3aYaU/7Oyi2nG6MgYugtMf+FUZWrx8lujtGcLCyHt4a5U
4DZyRcnTDFfp4pc4/aWZ9vZxrhK9McJSf5Ntr4f7OR+c95jFxvFMzEbqBpeYxJAiGR8SJamISZcc
MEz5/fqF+K8ygoQsH0iE3hf/85c2ysHsge18Rsww62aX2hXmmm5S3PtCJw+vD7VWR39CX9xW1+bK
WrTA/qfz8PK2ajgWvBFnwd8IqinnkhBbIR3WuksqOib28XCdJcq+wlVy2Sk11LvXxz/5qJAW1oQn
iJDHHAJdmGmRVooyhqTYfdd7zocudiZcL2V3pu3xV6HIo9KNp6RfxYtcaF8+alpgXkgitBs1MQ1g
w3JnrIP66Y0QBRMagDaZKIBor0B2ezmKIcw69jUnl62aYpf73L6GAR/atjfPyZhPvDv4nCteAI2J
bsMRGrKYQbn0CxxerHTNyK4cyLFels1RkArnjo0s2+dLm94Oud9eY7wb/Hj93Z2a0EMzB8oDsvjj
8bvc8GuucPDKg7i7mOcYRxWPNurro5xaIWhfQC3QD0FBOqrv26FaqKS0i/MuEbPuZGBj5nOxmHX8
9rRiwHmaGXQgoFL9VSLK3h0KWQdQO7Iw3y10BW6F8oJfrz/Q39O2joK4gZMNdOkg2PujQCQymhsM
iBPKd8jV9hhM2MDl/Zlp+xsXwasAircLKwYlLiD6y4WYZQHsg4RhDFXqe+pvf+eUSbXnOMDcTqo2
uJvUhF/3PE53orKMXTMXBaEokE2uAjWOAM2Y7/hGWJ9phhx3YBx+GSj7quWGlQGQ/PKXVXOn3IYL
NIbLwvyWjJ6xx0/S3Q8xV/QAoRreREN6jghyatot6EErVQik1j2q/+NwHhqO1HWnw/FKVcRi6il1
zuxnJ0dBeEdLjl4/7ukvn20qBt2zc7rRUFeYVVf6k2lO5xoWf0MMCFRXNxHQVlDtYP1k/lhBHGhZ
kAjOB0j8IW531vAZ+yQzslThPzbEFP/zUG+Sv99mP2Sjmt/9sbj9T237/77Hy/wJ6fiv/vZbe/w3
/1+UwdMNeEUG36fcx7NvL3Tw/Bv/1sH7/+I8gWcM8sidmdjM/9bB26QBQ77AYQYMaO06/48O3iV4
GKYOpBKk8C66qf/WwTv/4ihe05AQSdJLQBj9FiE8YD+r4M+jfe0/HzayVQ7JscQP/3OV5Hhomr2Y
0igpYDde423pPeAX1xmsGzuR19j0JQNkwRp7R8zqyEjyt2OxGF+UlBS7Mndt+blLJaFFNU56drqh
nLflO1TK+RdHh2N6nU5OyhbBZR0YueSWt7PSVgRXfZeX2bUcmnj1r80t9wJiYvwFH/r4AdCjqDYE
nFnt1vDmbgQTs6qffVsXXzHutfyNKpRMLnLK2ieAiG7eZhKgeYNPdkvaV9DitVROOnt0Oqd/iJOS
EABPcE/Hm0UmDRlPhZfiU6QJ6877Vr6zwz7xrvOZmx6emqb0Lrraa60PKst1e8UxxpFZzmFJH6Go
EzLKmz6Mt6Mrk2Q/VWZC2WB2oXlfu7MhLyrP75J9EWNTCIpMsbERvqxDfF4NiY6STYVN/z5v6JBS
GwRmJvDA7WbdRiKHBRqxP0i1a8Vipu229imfdl4jW4GXZW2tZeGUY9c/zEORLE9+3iTqecTZ1Fsw
XfdSFXy3Taw/h3c1tgbm8Dj6Ki1jrIGNNA/vsIkUSr+3SSuklqoUFBKCAcYJz/8lygYXzdv7ReR2
MVAPmR0YU6FqSfE/on8PN2rAJw2Zggz9fUFW0rAjnwWbukp0Tvuu9ejwvMuGsvgKyajJsSP30y54
0HNqkcw2pfMQmdhujk9Jyfeyc3MulRiE2lb9vuk6p7h1QJ2KC78ctd44ZS6NLejaQgxUN1BqBWjT
BS7BC6wehxrUvlp6jBgFzlq6xQNYd2F2OXv2cKXqYVLboY/DBeu6JuM8yz1b71x67P4eawEwVMR0
pnNtz6nZ3DazphTDH79+DutKrX5/Rf+QYEY7bi2HNYf7vO9uSRb11UWfLMFDqtRkbRUQlU3aApHs
vKH8PjvktIeHzPbCyabPvp9rqliER+u6PWS8i0PeOzBSbFOYDPh1B0TIazhl42xfTF4PhcnNM4f6
rcTtjn6xnOyvtCm7YhtkhO1FjTMO3btwIt4hmjFYQbRnxUkrH61Q+u9Dq9XZ5TSacL67f0qTUZrS
+kB0Pa6q9qGSobimqikOFU5SrtVOHJZjidHfoRjyZl/pPMoOFZMJb7hONljaU1blvRukn2moUHTN
hwKsPxRj/ZKYbRZ5h1ot6zGIzTb9P6XcoazzDiVe2lVJjDXhofQ7lIFdklIRdmMdbpy1Thwwkk83
MAXlnbXWkUZnaXcDUz54RHBMoVkeik63Uca79FCK6kNZmhVridodylVvrVztQxFrGunsbYMEjw/I
1WuhixVm8DSs1S+m1BTCw6EoRn6UPibkmF4wKkWzOhTQmF5STLuHwloM7pjuzbXe9g+ld1HQX9zm
ei3JEfy334kLoFDP4rVwXcwwLzYGbqbXwaGsR7k3Poq11k/zLBUAS3z44AiKPDS3KYAGEp+O7K46
QAZ+EyQfMGufvykY6sUuqCpKLp0pa9p3B9hBFln5i2soYESx4hLTAaJoVrRCHICLzoqDK/cAZ+gV
2YgPIAfsPwCP8QB+YIjYDWsyR2DvmgNAUh7AEupn85r+FxAKX0j1G7Og8p1cQZbxgLeYSxWnDSa2
nX4SB0wGF9jxF1dzkJrMwacpSvIVwEln9649oDrigPDQzBgw+VyBHzEFHAb2YIKJB4FQwUV6wIlo
nsrHBdl0TJHSgyTJA6rESQbCVLDnPdQH3AnLTz6oxF7xKIJurS+ouSf2CXeYH6XXJsaO9kLskt/Q
2kNwj3NzNnZRWcY4R9gmLPtoESrsm00bmpM3bf3C4RVIdNotebSVy0kXCB1+avOEcOi4Z/OKfNsg
ZdLqA3DMHPLRNG46HeL17KYyBfczhHjM8jDrnb0rSqSPhektwRoiY36SBuyoazHneHkLu7eRdoVB
5W/C2rV+2qbE1YImv6qvW3oFaJLQSbVbLOUx0nR7uEEoEB3rZ63MRYJa4HgeAb70A2J/khj7vTOV
EiMOo47JviDeMtJVMGTbuiicW3yA0wI/yNZtxp2BXS40FoxQhw86dIeneIHXRXek7B74BHhWSNJA
lqE0xqsqi3nskBSHTwROAB8mU0pclqWqgcrVTsLhnRiWAkNlD0lt8RtXeD+4Ym20xJ5ysS8i4q/G
9UfOEmsacPa63kBVKz/6hZpVRJTikDwbqWe0d2bWu933XJk5s2s3TdVsixhvenenSRK25babVbbs
l3aM460tRp2D0hWm2LMSjI/KUopkA3pU78cER8s99U6A+2xPeg1xC/NDwcwVUdWspuVG3FvxxhvD
tNgV6Kq/8ffmj/5IPNecGwSm2uU0P2tz9O+0KgMTSLrrPnuWtgESp8l3rhdtB020SB3+NlS+JFvS
WOs7pDbZUzi7/YMdxm2ALWi4fCJayP3aTtX4JTfkcgtM3ADDyqx9LEUqn52xJQwgcagL9pXL2RgN
GdLrdX01OPJTAfKr0yYUBDJmsEfSkCy/SFGhco8h4m7aeGHSqKicKpecm2rCd1Kt/SerrpJLjtOe
tAExFnuRddgZpwL1Rc2jIHwsCvne8CZccJOhy28cDCTAkgKv+Yg9vrwbk9jG9AOk8j35R+qnVsp7
XxT0hrYWPasE90qYFZEgbYBYoJRUuhKGbL8Za11fLJXW/hVVljeQrdJaIsomr6r3plM2uDJn7bWB
y7DEiV+3P/sl9eiGppP8zPWMNldN3PAPdteJc9iFPw6NquhnMORY3qd+W6cbYONu2rBI8J20wtgg
UTsd9GWPzARfX8qcm9lpbW6bQWv+EF1K2TpmGiNA6YVGEoGdmZjLdqJ+ptfv1O+mKsl9+CkBF566
bnrSEoQU6iJMg9mgihrFF9MqaJ8RKyjqm5Svk1yCUObs9MZADEbVW+SOLOSl1NvBpTG4863O4L24
tD4GekGfc8fq+M9W6cyOtwjgXZPbiwJPHSpiCJA79MSCL8ZPOQSZGeXu2tWDOSHKSGbIVLZVrWB4
CSy+P6zjY1Y6xYgmIwJrehMxaB3T/Ghj9LAcF93gYM8OWM0G53TWZZPoqdrjsSxQ3dPU2JISUdJM
nUuHsJOmMm4Hv5HWhcFVMLsQ4cLFvKVJjodwOpjEGMSL2jaqCnZNKeNgX1UGbtWxqwjxRv1t0mGj
dydURPPDKTd1Pni/Gh7JfNKTGrYtPdj6Y7PaMoVR7LoZVuBVThGB9dNivl8JZ/6zVG6YbfGCUTdx
U47Gpur79tHorbDi8bT8FHYl4u+LLAwStZ8XQ7IdZ35jeGEkdJtNt522WxLHdB1z+5sLPnlcuods
8fZF0IWPcgmD+0TWrJEsHab3sVjNVBuntaaoBgM1I5M7JI1vG7Yp27rpypi9v+Kq0LnVuHUrFQ77
ZGznj0FSZu07nIlRsVcpCQmRqARRQzmt9m8EUs0sj7nEYScL4vKC6PNCbAvyJnK6kjL5N5bz/+vv
/7KBNv7v9TdaCCymX5Tf67/wT/lteP6/oNOuDEx0sHDPHEpp/Uv1/+u/DBH+S7irUShGFIDozkrX
+7cRncEfgZjC6gIbw2wOAeh/V+CGbVOdgxHD4YMKiVGH/ZYSHBezFVP+nxocYjQiKShkLpZtyJ7h
n7yswbFPgE2B9nDHMTlhGC2WpiINxpbDeFtjCq6fDbuYzWu/1IZDChgShq1sgKa/ezgefMcNIva/
9laf08EJDZK6oI/NebS6T8PdAJPn3CWXrH7fNyGZLWbbFkMa9XnoJeQSTBzvNPdr674rIVtuFoTx
S4THvNfdmGbjEiRSOX6qn7HL8W51rrv6Ejdyr3F2Y+Et9HqWvuvUrh+7ufhYUsMVV9yNZYXDt69/
66rtv+aJtP19QGpBlM2++D/snceO3ECbZd9l9vxBb7Yk01dmWVVJ2hAqlRS0QRsMkk8/J9VAAz2L
AWY/a9nKJCM+c+89O6mrMs2i4raYzvI2qEYmVAzBrijbR0O5465qlOa3Fu++Uu1vQ9teOs5DmwZi
/TSL0Llsi3EWJn1EHsANyRHpI5qoSAQrOjZ6DcOErTQueFS7C5n43HSimvaW32WndY4uHgC4R4c+
3gdB4CSk5zyPyK3JIOl64AVaALCa5ttWcQIg4SepJ8ifs0b7cVgON08tOYiUdXhVMKR24SxChDQQ
LKzVowzzpj+S8Rr9avAofG840Xafu7D9axnrs+NVW+K1wtgPS/EN05w66Fls+2At22ertj+jEpXM
APIkdbOu/9Y1xUB8eyN3pVl9GiL8KZfWiXku24Nvbr9pyIxH01Hdzi4If3eHDZ9+SE9o0/C+VpH6
jjLfeiEI2k+H0OAmliL7Vtlr9bPgCTgWHcWugW4rmYZQJxiS6x6XmFbLW2Etufmlt756t2cT6WSv
A+W/9rJYTz6JCc6Z+e/kfEEmCQMeyNYwktFpAHTc6FzdaE/0EHSUkm3HQ2dvbrhD3t4zD1Jh8Er0
vQTbRcE81yUlew9sIHXo8FZ1DSeXfjBYpyiEhDZa0gv/diSir+uDCBSptE+5S0A5wA89mVZxHin2
6QC2YO4Pvdc4OS3+pl7oRdv1EhJ6PqTCGKxXjeX+F2S8MDGo5Y+KzNhnNKTR86zH4Vhgbkisxd/o
eKYMrUQx+d95bB2Yxereb/uexvTYTGTuDv0VvVP31xHORIkn2x5XhemftRTrTYkqGMdd22UwC0Bi
ZqsmRrrKkmqWdiKELm7W4jyJoHXS3nfgEIZ0Jvfcndyl3i15ikOtuvnScF6EZwBfaxccxt5YtuO4
BqAHxGJcyKA1jyHB6bGbeU7iGsa6i3K7i9lw9uPD2PViIGSAdj8lxyEbuOOqNfqM8j471t7cqUTn
2UTwuRDZUWUUREzcv+VEc/w0dJuzxp4pwjttwHFQXf7ktv56CAzDIjDdivZtKM2921OlatQySZgh
xrAbt6aOKL5vpMlyZ8qe5AEPUFfZE5OSc49Gsqhoj7btPLoNseIIjxF5PI6YbS5DRih0R8d5qRh2
xKE56H0o3OF7SxrepUU2nep2Cq/hpstfQsC1qBYee7hlfBiOiGKXhIMUBqSMtXbrQ1jp8DCOVg4X
cQiKSzjM4QFhTXgIbWM81ZDYUQB5WzxC83ioKAtuCKKctI1K82i6RXnRuTYuoeu43wrPnJJR3JUq
41Dv1q08Ad/qX03ek/jfP0lt2r+6awafL/r3v4rexcCJFes5Yu7J18G/S57q93/fYDt25rFdyNEJ
7fvfYPj6z7AM8ug1+a+KBuWyaNc4D22uTyKXy1u48pFw9maP0+SM9E9wz/KhK04oR6f96Pr8fL3W
+7vj4OCpaosDar5TMUAMg4JiP/bBrHdhzdNTdF6edIv/I8zW8te/f5/WIv/QVJmHauR3mL2Ibv8+
w1a0y5sJvOcUDm6+XAXtISROLb4EK6+rdHLni62U+TzWQflrDGqZjsNW/qqUM3yX1IufND1N2gCP
A4I3rxx9y+j/qCxjOcEYiN4ClD+vw717KzoSnOuKxqa0wJFT5YV3WAXKMbQ9fwttiGs1hsEFNGpE
VouMuvCD1oIZ0wlr4WJW98+YFSSv+kbheHYWH20V+qL75Cpm12TTQ9Sdms7IFsYh7pi0QFlpq7ex
8JzzAiLuMGn/MWvNV6ZsL6svqXidLWVst0PoiLBvPEkCRm1ixJXjfHZA6ABkCpfJEj27iaoqzrvw
UTuIEhn8P4Vi+4DsgsS3usct+2613xprPGwG5Bt3xjjCnbPuC6YqcSTGau8qD4ZmGzrJujAzCOlT
d0x3TEBcuXsZnXY8gABViT8XDtrOABKC8MRx8HnER812LlnH6VfQW0iZ1YBAVK/vbCYKPv/2rbKz
nwAEf3t91KaWNF6tQfc37pIoUXqVR8uym10JYGq3BhzFasuBGm1hfYwQln1bWuYjOALH79ig8M7P
gXEZitk4jNBddnKwloM/5icr6lcObjf8izhqv63B0bTmuFlrulan2F7GKVMXSnYgeE46k/WddqtV
PdqVEVw7j9lNqFGmjXCzLmstzaSqph1KrSjuuvxb9o8XrFFZ6H4891P50U/boQP/FPv17B8mGDAx
1NjfhcusnkxZmdStPfyd2MSDaQCHGY0glwbCErF1rccNdsVOeUGzM6NFpvilEsPVIQKt9uSusw1d
1q8fRM02hFHKkrZShzuJMfeATds4z+a2xCb5Cbyv5cFYVn+nLBJ3o/tZDddqEqv8BeFw4VKcnGec
Qc5B6JmhQ9ZHT4039S8WLBjgSrWZyrAOX9shsA9Crg58hmxpQaMWkCabsUhHWqMtrQMXEheR8M+Z
cE5Ug7Avi0jbJ/TzIGryLi9ucBPrxwid656zmmBc7F7m80DT/DGsrt/Hw1yoU1hgUaAgDcu7RM08
+qs9nYMo+yqwld4y29JXU0510uIOScOua54LlDvJ1vfiZHFJ77JmQNhGhQw6yFXOYQgqnldmo7fM
lP1+MMvhDc6ti3zTgGKm/H77KSNpHALlDeniQTjcNqFPaIL984p0c18svXEpmrA6eXK0Lo5fBkfN
efW1KBb6K2ENbEuGmcdUVA+MuDcEu9I6zb673qXLzEC6HKVTurkcMjlZSWtqTyvptIyjGNmw4iGM
pDD0EjPZjB4YfYuURCh1hyp117ZohzsAo97D1DQY8JjDq9QF+esOFeNdNZlA7V1/YmtnLFPbhUjE
EIgXugOdBqhGgcrq/E+JWnmnpSoPfZ/XhOliwd4pkvqReWGAM6nU02zT61On7ei5y8Z7CY1uDK/c
TbeAKvmLiR/QU72bes7/2YQQC4f34Gcu6+7CKE/AvM6OxrPnV+sK0Krxv9h1mQfDD5K+gxtWVI57
LMpshAGZgTy0Ss2F6OOXRVM2UR9zJzG0+Rs1TbHz6yAgKq36PlV6vFrI6Z7diik8CKp35oNw4XJz
Ocuhyt9Ic6lSUiGKk996a+JMFKDTqnwgnvxFYSD/cqO/bGRLxgDwONHM8DZH6gURQ44Qtlx5ibSt
jsPAbZJFefPsrnc6nrFwqvVL8FFH01tJaX8W3vgVROq3WSMI3DzDYYTJWL/WFpeZsDefyaSQw362
y08fE36qRPkrQBCJmYhJsqX6x4F3DJYfe/zVY3KB2ypPKDXGRIQ+q5rKrBMzM7fdPAXXRkr7gV6k
OcgFPveC/O0d4QUq2g4y7UVgFkto6CdKZZtRLe8lEGG9XyTn6EBvFwtDdvsCuF9Y1vx8pSl/Tfcn
giL+vHZ5jvS1jY6gd7vnRQY6UVbdXxqURnxNdpYOdYTu0ly2pDDX1xXh7tHtezMuMFXG8wgGM6vd
m/T8X2E9fiula+/NoNp266S8xKruPqM+Y/uDpJ6XfutewLcC3BXh/Uv94xQA1IreV0+CQeFuqvo/
ejQodNHDxgPrVOaIs3y184AtIbgl5q6Fb583A+yJ14clD5vK3se+M7qUAsvfa6qleEXvd6pIzj1E
qEmTpY5+s/WtkspXMmGyA5EQlM9p5qo71o7xVrXOyTHC/py52jxOTuE/zlV/NZgFHYy8EWcrckVa
t4hfQzeP4lFE/r4zBqCAatwOAIaJ+MaPKHfExYuT8LAZUk+W6VQwOcpyx/jAuFHGM4DLVapf1tbV
3yTCZndyu5fRcMo3bDb2gXWt84O+atwvofnV42k5RyypUyfoH83FeNzM9gZu6qBDKi1JonnSdUB9
KoidJ6tlSsaD+1ktxYPJ5/qRYbkBOtfzPVp3c0ERnSt/ZimejRbOBbECzRjr3czY/OBNts0Que7c
B+1O8kW74bTvjbInfcZis25X5n6OtulY1SzAXMbGlzkTlGfGz0Dm6hpE85ISAjr/ycpweHcKPNxh
U0R719DekfNLcFl22TuaFgkDzdQHBFHZVVsGV1gWmqiHwpqFKTVPxofpk4XwpAPIoBt5Ao8FgHG8
CC28H+ZW+upNbC4kmblXhIdA/BoF1IjDGTQYOOVtBd9a2GtzGLoFXoxFF0/W6/ZFuPKWlktO+NNa
G4fl3odSrPgx83CPxrtXny6iZso3oqFqy2f8DwVUJiypP/O5oFIKgMmv6BAPuETUQ8uLjdna+uFt
GnNpWFrnwkMDZAYrtc7kfl91LZK+XGAQcmZ/SAO7i+6z4K0eA3jnMyS0MuoYLizA0s0o2pJZrOJS
yOp5Rqcei8l39tKuP0LWccfQhezezaC26qmfT3pmMhvi5ODYYHLOxnjJnvjpil0/tjd3ayo28I72
XrfS/TH47hYvPnbNmB1k9CSlxEcT2eMnwgmXWWjIh94AsY09k0pEKfYzKP5VvOk7oolt3YU8JDIV
FD0U1Ub07Dr1/DqGNvILyFJ22kENfGH1YoG2E9WxlegXAlGqB1pUdP+gJ09zbrHwHnT11kZN++LI
lWvA5Zy99k69HZt6Gi5O61U3lYXz17pUnOPIyY8BrKrXBu0e4SbQPZfWNb5Pjr8cCbvHAj/I7rEx
qv6H2bsA11Xr/iykme3zoNH7iSaSkglgY0lA8D5XgXVs4BynAFv7h2iE1Bj3XVA/1MTqPdg2gw97
7nZlna0HNXjbg+vJPyQvWhehWe9l2tYxG7zl6FRsMLaNLVce8ipFpRiPrmTn4BkQZrtM/G4XEkex
HX3O/agO9dCAKYf/vY3t4xAs8jnwV/9v5oc1LEmhHiYquWdjyIpDUGD2jc1ZdD+l9OoHPhIEKnXo
HoLVjlLTzMdnAOfOE1hm5xi2mXnBotMmiqIIqHyvfBCAvATx5HoZ42tMePyHNsKBVgSfqZn7Hpio
fsW9ABb0Redwo+dCBgfNlC6JvIZUXxkY5IH3xveoy5BLewgc2j5rXjddL4nIRccHk/fnjjJnz9qO
Gri09UQ/49k8XA4KSpbUM4Pn1Z4PrVPmO5QO/a0qVXZbompMKFSbVKKk/9mu/KdG2GdM5s3eP9pd
37ywd3B2MreMb/5E25EPy5QqO6gO8t79E9xs7o37bocJ+ikCYXjk/5Wf8AhBsc/7+urO9XAQ7lT8
Bcte/yJe09rraqqPAZKQw9w364+x41AxyX9hjC6F+9u3ewcqyxb+YsHE8rCT6rh5U3j0R9nuV8Yx
32tTrbsSc0SOEGWyviKA1e9TCOY7tghVeSH+ASDvVpq/JUu1nTeHdyMJhD7FmCgV1SpSPCgLyphS
7iPF5IUcLo/ByNK9M1rKPpUs21tWTlMip6B9EN3UJ0JL/buI1AdezOqm4RQe1YSlBVfH0v5cIcO9
2Av4eMijy48QCx1Hgxt+zlhiLp1hzseKC7lJFr36LyPKyNd5zDhc275LdHNvoOVqnNvF2tKxz4vE
BZ722OZ0w7FopEkQQ2uFsPvC4tLh7vt0QF8P9+tEoA3ALPU0DRt87dkhTckfsbjM4xDcHN8gqRVA
XNGx0XMwZTX+zrCnKnW7YHRixOpcJqU1X5QR9Sc3I6qJ96CPHiWJsi9M0aqr1VXiV233aDZqoyni
QQNemvNw/mgsYabZyr0+MEt7I4Qru0S+MtJ6hZhiR0Kf8R6zcXPur7dhGH9U1zZs1YunsRfzk90E
y7kFbJ/4VVscMqvnzKu2a2RF4jAzR3wogyp7NvjaKDbX6MkGRMfg0g+TVdXdtcvM7MyZ2dzyynIQ
RPTLI6/HFAermL4iCpyuFZ+Ez30anvnqMjR9MKT8YKf7Sjwxdc5szqnpQXQPeEzC3P5qGqUS24l+
+qrcoQHgp3UacWFoWL+xt7OpbmyYv8G3+xYpIXomSMxV7C2LPaAmjie1eBt2zsrWjAIVpnIuAJDg
kRJgCGUp1oPXzxzd6G7ibu3wYYrpdSCZKnbH6jrnwua4q7f9XEqd5JZNKLoDaqlm6yyk+t72EUAT
mPJkWuxbukzUPOZ8tSwmg1nWHHnB0WZZRnbtpslON4bXF/iJwXG5x+XHtqYMc0KRiigPErucyhNy
lOm4LuN6WEG4pmZUndshm660P2CbrcX9nIOyTHP2zrxr9rPT9vrYAwd1kXklduGIQzds7h/f7IZX
vxqN3Ya/ACMLDRLgzzJxBotINGLLYmNC5+Ln+GromSJG8qq6ahkxU22mWse9J+kOyxKHV0Uwdu6a
TyX032vRGwifSpKbdqEaokciX3KQ2PNbU9Tk141koRkrMWX9NFlJ7zn1HuFC/jxPTAVMHRgEvo/X
TVCpjzVjWaUGctNHv73CKIv2waDpjxyaZ6haBxWaHn5MyziTX81PxuPwtsj1JZKUwCzY7zLZjGqu
7wegzDBzI7jPvWcS1u8t50zZC1xO2d102Z6whX50o7jOnfHVzaWRGoU978w1KG6mGJ/NFes40qgV
O1cWHDdCOVPEJlR1XkgcATw1cBffGd30yV0RQ3MU5qfVESGWr3s93pAbvjDXvcdPGwjRn+fO4QHQ
DaNmx0xG2oSk3ODf1AbOmypy2jBedPiY83Inrt0VwKir5oSy5GGaxv1ow7KFNxyvdUB724fYRIqP
ERHKjrYgi33WPvve3ca9V/k9W4vNTFk6XLEuvi1eyf02MGuVjo+/sRpiZ2ATIPNc73onWHZbsxS7
Muz2PhzquM87uN3ZYsf2UDlvgTH+UEgTYgSyIYAgUosn17xkLcrCcsWy1+TheHFD/W1co4KhVWvu
m878XoJC5Gip5qOvojeW7duun5zlimwN8jQ95iFyOueMKfAl8Du2HihMbjUTbwKIfAOsersUe0+u
+8ief8JVeMXWwIPWlgdOepWSGEMKo+jCk1oq842ysGSf/HtDEc5cTjJYNqM36sMPUSyPNBAt2ow2
f8VG+IUzubwhBTT3ygzk1TWsryALGCB1qUnWijVM3SHqIWxqR+VnnMIHbkwsgIpHIkBkdljv5X0E
tbV2u695ak55a38jzMFN28p82TK3PZeiKR+Gho4VbmhqR/IXFBbmVg39jIU2Ks1ZuZ/IxaK8yLg+
DBnKh60sz3Q/4qwDszvYhvW7tro3URW/5qKwzhDPrCN8z/rY4FRMKwrRi0DwenAo0x4ACCJfqEJ9
HOG871Z/ix5Xx/5ymrl+rUx7ObVGv5Li13XP+OLnOJR5excFkAtmFcOz2Oz1QObwj2LhGnnQQqdF
/saRrk91g6bVqdV6sBsWNrPfCpQwnZWqVvKIm2MJn9E9TbpExpgRLzF68wEs+anW249GWQ9kyu43
Z1nQf6hzXanHVvEAFl5W7S0kxmvrogmUp8Vxdx52eIfnLnbWHmGp8g5jVbwuY5YuJSu9Xsnsqcj5
TbNqLkM/4u8Zuxc2aC/OMuyVnZ86uI2NbaPVxG5pAedFIdxNFxflhVRAVCOLCEpe9W45oarK+VX1
VdVLlWaG9Tk25okQeLa4JpWeKq+dGZ4MO3y1fNQQs9ucl1GcPafaBa4Tb1FlP4G7t2L2ZiqOmDym
JAac63Yk1qru/fd8kN89LB95CKoYyu6TV+Gjs8ZXt88Jf9ssou2Cx5wucMf+tvtuboSPZEtsNFPK
FZUudffNzIkLoIrdS8w+CEbGnbWu9klF2XoTWXtspyJLMBS7u+IutytWdli2UaRaLJ8b3gwkOmF1
ng0EQtOUfffulYVnUEH5tUr9uxusU2LcoSL/0eTEO0LIvdq0I7g5zd3QZ5wNvEd1FLCZbaNHwWJg
H/bBWYTQTnryiejcCPb8YNBF6KEoSbwijPURRNAF5yuDXVrIXeNPeEqRaHx3h3V6WgK3PBtlUVwj
Y+uYEAQlU1JkgrXjH5ifFHjmDX9PuDrOGRaG3bvbl/oTBWeP0Zh5Cg+5rH8VvkcXTl3tZpz5nQMK
2ByHbrdQykGg/vL92U2aQuQsWkyVLhHiTeovdrWNObKnY6SUzy5+Gb4ZMsbLHXl/3N6UJm5mpcE4
7DzFhFgwpSjm4LXAYnkkeGHegYn47VYVEwWWT8wisH4VJ75BUKwYY5tVybTX8AtX5XlnWzcv1p3M
akiYhWp9dzN57gM0Lco0n+7Kux1hEXXSZP17nasnPdvfWHFWsd+x1zd8fOu9JYaT3IY17b3w9yB6
i4bbVIe59Ns31c7BOXTLl2nzT2EWOXvVE1voLDCwlbs9293WAWOf2/OASdevVzTc0voxo1pKdN+V
icfQfXTNikiC6BIEgLPIArkH+QaHlYVnHDJ4dVCsJU2dVSmO9hsC3JdAMowYA8JVJ1ST3D7HOa8h
TIhs3yrv5xhaPxXG+gRxFVO6rrBwGkzvCMN+R5Al+ixiReJ7u9kVBc+x84Twq4O2MbLiqRF7VUVz
hLfexG7A3i2o8oDSwYYSv/VAne9CVrDzSvunNih/GC1Lhqq2KRWn22Bo5+CSxr3fxv4lzCxaae8F
QtbwKBbQtUO2+A9D66o0IyhhD6t3ijk+nXMoAWlq0abslvPzNBfuHjVue4wqynbW4gzJM5rQgBC7
ZBDhuxWV4012lXfNp+IySmT0gRRHK8Pa7/IYmveLJqPBGMpq17T42QrejrlyBiY7bGYru3zUZlDE
eHrsuAxWmeiiqPaKRfwudykUqtCG+tOuxakOGUabvh2kSJWoJ2us8bX7OgMD2i2efu4dlCBmYL6P
yFRjT3Rk04g2PxWz/QtV6dFrm+sk0LPhN6+vpnDJzXHQo1oujUqwOnQ3DTY/prM0dgXj3pJ5pvM+
O0g/m6dWdJbzZ7M7Mpiynq08Wvm6nU9Oq4LqsiwbAPquH2uHOA4Hqq3lzdVwGkPDsh76bsjxG+Pz
ZMM0CDKO995IYkHKfHz4VXagjPnaxu0jZwS3PI+MiJBbMWTUB35Re9eJ/rPd1aG/5k/c74gHB6Nd
/27VEg47Vugdc/gmCEyg7t5Q7YtMzsKOcSNgr29E35pp6Q2G9YCqg4LQX4P8R99p4dwmZHndi82y
i2qa574qHlDNteplHrKIwlXYQHMV2iN5JhYDyVjEGpuhvBcpP+mcfjbJ2jIHdsjV1lbGRTBTXW/4
tPnhiIFlVEWizjilZVjSLcTRPFuYm4cJ1+h32evNPEerRf5FXJJbMu2oe/zwsUAUwXOsGwOLhBGu
KQb7Yo6tJoyeUEmENzewPslteCJ7Ek37DAyq9mVxmCr8IKHjovEoO9gEeJlLHiclfjal7p6MykCC
OkgiXRLb5C5NTGmRI2/VL0DNvbdGVN/FgKeizBlso6u1GzXvReU8hbr5cjKVGihrmrug1X1mId6e
hRF2YcJpqLZ3t1Bh+HceBhSScT/7FxAs33SHpUP3+d4Q2e/cVdahqYNDVA6HbqYGHuqH1SusNCst
1H3kYLHiyDeWKwXTxMDes5SoT+PML0pSCE8WItF06CPkPHCq3vvNO3bD0l6yyaZ5o+y96GaVRAst
9qXx8hy3Eh+S9KTDSHs4DIbTnsYlWg9k5nxKI7wRGI09qejPuqPGoztaOOC2fuG19PKdIThHfZsQ
HDPnDdFTYH3LxoDzmPiba42mMGUquSJRKLOTMQ/ux0puDhER20c3VV8tRUc6LcMBHwYZKV2Pgn2K
ZIKGsfyQXfSFQ7k8YTm4tcFQHdpZv+VLsVxmJl/PfR/WRFgEw74szJ9yQihb5FCcY8dgzjxsndiX
NGiSCNmy/RWENLTRBvtuYf+95CMZpPmyk2jSaKp6Fgz9emYZ5xwhaaiUwIlu51p6PdSi9qkSgu8q
L+mU5biQLoExx/cakfjEaTMWzkSBUiG6hsHw4sqwewuIPIpLtfnPaPWio+5FkLI06X9nmoAgXURi
F/Xews5ltI7jjHYLjxm9RMkGNh9sETv89OQ4OEashl6eeNuZp4bhpUAk89WzEGBov+0cqfX2GNqr
mcgqgmDiGTiusuoHsJkmHcnrvYMqX6tyXpImXMId69XXbWmaa1RlrGujnmowUFOUAuxYUKw6RJkO
aJ/OLLLVioKCzz7GMkSucRBG2y9kX/ZnHZH08DxFNIc203prL2trQQWwtuW4JyzdPOOM6j63mSB4
ZO/8oA9uzaQ0MWr3oyqsgs1h231DseZdEDOqxCDOEu31cN7uR1Y8jVl1dcNOsuaSD8QttmRDMHPp
om5M9b24scARHak5yvey6nK0TLk+28QDnTnAKKwRoVbJ0PEc7GQ26DwZlEXVNUrdmWfUt7x9zqSW
8IumT47JrDxExOC5HgYCsFq31+dFtC5ycX/Ez9LY6ZIb/hPpEuueXUN5m9ZcvuSd/G0Pwr7yEktc
drXx3FbNM9ChjjwSw31l3XGwg/qPN5RhihvpwZ89jsLNdZ87ZakZslRmpBvZ4RnannybLqEvft4l
42wUVboW2071pnEqM1pkuyheFtIoE3dlNsU9fAx7x/gje7QDbYTZam0PpS3bZOk3feKE2Hse+qCQ
l2TXGMQN8ZBXaNm9zOJm9qurCMxXPAEMQGvrwEari21XXzp3sk+2Y8DpIXAtQUW+30Ksb2w0x+Ip
MO9GskiyZ5zyIO7XRqQkVBbf7G4KbsInk4XGcJySthzMJAjt6WT9M2Pk9vBtK6t3UsK4vFX/RQM0
vSCtQ73Q6tecY3dDT7Usf4DJvDEgKoDPefcN/ItozDzJcOBRf+s3SlCU7CbnRK8qvccF9bFFTcR4
ttbnbDT5aqyJXbf2cQBHsR404ALg6tFUPgjPgxJj6OAbiCz3Ciqp3iNQKA7wO3Yl+p41arYdzXLM
v818Kyw35uAKmwA5J+b0gLlPunvbMj4V3LIdc6LwZC+FeQsV3mONtYSgMvQnegiRnDnCjMfS849Q
+7A5+tOKS2GrrNvWTj8rr9dXVVnVoS7HdVcr4V5YMo43Z+khC5ryS/I8pp0qqks/IEeNGyn++HmB
Aqjf6WnZM9F/WG3etKh/hUSGTE3kXO39/BAYQYpBKT82DkINZ9osinFZJK1jkvqicDmYQYTkwm/3
PYuGEUUPK/VzpKyjYtVmr1OdYnVM5gGlw1har5GYbkHTPTQE7TIZa+d914h7UsvgVYADArUTW9Q9
lOVgIMvBzuOhQEoH2bMlFdpK/TwjBQdl+HEc3O6oGLzx8yLoKqL1vbFwJYF2YpzPp1SNGFamsmxi
tZQvxmi8G1O1sreKcOp4SxZPet246r2ntpmrSy09dlVswgl+Gy9GpeUekeeRFdyS5hYledsyqHQq
E7NMFf6oc2wQJCb8dqz1dSM3KJkYv++qYX7QujT2xuzBxFzxe3HUun/uw+cThI4/1t0FmFj+PO0q
SoVYW4StSz6sayaVpAP5J+r+//L2/0Xi7P9N334rxJ/hf+rb//2J/xK4W+5/ULBboNRMHOOBbWLw
/i99u80vEPeB8v2fX5zH67/l7ZbzHwbYRHtakclQFXDCf6vb3f/YOMvRtxMabtFm/7+J29HX/Q9t
e+AQvYVPnZSMkLhLpPb/R4xDUI9UdUwZ67ksuuWwmgsoZcduzei01eYa3rpAyCJe5qIig2SiBUud
idTAE5479s0YaqV/Dw0c3qhZijHtKqZLjxEmZ+olHGd2EQvug/DcTZYsaeZt2yZVc2Gfzsh+7DbW
E41pMD+wg6E83st1L+nMsvWvrhy1mawCxDWiMFMRdT8ZK/MYX015Mi9lUJKeZLUyxnbnYget23vb
PWKnYzVn/NwMRghxr7RZU9YH69UdI/GzQvvMbLyx1zkh/6zj72vcjC0A4UsYqUMR8CoaU05vWkEg
TogaLP83e2e2GzmSZdtfSeRzM2E0zsCtBq7T3eWahwiFpHghNAXnwUjj+PV3URlVKUV1ZtxqoB8a
KKBQQJVCcnc6aXbsnL3XTkMLHUu7Bb+kqXQyb9QA6BNl7S0aZqS4YJaiTlC5OzMCtYv7wMvlBaP0
2gQKVsSX7aKDxwT+7j1TB/+liWTQsvk5Kyuy7ajd57433XuyGMfyLjYh6OAtwgx0PssiKE/GIS8G
2H4y8ra9g+D92C6quf5kLRkKr6VZRrnLvYVDvNd4/rITw5qZljm9/wXJgGV+cuqkX86drO3PAhcU
Ht+hUSDET7t+OQHSqLrLrotEcSwzbNEbNHv5qXStSXN6Had7JOl+v1eBn4xURviMvtRJNtj7MUAc
wmkkgYYXuyqzdirt1FM7V7TNFuV7z4lbIdWOMGKuGXo6uShaaQwhZZu361L4XiEYROe5i+pV4DWm
Y3fkNgZrXNDkq5PPd0qB9zRuTzPHMZg8u/zO3rcinGVm6fTI/2cXKH/V44EIJ5P3deSglqcdq/ru
gKvCeEkGIx3pwKfpqYmR9sbQafcN2sKtTuMmJ1HdFOhYGGJyjoVo96kf6yrlCuVqX1AiWqGxUBlx
KJbWnayn3IQtKdYaYHacGwzHGTIgDtQxdXwB+3IoXPCTkRypjDXZTfcTvT1BhdNTeWkDsphvaUp9
arLlWhWran2C5lfuJYOCFSc4gGO0AtG+woyKKL3L6hIDhPmU0kAs9gGE3A7DFIw/umU8OrAzPW84
aibT280VLb1tlqnyjgFdz1F7ZvzAtlQtj7bhNJeD5XCQYYiC/TkfiOjdCsYqqHoSVVPL4FGoT6Ru
13El/Mk0pE9pwfJDqQqbKF3M5R4waPRcjnD5GdLUsjp1/B4cI5zgpvsUKDUzhEP8/23QMr9ShuXF
J0mbI+ZRg0QUmLoT4qMh8+8zJ3avtauD+9pDmLwZGtOjz1ZYuj5OxqLE7lLjyi8LGcHQSr2sCQPt
x6+yW+c3TqswfZZ0oWXYKX8uNw5OyxglyVTcElCKSMlCD9tj0C7ihz5bv5mgYHINgUi0+LzAxdN6
a2PnwWN3ztgeVXSf0D1njTJjdR74WXkrJK8IKCybvywzltXLoexaju6u2+c37YT1bGsJ4IzbyF/i
gy0Roxy50nX0Lm7diXNeNrZz2EOsibc049CrVNniIv5GrpGBtCv5KvMef93GQMkB2jKYbEQBtW6W
fUpbYkUU5usnDFIitg3MwYrPPKTnnYGTalMD6Mk35uI3CFNaEqv3s2cMD4bw6ofSVpJNfzSaYWMo
SctfT4xeN0Xvr96jPqY8d73OvSw4YDx1PtKTZoqXAq+jU+lNPjMF2HaEgN8A3VnMnTtJG9jOkrgI
XCYSBeFs0KvfNjxu1cayFkysq9a0CmcXrOXO89AEX0aJSI7bfBW8A82Nb1JVDnozRUtPeaRYkpXN
5uOjRio3tHM6ipOFIvgU7B7llJqzuN8xL0djk3O4Lvd+VOpg50Zl9TX1mcrgxI2nKtQqYGQeGYyN
nAakHGNbtjvu5yl9SFOR9mHbVcLf4kJLP+OY1N1miaz6JCqliZmJthhHeLthfs1iKsSGLWN1RCvp
+BtNvx4fllkYalvEdcoALZPll7RLIkTJWjjmRvFfcygm0XyRaR0YnNxybsAhFZzui6p0HmijkrCk
7SHvt/Qp9cmSo8TdkEpvv0wB6t0NW332QKCKSx6ZPXbOOH6J3FJAHnOT1nwZdVld9MtCQ16aC7bd
Li+HoyiV+bdsksUFLFrnlsnA8lD0sn1ODFZCwnRq98XseiMiIViIL1OdBfPGYuD6zY6d5GhavPoU
QsvyNTVlfx4gA6g31L0Wgm4Fq3arVIHINlW1eTNTkt9xjET5gVw955TCb99HyhpR72MQvclTY/mW
G0Aq6SmQmd6mtj4aC8bH9OG94NKWJbLvTEBB2QytVJzhVILPmr6deewwJBh3PQ5MFkYeGpqg/ThY
aF8H93MeQ1oM8zaiH12gtFV7enokHdtTy/R5ACRxnsCYfO4mg+J/Uo1lh05RzP51bJFWz0TWtawL
bNZNHOLQGud8M2UVVFG2eFREjzk964RfXGAwnY4yLqerZSkdfPbSHXv/jDnfkJ+5sTFk7CuMUKrP
bpGi5OCwZXMP5N6ERSdnYRlRvpbCPJ4NpxDXLcNcM/Tstii3Avl6tc1dqzn3a1pApxXUdpqzS2Y+
e348ji8MfmJ1thJJjS1LL+U8sk34APOYI8bnNxFOF3NiPcVQ3pGli7nsIpaidfil+hTH/TJpER13
UGeSO3fRhr3rjK7KPut5qOptEWUiO0S0IN0UrbKQZlg6Mxcm0BK7M96BAQeCbSN6FogD7EPd175X
0wkpUNMwcSsCVe1bh9HRq8oVbx5KhRRHs5vRGINI7Nh65AhCwvIZfIVo/gZCS+QXHQtEu9dW6bdv
zvr2PBJ5FhwnQU57Y1dSWkzjdhEwp/fJ2PTeaZxnzJftJa7jMznYRfxUt0YbbBM9Cb6mzCl1mNqr
OlsmfTQepqi3EUmUU2zZL/2k++IkzocZ5qkTiIXxGeFqR1WHA/skalA5Ihzh3j0AglbuXmFALkJu
09oKrcVNzS9QCCTxwsqjEuZGdqZbhlwoJCrHGVOFzEsp7yEYTfN+imgYHkFxiL6J3me6VeWZi3IS
nZPclJHg4CYXbuatHlBoMlhDdXCoipbZEtecIfsshhT0EAYsoLUsPMUp+Jb+lfHWeM5R2kNbOgtv
j+suT/f0KDp5ZPlDMNOKSvGqLZ4ZLWG9cpO2y4Irg4s21BeNj6J2N/cgAMLadeL4zOCDFaFncITc
+FTaNKobTz2xJqT93hk6n1vdFKm9JkwO/iW9CB5z0y+semdTdCjkGX1sbb1IKmhCAIi/KYgnFPBB
yjjezRdl7dxeKrmp4VhEWwj/5Nil86CLIyoDfAa0DXneooAZNZ71NrrFRs7xmEdVfa5RqSX7fvY0
EhB8TbRqI4x+u8ZLs5umnZNvlXRRsGAi6Usw2PZ8qhu0S5uOilrj+/DQvdQt3KNNp9wRgABePf8E
ZxmXuPVEcmeYDb6p3o1zEWqrzcqQNPGccY3KRXJlIUzpjytGIxPVLYS5U3ssFPPuJJpxVYxGVh2C
sYZeBOJ8odPR93l1riaMPZiffSVP86CeCy5eaySMl5EmhgyOR4Qngm8BoK8LhdeuFx+/E38MsU+v
IKpqu82RZTYootG4YTzbjlkywlBggvI8GAtaxgX402vcpEWwU1GlsqcGhfIMaCM2OFtA22gWenEm
OC6wrd5AC8dCM0vYbj3QKlQbwCGNiWCJ/jQgas+JJYLIisTUCPaKpWVYqm4Ibl020WjPyDwVN0lL
ZMa106Jv1aH0jAmNDa153/5cT2NGhz5mVKC/hy//u33wq/+X7vjPyesvR4/l08cGwvo73w3y9AIQ
qNprzAfueAIb+dF3g7zp/uabiBMgzQX8zF45hd8N8msHQRJjLWgUrkA6F8860nud/O1XfsRmI0gd
8yApAyx3/hV7vCk/whIdD+M7jEqQd55p0bTw1w7DO45h0zGKBo59Ta2FlMSApv21glJ3bZGXgH9k
bVY3l9g1NG7CAYdXOHUq+AzAbXzBBYDEPBbYGJbGL1eNvl/cWbPghGo07BFFV1t30OvZZiy1TmUS
TGrY65EAiMYekxPVGp5xpki1zg7j3Ke3PQrar605+sPRIqdR7x3U/uo8NRLKOszTsQpbJhLMnQSo
pxzh2Hai2/w1SH0aCUMag6pPvQbbsM/o3dxkw+KiGEjHknWa3uQI63PssKwi8tm5LH869NmcsAT2
A7qX2Q+KCKwxkPM9fxJsTMNKCetZ4XHD6hw9d0vB8jvK3AuodOwEC2Fl1tE2s/o1Lg2e/dsKx6o6
UyvjPdI4uaJ4pFXg5B2blyFH1jI9sCftjHwaPjdC2xcaLAkBH0zOvE3dDzacADtINCyVlplOaapp
3poaQ8OxZSfzzhAr89zSQXmXZ5q5+ch54Q7YXmGFZqAMrEfTVNGAbLPU3C2NxDlqWYNilOojbqXU
YyGQAHSajRgjMR1mHNQynMdkraT9Np8ORkE6RxgNa0PeXuSLY+IKJ7qFmTNOr3ZGMWTV2BgIJMho
8+BkBu1e5MjL/VJ42AbynvwXfzIWCphsFmzM6MugszQ5vrlhcXJ9MDH4IG8gkAJelpLRSTFmk957
UUm1nTdBOe4krucLyObdCSB4s4DdH9MdKJNgYa5Ua7g49pTD5E6N6O8p7/9e1H6VJgvKnzM/Pq34
lF8Or8Vr9fgfv/zf7vm16tK6+uWxevnlc5vicq1+eXn8hUFE8hEMsv7Z7wsfjE3TcQhKo6EFgtX1
WFj+vvDZvzkefXuwu46gFbJGev6dDOIBDVm5zbB/8b5I6b4jg9jiNzJ2GPzT7HRWoOd//h/Ap/Fr
ffU77qP74X//QtvoquajdCybK5j5HRXEAZbMuuuaRNGs0YriB6Qx88iJsJDkROTkn+yJMxWy2FZL
BH6D2cdQ3tqO09RPcW5PTbTBmNMOT5bZyxoql5ck1ubdBf7+/j68n3Wdffd+XJMurmQYZElMbZIr
83Edhm8x537A0b1IWGCIs8BNHA5ZU7I4cXio02eDQk8n+9oph97awBAMusPULZZRbCH0RJWxg64g
XfyBgfeT/Lb1e/zw7rhUJA1C02WvMCkWfnh3MQi2wBusflPrTOKla8peyZNcewkVIgcUJHYVlFIO
rRHMZXsJGWb56opiaQr2bEKGd23GsS9+9r5WlO+7q+asNxeE98AXPr10srl/uGrgRyvDBXOKz6Se
gUP19nRmwOVwu50aCwN3XuuCP6LTIPJKfZlGyx6OcwpfFLPmkGFfoTlsgCUF+1XBJbJxTWWfS7Pw
7jg1ApoHWgJMEGbI4PQdNhRzxt349t3/D6wzn+uS//zI9OUheK6buUUsp//zTxnB69v5xz/jUfn+
9raP+vHD/9iRkqPn6/61nW9eu77Qf3+q1n/5//vDX17f/srnuXn926/PdV/p9a/FLCIsEG8/On75
26/ruOLPV6Gjx6d//uf/GMtAHeJOBEHgEX2xEol+X1z835ivcLdSGlEhASznTv6+tsjfyG8UMH9d
IWxowdzD32sqw/oNlbjtBQxQIA+tYa7/ytqyPgx/3JQMZWxy31nYWPNw7PLXPt6UNrwWWmHcUa3K
rm1a+NsmBQMzddL6SRb4x1fyhWfBcDUD+EZ4oDwZcBneF2+6IdminInyNTFVeKqi6TAs5DIkUbt7
d+mvfn/379enj2Xi91eiFCVLnQuFfuTjK2HgA9npIAAHcLKVGX7pFknL9q9f5L/4OOSP8Z0xaXNN
quKPLxI7fqtaCisn9dQBYVl82c1UYgjtCHT6yUv5//SJbCwaJtsAOQSE/f1IQI+sJuljJ99ZEZHQ
m77WKjoPSFrLdwooLE5yJwvgNi+duytilr7TwPbx+6l0sYZNT3OvCpdhwizSVHEHUybWqmAtaVdz
dq7r5RPdH2HtohmZN+fJSsqLOOnyyxyLR3ukhRU/ww9FkwPAj16VUXv1XeBEc8lhcqpMqKygX3Yy
Vu63tFoylCREgA57qx6cb+mSYjLmT9jZNUY5XthM0crbxgTTAlwuXENjHAnRIUo38E+iDB1/2Eur
HS9YBl3K7IG/bdE7oa2OEJu+WKu9Zw/bHFJqGeEbmfKggPeMLf9h6sRwn3S2l4VBFiFlbxk3UmFX
1cQgDTv0yZCgLdhHnuheK2Zg0a4Q0/wERnK6m8ay/EYKi3OuagbZREsl/c00+Uu2z2MZ092u7QSv
HpiQe7+s7SZcqtp46nrl3UZ2md9G2mlbRIeRSfpQD+8OHVmZ9fc4XgoptmZS6vsSos8lUT5c6crP
m6+2J6sbdDJFvJFo389Kw2TaOdoevkQNk/S+pVR9ouhJn3hq+sdkDpzVKlNjiY9qSc+dwWv36JmU
++GCvgIqC741yNVAYre+NeccJLQaH9iRTIcW0jyDXGAU/BBblXUhrQ4SXhsPGRfTov0s1ZDfTdLH
9Ibv8nJpRuRFS6/zT1VPLxUdVWl/MYfJMPDXz+opDQJ9N0XF+EXlBtCb1J3TZ6Tt3acOh32xRy8x
nrf5SBTYNLkoe/Mlns78YHLjrTkUZQetYhKvAoXB8wCDIoP2SzTyRgxtDLWXNtC2Zz5rcL7wh/wo
qrD+KhZvcnp0apwVsogQuKZVg5YZI2DN+cKprjXsnT4sFkYV2GBn6W3MOq6wK9BuXa4nrLZXkLmG
r/noJU8xrDXvxmfTuu/dFHEeOZegSTlJ0UaZDRD9zHbFSPddyxoRMtNX/Au6jVpahGbz3KnOYmCR
ev29yaSq30hvhFhZa/xdROIVC1jMiS40NkMGySIz8gtjEWuyiHaBSBbTUt5Ulp+cRcCOGUjS36w3
lk860ibzc1gTDJPoRyuyjDcT2LCCvb3gKSt4xWJH3GjzYiYdvh6jJXeHCaUx2tuEJtVty6HyNmfZ
D7atcJMXLMU0rZIu8R5KS7nXsmWeHdaFF2Xrm2F2AqugvRaECMpTmjPI0zQqnGZXTIL7XzSA6rcN
JgzazzbDho7g+We/c8uruSFncDuz96tN0MUGSWsZXsgNcoVShhZurXaz1NNwDwu0BhXF8/c8cQPd
WJm8BzfMt5XrfrzozGl+9YeUO6lXUc6kJ6lQbCLH85me1FW/9RsBPI6AMXReKprsLy1L5tc2Wg12
Di5ssG2Yv8tjxs/VY1rOsbHpXAtHl4jnNtuDRwX6bkUWWoMkaZj9RNQrNkc7az6vS6X5mDjpL/m9
8tYyVq2NKbJ1lCiSqdzGcWJ9W0xulSmY0NwGtdup7ZRG8PiqIki6XYoy/loujAV2ktyKG2y7db6H
yb6EfuNCpG8LiTUT9LDHmdseI7TSdTbtcfE4TVjNfu4fDZ2TTZTUkpGoy2ACCoo5PoA/a9ZhdMp7
orMwkgzWaMlihhzhCuGaYR+kwE6LEZQJlF0g0tsIpy1PyEYTiIBqs222KaxLJhcgVMPCYn32aOcP
ljqee+Z6u8H0Kpoj4ySCjTmjfG2HEklttLTps83dmm482cMRKhKfUUOGiWMIgYnSLE36IHkomjid
T6bKiV/RVjrEXDnZcIW4MUNlnxVgM3yhp0+9a8PlREOk5t2afWwfQI0E08aaasxfqTWjusjNoXuO
hghnUSJ6q9xaBVyXsAMAegiqWAablNa02pJrad9VuIrJP2Q6vU1SQ7z2UY1ObDaZnnPqR2PmzwmK
VE8y47cXbR2MRYKtQIpKCJXpJmdDmzhY+CP7FK9F8VnkRfBkKKf9avoTeZe20cVIK1sdnzul311o
SzTWUQBPatjVfoqZGalwCl6pLdJbw2vE00iL9wZ9bFsylsGge1R3Or0qIdLWSBSZm9F4N+9ivL84
4UYDkXU0KJxPiszFnP4xPXPB2ob0zQfN0MuofqrGYryuW9QsdtmaV2wL3kXXMAoKmQ3speF5z6BO
mXxBER9kOLq6bw9YueBdj+56n8ctm4zKnKrh+au6z1FXJjcB46d53+LLe8lBibuh2RQurpVWLmy7
HusXU+qmPTFSCyNs7HrID2ZiA6ywZWQNLNBM2mPNzfekuBp42okAKDaD5S0HD4BIyrCVsUQVwJaY
zAqrYdJ3gnw9kycSQ576FA+e95jCjfRIcRzG88Z24cMZttQO6rysPGbv7Y5osyONhD243HFvmo81
DFbcp5PJBpL1c66PLBPs5E5UJSBbv8n0wzLnUHDmOWUFSNsBHGuU9dMl/SdZnqHYXdhT5AxjsUFQ
+eBw8+VQU+rievZRoSfCai5MhrDY6qygBTI8xOlXFCDLdGzH/fwVuI9g7F3a4nHxSuuBGLvowpNW
7x1FkS5OtVGnyN1bC2D9lK4oYdgGbA6jH7i3NOFtjVja64ljmm1QvWULww74Yy9RxyNa7/iHktEu
JP32bG4tHEylQfQrC5Er4PNsySnXOdyaJUjMTQyf+rpCdpxfm8ouhtPOhL5pHSsAKUhuAcIBEe/4
6iCnQyR0nLiY4Y046mkgBrkwFsNE/NIytJkWzFJbGl/gqkb0YflpNVj4Y1osziizvRoTth7T4SqL
pawZ13SWcTrN0LMRvnggR30VL8hnPK/93KSUnbgtaefSUmz0lUZikux8BnSHppJTToSs25HN5GSo
xNueaQ03Wz4hrB+lu519BJyZoRiQjAnpxWE+MVHdk48QkIZXMdi6W0pDXstO6nhfD5gKEKp4mbzS
0qUw6tTMBsaMzSeOQXigpTSZGtsspqtzkeCVmre4oqnu+sl0iwsA0NNjm9XMlhw2x2KboylJ0LhA
yGiRJFBGMhf0IckwztgkNkEl7PTrO+/n2Feo0QcXq+bCXNqe6u4F3QfcB8et8RkyWDbLkCYiu07c
td0I2FMMTQhv0+3CSbMQIyIXx2NRGCRNjyAogAU5jbqGytp15xrPf7Cjp20FZCoCGigGHLMJzZ5m
QGQK/Io4Hxr4T96IW3onl5bwgKiAOrJQOHWZdZnqQu7RlsrluJyHnKeDWRGozFRXJ1aQTQZw0V7o
EuNLRCOW2f5gH6AJ6QhxRhwwOPLIeSu3NYWF+2gmnAGwo3MSYXMWceU+dY2HQ2iTIEUkICTOA/uc
VrTB+4qK5t6MMnglMy5P8SUa66l5TIHjq6vc7pR31UgbI5OA+UhnOa3d/PXtCPU/0La4bF7/VyUS
SZPj7Z83Jj71L48f+hhv//73zoTl06Oke+fZa2K3F7j8pe+CUXPtiAZrx5OIP9dz/hj3gDxeexZS
0C/wpUeO3D9aE8FvKMF8Vq8AhuLvbdS/92O+n9r/quvpiI9HbM9a50wEfAc2k6AAieoPR2zbV7le
IK/Ckezdz4ka1GodZ5MU7ZkPz957jcXYZslWVwv74FdEAYacd3FUlfNhhoskwnapoz0JK0GO4qks
fRORDMOKJTjq7KVIw6ixeJZXVflcyX2U+tCQMwYLNjZK2rod+D3VM/dOya3dEhTgdtk50BsIupgp
LOi2U+ryp3sjhWO8Kl9qL8dfWJrJUTxx/nmKoyRbl6x6rjq9H32qdw/IDsv5Fp+bRxyEaxH/YWDY
Bw00LRzcGFYHENX82q1HqJIMu+J978xFTFBoDDmc83KeefCljJjqH/UDaQhYORVwwGL9Lk8M1TjO
S1Y5vjivndbp9zObIBp5YmSrdO/JrgQZs/it4FgzIXZjgTKZp2cVa+Zi92UdrvB3Mgi5QzQzlkZz
II4XxVJa2+1rzVntU9nhLPlm1Wsyg7UAK+XxtWKqFkw9ibpw47iG/0YTmYPU8pb3QKtiQOpUmRwO
ge37pEJ4Nrkfx7rjlPMN+3ZFdEQqY3IkxFumhMHRExjtW9aEv8ZORCapHuT+EEaBJGpB3hUL+hHt
GlfRKyI6NlNg95/4ypz+Fnaktk6Jr8JgS+pPb51PbykY6i0RQ6opOs1wLLs4JSpDc8JfRt6eLPCx
rU5KkjUKeHAvjl7zNhq/hfbKyivJ4ejJoNzoYWblxAAcU9KY/EPMpxg/FZom7GxvyR5VbsX9ieOO
4s4XA4ISmyQlcDaO2RAKki4l6WvIZ+lPveWGEKzFkC0Ub4kiFQfmiiPuwgc21cyn9IZqCe7MtzQS
o9Nes/PfUkoKCG3o+avYTPoaVaJCYITDlmQTxIAFMr7kLfPEbfKUiZn04XZtc4r6l/Et1Nf7nvBr
rnG/8Zgr615AVKk9xlxGQ2hwsNiDPMYugsXwaMjHaNxOGpDGpn9LHp7ixpKA9wgkroIJs3z7llNs
ZjFvannLL64BOwWIOiNyjecyaOaj3DccvJVJhpPeBPJnA0SJGVKuo8I4wJ604hbX6uotQtmMh/iK
p3b6wp3LZRzf4pbTGaFuyKlPX7ZJzp+WieSH2cBQYUdWDqHNq9LxAaybgsFMCX00GgN5FXHWagbH
rvhELKv9dRGj96VR7ZrjO1n4qUidMA++V8TjWZ8kUKe6RsLa6ehsjtukdydydm1OLTBk1/hpp2V+
tAlKDSEW+XmQniDVg2for8nVNr1+CnxBnrVfBu194TSUJM2cjGZIR5R3XUU5ITAIN4YHZa/x2J7A
W3ZohD3XZ+2aoO1hxPG/QuDWFNadbeEL1hRmSCZAQq1j4rGkuVBMPk4V7ZIhtWe5mq1tVktHf4Io
JAvg8RrjWD7Ckw8IwakcY0ByliHI5ySNs7PDYwpY9E7nCK3RLUOTTpGZj9HEpFnOy9TTREVCeY7w
qYJx1ckWDy/9SIVnZmmc+EgGdBVM7tJcANzBd2u2x4ioAHFiv7FSqAKmck+N2LA1nFRHdeeIx3zj
lOc28U5Gu2aOtB0DtC6hwYTLZfosWp/pjD8AF2adBKPzLC2RDF+nYIVYOyOyY/SqtWncVeimiO7a
Fg0oWvDTMFhHGkv4cs0nOvL+kh9XGUbc0gXg0TLBD8bMjW8XsRLv4pLkCR179i1FNHiyuAMQeUSo
TIvFtOgn4Zb3dMVYyAK4iBZdz8SkehKfcKYlHGJPJZq4JUR6qu+yLs+NM1xETX9TpS4U2CTp4NS6
PDDJpzIZrJZNCaHmdiIPjBYbXDXO1Inug30RoyPeSR0IC1dXhxiGvG197Zudg8axj5CgS6xqgETm
hkM7JIPygkOj9LeVvTInwVW2+zJCgr2R9F+Rw9ku3SU0DMBdscylnJhz8A1Ra4ks5GX68oJeaGbg
AIAQhHbXQu2QJ0V+MVjmwobaORo7D2EF8lJ3K6ZNGVA8jjrkSlcR9u5okwX1OB+zKwgIyK5Wr9Sz
zT2YFnDGQZB555zJmvN4RQ1wawhxUsbl6h1LRZAdUKYuxI2M3SKOU3Lo0BKx98otkqyYo5BRuzGg
g8KF7Jc1w5yAEdbDo1GXzUsMTCU/BwuJri7rK8gvURZQSUthmyZskXHklokpl5EO2OJkxHrZbjk8
IbXY5KgZUXRZBogdRQy1v0GcwEE1Hn0n3fpebJ6m1opsCzxn/MqA1502UxskuOGqhtAYtvDVmzGQ
DRgmfrOyYWWUn9ikp064oxZFd4bbFVocfspNl2T0AGpsG9Oe40iSHWJjFqd2B74TVp/VFuFUkwV0
EF2hlxtXdYkbBsyEjoY+desT7q0JhB79UvSF7eh+8gWUrh2c6+TFjQogPkav5xPaoJW/bVqSiPZW
0wykbWPtPImt6KZQNItDFArFRRAMPro8Ax5x2XfNZ5QQrr+bBmJ74ETItLLOFVArejBIRebbmUiB
ZNsArjcOUSflJRPOCVi1yszsskiwqx9na+Z0SC2SXLOoWA9WjdrtYNtO+urwhXNty8yS94OWdn9L
uyXojwyXEUPYGjDqT/zBxv5eeYNSBzBsC8sRHEiCYGzl4GhxS9UY15ODSuYlJZNFjqGrPYkjXQTL
edSm8ilRU/xJWWjeODCZ4pmMqohAl6LvoRbXqux3M42SGwmCIIez2DIZgLLUfnZHU7y0dt8zUEhi
5tigK5fnYuLO33tOWWah3xUS5opXeY/5hHUKbUtCjHrgW9ap0E7Ol93N9JQNChrUHwz7jp2SC7Fx
q5V7ujZtz5OYZgzfWyNuMc3DBvXA6ngEomnKRpglEKvwPs/xrhq6lJVZF7z5zFzUE7kwnt5EItGP
gVkTFtZaqAuR196YiTvLnTfnED2Kph7OCXr06Kt7morLDmK32qVaK0A1bLbHHLjKbwNm17MOANo3
KOvivqcSbI5mLBpHdOR7zFXpMipiCQnnONYGstuxH1zilhwVfRHp2H1LnKCO7lSbWTmbXFNOuwBR
vnyYClkOcJnc3KtgFeL2O5Jpa4qtUXB0sH6fPn9QRryf7K0zwvfTSppQzDuBSTPbxzn+ZjF7JwAL
BuWkBh9qkygyefgmGpqstSm66xQOCp0RNbTmv/qatudwCJEQ5Jjy2fYPsair/AH6Z+ptPDMvT22r
8Y+W3Jh2czQtO8xS3U+ml+t08sNn5PU82yGDeX1BXA8fB4uOMWXsD0Rk1XN8jdJiCbnG/c7MlmAX
G3o1V5jDVvZVsGM+M1y+Ox3+dHbKmcsmyprmHTIFaMbmmxTl3RVeckXvFZTwZgJJsYPqrTHQVS9/
/SL/dLBDM0NWDudOVBoOZ9CPHxECN2GorOsbY7AhYMwuvdoO7eEOLXX9+N95LVTALtrBdSj88bUY
D3b0H2t301N/bUkaKO8YVoqzvs3QSPz1a60CyR++u1UAKYiBQUPp2G8n2ndXzzChcRBICfiGaMrQ
nb1qbRCK5dAqpcmvKsZdQwG+JbNVndAz9J9Qfbi7xAI7NDQx68Lo23fTpPRjg+3uZDHQJP/kTX6c
Ja/fMO/RYziOwJMzvPWDDXOIIZiBlXRpy5GpgpSwwISYRfu3S/Hvhsuv8i+FIOfzY1U+tu+VI+sv
fJeCCPM3bkRuQ2HSVzF9eie/N1wCyQ+w4bKorQFQPIF/SEHo0tgsQBBvbJv5vy3fNVxc4bIcejxH
EvUGWt5/oeHy8cYwJD462+MP/SCXWJZqai3VN6RHFPVZ5OvgzNZoun5y361Kkj/WtT/+/Pr/v3sm
qqyJkb7nDdOArj4mn4MsPjs/zONo1mENCgUzpQ+jd6Oq6ieSq/VW/q9e8odbPJHo05sOd60jlRrD
Ai3a/ZRgJKEYrpV16JWzOFdMj+P8J5vFn13DH1YZiVOkdimzDiQPwPAdpdmcJkVfLdufrDAfxW1/
XMV1SX13FYm4aBO7mOuD3fVDfywbGZtHgBTiuyLGOnTa4oF6cmp52XHiPyuRRl81MCGfNQA08S8p
ef54D+uHf/cegJMY3KG9OlAEEvI9CjsWu2ws+lsLJ/LvC8ifbvUf94g/XuSH7S8ZkFAUDMoPBCoN
n8jZML/hCvHtEFMUJ+m/vpx/9nXxSL3/JBMkd6x7SXNQaeWAprB6UlEC9qH/5u3wwwbHZMafnKTm
SvFwXdSTO147SyVP//rd/9kl+qEvylFCIz4w6sP/4+y8luPWlTX8RKxiANPtBHEky1GWw7ph2V7L
zCSYw9Ofb1xn75KwNJrauJQuMCSIbgDdfwCxIB6LtdqqCNaQT8PT3yw7ev1XLszRucz8dI4Qy0q5
OCMMaE1TczSQobjxrNK7spYuja5khTw3autMtD01pJ6P09RJJEArGq7H15/eujBJlpIDrFpC3jEa
ecIdY5nfJ5lLdyUfPIRjXG9yAywyRmmiy9pMnwq7LTIMqrwSTfMB86B7t+pFhtXs0GDYkYWeAcbI
A8HiY9poXXvECzH95zTxJJ7WrJmhvZGm4i2gb4bkaY/YhkhEdYMQR25+h/i3/WPR4LGOEw4udzY7
R3NAX7saor7l0qT5Mc5z+ORBXJHOE1xv1L6MucoR+2v9T0Y9hj9f/xaXvvX5/0+Gp0woi3zOgckB
wfkEmwu7ZRAXTagXbZaSMhKYSYXVhBIzMypyaMzU1aNPd+yL3uMryWKYvRGgR9qeKrPMH420y3/N
ECau5LtLk6OkCkBiXQlOpj0Z4dqLnUR4ctgjy+VrhrGSLEBAgZSjSnECeGHiRgXh/Kud29twZfIv
xJmKTWeD3eI0ZlMA/bhiF+PPGxr22xwgjB0nxu/Xv4HHUnlhRzeVdIFFt0Cz2JUnSDPLu9HM+n9m
Y7SCNz1Lt3y39CMq3q//1DlBvPRTSuIYw3Xw48GsT8KfF/yULVEMD76F0fPbEG9t5Gp5XzzyBnjF
85VUcGERnE9/TyNkSs3Wwl5InsLSy9GrHha0AaowSa9BSS/NnxLhTrfMwwJ/+pQUQEApXNhOYxxn
A9miQ1VaGaAtCwWmv16fwkuvowT8FBjSpg/RnigxYSIRy17Ex21M60e98ZWAX6RvUu+xObEWdiAO
ueybvwVsm+DKErj0/ErEU2KVRt1m8gS2kSpggBY2e0N55WMrtI7/HnFMJeQbwNUVNWgEQaW/Rc48
BOUv6kTZcjSNc03FMJCnvEkxWvV29dkd6G3pIoth7ORg+ldS/vnDv7TKlbRQg2alUMonAj8Qfosr
JJ5nXMwSLqmB8VHnM7kqDtszDN9ru5VjeHfWy8i3WdzNse9fyQnPCyb/mUYuSM+Dpi7pNADobU9B
tmJyIcZeUCHBaBNAXZMhm+/0WUvTE7uDZDcWa/Hdjz3n1+vv9nJAuaGSJRBZLNZWcLwwY9zyDpKW
cH672ulgvM+kMRsPlPSb5tPrP/byenRV6Lw07CRGJpcrVB+4t1nhIWZpntUBruTwS+Mr2cFrUXNo
0Rs6DXg6HJwqBWA6tNPp9ad/OaHSzn/+nej3IVZ83p5TT9TGYQhHCqBjMtV3YytxvRuczP+Nz3j+
/1yVi1eIS6+jpIfVBcgjuonwNcErjn772KFFdmWuLn14JTc4aBv0NA04V9LWGm/SOFkenBAwTkSr
bnljNLl/eH3eLq1vJU3YECwxc+JeTvuvqh9p2JsPNo12cL+1mX2bahk8ohgS+zfAO6gawzsqrhVc
L02hkh6qILMbx+J4XnOdvfWyMcj35uTATH393V5OP3jQP18ToRxyvze5wsg1gULOCdfHk1TaqPBs
/SLcD6//zIXXONdbnu6rSelIG2iiPIGeC8Dte/XeYdFdeYlLoys5oKm6SiIfLk+LE8cPWyytB2PE
DU3v2c8L8MmpOUbpvDAD7qiAouY7d5gfjD4bbvQGVyI+pTbf4hDD4AsSPR2V2puuTSzN0c8T9uTR
p7ahKQB3/+T0tEp8hI72TlPqnZjdQAnv1LDbkDYo4V2k7Q9UYtDunCyv15x3JcCDtunLOlvkKa/W
5n3jYqbchvbVk9ilRaNEtQfQEgfsiqdf599OXljoNHT5Ue+zKmG71sCW/abmJtRVDdKZXrLfzKGI
tEb3laDNzSWmbhI2pyXP7tAOwzpGeo96YyuROgj8YJeShJD6Ar3MEJWJwXOrK1vQhUlX+VPjMpVY
mY7NyVjc5GZweu92kl35U+/ZlUhF+W3CZo95qQ06l7MxgGKCSHDQG10JVfSDs86RHN3D2Hc+bibu
aJyq3uoNrkRq7SUTMiRMO97ZbbrvkScp9rVFS3Cn9wNKsKIYWvYQAagiIbJuz3hCehzf9RLwmbb9
NM+09OL8FFOb09C1HwRK+bnda866EqZpjYBW6M3cyLwNidRlYPXfgxnqZs0lqYRq4CKvPrddcyoG
D+CQxPAEsszYL1+1Jv6M7Xw6N2D6Xayxm+bUD3IlETf9p3E10ysV9gsB5SnhiubOODUli7JBhrF8
i+M0tjVeb8lrB4RLP6DsrStsks1BV/tkF6Df9kPZAnRC+x0XXb35UYLW7fxks84poYIFh2vmYN27
eTDrpUqVIZ9C10vLmH4AMFlx8NsmP7og8jSfXYlaTPogeruUKFic+UMs3HuYQeX/1An+77XKUyJW
ysU3gYUw82DLoi0fyl+eDIAtvj7v5xXy74snGNrn67IRZhqW88LM2LFN4MKX5HbwrRYpZ5zw40b/
+VSgSnolDM5Z8qWfU+K46icnnWLJvpJJ1OlXTJBXVInwmTLaIe41P7cSzBueCBOmlOyMxhKgF5OI
W7i8vl6qcJVQHnqRmhVYGzRIav9Gyma8hehY6B3WzlDvp4kCUc7JCWuSqAzwN1jGprvzg0XzsOYq
cWwbDZQ8HDROq8ise+A86YeY2W+urKYLacJVotj2h9xy1rA89T2ybImFkfMCs+na1FwaXtl7JQT8
HiZrfbIwnwsO/Nl+M9B0HOGAmm278yW2FXdLE/sNprhJ97G2elTx8+IOgmZyj0Vp6u4bkW3QkKA6
ezuk8rCl6JvmXM3pw/yfYpvSjwNgyvwtVXIKTWNwlrHd6gKB1nQsXDblDsPovxB+9LIT3YeleATG
WT7mS4mAeNs78L8DxNg+Fa4XnvJUusaNPzWZ+dbxkfiOlqTspgg5YdzRjVwU7q8Qz3jnFjSQ93uS
oNShw64JcuVe5y/7NXOCL2lqwwW58o3Qi34xBoWyfvGKM7a5N8tTuzqQ4wNA/+jv9X3j7pCSQ/It
qQXyvGgLodlun0lAUY5NPf6dGy7tJ3tez9aH9K/r7srB4fzLL2QFV0mgCEk5hV1VNXerbfg81Hb2
jkLVD9BhEGDhzMOvRtsZvDbMsHfQa73yylxcWlBKcl3XNKuzLGlO8PHMCH+rI3JH5ZUsdF70L73V
ef6fXLtcvC5KpKWb09YPLRZECdbKHNjBvM5NeTt22/z59Rx+6S2UpNp3yPsn2E6eysCuHi1Lpm+2
0ABfqje8kk2XHhjEJmR1wlhnOxho7h3MMnRutUY/81eezlJpFWCfbVGeUgGJfb8NeIDt/TGQ3/XG
VzIeagoZXlQrqBrqMRFYoWGPsdW17fPC1Asl4a3xNM84ExenvOy873Fihu9bq/Pv9J5dyXexMLJh
7osS9PmEOcy0dhHIfe9aOn15fYrzOz1Zn+O8GV5roZVdJACjorVv7b+ndHWMK+Nf2OtV5JyBUneJ
UUp/QmYLgDMukBMhnCFVRG+1Kr/ozZESZZYLiFpAgjuBm3ffYBu1PgRltl0Z3bswR0popaVYqJal
wwlIPYagk9VtKOYXjo14cw7EspEoq1/JgpfWkhJnNbDHEblqI8JNpbjPe+PvLNwKvRuCoyT9zRpz
BCWXOKrXconA3XS3cKynKyniwqdWZWsKnL/w57K7k2kuPUDQKkjcI4rNkKgwL4ybKzOkaEr99zCs
guUGiV05bPoO5XkkRmEij6sdwcsuvs+YPso3ruj77C6cJKj80g6L+iCcbHTvFte1EFFOl+7/1Sv/
16K2rewcmB9UI72Z5uQuIJ4PgDibr+zghriyeVxYDCq01hUZCMrQqE/w3b+i+LfgSTZfA2S9PLhQ
IWbLYoxVkflxVGUC+zP8OHd9MxdaRQxxtrB4mldKp03yeZuCKEF4H6vU5B2iAXrNBHEG8z0dvAiE
3NzVivGDB1vQyGrbVe4mr6SsSxNzTgNPUmIxWRt+tF4YDatAgd2K46OZ4Qask6rQans++jT4uYV1
QRxhXC7feTINHlJnWz/pjX5+pyfPHuZW7cdy5NktNIixKIco1ePKpze6st4RqnayCv5QhOVJ8MPM
kuHGRivqQW90JYmP6HJgkueHEViUL5CYZk7mOGPrDa7kcDmJwkRbJoxyE/mJdvQe5lhsVzLfpRWj
JO3eMxrc/IYwMjgG3Ph02N8u2+g+aj26CvpyptS2zXwNcVUWRVRxm9hJGYfH10d/OWsLSwnUZZsM
V8gxjrJ4Gr46YNh+2Nto4OBkQGB7/TcuzI+K+zKyZoNJFAbRUnYlLr51f9+gjqgXUSpkq6hiDEcg
1kbZ6P0lrPK7X+kVdcQfINuTcJr5j5wHGUbl5iFMXg7lbSwLU+vUKywlWAMOEq1X1DFOGrNxsy12
UsPXNR29M7tQMVhz7jqDb2A0VnPDRYzavOd4ZF35phcQE/DBn6easTRtgNBFGAUmLNxwDtAf2rC7
wozc2rw5Kh0DlzwksYvx1m/Ksj66tutjN19LobuwlKimxRpjdzAHkEhDEzc8qvwdl+Urr3hp2Sph
bYxeh9ndBrekk92PeVjhgyEfoXWuh+7/fP6qxVoQkWTZCqO89ULpHBAv1yvVcqt5PjiCmujeFlkY
NamDfGBsfx7LMdcLuLOn1dNNxoAWG9pdFkeiCtvj6FM4XDwZX0HBXJh1FXcFLW6zEG0OIqtNlpMz
VPYx9bIvWplIJYOcCY1eZQ9+NKHoDEewysp8FzdV3+mtGVOJ6WSe1moSYxA1QwPmvE+rT2lVDJ/1
Hl/ZgKVB2QiRpCBC6TA9IXGWRuPqdFrXA+ipz79rUiRLUuCYGUHxz/AnncrjjMeQ5qpRYnWLUeiH
Dcqzd7iievC3I5Pyh1aFHBLT82fvke/3QN4z737wYQkdRLs8U6+F66igqUr0bMFl60dt3OdfKa04
H+dRypPOR3VUzFSHnhM3SM+LLGQZP/pBE0OPbwatOwRkq+cTY5uI5EkzZXcMQnTtlmGZvntVxrlZ
7+mV07LZO60P/92LgnkZk2M2x0GyB0icfNIbXzkvO3GKgV7ScmcNRvd7KSwUjJYt+ag3uhKuA6Kb
mIdmXFPYlR4wPg0+pJPctMIV3Zbnc9+gg5rhARhEsd3gHDKjqpRMUg8vgojt89E9dBJcTGT9qIF3
cgzxr76vZNx90JsZJVzxcHeKHLJ+VAnkAjCccA6bUViaa14J16km/fbn/Um6zqHyQHLYrvm/ser+
UyBAR/H5xAgHQwIc5pCWqAbszjqQIrfICTSG3pJXEUxTgp+VKc+bay6/rLL9HlbOz9dn/eXTOI6R
zx8df+OqhGAQRwP8yK+wCrY8Couz2y1qZ3qnWrqdz3+k3+oSU5OYU1PBeWzAGBURFHCtr7/COXT+
XfHGE+L56GiMdMjxeX6UmEgX7Fqcd1F9QCp70tpInD/CvE8O5b4Rryivc5toF6tFrq6K+lDzKgfd
9vnTC8RGZqxogmgQQV4c4NogqtfKQOix0mCoP/+BseiCcugCjn1ox+xaJND22M9XmpOvRG2Bcy63
dDKOBLW8H4Pimz0b12hgl76sErS9M+ayXThtrzM6IrbM7s+yHVoFI0cFMiErRRdgoGA0bGczOFTZ
D8nWXS0ang++L6xKXzkQA9X2yiqewygrwjQ59XlZDXe97S3vsbov4rvAgmcJm6/9kqwTnmU5Mu71
LjYq81solzCyRmcYHkHgWt8SXKrgB+H1fZtLf/m1xE3onqykXH69HkEXkoAKVKhQ/9iysmPbmMvp
0Z0MbNTLrA07BKIW49vrP3LhY6rwKzQYnKnaliCq0WPYDoVEqmWfdHGsB1elf/h8obuSh7VnzqoY
ifSP9urWP8Qw+Y96j69kmaCTS5UkNmHUpu9wl+pxPtp+6I19nrInCaZfV8OTfR1E9uhiSe5n/tee
hrzWvQ/xhOejQwCnJW7kXgTDHJ8Wp14LH7ETGU4HvcdXMgxVELuUNEmjjb7Xd1d47regdibNiVcy
TIn77QZ2jGs/wmg/p7wqbvs48LRKIngLPZ+cmP6oQDadWldcJMhO5cuGIBoiWYFeglQhWIhOdwvy
wH5kVJTpM6ezoXMg/6o19SoEC/VgNJFHM46wIsZH3NlJOl96Qysng5AGx+ibtRvFraxu/K69g6vp
6S2Zs2nK0xXvpPWSTLHhRmXqztHqWO3n3t3aK0vmfO56Ifd6SjyVPcrmaTqjQoLG1e0M1fwfe+h6
c++4zU3d9mAK5od0tJDrRvbqRm++lDBbSPZDsLVuFGBPeBdiS4jt0jLPtuanVqIMoRcPIfPcpRZe
cPoIzNX9PpZWZR71nl+JM5haXpoFTJpJfWXvOGhVOChP6CUhT4mzFtWwxa6KOHJMZDjSufnVWcs1
cMn5u77wvVVsVLna7J4NgwsBa2u3jAXqbFXriy9aU6Oio7axgxi7GNTy/UC+ByB4tn2157/0RlcC
LQCxIaYg8CLMx97Cj9uwCOhTvVWpYqOqjdvgjJtC1KyrFYGnLKMBLJHm6MqmiMg/WmuB8CK4L3KH
YNrfcYHTuN68KFGMbmPb4FwtorEq2yNWaphqOtMHvcGVaJVLI1BudL3IXcd3MULe6Pul85Wc/6fP
8NKCVGK1bjlxp13sRZNE4/xE03NAlA8CLv6csv0EfmMYdi7ySzhm2xgm7AIv68bDuQOCEnQtC+Tz
86JB7tFftrcQM2tUrqURv6+CGtPXYgryVKuO5bhK2COEmlVGu1Gg9GYjwso73XMf1EP+Oa4S9q4f
B0Vtpl7UzqjSZc0XlH71HlwFlOWJCDFlo7I6b7EdhWk7RlXtXiur/mmpv/AJVYQQtsjtKjbOZJOD
XMARR9Qq+Q5oq0/2AUDhFidow/qQmUWb7O3STdK7Kau53fZncZHd4CajefSscfEQwUqL5TAhv/1g
24M5HIu5xYQ9gII7o5O5Lj9N7uUHw/Y+LCPHvp1VG9UPv67M7opWxIX8qLavLcOnPI/qSzSHadru
Kwtw4q52OvHP68HkvZx/z+ZGT3dzY2rrVM4UFDfAkgY22GngYw27hX97fiM+r/Q0vrz+S5feREk4
YszBYKadiwRpnd946dj9FQ7ooF8J3EvDKykH8KTPacemtmh4IzpuMUWF2tKjzqBs/Hya6kD2Kw7b
7OAzCxWnC6t5F4wmt0+tyRHKRtJleJUbWcChqvGTXbYgGov4p2bdVQWdZQ0LKMyFGzXd+MsiqFHq
xuhc79GV71qca7rJ5qFEl8TJrtqSBzyXfumNrXzU0senIeyosEyB27+pIdIRkmag+eTKR6VWjNFV
13ngp9LhvT0Y7u8F1vh3vWdXNhI363Mfi00+6STsn3PBc2NmmWLU8vr4F9Ockv6FPY0IwW8eDWdE
T5EwnL4Xpd0VxxpNYtw/uqH4bCVx8K5acCh4QxGjHr7irQPQepmn6qHc7Ppd7gWyO1C7mD8gWJia
B0wXlm2XJmtg7Ok59jRqTWxdkJhyt/0UT01+oHHQ1IehE+gbvv4uFxrESOc9j68MW2cPlQuXNJfj
3zN4yfY7bWwhdmB1Vv822ZIyfpuugfOFztB2DwwG3ykrs7DYef0RLuQPoWx3Rmon+D65bmSbhvtn
GWP4qbnSVDDdksTbltW2HxVOZ2w7NKBHa2+lmSbf11HxdI2DXS6gcA6igxBRE9vzMcd9Ve+sqKLo
wmJK4PSabrQFQPYq6AZ3iFbhVKQ19Y6yB2ErF3LoOlc5zDz5NcuOEif9D1OPC/bHjO/pHucnYzdM
8+JyRBI+cp300e0qbTUnR8lRaL1jmeMNXhSnHHrRokrq76mMC60WN7KxzyNj9Ueaz/3A3FdJe+uk
7rD3vaHWO144StxJaPbmMvRnGdGVpiIts7umHa5JcF6IKUfJUCiSIJRsBoKb4wC8A/zwDkZ3cnh9
2Zw3mBeOeY4SsQEOxzh0sWxEb3ZYtKQ1DAm7qbPkrnBH7/frv3LhHf4FfVyHre1n+rkjEtIPy4Qd
K4wQK73WL75Q8FDBj6BC3Q19WzfqOv9H16AVuivMxlz3W1UIHF5S9x/fbJqfBYbswT4A9Ka1+7lq
1Bkwb0wwDukJ6wHx2WqbQ16GmiDrs//l05BDW9qBfdYyeB3g+BygH27Zw6r56ErIuT0QXb9zklOx
AbjeO+Dzv5cF1t6Rzjd31ZgLhhHX3BYUHRYL5rHIzHbvV6K5sm5fXlGY8D6fG2uusFEcRBjFmSe+
zYsVRktgbF9ff/Zz0vx3VCD6/nx0alnothoUVPLGM+6TpWgXnCHsoTjMqCnj6WhJQ2q+iRKBYetN
GAHQQWqRSj8sKHzjpOlMVxLr+ez7wpuokWc5CBsNck5OixmjRo0wfSvvrEbWc2SYtRyOcLbn+s43
DeuL1typsdhXSZG34QS+0Witfd27wt05MmsFKomYOu6wYZ2S4+u/dWEVqBe7aQlSCqi5Ec1xvgU4
As8IiVeO2V8D3V36gfMCedKZSLsFs/XCMKKuNvEd5LBWFIdqoYGjtW0DyHv+A2iQ2Z3MjZjyQ5x9
wxhq/Wh25jWs6aXHP///yeO3ro2n3loZCOUhNt5Pq3XIMULQnH0lSnC1ymZbrPXJMNfxvbvO4U1f
hb7mzChxgedM4RUxtEPXcuPbDhDQ22G4qjt4YWZUjG+YlJhoxJUNBqh2F0hoWd1hxNqKK2eC8/d7
Ie5UlK/TInBL2q5O8zaH7k768fwTFsvW7Bek+TRzh4rzDUoMHkJcU08xVisn37TErRlnseY7KIu/
TozQQKqqOJ0RKTthGsN9OZv25wSP3d9aAazifeXmp85EUjqJOZN3AzYsN1U3JD/0RleWPwd4M7AD
Lz/NNRTVG7zNRbWDdpXYemtUBfxW3ei2cuEHzN4fv9gVuvTTZrl61ylXRfzm2WYTvPES1aJZ39n4
N/fHGp1EvZaN+4fw8yQ9NHa8jl7a40GBLFm5D9Z6exO4VX0NmXIpCJQQnpZNel4ZZ+flWd+MpjDL
gzGv7oongedd+cgXfkSF9fo4BDjlFvMNrIa7JryaKqYiiUg+HWpotgettaQCfFED7cFfL/nJGaU4
NnNr7+1eszTmqgjfAivQpFm6/FQHq5Hv3LiSD2XeelrYA1eF+NpTuBRzzfBLZ//AGgmbD1xs9Cbm
/F2eLCIMggbP9iuCrE/lB+f8JdY2uxZhl76uEsLzsomt7yB9J2nrb3urXscF9+Vw/Az1ptWr7ZGa
n78DtfStldLITh5OE9jqBkGS7GsD92HN1aMcVw1MIdPcDdJTPoz9sR1R7pwWvc6oq0opSj8Nzs6u
KZCYFQfQ9uzI7K96LQxXBfrKYqLOlTrZCTMMQKyeZblv6jRvW60c+i+jet907bIz3BRBbeMzthbG
vYXjkRa8QahQ3wWR18Wak+xkY5B0smquO0jCOJ9fX/oXKm54CjxfN4nhWwnGPOnJ39qwPCYywCbc
5+r5dWplGOxxGRY/+yKpss+LkRs/1soy8fFcA3QHtGAKeGU8f4ShMGZJ6yrBR2hsf7jzULyrk1wP
9SNCJbgtp5vcAkWnUzkL+9YHAH8QKzL1r8/fOYj/fUgSqiiih0PSAnQxOXV5Er5xZgqH4VpcFbG9
NLwS1U1pOKZf8skNIC5v3ASFoWGKG63+G2aQzyd+ifEIavGIO1lh/Nvt12kHDzY96s2McrSWKFWI
IeXq347II5gxV/9lTq+F3MtJFUOX549ejeuQBSaombhGHAlrqyp+l+IRiGx0M2L1q/UOKiq4ExTX
ZdezMmdMuKM8BIG8H9eyv7LxX/i8KioYJwkvB4NmRH7iGkiGWHvRzflB7+GVyPbRm8ng5xvRlmJT
i91gfsjX+FFvcCVm24lUmgcMjhlEeugaWbxpVuHqrR0VD9yVcp6sHLRGmrUgRgF03bZGrUl0UsHA
FUoqWyPhrIxD5eERtXo38dBVmtOuhGxWeW7pDHUCDan5HTRlQ7HO0mOP4yLyfNnb+YS8uNEz7XWY
3jfVHGDwU2fR6x/1QlCpfj6411j1GGOqGoBRXXfC7pLh0EzlEMl4bWbNCVJCF+GUbUZOmhu959in
aZqTY9PPo9ZZTqiY4BHbZ1yQwRpi6Jwf4yFMgPTb9RUM1IUZUiHBmMjjZBvHcRRmiPLs+wRD2B3C
mBM+0rWFJ9/rH+JCXlCBtslm21OKzHvkTViRlksaLQgY6SU1FWTrjwvbeZudtyw8aK1hLo9gPDR5
9v555p6cpbM6P9uNohfRedb8rfMxjNlSZ/igNzHnCXsyur+hsZ3lDjQNOQuMCOXXftVsUwgVZdtI
d6m7jcEXuoA7UcVfRG781HtwJXDjEVfzJCyTk9zi4tZxkvTeaFC90vymymYbrg0g/hpnVGHWv8y1
vcVPTndsJV6HoCs8J4O6gtdmcd93tQHlOLPQm9WaGhVe2zrJhBTzakRtsbhf4kyEP8oC5zK90YPn
K6YWYg6XFGWGDQnm+5JK2Skdbc091lP22CpYZzQZ2AbnVnS3dGqM3brY/ZVsc95MXzhcqhBbu7bF
bGUSxOVSOYeVxi5JGRfRG1lU8wFMkh6EGnT380nCzLhGRqs7bysYqMRZ8XbesuxG7wsoMZstTLcd
k+9LaS/RgIdjNV69lV6aImW3tWWQg4vnBNUW5vA9GFarONrT6gz7s95Hc++22EjqZWVV8jAvpTPN
2HhGZWslewF47eCjaaZ3z/OUEPbCaRUIW/MmfmdjNVwn9a/WCmK9s76K3nUr1FxWH0m2OnfMW8/N
s18UJRK9K5wK311r8psYKvKP633KO0xk42nRKxELFbvre6GJmSitLDvI2mM2Whiku+OqtzxVZUMn
q70yF6kRTcPZa7kP/YNTDo4eP1oF7zZz3DoTaoHUP532fexN8a5rmkSrvC1cJW4rH5WBoKV5tAHw
mXCqrkt3125WjRq/H/u53tJUZfbwMBapH7N2rMmO906azDhCe/6VlXnOlS9kOVcJ4XbGunfDiiXK
BqzUuSRCtn8zwCzvD3mVovtQ96Vh7uuqKPIr83bhfOUquzEYO3eoM8CyqT0NHzDTnU/o982fXk94
l15IiWRnyJxNYNcTgeTLfzdQXz7L3rM+mhzmzP1klfKLWZbLlcKoYlr5H+oq+JvnybsN0LPIN/b+
xgT//ylOnSY+IPxWxx+k2VYfLK+iGNWFvWvdpwZi67th3uzwJmic7Wu5VCFaS9VWhscVnO/0KRlB
YR1KmATmAW0s7xqi+sKcq2Dfrl8p8SXCiKohEX8BSkP10vSH5svrk35peGWfx1o3sawG1h04HGe3
DmV48kNLzwJFqLhMIUsO5AJGeTVMv0OR/zO3hdQ7oaioTCfIQd6D+wT2tFQnc+6SWzspNQtUQkkR
LbgbEGFgGIxpeu+Vxsc4q/VqzngGPl95PV6W8+ojkFTO1q+k9B7duP2t9zmVpDBnQ1A5QcGJJB7R
vZzK9XZppV7TnSrO8wfH8iNbhoYHx5P9V2bnn3NPjyUjhBL8a9HRC8Q2KWqHJrtzCnM+2LVj6t1u
VXRiM/mBF5vI/4isEV8d3wg/UIDxrtz/L8SQCk+Mh3WYG99F/CcZOlyyF0zdu01Pe0Co2MRlHTqX
bjj8fa/7Z5D9X+uU6E2LCkwk4ZV9LQGgwCQPv9ZW7Z3sZNTc/lSEVJCmMad7aUTWEGSPQHf7r20W
+3onBBUilcc9zSw75FQZeMNb6nVNtHmlc9SKI0cJ0dBPashJ8PbNrnYftqFr3mPqJjUXjBKlNkZA
c22w2LuhGdM9TvDl20GatV5bCGXl53FaGfZYVBNZIPG8NeoWubzzStFcmRv7vEO+cPJQMVLZREd0
TkpwV8tQ/fLBIpRvt7Fx/kqNtZdRnqwfbFMeabZVP+IpnG68Evju0U7j1dgvITZREcrtvzK8Hruj
J8YCk0p22BvkpOpqX/Gf4bBtnfs56/tAXHnqS0GqbPd5ubgjRGYY9Y5LXbcxQtzivX6ptY7yjq0k
sDLIHbglqxvJvP+Zx+GPrtIE7Dl/PsST8s1oWGUQyNmNmLH4PaLNdYTEj6l1knf+BYgRooLDAr1h
G630PhCJdRpTt9Cad0eFw6R9tUx1bTlRMIbTuznNu4cwiPMrxxf3xaXoqDAYR3j5WieZg8iULNd9
mmbNcuCMMXxvEfJe9L6tKnsHcGFMwybhHSCa7OI2exCbdLWux44KhClF4m55MjlRnDfxMcmz9WRJ
oYk9V4Xv4jJerNGqRRR7uXVTTWbD5dvUBG+rKBiJQnVjlKWIhqmv2t2yGd1psgpdeRkVBuPBHh+M
hPFlaHRvV9ckc+A0p3WCdFQQDJ3n3kqTXERGN3kIlIl/+rMHqc4O4vxpHD+JWZ6cLmQH8HzOtvyN
VWTZzuka78rO/fJdCRbP8ww/Ncti1RMUdbNvqm3fNUXv7el5r+BI7ECKm94eu2/pZA8/X3+dS8RO
FQUTx7igbVbgkN4tWIHZ2rv9buW08PtMVX07NkFVnPlLQzneWEvsyRzMJIThgxObTr/b4Jxax96t
7Wm31U3RfBqDtnpTxLlZ7qgb+/MdNy/kcV5/3At5QUXVpHm6nd0OnWiurWHZechwPZpIFP2UbaKn
Fu6o0Jq+9LewMmeyAu7kh9bqxd6o6+Xw+hu8vF85qnyenQuj2dzNibbZnk6dM1YfXa7yejlf1c4r
58Cny2zaEX2x9oDO/HBXt12mVSdARvP56pylk3RtIxh9KredU9rZW8fQFN51VO08Z0RJzPNrJ6Lv
5tw6RWh/DLbw2tnMe3lHUSE1U45+Qoe2dlTLsILLWRfya711ZbHjGDU2B2F6vZ63laMCbHq6bP1Y
OVbUbg1LHyvw6mcwOavWErJVLT0vGeJ8iX07ClIwKEeRujjRyaHsr8mQv7xGbRVjU1QNef+8iuYw
zE+YCsSHFKklzcc/574nGbQazdZPesdEPyQI9qnw/AMfQ09Z01bRM0bW1fCbsYufU384rrHpHsqq
1VPksVX0TNkvSe8hyhO5bO97JDGAb1biSn/j0rSf//9kYkqj9PsNy9rIaYr6e45d386PneZRJ/HY
qpLeGqSFqBrTirwunx5h8edvi6W65gx13qD+fXewVezMVAfwI5veihLZol+7tH396Cci/otOSmvs
ht6Ix53RJ+ZnM22nKUpAwWrdGO1QOaFnju2u+TRbUTDPqB+AFt0jIjNoFXttFVkzu6IScz5YkRia
PGpL94Yrkt45y1YBNeuQBEG5SCsqunH+LLLcvZlsd9A6otsqnKZrfDv0Kx69TPzsb7Ox1opKIAV9
rQWlCu1trqgXHEDYDZAA+DLk/Ugpw7Z/6I1+zuNPgiEdg0lyAjEj3JDLmwoOISIihR7ZyFYRNQ7b
u+V7gRn1GVD4HTa+Pb6S/8fZt/XWqXPR/iIkbDCXVy7rlmTl0jRp8oLaphtsYwMGY8yvP2Odp6Pq
O9rSfqnUSk3WAntexhxzjJ39xwj6N6em9xnYD8SGR9eTpkq3zmEil/+3+ST9W2EvZaadoWZGjpAF
4r/GLmHQcfivi6f0b1YNbKzYsA4NAQ1rmy4OnknHmYjwP21u0r9ZNSkT6EK1w4sNxvS7MVH/e5d8
7f7lVP7vPE+zv/CANOjbkSuEOa5AcCzCIO+3Yg2gdFYYMYsPbGwn23+7YH+Ta7p4DlqwC5DJfOTP
mJ34azut/6ahdoPq/0dI/Ztcs3NB4B8VhEfU55u7j6hIH5M99ljBitjalo1N9VSHEKWm1fR/a9X/
dPP+ZtvIVcl11Do8cljlXcNob+8X25n/VKHSv+k2e5quWdhiTQe8m/ZxmLGl1nvv/tvh+ptuY7lq
wSzhWAJKrakn1v2C8d7+L0frlof/1wu5/fv/E5LYNGE/YMe9aOJ1/T37Xb2ypf+3vb7/30//q7ie
dBbNVLX0aFQcFjAMHMo80f8mqwb7sP8N79G/bUUDCO0oMH3psYMfp4E60Dp4VoAjIHpbQHXNTfXW
wo/lHHrQrku2yXW7aU4FfeV3muzfLLj7kNoEOeUr6/doKXjsAT4wl+a09EartW4mnTQFnGg5VP/Y
nvD7PR8sL6Cxm7IqX6YmLOcUyucltndtXiZTlloYx01clNkiqS/bTYTuOAsxLKUY5sEfWbRG9pS3
qMZq65jNCgaDPAvKutXDwUcK4lXe76G5wKJiNXemn0dbSgF1hyfTwoj7xDgQgbqzO7zPJE1YUvBA
UHpn9w7M565d9w4KJpO0TxxLqO8hqrzlc7QwpsYPZmtXUuuCrVRiD+XvaI33rZzVytdCgYvGX3I+
h7wIPUnio0T76woH8asPqFti5p8sUx8VTSgXf0n9jgMKuzrIVX9rNAFrRS47n04sDcLmLhqDnZYK
og77A4Ofmqh8uPvmp9bjTUUJIX6jxSbzLIdrkjTyJ/aH5B+8uKyp84ga8ovQZmmuUdYnyGlMbLKY
giUghQrDGP15M0/9xS5AAssNpP/whFWtaDoT0EsHfMTQZCVJF6VR5iTkJ8wYY18GcDlMS9EG5IWy
IM6fFKynzjCENOzksUDTVhmNtuZtp3G4PhhKBURagAZydomC2TYlH9owrmA3pL/46ISu22AUOfgo
nCzXWUIOtAx9vsp6QS3x2DoJ7y+y7JE/7fuerYV0TbPUYLaY/bC0E/1BZJdMl9bFoOXQeVLXbWy6
N3xCDn03MBD7jzHe/Bvvlp8MRelPGWBWXk2jx40aPTWverD+RS19/Ob8vIia+hjiVTYSaijGXgSg
/RMwiopeJbSyaRI856Amn/oF3QRAjnwy5bRQ/0KhLUVPDV+AmMwscezUd1rTihgGVAjsFT4XvPMc
ujJ+SMZTQkz3ADPoXr/GoPbndT51yzu0ExWvvE/E8kNEY8MPkUu1P0wZyeiLaNRKD9soGnGQ0DXB
oZ1Dp18y2jJyjuBstcE9sTdztWVZCJ1dFmy8iuGlEhRq3mZR51lk/Gkwy9afo4ThSOLsthw7Cwtp
8jJDfIe0TiD9WPRdCpRyEjOcprYlF1PJ45HEEIbqHa0CdP7Xbrdz9uL0JC5TluXyy5uVpochVaG4
izssp6Ic7GYIYZjkHwEg8RedEvZIxkhtdbrj7Z4yq+xDG/sE73PfxFQbH4/r87rH1H4whkdTSgNJ
T1gjGuvvtafBh03ljuEBtpCSRzg6c1UMoD8MhXLjEOLTYwpy7RY4ZlbM4Z4f8sxq99CbJQ8rvMwm
q8ncpV/NoHv74dHxNhWU77L0QHIz3qe5BRYJpaTgJwSRSVJ27dYD1eJ8zCs6klzWYdCt91AGgBRM
oLArdqcGI/PHm5+vMoUZo5t5ZjuRqfCxmb8xPMKuirOwD8CKherknbe778s12TZQEkgQ/bIGVxya
3dMtmgwk6eob8286uA5P/rnZuYtPESxx57skHt86GdSKr/5n2E54LxokUldlLbbMRJGw4cbQHFxK
szq2QQz7Rb0l6gKyfivxyjIohFuMYrb7zBICNYiGrvvDBD/sX9mW2eWOQ2Z2fReWavsgFBfbuQ8I
c/MtO6ScFPGgDWDgrIPAZLg3vSq3dFlVmSxN8p4xgJZ1ECrzFTbSVTYA8oH3f5PKWmrdN3m18WU5
pnSEb/uCXaZkHz5vkkKFsNFUdkb+04UOAQoreVABztiPBnysQ7TBA0JDn73i64oWMhvzMlSWl16u
pkA3xp4BUwSVdpA53fLE/vIL05iNuXcD+zJapLjMV2yoTyXYCrpqodJS9p1DOZgFrMaR6Vo8irhD
m63S9k50wepKa5LgES6lkEudsx2P1Q1wgSnmMO4wZYakUAFJW3syxJUtDHGRAkxbp8ZGFXzbviOD
dZfNDLQMwcBri7bNH/ZNL22B9UhSMai3rGAkBd+c7X7SmDQ/sXlOn5M+gcP6GozFECLddI4ioocd
L2M1+5dpXuYPLPjbu1HQ8Ec/dvNHlI5NaTjfyzBOhxdjFL5gH+SniGw/9Ja+WLiOFio1qoyTLqkw
NaQFDiW99NBKgyzvloJwLsR3mDmlj2QdPgPFAdl6hW0/4dzLpiAInOTBXHUN5nbT2GA4teQnuQIK
ZT0kiKKoeR5E/xz1ciuzNl6OwbC8TXz/ZCak9QZXgKMGF7EI5DJfEhHghI+K/wmWhhVSt88iiX+a
JXmEaMFdnifLwWz6cd+3fCn2NeS/MTile82szL+LPG6BEmHmuK9rzdSUnfoZRstixLwmmqa+3N2u
/uBmJ6Tcpfk9DDv4NGGmLihOTN135j70GZIVVho/YhjGfjZ2PEd0e+yV2UrSh/E1cf1xivdnGaXR
GYkivE+Tbj+sjJoitJl7sZtfP4yUvhDBkpW4Y/ahifCcOlQfheayOQwJOpmws2mJYqN7b5T3Lxqy
N5c0wPHl2Ceopmboi7DFdsi6Gn9cRvq5twkemusKlvdzMUTq4AdMjSMQ8Y7RGPkrCfIIUufN3BaQ
51vKlhL6ifG7/dXZ6Bf4FVEJ8ar5GI7pO7QPxWkmAYzXYEx/6uCeWkRpvJ8SP46ySGNsGOCi4fEs
9KPjOZZTsZ6HQzfzx7QRPi2yPGs/ZIuEtiTzUnSjNnmNM1Jn7WCqTnX0uoSd+BlP8/SwJwGtVhUe
4rSdrjFFMbks/YWhUCtJIsc6TEQICQeFEomu8fsM0ZuT0d1W9JM6ozNm941zV94Fr7Kj8QmXpyYt
S2vvFl6ohuzFxkJayqm7mKV5bVq5lhFs2ktJtrno4VGIKYXgFxeGiNw2+hFr+zOCpV05QoawLxzZ
phozg+UnvB1UNWQBbwvr+HxKJSJt4LPwCmJK+hiRLkai2N37DuXbau2GGXvUUV4svDVjuXvrROkp
nf9w6DDxKrTzwEvXp12FpURdLKCNIbZo9tnGW9YeN0zMeih1tVF8ZDZYptKQoD9Rk62l75qtwNCQ
FRvKgpLu6yd6ySWG5hjJkmKAOU0PKSyaGWz4bndMzLGulLR6L/M1FSU1CIlkI+3FYnd/u8I+hBcQ
KUyqECahlb3pOYK+QmEeEF14Q7qjGxpTdpp/Yj4vC3igtaC8paTaUhu9TuC5lNxjHR2/hKb7aYwa
arGCFceH3Mjpjil7XX3+ne/9dVLqYrEZf0pyvog3eE/k96gH4+FZCxYhyWVu+QELZufLcIuUxW0Z
IRS5uuexlV5UpJmQHFg05qBvZ4LUCpAav1/3OT/oxZCHXmjWFdhjT7Iycls8FHGgc3QaeYT6AuuF
KIYXUOINHsV9A/WFH63ZSDmh8n9heSaKyIXBvd6zuuPpHQqg6SGI1NwV8Tq7uguzH7adL0O/YAGy
R5EmUfs9Yj8prqfAH8dZqUdYP30sEXRM81Hlxbzu6VTABiIr11CiedE8LlOWzjgabEaVFIaXvE0n
ctpjFaTFtIXDBd0JVZDWZP4fDvO549YoPVXS+LbGSvVUBFT76LDKiKN4hcdDmWWtPPA4Hksr4+uE
EVoRtF1fpHSSB5NO6RvFUBDSB/AcnUDAKPomxv9Cp1v0XuPZqXEJzx3nc9Ugg9oyZHI/GYpzCgJj
xKDIr/SfPuKGlpy0w0uzCyAkDD1YMa65yqtmg7HQ2bBUPu1ys3Vut6bqNThPk+fDxxArez+6zEJY
QLbY/NvHSpN1PpheoAiCqvCBALT7ruk4nxA1dJ3Po64l8nUddBt/kSQnzwQ1BUpFH+gySNP8zLdB
fYfXOJZv4J0L19N+5GcbL+YJPdr6EBOCvJjtmV5ggqqjMpYrHvHKs/jbapbpj1vA753kQE9URn1Y
NHpMzxyF+D3IxlHJtyl8mZWTx0gSCGZbHHwCbUastIxYeZ43RgoC3p4puB6Hr5Cgpc339ZVtOauE
ESMwHd1foOUo4GKh27e+AQ0Uav9DF9Y2JUFSJEKK33Prhm8YQ6p741ZUx+k8X2iqBxyxtluKPCPB
Od+jrnJiCy5Rs4izJkNaA6HN5JNxkxW11GmSImKnG3TBQLVpfNx2FXjMzZtjYsgKXMvlI/cdDGHj
jAwPoKbw765Zwh8savHsOtPrtyiaCRrpwAQo/hOCKSnt3xOtTbXmt+p6Vn2yF6leknPYzsndtLbj
J2sx6Eefg7oJXWVWNzn8OmeFfaUATKz70Wu2nJrZ6oJqoZaHLQKbtoDdZFAu2bLKsluCHdlJqAb9
TkJSzAAa9E/RlqN/cfN62bzOrkADyM/b+nQBkaQJh7mVDivopr2sGxlYYXRi3pB0srFMkhmSi+BU
tmmhc/gUKLcMxw1OEWeEuOyb6FL5TnrqsPgXPDQzRHkLE+9wo98IImAzurSSc46IGU+bPiAVu7EU
3F4D6ChWKMLzP3DhmIYap3IWV2ki7ELf9M1LNwEwgGhtipRL8yvOyS9YPDhYyedPo7c4t15sNUts
PhTCj4hwXbqLVwjP3O0KYk/tMrzbCCBCsa1hqOEfKsaoJrGkzySNxvVj7ZneDvA/jiFvLwlWyYe9
dI6HT1uvEIkTOnFbSRcy6Ja7hX6OufE/XNCusvDDkAcIbA10eRxv0Zk0QfvaMe4Bg0QBdHnXsQ0O
WZTkezHvbL52dO5s5bIY3SDwEBYWaQsSe7ECADrEPoAvPCTpxrdm2ucqFQ0WiBkoB3ee9ihjaMS+
BhQi5dg3uu4QWa5ypRLvZ46gyNGQNj1lceMvDQwH3lZMl+ouitc7Zro3MJCyu7EDYCQREwrIycsd
ZrMAcuB9N1UDljrOceokHhGn7UkNsj0ij4iHdVdLlVCvqzlu44MIVQLt9jBui8YFtl6U0dcJQ6YS
RbJ8MwkdDwZ/LwG/iMpBuu2WDA1QhpCqT8Ck6ycECM0xmVRbRbNTtUfALKNxac/A2NDeeeCogF4g
EDr6m6csM88CzlBV2iXyG2/GSRaQ0u3GsgvHtxVbd0W0rvtQgOabHCDpsh8miYi8knmsLEmiWoHX
fV6tpcWCiPLIMtsVUBLFCZ97Jwow5yJZEQTZaqYNOTexYf9AS5KdUCjlZzmiccQPfI4lPhJ2nkyF
CpDVxPI39K30YKRNn5M0e0z12L4Hu/5hY4H5Sy8rppIZZpJ98wplCnGGb2S/FP0GQa1CgOqOsi/m
JWSZ0ezEIcnuuiUSpUihkjFQhyjowHMFcqcf4AanCpqKtVwstgo3yT1cZaz8tTIylDP2yO4CutCD
DOLmkAgoQE9LM360s0BBvWHTlwctq3bS2RpEwPlZq5k9jcjB3yFJAxvQKXKniQKo2F1zSk3Hr8J0
Cp41MHLc+vV1j0lYxGCaIYbH/YXD2P59nHitUXzeqjFZ7HxOaqLRsS+YJSD6ywptE0OzxZ/7MTUl
ZPa6euvIV5K0yXHROCKcTiex0bygEUowsvdrDSruPzuIyj8zNBWXJIbSRixlX4ws1DWmCeaRmPQo
JNtKk6oPPwXrTYt1OkDgJyr7gfEisN7VvYjWqlnwtUIR+SOQeXKWuX/yKLmOZu4QdKPhLo3j3145
exx49himDt+gHZ8sZ9c0RqPo2ArYKAk+2pyFxzgXQFVhGXxdp0QBGAHEXUjTHpuAQpQ7s9DnhqfF
q9PRlUS3AooJUoLpr2qwlH4kAUdJmcnPaM2WkizpLy6GtaIwE7/GoXS4JfNciHm3P3pYi9aphyI7
l7R0fmClgyL50Wsty3YAA7rbMrBOo71/QH2Cd4rkACP6PVQ1YABUXQNDLwGLYLycJcAyWNgeGr9l
pTLQoR+x4XDDRUkxKEPfRRBOl9BlvILWjC5QP3hwVsSHmVogTZtk9azjx3GVKEuFfiXb+J4P6YCK
YRLl2tIenMBWH1bTm1rL5rMPJURGk7he4Tx9bSlkfYKVPBusKD83cWLrbl1RwXVSFLqHpEdkskPQ
bnkFQ/rsxKeeFB0RH6IZ2SFN3BaVLG+C9wQvAVD12r2CaH62eN1FHkASFEc+OZC4QTwYB1XOlE8H
bLK8ZBh7z6JVxd6tXiOH99nFQl/jKcxlXvY6REhiKxTRt26YzjP84++mfGJ1x1q0R4OB8aqbMTZs
CJ1LJid7LwJpxyKBG+APVDufqFnlZY6Ev46RDcok8P4O6ufdE5mmGflv2fHlgBQPpggci64AWeWD
baN347L+cYnadLthxXr7MYEPUDqqG3xwGV2pca5YwYQpwPRYPzfBoYedigmPaoG0t3MAq2clXHRR
TY68vEK8NADk1aVPrMU+2nGD/xRcVRYrBFDwZn2Oun0eDpuQM/1q+W7KYMgietHMWVqKBthe0VDU
OkXCST5cleOuu4+DmRbo/lSFN2twBZFz5edtY7U7L1EKQTostWjybQ1z8cs3ek3f4/xWXhSuZ9l1
0MSfvUjbFWUKEuDnovqVXoCjr2kJifLbBQbp8xBAeWsv3GbTGLXsEI5VTFa0ozc47i0ZbGoq5K8Y
DDwWsPuOhEZ8a9K01y8RjKO3w9a2Y/MEubnxaAOBHjmaJVpNq9YpeuA7M5cmgwgrLgJ7CkMb2iLH
qKh73rjCuvCAp/kwxbGxR0/JYqp5MkN7Cfm+jN90aJFne+mtOc5RHIpCbnRrPuYmJqYGBIr5Sr9M
30F0oehoblVWsQkCVY4JlcDwHM6UwfEAOv2PMH2EZXeBmY47pCnA1q95gUbo3caDea9aD428ogt2
u/5D5I4kjDuSuEPGufk+53l7sk0/vMho2Ie7LJ3FY4ushIuRsG46L4Hhr3Zo0fzHuY9fM6WSb4a6
YT+26626aHkKGjhuIzDRKZkcNNSwhhSjo9vy+EklC3kUtzWlg0maAfD7sg0e/r3Q3T2nXSzkA3L3
JE90BOP9rCgnJ5wvZC+9gokkuFofe+AFvweyiHvYFIyYaPUEQsZQ88wyyHl5iSU59EtdYRNNBbYB
eyEqNbBGnyJEC4Ck0I494deybw6dTHS28HmPjkGSDE+UzbCWG2zjYXxzY7kjQjXTF5zhl1cxGPti
NkW3qh3xhjDjN+ZrYTYMKrTdNHiCRGd6UpKkwIiGmH0zcavFP04P8END6Yid6wYOqXPR4NH3ZZO6
CCJnG2YQk1CtQ6U2Nj+4HXT3IKEXF1e54ROuSRcYfacDKS75NMn7Hr7QYY2N29EWUIxokqc0mdey
D5cxuo5BbJbKdzofyzHoviIMPWQZkUaMNRQ8u5ecJRHcUybpT2hkKSksowB8rMmxb9UjuRWY1ch/
WkIxFeny0VXAtXdXNU5u/1hv0m8wRaD+IDCMuzDS9cE/igA/rrt8NjBN4YIfobliLhJd7nQjMmVv
ocas8d7zxbtyjDay/B48T2hbZEI4cw3sPgTnZE/C6FmynXW103DPPSg10gtidbpexhaetEVOnNGl
h3c1K7ckSp/wMpjErCWcUIj0GZw5YKqVmUoJ9oIdZSMR6DoChIHsMeA1ugwnm0yrLiVqMRCTJtdw
cbfETRJ+hcCUk8PgbZvdfLhnl/9mGHrIOwxPpug5CIAAVd1C+/5J9ztGhBtyzzHRyeJv36M7sF2n
sP2NQ8ROYWSkywTKl2+glPp37BSph2x12cGqff0OQgIA7BnJ+86nbB5KyPpzVwS60VgLj1f6S6Nk
fBkxK3sdV6vyc8/HFe09CdPwxTAzPwSejarCne3+4B3sP5zIWHpiSRDA+VlvuqSBjB/tJvxzv2HO
3il0l0WgBFoJqqKIn6GKC6wJ2H6nUKECsKkUEelbTmb7iOI/esJYqJFFx4UV8AZf8+k9GjeelSbf
dVMmgHBvxUa7zn8I2dYAWrocklj5QvPnTtj9mKIzgEhjB/1y1Tt5TXKGAQLZp0PomI8QNbcM0H5H
yFiGgvXBeSEp4RjbTjOVgFhGGbzrZKV4dwPs0aHjZrPmHtNkZZ+8ISlQ+90m4W/OBv6ZA/C9X5o1
DcocZljx3ajpBnY/cGtRboCQMFKEZOob+rjZ1L4X7HUJkvns0QH7Y5qI/C0aHNpaeCmOZ9/uSv0R
sOlOi1mb27AXU4FTuIU7eiy/SxTCGWtf+RSZoiFB2NV70sDNalwxmS9W18zfYLe5/8zxZ1PsLbMR
BHPX/cvLLtTHZcGprVeUqS8jUAj0apKbwgeS4U+2TeTSIoYhBPgMkNiIOC1qxZo+LHvhp6gAaXDg
J70y/825Nv+lhET5rqlbvqEO7b6RpseDaOymYVCAQexvBdYILyTSwYx5fJjlNVyB0d2xGCOXvm2G
c+Pg8VPEvR+e0NHvd4bt6Z3rI3jXYlVWMlr1U9Ts5TD25A+00Vl7oG7sJLb7fK9LBiL5V6f08psO
I51u43VtzzvQ1D+TbkRTEwVI+jATdLBAmhVy7zDLEKk23shLrycA1yQdzVhhnj7IUucJwoWKAqSm
HRP7Bkg1z9eiDZr8HcBc295Bn1jgDPghaE/g003gfXJH0NhPbf+PTcT0Sw47UgCmgdvXOmFkWbJw
dM+Ue5fdI3limkEWhWlgxEmEOnZx5yBQ7MG4obMXY4iIyy5QWMeeF4/ZERGJ+D5iQkdxosF8PMLy
m+z1EPbzFwPy+TtQaaTu8mZdmsrPHXDjgGvEcACsbXcMo422Zd5jqF3izpK4ajXGYSgjd/5d9bH6
ueh1DC+7amR2aPps+MKkfk2L3eZ9GcmMft3aj7wEBV+t5Tg07jFclkaWM4NTRIlBOmJ92CxviQL/
4jD1mVXHxgZIyzFrRgiW7AlA4ADDblRbKbwlqjZ0StYGxrBRvWkAYDWqc/WxYcxcILrEmGrPajxk
TDpEWrHpK4JwcBe6ABPdbN1+ATfOh5LEdgcwGTbjN0hU4cRMcxjgkbo1CY+GQKK8dCxIW4Bx/Zy9
clgRsTOCbMQKkgQL2NiEi++ps+GbCQLb/04nMDmwkLDvM2AL2ehq32aYwVg1Zg/73K6uIlOzXFmX
r792YAd76bn25DAYhw5Rb/2CAbFj2VuzY/G7hKY8Ce43G25of4EjHRZt/Z0z+K+PwK4A20PGXmQn
LfpB30t8fI+oKHAjZnGTt8+ChqOg0TgZ6Mu3DeuJLoDS0Yo6U6PPhm3hH5EFaMKmOd5UEWw5YQed
5frLNgxwQAjPu7iKd7W+YnjsokPYyXU93Lz22irYUwuGTKTHtw31035sYGHxu11DbQuZ5IbW64Li
rYRxte6fe8JnzCUkB/IXCIASONZSA5PpJ5B78SoeZkn4/Rgr0NxDmTS+mAnWzM7zPs4LxiMT6vZ9
ddFUZ53u33A/wvB1zTwd8Jwyk1Ub2m9aMkoHEErQZrxneif5aXEhTCV5hoqmaCDTb142v8cLqlHp
xn/IqHx+wK8wPxDcoKLYiR4zq0lNMWgZaevSOkiyQRVwDeIpGDxMxAeCCbQtgV8Mv+fI0a2ecRLW
AlguNilDh0lWHbdLMlRdkOCxLuneo2hPd/+7JW3EHvoJTRvaz3HZb9BUstlrCtj9LteYgpVbROVS
Q5E1JcfQN+Ojg1fL96zpbt5gyxJ/SLSnM8Suweeqpn5kQ2XRhYTvcK5d5mcyeJfedZOLYVMCkDZm
h2BpPXpvPcXqO8bjGv8yJpn6CtJuCK+YAmTu4AP4UgyoSLE/VQAXQGKKkkhn71yijADjBEbpl94j
u1QQ9IjR6Gfge5RJi0RzVRiEB5iH8GApGWiA7YMXAQJn1AfTt7jX8cdAN/sJIqg75XLoUny9fQCX
gFK1nh1RcV96r9LbYM5n9Hcn1Bohwy+o6HZUe3hCx4hLYvZiCfdM1XqXNKuQJ2/ziH56gobS9Mp1
h5F3ENHpagKOD50MvOuACa/2bQpaqNFNm3nzCY14hdVXs5+zVo0/tjaNh7INt24v8cIRSiHamWwo
0RV1ZQ5pwr4KV9ui3HNYpH9OSRqOj5zpbD15RPC8DhY+kBIZYHzItMiyIpGs/QIW45oyRUkOAECY
ab7tlcdzRe02LvdWC/4o9pQFhTMUza9DuK0QoqCCjLyP88zQLC6FSAAYg86Xvziw02VpxzTkJe+x
6VAM2w74aohQq15yLUIA035V04XOFu0gWk+E3Wwft74AhgT74mHE0VYkiLGf2M/9Q7z63h9b+Kfr
H/CSgK0rpodIKin4SL4AEkt0nWXNGh5TP659tcc9IdcVzwLr2g0VeRFm07J+txYeRLrgObwrkTZE
0j0NTrbg4rXL8grnSfI8ZpF8klnnfuJRoSxmWBuw58z6TqJSGJOfIBFGoCkkbPHHXc1jUmMWmkNy
wkfNn94kPizd1nWsBGiQfv4f9s5ku21kS9evclbOkYVABLpadc6ABElRna3GtqwJliVL6LtAj6e/
H5xZVTbTlbrl0R3cbAa2RIIEotmx9/9/W/jRTHk0g6y9KTNjuWzV0FzOdkr5xOmHZFdZmfWorXy+
M6EDlx8FnPLkrPVD3pIco6vPRhPc5KvXp7SfmEIe2641+9K5iMxSTO+8xNSvva3nZy+rhhCF03pO
N1gLon1fWdaE3M7M8qBzpRWEZhGVO4Pmc6+eUNS9nVbVBnA53/yMdHDhMxapA+qyD3vIvn2lzuY0
hOXguNnBk/ZrOY24jgfHMGvQfQabnmzpT7aRUw7YJkPrUb8Pu9ZLryymt7PLfSv6hH+5au69PiSD
XgLwsYPMVPKCCKwxb5HKEOVuwtmOX8ewrq4j1/JVsOiIfa5c8k/moGS1jeepMHaljuc7F+3AwJeI
OJ1EUZUWOwU2KQosudjutnaShRWhkTFNRuhApTdj6ZDyFOxT8UZQH7VJSTtVeOw6I/tsUrScNn3b
ZIL01djTMq5Lm2mnY5OizshsvEhM0592aefJKydu8k+6tgjqzZYyvWW64YLgb6YqNC54kbc2R5a7
MG1neUyNNg6p7jRheIbQZSFqc4VFGTqiJvmMv6Iij+wznLdKL7Y8z6r1W3DMz2+LyXBuGj8j52hL
no8ZpgGNNRIq7O3gHesU0RhdILuG20B2dQd8sx3Zw6WryXJNMjvLjD67IuTqxv3gVaHHh/TFs6S5
xX2tq5D8xWRoEntma+zZd5Jyn/sqR7BQYyDaUaf2PsVDpCnTu25DKEbf74aCqJ0/GrXZf8zrNaWE
7Lsoz8p4KeNDFtWkJtPWS/TeF4PW+7g33CSQ1BIidCsyZ+PrHH2P/wBtaZy2er3vHPPvcy9u7uYe
8OlNSJMRSZtLQAubVOG628TIScrA8Zvkhbitg9MhG25/Z8eE654Tc9QmY2jNO9YIsvqxl6VkhFtD
PRK5KspYYWLTBtfLxceQsCshfSg6WlQstZXvl86drkvgnCldH6z2y4ge8lPYS1GQ35BdoIASqW0z
NKrfgoHPuiBLSmKUeap6il8cIVmJRiE/uEZH0jjK6v5qxSmmB85KUQsaknrznsrcUp3Hpe6ngBqP
oviY18o8E8SOaWDPhqzRnuXNa9zH7i346KFFiuC1KPHKhbc1pObmL1Ye+1s7TNXRaEenufCz2dn6
EZ6pXddUZOFGDNdF0HqR9WJk+XS3tHGLnkmLagl61KcvuRqKats4NoQcacck0PplCoGZ+UbfIoJd
WlIpIk/exQiJ11vv5M+ZkbWPYe0ykczBRnxFi7QLRG5lvms9Z3pNWt0ORF41DdraOayusjCX1tbo
G0MEftjHtIGx3KrZRYNREagRtDh7ElxTu08GPy855C9ufRjNqZkor0pNrxpdle516LVhchknHauS
VRb2RNlQ1RE16qzIAFyNy21FW8TkuvfK2qKQpKxpb2ap37FDr6F2YfeR2nY0/Ko+FqhHpzfssv+T
pvzEGhX2kLEtuD+YIeqJCBvN+pPyyvbl15wCJ16L2VimaTKpUnRiKdb2jMNlMVXyDefVN7f5T/T2
pyREHPPAl+bEPDghAevRiJilh85HCrABgxE3QSEVcSlH4PmJw3T9DD5e6SApAFjtY45YxY79vXSP
k204v2Y2O21PThUxqVxUtywiyKKTOJ8DkYZvuBf+B++Kc+KMJPi3Ms8mY9KUqnhIi7F5mkiZLxvV
NTX98URDuumXHt0pS3Fl72elL5eDGKfoYjZy5p3S1t2vvbv9o1NCmHKk5a9eDtaMCdOWg3k0zSoJ
fu3dT3wYfpmYkQXl8DCntbkzO1HuU/GLfWQs58SHkWu/Mr2cz14Jv6AFtKNca7PYafyGxf9/mJOn
2ERjxfFoQIkHCvZPZj5s+qa8+bUbczLdOWfICnbWcmAqfk59fwd1sPrFAXMy1+um75HGrgXAzMlh
OFlix9eofonEYZ0CEydUFXZtpssBUkx6UUWN3jeLSj7+0n05JSZmS50nBBjzoWl18tWpdf5Oyyqe
/7g1//Y8/Xv0Ur3/Y0lq//Uf/Pm5qmedoNs5+eO/7quC//5jfc1//c6Pr/jX4aW6/lK8tKe/9MNr
eN8/rxt86b788Afq22TIb/oXPd++tH3efXt/PuH6m/+3P/zHy7d3uZ/rl3/+9kwI0K3vxuJV/vbn
j45f//nbakj9t+/f/s+frZ//n78d4i8lbs4/3uk/f/3lS9v98zfxu0Cxi/PdskzlUai2fvvH+LL+
xJC/WzZlXvROHr0NXHNFgpXYD2Jexctc5TlkGVAImdLmVW3Vrz9Sv1MW9yxTCJd3UxLn9X9+rh8e
zH8/qH+UffG+Ssqu5dXWj7PPdh3IHfzPsdLmk7qnQ8LOOHvF/heqtxSu49pU68nWoS5JCtD4oKni
XFZ+HlNrdqJxbXpmDshrKNVGWIKq+kj/DHsMbFsMIAyT1vrSkUBE72yQlzmnSOvpYwN4IWbxQ7b/
LiwaezhvDXgGFAzMnOxJDENhvAyXxkMNNg0SsGODUu4iHKw8CWoH0XUSo/XZ9n5dcmwp09Q8zkiV
hvPRDslg2uQp7/FwdDdVSKfNQJoTmScV+heJN9HMzq9kn+5dLyk+IyxpkVL4uHsurBg6PbrWurW/
5PMym9dLs1j1mecPRrtxorqog0nInuKFJYZXev25zc5PE9ZwVLatpCoYYyJxK+n6CPjR0p85YUYT
ZWhXFP19DdXF5Ty78xaX5EeTl7o9S9u4jHZ2nhP+1IhYmo0VDc4l7cZku7GH0H5hWTQubM4kFmlJ
SbgIthzJlWsu9gevBde6WchdnVdOwxHZQ65YnVEfn8id93HziF6l+GKmFuU0z2ucQxQafr+xOdDe
kmNbULXkfgyMOFbZB5mK9EVFOAWxtNTJVY1K/MZ1a8rsZLVIASSmjVx8WiKj2UflHL70TdgY27x1
jA9G2OEaSHLPbCkvmCgpU1RS9oFyfmJTvgk1BUSRiX1J0QPZMU0fnlSqsL1BoHbvUBdOEbhoKzSC
MJpKouLKGord4hZueIbAlr1GFl5HogL9wwbtk37qQAKgiOe5dFvC3+zzDFXisXZxpGwaHNLGpklm
uR2MaRo3dLFGbFhEOq42ZYlevsTAdQyndJwDWdqqDxK6f7yzbL3A7KJqxHGTkXUxZlFiIUuPkxjx
kUKH4Aw9H5WTIXdPxAaJ4qYHfo9UrM0Mko74lrYRqqb3y0IpXg7ITo+REu7L4PlkSmYbRg0Zx/IB
wy0dcug8hrZnNGOC+IlM2kXdLtVT4Vap3AEfpW4NHdRFWUdPw96pHVxspBfQ5hVTvbUKNS3BPHia
+F1HZNk6N563w+xaaGXyYiLdjWvqgxuqDF15Dr1iux7Bqgu76sSn3Hbz60rRHBkxlqImpiNkTJsq
7LM7+lng+k5ip6oPsg8vnMFun+RYZfE2ylT4QO/d0Qk4zSGvm9I6ibZjp+WrabYUcz0zdknMslMp
HCiI5kjSYm/miJDorxQpMj6dr7FRtnOO+nog1ejSLbrFmiGcPnrVZmbk22iwUgrgSAf5IGbbIGm2
F/MQSTiwxxFXAXn9pgp5JBFU5MAn0b72LB/03VKxem48crSUCQaFC7HpnC7bqWwh15v5yVek1A5J
P5WN1V53NVz7TOMPAuOCdn4cQuNcqLF8DaOEJcVApfc1dGWK5C12x1fXTcbXuKEV2gb/ER0PbF+F
aMdKTzx4mXIf7B7n4FZnwvuoExrL7EbM+o8Kqep7FCgYAZdRpK9JTD5gHy6W/4V1qkRWUuDdRGyq
/Ku1O/qLJLWDLaq2uC8OQzLfGtIuzovGXJZdH03GJjR4LEcL2+NRF7qeO2RSvvG4GLZBGgyU88eo
UN6DnnNzCJZBO9uiVKze7RI6JCBJQcpt1/lxcsj9CawoUmlH33bScubP+RBmzblHZ5kjqwa9auzK
hRtlVxV2UbQP7ieXHEN+LUnNu3sjD71XOg/z5cq+s2eETYu8ggNlDAcvS3w8mKNX7iMnpu2ur0e0
Y7WPuEf7NEwLY1DlmFs0FRElMRctJRfbJEsF13eeje69t4SRRFq+tGSMyNt1SBoRzgZIucGetXqg
EN9OrnNvVxMuvaFronfJEI6rrCLUtyVnIcpEurGXXdoYSJMWMF43dVpOiBMTEvnodNlyNqndlm5A
zxi3RpaUW8wXzkrFNi01CgcPZwQZizZTm7kV0XVuh+O3515d9o7XJgylovnKZuCWQSIonHK3gOSx
4OqMhAALzYI2Ts39rnZY1Dao8xDDVrNGOO0bFbIp8sUC84ZoU/fB8sgPPSn6s3ZXc5GN8XHFDI3H
tq4WpltVpBL3h0vYuabbPzZI3+pdnwImuBjVPHxyrUn223hAbLXP8Lfl1J/q9NlBHVsJNEZMt8sh
nFrxccqK1NpORZXYiGjoln5Ta9IeFCAL1QR5MnSflnSexkPhV8tIztHHTrlx6ZlYb6QZDZdRxtEM
51MUPwJjRiyVi9q6iYgtXycvK/RWxUWDA3pYmuIxSnPrTAiN5LgUhsgeJj6WvM+FsWSMChNXHvz9
ft6RZpMvzXpCd0fbOSTOlN44i4tWwRvxagfMtcviU9lJVSPbFv19684sKhQCp+RSs+ay2edNXFJj
8MK1ULNMr6Q2+OgqHRfsyygdEScRYPlHr01DnCVlGH+qzCh/amOKJnlsPLo0C3yvO+3WOEBzfUff
7tq4NGqxLnmhVz40Ef7vagum1PWBcaAFH1/pdjp/9mVjfy2ioioPcP+dy4giu0lCCMsvF9Xhn32z
/1dx9lXyrHF/v3anUfQPgfe7+qW86/TLS3f1pT79zf8H422xoqL+JuDuk/Llh4j72wv+CLkN93dH
esrE4QZVHgvrigX5M+YW9u+mi2zGl0JZLlH5f4fc1u8O5mULl59vKhOxzn+F3O4aw/O3/EPulp/I
/03I/Y3p999ZHJvFfI3q6akr+GzSOQWfpd0U9bKIrwzWxC/Ie8tom1A4fkkp2OFagsPy3hatVeGQ
McN+1xbuUF3QPyV9QjtdzEdMhONbCKof0Rp/fCYhSbdZLv85p1kQ7CSNaU1QTue5vityw/5cj3Pu
B44Ks0cUcOMHdNT+A1428Vbz9x9zPH9e2heSe8ERyD4lVWCoNtCopFclvYL3kV/al2PB3mNYmAC6
WcRP3w2UP09A3594fnY5Tk+uCYEHofop2xX3tfRckE8ehmF281gXz2mTlI+hVzXBQPT59e+vt2Z4
Tp/299djxH3PypCp4eie6wlriXdeZtZHh1L6wUv5499f6fQkt44rvhNHOFNZ5NxPEhNxousKHc6V
kZfdFWrZ4pjG8/AGjP9nA8VyHNAKeKht9/QiRpv6vdMmV6Rxq8M8pOJVN4m+nNM2P8JcaJ76xhmR
rDrWG9/uR57WH8PE8pi7Nlfl3HxyH9tsMUs0YFeRJT25rWmbsJfZGN16i+3dllM/XEy5P2yLzDFu
AY0iMfmFu+uLdYgqm3myjqvvmCe+q+cMPOdVlFXmrkacdohG+Ad/f5GfDE4kNiwxnstVcNH9eJHM
hl7TVfFV4iX2c2/S+0aYS3ozZVl8ZdW6e//3l/sGAD0ZnChBpSkoH3DRU3atxVZN3+7oKsWpfQFG
2XioEit5X5k4mj3LmHBYFe1hdlY9QZ+ZLYdohRUG7sJbXTZ+Mk2Yjuu/DGH5l8eL0prRHUZXXZ+L
bVfniPV7KhsYi4Y37vFProQ/cS2PQhW1WXN+vMe9JrgvoHSDDo0e5JSkR+R7zn5s0vSNHN63yXBy
e5GvkvMRUgnaKJ48zqJhJXNTeZnQFukewWP76NaZ91T72dKfj27kfHTDOMXlGBfZl9Do/WlLJnd8
/Pun/JMpC7ORb6swqbLzncycyUZNUDviktnjVhvUIuoRr1W9KzhUXM0iKj4CZCiOyK3aN/CYPxnO
Cv2lI9hSbHbV9VF8N2eQHKfuIOVlFWXemTX73T5DQhkQIOs9ZtXorfrIusKd3G9iPPxca1LNZIf9
8Xq9r2L2XOtSCYfIvtAZ8sre9SuFV9ztH8ZBTpc69vpPieGJMyMs5SdN19o3Voqf3e/vP8XJAGON
D92+ti5tjDeogua4eW3npDn0dmtvynQeDjOYtQMqmPiNAfeTHUAJz7QdBDQsHqcYbafM4mRcxGU3
Fct51lkwJHCIvFUp+ckEUn/kH91VjbKmLb9/qt2oQ7OuxaURmt0utAfr0MUFWi1Rdm/wH8XPLkXy
UzoWgdman/zxUui+BsMexGWas/5yhJrRkJLW2Staqfgbdhm0QGY7HhNrtoJStdmlnRqNiSLCbu7d
saqubdXI6wlxM7AP3P1/Zrp/SHR/H038bAVVClGPkK4nSfOeDDlKiLGh7OlS1Hq+HHWrcGH5+Xsr
GZ3DHMXTLWojfw8FKjzWvd8jxpuaY1i59Vtjf53FP4598riY2zmdE0SJb7XD7+aaj+uUBnvOhYHH
6l1IM7wgSlZv0uAAQ7DzcRu7M25xp8oRTU/5jZcrevtKVZ7VbJZz8Pdrzk+WPmF6gicmlZTElCdL
H8iSsfI8+2LQVY75KQN0g53vjvKrFWAfjG6168KyEjNZCjGKPW6M4eMbn2EdiCe3BF6zpVwCWmnB
qvhx9KRxg+azdC8MmbRXnAXdSyvC7mW32gi07ZZImCckw5nrn9PtSZMpkSXpmrF5Y8f5yTD+did8
x+NmUNQ+iczSfpKD6NVFWLTp19Cx6yCyp6NHfhnVKpm8xvVJGXa6OZONmbz6Qg8PXt2UgB7lcoxN
x9mUg9LX3jirt6bYehNObpLFBrWelCzCxtMpJhKr4P7JC9tKIoTiIAmDfp7VESFZf9XQ38BccjLY
dhmoaQh3RR9aAZF8f4FXha69lQTF88Zz+8lQtkwpXIdNkwKFe3K7ItVNUJjMC9knfQixo6jf42/U
AWRfF9ZMnd/OWCu2fd9+iS3qep5X+ccQD+9NjLFU7v/+4/w18BR8GpuDIQ+R8POkFp3ngGFSW154
KPYPGui22MBYgAU16W63VF19P4crO0TV5fUy0cj9Fy5v256w/XUVVCcTicyaohmFdYGXSO1Ry+iN
B04zC+he2AZzOfY3uo/Aa4r2c0bl6I0d5URysIbdfHsu7CGOMNfz6o9zKClVb+auuEjLtjkjL5Uc
Bur9NMfNzRsqxOJRTJ5+8YsYbEBmJuFx8vMjWHS1sbg/QVH43f/6BELZi5vh2zZGE3W6suSlQX4P
4nwC2eaLqQVDdZkj9G9ZpFo8eg7pRkr6BcUY3b+xrP11g7UFwTKLCbeCSvrJWDBiWGuUYy7Qj2Bs
C+v2nIxh9vT3T1z89Cr0wREsodz307DJTiDhNEt8sbhzdT1jZSLVa2RbVoqE7+eqfc6YOKR5mARh
NkFesmu5nd1YTkHey+Vz1SmFu9Nr3mqLtI61H9cKvr5j+j6Bs0tG5GQw5GGdO5oPxt2xzqZKFNcw
Y0loryJ+r8RNM1dhuWXSvrGSr7f1x+s6vkX8ykg0HbaUk9uedRCEysI49xy8hcEEEwbN9kjXDVCG
FK6CfAwhoVhjNL116vt2rDu9tEepFeMX2/tfvnIHAUgt+Lu1S9NI2Rik80bweniLP7YV/J3OEc2u
WKabaGici3HU9t6mScze4DixqQ0N0KKhPkTeuLtzVfPOF+VyswhbXxXQn5GpRc/a7O8B6shzZJvp
DsShj/6rNXYOf3wjSvhrQO6a7Mhsh2tJmuX1x9ns6iRnTXXPrWadH7j1vAAfiTxowOnVDoFNdPP3
Y/mvQ3m9oMeQ4QDiOadCHoZLYS3KOZ9cP9pFICH3GYnjN5bIn3wrZqVp2VRv1xPOyfAwk7RejNQ+
LwwRvh9cGvRiS4ggFAmRzxvyvsbd33+rv4alLhGfDz3d9NZF+eRcU2ajJujQ593cJIHfTgNYLeHs
DZo/vPHV3G/aru8HIDkqYl/ShTw3vqA8mXMQV7Cs5c7OWjIFfSaysSRADy8/maWDsdpLBptaUVgs
n6yalYvyqIE5AiflUB6dNnSuLCpP8LQMCtbmiI3yrIXohTN9asAR9M6cvhMAr4ogLT3nkLv+FB5h
rVVf+wqOmDFRhrublZUBD+lr6hWQM+XHkXYBl4Ps/Oe2aWfgECKuv4hJoSfsLKcbd8qL7XFHtjx/
1nXvFhvIlKgilSPS65rH1XPm7TDpW71VZFs8pPaOWqkRbas2z5+7yFouC9GMbQAMFl1+UrVmyI7r
Y88c6zx7TzXcyzYO1u9nJr9+bfJlusgoV1E4RB2uN33e568wd6YuQOrrvFS0/b7lmGq+tuVk3chk
zCPkDhrLHAgx8VR2Isd1ki0LlQUOFl9SRBDDZgBH+qgKMU8biIm5xPWJlaIEHHXT5/h2Ni7FmnuS
AFZ8CCnqQ/JLyna6WFJVjRi5LJFsWmuCoRmF1OEng8ZAIyFxsunqvjqmPbQji/rUi+YU9AEFfxxC
F3CwCTb1LIadW+Zgy9HgpM4edNsnq+/LIfBpzt3sAVc1za5RITgFS6Y4weYudZOt5SC32BCo2a8y
BgZrDrnzoMuso1UJG6W3AWzKS6p2AZ5jwrpCD9lF2IYNT44XCHCXJOjJ9rbbDlXWsqUs2ASu4eCu
tewSgkFczn6M44OtMGilN561bYGhomvi2AgqmaBXtRsbfoJexRyO5yTQnozEeq/CwogPUPfH8y7V
6EjEPDcRkJfEQclYaz4PNdY82oVOBPDF9xMRXgx+lle7Ht3EITYy79mmhqq2ZdkxqlqZoNFHkTp8
ZBoYFYoSEPhYzHXb7aRW81G2svhMVAV0hZUnfOrteH0kZYS5rkjm7Nhbrv7IojihZJ0neV+UIn4A
7TvpXdZO8qsDt5FKaNyoW41I1gVrUYGkKZZ5mrmHJpbEsC+RtVOdxD9tKuOzFyOw38GZhNAAiGS8
yD1w+Ych4eCM7WTAzB0N2k/OE5ouYTzPUvIEIGKXhbqVC9LJdLP5uXaSFn9VkZfWBkYV0tUxy41N
7S6Qc2EtJn4QVUttboURl3AZGTz9Bd7FKjlE+NhgGFlVQyGqmiS+CW2PGKw1Wg82MD8FCUfHwHyb
F0XfB6ChaVUAyMnPNyVUuScnHVxzYyo3fnSRuXc8KIBSANCG6FIhPT9AJcRhYKg0/chA7p1NVEb5
u5pgMIZzWwj+wovVpcz9sQnG0o6A61a2BOE2Y1UIbTQOu2U2CjT59Fa/QIizNNuKhzzsKMWGT8rB
abYDRudlQaTbyg7GpjC6M5yU3efQ89LundtF4609WRAwmpCC5TemRbQ3pBd+RHOZfENhNQqnpll7
Qa4SFppw7Jss0Lg2CRoWkJ841zyzCLpk+FZQNyu5GVrHLXZslf5zPZtC7XKs++7Or93CuwQOi4lv
pigL+jAX5bWxpKw5qNm9p6hRsPxmkuLPi5tZ54XZePeQCzN/IxiR5kpqNQq8LQscRt04KMazLLLc
rejr9s5xElgLuSY1sOmAwUlyZYgDdnnTr0KBeg2wk8TqPyR9BrIQGDFUhSIDH7LpRTlfL6B3PkgE
6Cxog1WcRWm1eJznRuPVTZQ9b0cFXgJE6mTcpOHEwcqZCbFBobHwAoNuh6t+hsTGwlNVN45EILhx
J3/8ZIph/Az50briTtkW7nsv/cADoCNs6Jp3VrKiELyiHGY8GqVZ7aqiUtgD8Q83mxUK6aMIEXG5
twAh3PmcZqnLV1QRttA7rEtwbMtnH0EBxXE/x4KOzw8pf2YLpGGexqAQVMnYOJth8JYimBV7ypbO
hfKr7Y203UlB7WF0VHZ9ZhtLfGcpWX8i32I90Qpsep7cond2EAOKDy5H1/cq1f5Hw1HjdSRDT26i
ojQcQACmA51PRUtCghQ1UGCKMMz2XTKaN3B06pwquc+TwYRkO1tdK85hSQQEfUNAbryvPAtoAbTH
8SwBzffJUoN4IRUbvs8po6GoMyfntgoxAmybZXGpqxFjX+YpTw4Zz5Kg5nYVDJlhXL0DOEHDKFhM
s3lFWGX2Z6y6cKlHS0BGQ7nioF1Ce1RsBgZlFdTY+qvz1rbHB39sHWiayeDmR5Mc0AMasWwImFd9
h69bOPqC9ifG/Wy49s5o8N3RorVAkZAjXQIEVJb5h0wgKdvE0DTemUaT51sMplGxSSf0xRj4XaB3
hYdrfqP6WVwStJCwT42pBo2CI5ilH80YogIj1NlGTWP1MlGywQ1dseNuMUfqfutq2x+O9ZSV50tK
ICFY8N4lI0WVFxu11Zlgr+lRcGH2PJ/QpsBUS2TVbJWovHdgsRL0WTJiSZdZLR+VUWRNQDBETb4p
5ZwFWeoMnzPtJMfRastVHCbLcjsNwrgt6YGDctGyMtDtJQ0Mp3giLUc2zPVQBwmNqR5S4y1H7iXF
/ILJcFv3dvHcOsM04iDUQ3s1zrj1j1HuO2clXjexobKqJAtabj/H6Fauu8Wpn8cEXuQGz3d2owrX
eKqkHw2kUpC0B61Ra9C9uJjrrVC5wv8QNw0Ljp/eSaebrrFYR1SziNfZFPpOw8wKoxZCVJOb5yan
kYXzpzsan+B4TNnBDGO/x7Belw1qNx0iabJDQ10J1h9iwpkDxXulVo2mxCdPHzMEevGIvLEHaoWA
i76iGcxEa2NVDM3NlKcIRuKe5DkYi6WHBBMSUwx4s8mhUY7a5Y6tH9oGyX8QuW6U7jWI2E/42pyv
DhKZclsOhD2baUqsr6p3xxubMqG3ia1cRFivtXMzhK5gBSww4Gz0XJgeys6VDB3CJC6BhY5s594y
Yyoa3AjccuNJ+4EumvHlHDne3bJE891M7vV+pZXaR4N2VuyiDHgXyntYJzuvmwZ7G2EtvehMOOyB
K0n4qzmbX0DMdnXQDdK+n9p4ugfzKkFQ0wGkxLMTugNyyzp8F1O3Gfd+0XfhbUOvkZFlye7WCIuG
xttRrtCLqEWDucU+BJZzDayv6LrX1NspRaEDm1kPN0jc48cCZU/Q+Yu68kCq7GqRd/GBWJ41ZRzx
3m2UNK1rwx+HZR/iIjO3GX/zaFUkjIN4Mj3cbCy/V3Y/wAOzzaI5pqZqkaiMc3GTI546sMgk5QEM
n1p2UeiQAoAqpEqY1Sp8CWOzuK0htO5qVTaQaSMPQrU5QtfeSpbPcdsmBmw5BUxhQezo1hiXi86I
94omzmJnmVmGCTvv/VfRNtj1pxAmIhQZmhpvZr+gQ56fKSva1wCKHXBjnULL0C8lnL4ltO/KfMg/
1DGv2mds+QqVZtt9HuIUQ7BqXTrleWE0wz7oEvp69MNsf00x233pkgkoPERydwgc4aFIRM5vbn36
s5Z7VGGkfAaY45ywZ6/qATkgxqvg2qqN4SzFPX3OUaah1szbHeraGcCdE0afIBaIKwrHy+PkTdlH
1ZXy3Mv7WG9ra5xv/WIl01YDjXycKXPHjaiXhvBnHuaDQ8I0PJNDez9UqX+Qhi7ENqFHW3WQ2sLu
SOglryZuzk3vpkl6Vic2aIUevPbAOQ1/VAClfLDkWToUaOeob1S39aKH+1JFprPhIA180Buz7qlQ
1fAZksR8WzCo8qDEeIjZCzRVGfgN1MozlteQ0G8WZrZd0ry5oBITGhufPPNaeaq1YN1W01eddwwH
2rRMV0vEl9nVbTt8luQUjU0qIuvrNCPowgMr633dQPff+rIL79CgQheO2jm7phadv8J2NMfAR4/1
UFn2EO+MRCAji0RV2uegEKYxMGpUY2fazTzBwaoBNVs12tdb0tkZFlcczaQR/alzAtApmoaC+K+h
dcbmfKlMOuUGBRrobB+WIQzNJQdTbDdp9EIyyx2AljjIu/POmB6gK/bq4OKzfc3FYB1tOYP1K1mP
Pq/ViJWBPydHnsK4Y31Hch1jq/3oa6Y27svinRfluGUBaapD0sKQD0Js1fCr8/VoYy3WeCvbRJBx
Jb+0dxuwJAGwEudqoSuDtyUipMXu0MzQMLI+eop1a0ZbVVcWsj6aMtAGAYsfwmgBTBFqadpvHKsw
3vcWjQg3TcQpJ+DQM75C6Db6vZ4F6lcEIiDZm9J3P5f8zdU8Nu1tO+TiPT1OO0oAVlaoDaI6/6Ht
WTr2oAtcAaqsKsCDOXGBGBln2AP6pRnfakMBfD9Ks3jN3NK4b1Iv5Y72uEIJonyfd7LzZA1NhYdn
1Y4we0u52sndlAhuV4xjP+xhf5TntqZsu9e0F/aY8DTG5OTk6jUSBHK9bcvYpt9FbafjzsE07m9p
kuM/KkuX7Y5cDKRtE6nju0hHYDF048H1SU1dXy+s/MZm6hPOmNVkzJ+RE9OfLu8mr9qPVerd45XA
kwr8OfrwLYHz/4Vzv1HJ+S6XtRphfnCq3H0p/3H1RWN4/d6u8u1Ff/pVrN9tgRDEX/cbmCNrK+A/
tHPC+p0ZaKNdQ0FH17y15d+fdhUlf2fAMFA8EuP/h73zWLbbSLPuu/QcCngzbAAHx17P6zhB8JKX
8C5hEsDT94Kov4qk1GJp2BF/VGhQIYrHAcjM/e29F5rGBlj7f3EV4zeUK5WV0/J0h3mi+U+8c79P
O/6thiHC4sykkIvCGyRuchU/SX1DjsRmSxN/qIMNvbbnbO+5iDNW3bthswCR11NjF2v5dINReq91
2dHMhzZS9eJDmes7YBgPVsaW0MJ6fxGN9UQqxSJpgENXcXsaOrwuCdEtxNEuY8gnZozZtpuaiFO6
G1Bd9E7PLlrzRFUopooWxcH56pBlIRhbER2pn52EPo6JdYVEvvZA28uBlpfW7+iE8KeKP2P1r20y
HuvuI61xrC20RoUUh36oJv3bqOQfXeb/QQ7rP7OQ/h9Ka2Hy+Lub4PxebzPJf8e1fv/z365/U/vN
4wRqeg42JMwk2xX27fo3uMh5thtbmovIP9ahf13/mEoZNKOoew7OE3Jb/Ks/rn9ly2sxmPcwm3LV
Ms3x/skN8JN5lPvHwkhjuRYjFm4zXHg/KvgxG2C6y7U3a66pxnyh4Hmm756DfK08r4sU3b0XD1I5
pn1jY8IuONKRisL7hUxUJe2X0TUqoYIi7o359bsv8fbbXfi9F+JHVfzbW3Px+WCuwvPzJ1+InjgN
fIfxCx2VVE5RGW/ihke+mujApVhk//ev9uNkgdkYQ30yqZj9NJuH1c9Mx2mloZ39Qs4xXEsI/a/l
EwfK9h/NL769iqFiqVHJTkAh+OnrTtOlIJ1Q536yCZWY5vtjWTvTL2LOP87V/niVzSDGExJr5c9A
Mldt6MzXqYprtSqPSDao13QKj4fatpIzuBpvp6btO90fyy8+3o8/2R8vbDBIZYzBc/1nOmPXeVMv
qYryF8AD+0Vb5JHJUxFpi/iVCeLHIc0fL4Wn0WRmqzFN/+mbXOu5pVJUwNjQ8joYB/ZB1Gt8ksr6
le4u7RcerD99MKpQuKu3WRcLhmZs3/j3bhgOzoAaIfwUS/I8mJ26o/T7fbG1X43nt7f97wWJj8Va
yUuY3PiOZuDu+PGFco5FwoTDROWdpoQ6dZy72pTwE2y6+C2MkmePKrFfjMD/dO2TGlUxwmIKwPLz
J4It1D022yXQJAZRaJWrbMevnORpu/mH99j2Ot8ctxgxfrfYf/8tToxbPDvndVaAVi8WCF7KTNv8
V/PuP10avAyjqd//t5mGfvJ7WHm+6ARF6XDdzHgpJR8+0ww25knxoRXmFW1VYQnFvkecIUt64HI5
FPZ0XNXmavEoU9REc23Y6+0///REc3WyQMwu0X9+/GkJCVEbQljPz3G/HIEFESSbqPv7+1f5iyuV
2TbjdK4kTPA/+7aw91buZPIdV1JI11e1hom+1RP5CUh/Fr8yJ/7Vd80WjQmwsy0kP48TTarpFbq1
OHfCiYuk6X7UJvdMc+OJiUvyi2f0X7/YZhigqIjiv5++QUQJUs4dLyZNOmeqVR3utKwxbb+gR2sX
6133q0vpz7fjNqfHfckSyZL8szkktuZcSI3bcWLwcJ2n7kuvuSePnuGgMGxirUDZXjJv8edeD9e4
XcNKLQ5V79k+x0pKARPe7VLnT6lCcfTf/9J/vmvZHWMkAuiCr0bztn//3TOJORh+SpeJ2JjQfsdb
Uskjkef4+1f58/X0bQ+O3Y1VizPej6+iodPBXHRSn5SBvZznFoRbOGEWwbBOt6v3iw/1kwFyewDy
eiC7+Hl5GvDF//h6hozVjvlO5rcqvYgnipMZK1n2Ii6JmbZnux2Gt5zTJcWPok/cXWe4yjPMJNMN
RSybf9Ql8e3dGMxr2WkxKrfN7Yr87jseOOm7leDTV4U39gfUtHE+zAti8S8+91/9mN+/0E/LWbOx
e2XKCwEALA8Nu4QdAbdfPRx+slH+8Xlc1GPMvLhMOT398HmAFXQN+gcyI4Po+wE5uPeJZqZfRW2o
sz/Ehv0k53zMDgOW0+VoMledfQ+vfvKLD/xX1xUTC/qwqK/iMfXT79xopUNfMU/DwlFIIPNkjKrE
GUKvnZTD31/CHA/5WD+sqtt6wM+nMa3hpLkdQr//GdXeUOrcIJBHZyG+MxQeBkOm8HqKc2WdqGCd
XO+DTq2k7cdNjzQEARRheTUxEX/RYs19zKq4VtCUZT0NSNkkKLcZvkKx1ht7/K7+LNJkdK497Am/
z3dxT/nsvJIWYOraxa8DTRzaiYBurvlznengC6U+F3eK1KD+jaJc1HtIPixBNTqNqPxkWCHDIWzg
WWP6KQsl1BYLWGPcqOt12s4UG4057ylQyL0OkaeP9LNOsz1MoRSzAc7JU7ZhQ559SZTEG8IaqrJ9
NhpvBdemVUPKWxiKYt97KJ7bFL+xGfwvxsQUH6ZVOFAZXu2F54ruxB1vfWRrZFSXQpRC31e2kzFc
Qw91FsTmSZa0paMHb3lRSDUKbgiC7zK+Ej0Z1fIuVaZFeGe1SUwBDqCtwZtQLU9FJ/nZtAKgc1g8
bVaA9GEjWtzQVRIxHp0mHsChGcNtW5XZneO2zhDgD4C1kAsOUEGXme0SFqW2PhQevbR7le4aJxjb
uvg4DVX1RQilnZjsFBqAzsVhVE13sHdbrE78mlVU1O77sYnpPeXGy056StnkEe6nW+zcWWR2mM3U
l4Wm9Kb0ZMdG9joptirOBIxdgAzLsBjkz9kRihdQiyh1VDwqrz1VZ6sTunxtyJETaVe+4NTsTjE6
s2LS2q2Ytwk5TufUVWIbmJE+ha3T0kcY5m5c7hldNLg/GCkxltKM5FNXYKPxYzwPdCkWipbuPFoC
2zPziOXJtCp3ROg3K6Zzc2weEsYjdENTW2OUvoYHWQtFUWmq3xpM1f3RtYHR5OmIoRxcZgWNdnFv
crfz7ihknq0IXXItCIObCbZQIfW2hF8g22y+yp1GsTx/pXpzrtlYuUnPCxN15opzpHhORup9gnoY
2juIrJMSLIYtLn2Psy9kZ6Q5H2pjndV7WeUC5c9A3Nu3JrgQj2ZrKo2f5rkfw1ZLBvWBHK4tdkxR
FG3vzaXtJCfTbJTaPdf40JXsmLNoZUfONrV9qBSRM8pNxxJmQu6qt46i5m+4lYb0qpmpCwjrqWTU
RzMAeq4GLYZPtKGVEkzdgN9ogUJ9TNa69a1FInujTKbvFgUDjI/TfvZ2JeQDlxmU1auA6XINBp1l
ruSCvcmIwWMpdhxuiG8r8PRBHSMM484KJaCmgNFO3O2vJEaKXAnNlSxSpw0xNxyCethKqhYOtjvo
ZqiDx4ROMdP91iFepeFkMu4P29XrbzjVNd6udTry29TlF5rfORoXBHJxebGpioNhUCdmG2KtbAti
3VDeOGZmYKtibDZ6gMLlArClUe2T5q3Wc7lQU0BvxFQes8SggH0iNwk/R1Xa11RK6b3ipFj7ZzPO
yzQc6L/7TOmxxl2wClvf24lZe+cG4YuBBwlnZ6c5TiUiQcSdTvOyMj5O8VBqUdeurDqGN3f0c9hq
/jl1vXKiMDNVD0y3M3AwOW3AfJzCxj9EjxtwOJF3XcR+wAE/iLhi+w43NM6DliZOKuFxCaGZZd11
rzXmS+mN+ddmsGM3gPSBIww3k2P4aaVVL4Wn0qMmK71NKbyueUoYeGpSqNcTjKYijum5UIamGvZN
Wlj3Cc12dgDZDUiKvdK0ONPZ39AEQgKjPGOh6pYHjJqFrmFUGDpzr+tp3bb8FanQop6crdgBIACj
K+Wc3VA/piVBwn22Fk/S9hiVHdj+s53dQaMSLb+icIxxGN5hRFnitUpbC8ogBYpaSvR/EdxhI7v6
8XYmfkPzH5RXmUCmYGhmUT/uWPTbnNLGgmToTpTR76j9UKm9Fjbl6JA5IHnbVsiRBO7M3tPpAu2+
7RL/kTL4n8l+/+eS49ue739Pjl/ee3IJP6jf2vZffFP/dO83BLYtm21zIMO1x8bkm/qnO2h8xBFg
S23yG57Wf6l/iu7+xulY3/K3WIVdwjf/lv8MlVi5S+Ac76bjalhF/0FbEzLjtvP5fme0KX+YXJFs
DM5wRNh/3BnRd+B26uzE2+1UBMCcqCCFNVFAA3vRTLGjBqK8lKo+7IZmPKlG97GjBDm2p0PX0x1L
gnXcW8UUAXVNfcOEI8J+fcD0ND90BseSvC0uQnfvp0HUfmsO1zi9PoA+Hm6UvoucjZDlOV/czvg8
VTpuNnqY42q4xVh8pIQV3qdHf16sczi3YjTuoaajyACbYxjiKaY/BhsTdeGAc0i0yBujTs8dbQ5h
ajaXusz2ttLf2kxcAzvVmKp365F5KiWSbXpGViE4pTHGHPt3y1g/0vywQ5THiZjJCBLV126mGR8T
Jj6k9S0vyhu7wIKgtGV5Mpm+W07+kWTzGNqGiJy0/op3qwkojnkBGnw7IqsGngqLxIJzkV1MKzlm
6dOsgEzLVRCAzuB2/mitqHQy0Zk38y6nAY5HAAJH+UBNOh9p9udhw95rzr1b2FnQ9jCqW5YoHJHr
C990OJSzuVepCykNABMG1nKjpwDEGPubOpN3oC5uDNgwq862Ca5h4eENpFDidRUsX147n7wicXBm
1lfWZrbXhMh2UPNasuW6GlHQke/pUII30YLOKfc0Bc1+st4xx7gyRIXDwDj1gtIZMLwPYszvE7pI
AiVRmoi+nIBeb+czAYtbxdlM2y4RE2zCvlsawjewO+8BjFfhxJ4do0TVK2duBvxnLjh4uzn0VXld
MkfUjHa8rYXxoLiZ8lBAUvHrOKFgSXr1Xh/XJ8VMzmbRPHRihSeHDJCVMz28s6F9VWi/8cfFlocJ
cR6P2BI/ZS4Sb23Aq2yyzDjqizwBV1p35QwEoSo7SNiUFwXwZDCa8si07f5WiPhrp1H/O7bPdQHy
UTSmBKCL0SjrKBs200ifHIehfr9ECsJBkHfeVQYhfsk8ps6Dc0ppIPWHZbxeHJXtYDupUZNoyl29
TvcmKzI4AQf2bJPzvrr0pUAxQJFIkIkyViAqzy/FKF5E6T2qSnnllOnCDkMFvZ3pcGrr6liu1hgu
Y/4qR60IY9HBGjDaJ8p9Kq755lq2kiIodpA7do44H8YrOJlUUcHm2GWGevDyK+phcdnh3zgOCDpB
NQL8q0ypAfWcm7OSdzC5envZI+BVNNR4dM1TOUHlbvlZahDU6kzQ3TIoVjjk45mKlkfWuykcZHWo
upL7O8XdnbAndvL5s1dj1ho4gqY4OBk/K4Eu4ErPIFwVgHJkyd6w/ez1PiuCbizh9Gb4glPXOpC0
E2ExLvhOmLGVN1RsdeQ5M0p47upYiTzvY651TL+7/HMiL9OItRg8621qDiOAD5zYpinqC74QRuAj
WKsHQ5/aAyDT7mIDLQks8LQ7sco+0tUkPdJ9cxSQ/T6Wdkv9PCfCF+mJB2tccA8tcWDOY+ebdWJd
twPl0sts1Z+bkR3PWI92KCsjP5rKTHkX/hVMkNi2Kq8Oa6e5YS8MjCg5dQDVDgYlpRcugvZWesqZ
GvNzX3pfVmf6AIfjqaysQFR0WlMN/Z7Zk7fLcCbt1CS+Sew2MFf9ZE7LGXYyVnZrofSfTuNmcQ1e
pFEO/VCooE+k3PeAsK90qs0cBfddlmRB1cgDh9lbwszXOU3lgcaG8gDLOaVeW55Hyz1RTqaHrcdG
e8VrOFbKS2cPGLy6SaUdj0YnXLQlfhc3f6PtqjqpdTMBUp5DdxXzRS3rej9u1sDeqWWY95wxjA5G
wVQ/UCKGu+6+WYxDLalDS/Kt/8csd8PEPHMtyuVDXB7XZtNhRm0atlZ8+DyJfqrlulvH+pQusge+
iV0V/8vGH7NMGY2ZbrE0VE4gtbX9TC1wFyyFXVwVdnqjcH4GLTH0vjqmmJhwCUSqk9zI6pNe1Cqe
mjEPsE1fl4tpf5rG9kuWDD2gjRRO7mAdiKod0gbFc6DkKG7A0vSSE559kgnF/Fp2rWTZ02plNny8
6kSB8jGzePBa0FdwKvH7oAu6y/C+OC799kl5Zt8aH3Ubv92crDl2N4SDqd4BLQvtbrzKBvdR2KwE
W5NaIb+oWoc7wwsKawhE7KZXbaK+i7581Ggj3zUmuSH2ovWuscoqstNZo4mtxudJJVeEOzvyambM
fW9wgJi78ZCm5K4MMW5ESnlvTurrnK1R49QpPXriU6HCSqChv8KkVthRr5TFleex+kyrfM0cSrCp
29a0PTW6iKIDUYrZjUW00Gke5RAcMcQyt+YYt77M6/rs2mOJkgKTEcQSa5UClaIecNzOFvUMKTyh
U9mkOUjFZIqIcdT8QYcgqTNzTu9i0ECpDaFdTY3qyJCyOPTqII+rRuNKZurLk0WT5Ovi1dWdCu8Q
m5UTCusGnM5iWZ1vUYvAs/fBUMznqi76D7kKsXN1nmu23ceGQ3SUDiYcHAl0p6HNNFKKrWy3BOQJ
Deyj12PtdFrAJRvaJWRaE/Vec5op4kW9e8cya1xQjOhiVywqYBbrU46xi0Zw61hpivrQJcOzvtgs
Zs49yf79QI/As5lAPLeEcoW0WPs4neqT1IY6MDptCtue5bLEUHkkGgX8QtDTTa9Yk9yAwjulnnoc
ZxRgjGONrsFTrbtDRsO+cKDOthuZpbkAGCRKglWytJ6cbGvC2wxAZVB1HuRXkjNLrPVROWVGgAHx
sMDOrTz44GMl2S9xSAbOJ2/wzu5TfPKszknYVg7jsC5QO3uXb0GRpbmoo7KbkzSo4SC3XnzjpuMD
dl162DXfW2YWV0HxnrrBuB/7EoeQxkFtzRUwTLBycej5kMdp6Si3BNS1xriijpl7lUqYM36mrPJd
78t9o19q1Q033X0Z8V4UycG0bpM6+wz557z2dtjaIzrPzIYp4W4Aeugoyb6Kx0OcUXXZ6fvS7Yn8
gUew7ZMyDCAiCCOQOmBYSTs2qQxzvS9qyhIbnNIFhdH7ZF4fNxoE70RagYGZ9dCN8gnHC6C+hRVt
WOwbMPJ+a6lviWNTkM6CRjH4V4CwV1nX5JFF6X1c9+iPydHI9BuubPZ8WRMgpvh25+FSApdQmYep
j684Gb6J/l5R5QOsRoDLcdgaD01TvoIhfq4JcLSDG02eOK5Keakgfjidet1ZVTgruQAVUOrhLDlG
t2oWzX1nUGCxfG0K98UqWat4QBR299o44t1U4zPsSH+Mm0uflXupj3vwpvu0oFI9a/eFJb9Mstph
MDtN5vS6dgdPBefTJezmRWRU3sUorqkD/Tgt+qVPLqp5n9jrHUDJ81hagWn2kYv4Kij/tFUyKDGI
tFTjadbM4ixMNjcUksM+zT6BM4TKWFQBqiObprZ+0zv9gNQTtsUVfVZxoCadFXouIYi23qDNqv21
Lriw2U6bl8V2wmH1rrquuWkMcUfbQ8RD5IpzDRle99aamW4KrHg0uKnVjMxb3pQZpYdKp18RXQoH
oRshWJMTG6smYIiZHr3lFdh0FNvlc5aVVyY7VavXzo7uPGVm+khzEPPMBF70og1BCQejzMbbRlNf
s8Qqw4muWNaF8bCMxo2zfCbBFAKz82EtLYTRFLLf3nGsvafBZvfSDeNpEWo064bYj4ZyNxnaY9e+
ODOVrrb3mSspC6uhuNfRrPzJJt3FaSTZyVS+kcHydm5bRHppmlf10hr7uq0O66xfU3B7K+11h4CI
77unRi8egU1VzrudgdgVI/QgBa4AIeHAZS1Ltsty8l5nNks565laKxdsCsE6PxqOvW+VggCgl/WB
bU73dTaFlGbcdPPm0BzPBQthqhCFMSfWgXG2jjGqlGbbr9N0gz/9eknElaG4D96IWiaMFzMmD8Rj
j4VDkMLX28dxfStIzFnK+2qcMwXSJ5GLjqgRj7078mWHfh2vGuIGd6LJv8wN9VGq9QSt1YK2tuwI
NsJBwHwZK9eWzHaFO5zQmGCXtXQhNHcztvmmfdFz5x0V6ABx5Zxk6nydaJafyvimRYTy+8k4sXJz
XCMNB0uOEAD/zHGUaeNRy7ZuSftL3cFRwxpzVGAfBrJ0gB7I/goyxj7TcU136UEI8bFgRCVaOyiW
fI4slR5RV+jZVsn6qawgosnk2hLsSVeFh42BI9vPerqRGcC7QVzLnaIKzCJycsmNtV+VfPBbPRb8
TOo901d352g8zTNnGkJnkMZRA2HB/wUwW7of4jZ9bXFW5/00XhJNv2677mlamTnMRi1PbWXHAeAV
iOLrEozFtIaGkb8NrfnQKEazr4eCUgQ2lAZ9ZvtJqx8nymF9Pe6OSoVzc1TEC3m+16ogv8UOPgnw
v1eBI/PPFafWQCD1ngCfOyDm3BGylf2WyOZe7Wsr1Eb3VuQ5lcXxZvpu+htdHTEU29eFCdw9z1H8
aNzkjoK2vouZTfl5D90Tlf9VsXkMKL1ZHRw4PfucPgrKJud1r7pLCVWiIbHQVthWYdgGmA7qU9mr
zAyXLH7WNLDuHQx6Dsjz9reNNwVPYtIk7JKx3Ef8OJMvFCv2VZ2CSnck4GCQhsM3uzJ2TO7KfAhm
qd/XbutD0IUj3bd+SULVa7p3w8FhK7Ddl3CWFocYp19iTY0ALNVXTqZzmuhyI3RcpNB5WoaIilwv
AP/kPGSTiSiJsM7z4bjoFYfIhN3K3My3QOiY2tlTfCEPx9zKaBX9bI51HdFf3KHDS5LyTqvR5Yov
1+q6kgq6uToCqobvNn9OmKy4UNkWk2uj2Ezt7kUqnJR6/WRb1VeXtdZYqo9prLqHZmmImnS5dPxZ
nz5WmXyK8/oIm5mze2KcVoCuAXFP+kCNiz5xmc+1fmZ/ulGCZjsURNQpAiewbl5IiHlHR2s+jDRz
ejsyLVzjUkmPLC2VAuphC2Pwa+rshxs3ooYz+6SVs7abi6ncexyu98mACIPIL4OtFsc7StTbagd6
uAyEi/GHmN329IjPeRJfLb1h+KJb7YBBjGBfpz9RrP02eqjas3aenPra5Ep0+/RTwqVWO8qHzO2d
UGuLHRDXoBR1BKcFXviq7Sw6n/HbxMgwLMs5STTU4kKAYBnx5RBgHZODrckzo6qEJtolajVlDscm
E0Fj1WdNM65ztmqVXp+EzN5Nr9hBWz95mXGYqvRsdm+lHT/OvXs7ySnAOxKNrn5yxOhPI8MI0PMY
QWGveFkA4etNFPK6K9NzubwmDjiaerkzzORmXooX8iqXtugOFps2G8R4RR6UZr87t8kDI1sQ05UU
kJi8YM+6Ncgutv14m0zPagMfpintM6xyf+UQGk49e0XK3Uy+ThnvKDRnOKZptyPfNXj7bbiATYlt
0noCPsnuGOOBZi87EtgMWDllcInA8CzbhViho7/1lRZ2uXbdKTRNuPbVpBqf3AHio2F+GWTLHKQL
FB29I6vqSCtXuC7QG3P2fKuxBUNcJiAc8oCOsczrhdNF4GRDZjbhUhL+MgzuP1Q0b/QuXd7dpW2+
b+To+ZZR7BIuMLlkH7xuOa86UdEe7k+M8Io3SDtAMTq7k3eoTR6d6ZTs1yyLMmFkO5tpVKWRG2iL
k2rGd2LJ3teletBmmYajun71svjeTbNPXi1eCudUGLhxCTJEKku6rjj3uljMOx4X6g19y1k/Mnmr
NeNL4awEwqr6wbMzJu2kvWKytNvzhXEAB5GTSA7W/LzIizJUUJvHBqqaITGb+SNxnb1ZFfEdXh59
1+tdugM/aEYWfbyX1MmYpulLwb5hapmljoT6CRM4ybFPau7PtR0AKsr0m93o/wv//4UD43+X/f9b
VO919oPplz//h+XXpi8W965rahh1TWurBP0m+uNrN00Hxy2lTZvJ7zvLLz5hbMCajlDiYCrgvviX
5m+4v9E+a7rYRiH2YQn8R45fjPQ/SP6blZYiW5XxAqMFem9+NmkymgO16hD9dJlIRUnfpqFp0w3Q
rqnDXt1O2AganM0zZ3g0ZOXu9cr+aCKq51lxRWTeDmbnqVrzY7K0z3QhnPo0OTswxguhHchcHJq2
O0iZUXHNbDOazRjOZ109FbDQzkXeHgsGB33lxYEhhB1qXlZ+5AwxXKvMuZxyvYvtNgaEYuinudCu
1Dn5RAu4vrNQFhWsv37K0MufnfkNqC4IOiVpAvbvLNFp9dDBOcxy4Lvr2D+x2m8pGimPHSn/WwQR
mrHX9X4YrD1ZpfwqM2v33s6r8U7miC5qN5S7eeo1cuUdhwJmzz3k95uxeejj5lEl/GaYinqnF+hY
GHVG9tH0BcyxB7Ayq45DkTdRHhvsLBi9PfZqe5PErUXir7huR2M4UPHcRiDaaIfmSIELKj9ODonM
tBr7rTq6CCqG2jJfXjtdt9C9yz5Yq5luSaynIwf0XCu8CDDlsEdgyam2T8az2M5CsfvYmwDonGrw
iz5/nMkOHipqwu70nsCyZyTYLKBr6Yty38evDexFjh4ItlPObBojeqgOy3FABYHq9m7oKEG14ukE
eSwz7No6lMTWGnXYW9J4qasp8bV0/Rg7LaGnskz9uaXwobZG8ts1c/W633brjXh01C18qfA4dZ1B
fVHsLfzfq4+ee6O66fWCWcUu+hfClveCo7inxaS97ORiDwBYQa+xy03Y6pLKDoYFrduUGRg0RQ5P
U+l6132v1pG6th8rKizezEbvDzS1P07CuVdopV8DK19vq3yZd427cuKxU/h/cz77laJf9H6G3eAA
FxgdhPmVEs8SEwExx6nZIQXcAnV/p31vXyzMh9kpn7BT9EzKhtXvRHEd06evy3qmgHJ8y9WnRuRP
+EZqX4fe8ZbWEjh2holiFtL2TVDoN/TFIbmolRIVnBMODnP3p2lZjBOzwGVHeQ+516K4b6WrBJ1b
JrdQe9KQ8gSLIguG0aMt4/ffM7xZPD/CezF2WS6Ma4JWc4AVHE2wVIAq1NSyJFJs4cx4uXctvUOr
quYoKYtaC2jDIHHiAmb3EP8+F7pTXE2avqOoA2b4BJolRktYvCvAHDREifJxxTQf8PgiTIUsQOX8
3YoF/6UmlRKUplo+OhNHwrTRuDg1rHlL6XKh0JZZGwnHeGW8n4TbXVlJUocL4cw7S1/ePNgJ1CY3
mPzmniJ+Lc92SjsQdt2ktgEPwYqnaKE6JFRrp7vKrG7xq1jvH0cO3gFDs/TkOFb9XFi6d1viXQMn
Y4hhD08VuTMp508ImOqhbA3mcgL++dXcTOsdrcc5o4sBYjKY2/xRU2LtpgAiPYXVEkMEqdYRQTK2
luJ+6qfiseBbP5SSgj/HTHCHbDNT9oFet40eJep5mk5O55Pw1fbTqqM4IoN+MlM9r/wY+/tVZ+Yo
kB5c9rHtBM0hiIES2+bqhcApK53bUxifssRNnvFQlAZ+ebMBrTesO23BsLSwhzyAm+fSN7c9PRBe
2lnqhu20Rt74qRr5RCuDZH9SVeVil8ti+3AeqyDLM+sKW4+8ZR+/foYrMINjncGG0wr2lnfUhRT1
EDPSQIOgUoM7eVS64o2INbW5jlivsWSNlK4kGz29hcB+hZsgjRg0Ib4puj091Rq3a28Jvs5kjYvQ
MVeHANQKebhtNN6mXLczpdDOYuyZ9fF5j2qXzndMPuz7mQHWOZaa9h4bfTn6ZBa5zK10pksyMT+V
emweHfw2eWBzn2DNtieXR7r32YBzvRe0ZV0Ldnt7RsBYbucBuqhVekeG8jC3l7a80i3FfcGFW+6U
epCUntQJYqa0EpKv7OdRgKr4U9clC8Rxs2Q2K233RteT4QAOtL9LiGdFBBLLPb4r+k2EagakqScO
bWn5SIeUshtXFAHbkvNpbYs4KlhcKcDaaCh4CCfQq9VgvWtWNV7qNlY/WrHH5+xSJw7pAVk/KDXN
OMWku77eE5Tdig9oRcY8GE/GZXDnHt0rGelk0kzOGOtQm8elsiHmNvBjUn3s9xxS1n3K7jYATGIF
M9Ukqt/R/ROODEl29Nr1F7Ar69avMoZAjLku2buud4WTK5eKWLCfg6GPwMfjOildEdRzU0fzmJth
3yraTgJ/eLHStHpblCz/kBjucmK4r59x+/P3m5KhKzHdFjXVao+pNm5lWVnRHDrVaqOehsVbGINu
1KyTvLY6+WjZ2XDwKOCiNobA8WKb1R0bI8S7nPHU7JhD2FQ89MoWUC5jvtKPC80JU7k6BxUeJgdM
6Ehu6ugR/dnIy2vD1ZdwgykGoihZoeeOwelXmpaqCwUp9kGZq+kRWqHK0KOPZkPutIbmFwLyPiUJ
aVjhO5jq+ThKTr+O+oFHGTpSS2eMCrLakene8FhnU2IFwcDvZw49I9FYC1sqMwKPIE9oJmAZqo60
AY1ZbkTl0D6d7JeElmC/4eC+VX0HDPheaMNCX55Jl4/2fHDJJ7xP/Vrc1zptTsOMCD72Wf8S25Bs
HaW+qRZb2Q85w+dikWpUOmb27M6Td7/kg+VjgrR2jS29wMwoU4IXop7YONxz1kQzYpOVWQax8xpn
ljKFc+7cVMyqSaQj53VqWMiM0UFKHRRF53aFaXDuzHtKaF8Xhj4vOK1fK2XWaB/uskPG7qodD6Bh
Q2KH1OaSOyzdTZjmaFgvmDc4tdCykLbHqUu+Kl0VpimrcFejqKljYnA+jGlx7Gukw/xgDlMV9bak
ysbkEIgIQMtC1X0gWtQeKC5i51DEu4JaMlm1rt8t3TsIdX+Q3f1cPdACcSAe9IqLcpcaxjW9VFhr
7WTnrEsEFmw/emiDy73A+LjrJM8Hjyd9OP0Pe2eyHDeyZdt/qTnSHA5HNw1Exwi2IilKmsAoiULf
9/j6WlBmvkcGWaTpjq9ZDcpK9xaIgMNx/Jy91xYoBOrhMnTKy45KC+kvcZaiv274fCZxnxJNxUwq
HXctgw1seuPG6uA0Rcqxj0QiwRuYOPg37r02z7on7emXQCO06S0aPVWPmE+mAQEhWowzX9lfcbLu
nB4mDKXzweyDNWPyX1Ug+Uc6+z3R1itbltUlxpxtaY6/Rmu674Q5rzHGzhREWD2DYGdqZkMrJfMZ
4aE0y/um20vLqumcSHdn0lVaNSZmbdHq0U4FA5+XhvNsbu2KyVzP7kTcbZDMe43Yr09OZB85/sNo
4GhbyNQhvgk3IpMo4Aad6m/8SMdgbTp4tRt+LmaFBWpIdazqlkzukA2c10Czh7WcHLx5CCfvZq0I
0Y8X0y3mm54Fz/yURC+m2Y03aAQQupBo2zEx14HsSczNY1LDUk76ZNXj4CDFnE+FNT/Q7wIzRCQQ
8WEx1JaZwwe+4qOrxc6+xdd2NPsshy7laMXDUKOrDcChncFiTg/86fN+sDvjrKDtuqvrXPNYu/69
8HUifSDuXDHsbb2YmOxDLQHNuXLUVjDv4GBVhuaZZaF2QbqkqxXhFQG4Yo/GRl7rrtZfYB/un+qu
qz75uRl+ATyDOICE92OKPiggsNjJzgtNGCs3H5lYO2lVbmRPhE/pgmC0Se1ErbhQBwxfUT2P0aWi
pXuAhqA8BYFl1ehTymTYjvunIXe6Xdzl48qv5usKVYtYGzLXLwmLpt9blvFhcHz9WBi+70H27Tyw
VPKhg+p3LlMrvs4prNYQtNvLsjTLTavFSH9hmd2QC0b7FgzNF7YA51uXJOZxnCjjSY2iG9Ly8wyS
1J9pAiFvUPcS6Z7vlV1paIoZGpgtiTT53rF8mHul/tkpYYSE0caWu2mOHorIOjjzLx/oseHIX1Lg
zm/LClEP0UJ2l53Xrb+XjGR8ydab0JyNC3/nzIss17lrs/6JErs5K/RQX9lq+FqTi7UFqn4VJteT
Pu9BDpUr0Ly7jFgeXtMpifF9xP2uHvoc1svsnPF9rWl30QHqh6S/YhJIzT8z62krqsS+NTaBC4PY
gr+yN8sx+AI+rz0M2Rxs+rhwUAGZ6M9QPtiK5CVB7ts6ZtR/1/tpTKfSsYKfIoJ33zXtvMY3VhSU
3knJsSWzN6agl8cHLDtWgqDBEGsrjL+W9LmWhsF+ATGsyZOTtBjt5KmdO77FNSQIws5F/TgbY8Bd
oBF+iHvLf/SRQeur3CjUYTYLx+JUUkaHYcRnFFlhcGmYWY7GNOfv1GsoXnNQhDc4x91NPoeKSLJ2
ji6JlYatAApyn6ayO1PJaF07rWBCu5hOGAk3LiIY1sBnQ+vjR6MLGGL2hRbsY6y3tO6ybhOZNg3h
BuPnKjbq0FhVupGhUnLyvc+ZbpuVfX8WpVV+XuPv26uS0KtVUsTtUz4Q+RVnVbyvxtxG4uQ2dKy7
6Kx09PZJh9F4HMrMvzZGWv6T03XnPYlL9aHH6rsj1Cw+05vY2ANKq86qwfpiIAhyRDQSG2XQtQVD
V64arcYI5MbDl76wik+tVZBulhE3zuGlAawxkLLNqbifH+fAAfxcJ7ZxGQJSX5sGqHJTJf1Ds3Dg
sRSB8Yl7f+v7E/3QrM/7bWS13Yp2HAa6MnLOC8orTuXDUqeF6UNnuWAVy1L/qjkLoagI8E9rPtpx
r5bK4ODlD/F9xhftMKm0O4ROJn7afodFVcBrOki+yMdsNtGE+OTdM1H1i41f+8yx6tjyD9mYXliT
XT7JKn1SJYbXuTaBufGPzHfsnMmyRQBmncebEWPVxAkQAnhkFtM2l7V2R6I7QXFQjDzkLfMu9x3z
a1pk7P1am95AA5VHKZqINDjR3ceMySxEiRaIuDDueauzxuQUS1THzq0YPq6AN1lfM30GerVwSG4s
nypihfJ1Q3eop4YeHHpKyZAeEt+E/jiilTF6Y/gGeI3drBBTknj8UO23UJZPiejkdTUYwU4pt0JS
AlBnDCg54hl0CN8dFbEQwuEChBn5fNP0KIP5a2/610E0sjdqxbFN0RRm3T+g3v/2Nf8H5MV7nc3z
6PsJzGD5z/8jZzb/0mkFYqBaEs1s/td/O5vuX/wfYeq5Qlr8k1xiX/+BecA5YLgLshfLuzAWxfK/
LAMddbTrkqdl0hL9/a9/ImZ+qWS2cQ06umHRH2UfRcpsnVjbGk6HTVjT5Bl75n5u24wkpeZadI34
vr61a2v8wM/70sFmS0uAMl/wBNyCYapTBxs5fya7f4gMCLzZutaVtm6k9r0Hl7Z99gTeICGgyH7Z
syVdTGDyIBQC4zB4gt8Gt2c+RLrDaey0LUqDcpKBvklLBGTitnQNjaEdKiHg1SQySEwsfN1GAp+R
GWBFrbFeZDRSML4gAGuTiO6PHgf7Lopmd+fn1GIAldAR3OB2KC/hkUjPZx4drZvCTG671jGZ5Dij
0a61zkqNc3dklz8L4XCmXqiXnbsptEwvfox6nTPbLgY72Fn2bPEcpBiLap9HDcIrXG9Nus6ShOo/
VQ7axAbon7pE/5Q11wXaB0mNwsTogmnT+KMro+ZYR3NpP2bxWKgLZw7s68CM/IsS8fiPFM1p5OWm
DgjXlA2MqLVvu4ChKeCDhkPRvEBer0Dt+xfFPCaEe0R20sCLaxGRTGtQ7ibNhEFn4nhuZnZtePCM
04GABM3iEEVnomKwx6L+EQS9nn7NtbA1vHrQsriiXOrSaj0K9PQc/fwp049OWBG1DQWmcBAiqkSf
rRQVl9WwbYkYMRE0P93J1bhj76UHvmojMi1jBjxlMXypwnhYumNant85QzHRLswL08QZF1eiF5/t
YUyaCW0l9Et4SpEPIHjjDMiJsP1xPqVnaY1aXrerydeYjW6bgvMOCD7R1LM6xFByS/uq5TyTNTdg
2So7XZcYDCBWicHPUFtnSk2k4Bahac/XdlvpeQITMiYr4QrEUyc++SREZg9B7MZzs5lKEEoYkuhh
PsLPL9CQUZZO0w03AGdkXcYApXJ8R6qB+2CWYQG2qoJ7CQpQ6uZUfcLu0mTXWaSpK7+FJb1t9KhH
uaTm+oFeDIuo6psp25a1LDTM+sLK0e92romIrQ7pGUepkaznlt79vk/qiTEhwsdgS/+7/rFEMM+b
Fudjv5tFaQSfuzor0F7z/00grpjQHAdXoKiZDvTSp4QCmuYWjBxivnsVRMqEEa5LSw/oAmcBJgwO
L4trRntjaICGiorpAaEwKGvtpGf0j42BHyxHlGj8HHRzKA9Dk5nFpW6ljnGe9mOVHqOpDw1G4pDP
+BarORxvY6Ntmr1fVct/NB1JxZK8FfLS0hLScVdjiG0H9LXJcRvdaiL2wPhQiESoy8onUaQq2aNT
nYJjgzOOL7rU6+9N15kU02Y0nsH9V+JQaog+F3UCQub5UKOjbgkBJE4UmBuhljNULnBgmkU5Zy4w
0jbps35HpWcH69YPS31Hk33KgUtCv2bGMpVELzUW0x2LzNW1H5kTXk8ZmgjISo1AbWFWTbLN+k54
A11XzgogL8Q2aHPKI0h5rtgYWptgwXRLt6GfkA13CdA4zgS8yDSOKwnoKBgVy3ejkbIafy4Kf7T2
RjuWY+iRMQPD7euYa9oC03RRBFMf5IxDxDhr0X5qUA6tOwXrcCWsSFAnxaFWni853+EZ7pu04rTg
hz9zaB+zF85mRn2cJsj+pUtRjT4JMPeIy/Y20tM+ZMBaasOKWrc6JvMCYhrmwew3fdaZPW69HMld
okN8vmVVDkylQzNU9wiZUd+t9DYNUM+okfIp/yrxr2akfgA1jGcUqlLpn/xQnx0m8w6Nn28h2Fsp
v+pIXt2ltMe0bDTBOivJk6HfpAuJQrBoZ6cbfgZVToiGg/nUx7P8fdZl2BOcwPvaZuPPUYZNVt3/
/hD9tyqiKnoX8XTx+PMxeGx+PNYvOE/Lf+nv0sgUf8FskRbnOQF9mTrn39KIoa/u2IYC0SB1wguW
QMp/SiNNhw4FFmpJA1WC78VSav0LepLmX6BSQM3YkLPhIMk/Sgl9WUBQGVGbyeVPIMaLysXlQs8d
8E7pd9iVQ1I/wnQ8mx3eDcUbuX6/UDnFZSwGewbO/NGWhN2gTigG1C6CgQQ8nt6sjqGo7vuuf+hM
pm8I/8Dh8hF7/4Knt8WlKL/gNfHbmiYMp5e3NcK78OMAr0gL5/KKvcnfuZh6V394FUniHPdEO5+n
iynv5VXiJMiGKZ7q5RvGaUM0cqdQr3xQTy6P4LkVj34eeSAC1IhLcqzQT0gbJGw6KVXUwrAdlTfX
8HyzYJuo6Bx90t0Yxz+6kc7G+7f2smpGxCOlqyQr10ZcxBB/+YGfFZbTHATt0GiNp6h4UORZ7dYu
J21janI6LwQByO9f72XRvFwPPY7iSkAaKPmXl+H59expEr5jVS1B5PYXm+AyFOoTStsgaT+40qul
IQ1id/lOEWFnWMI+uTN/qgsZxyO+BaZJh2lWiSfLLv0PriJNnWstkTL6KZKmT4bYipyu9cIqrJID
tFtfYzFWzfjBhV69WgvqhXcYmBxnKHm60mPl9sEcukiMF9Ao8t1k5/bovBw/MrZEFchfTdtm+z9+
WhxwpGtRDLIZnR5xBOlUTFYo3vCl5xtLUeIj12bGVpUfgV9OHxcHQF4wBwQVvEcSF09WP0MMqxsq
w/BirM27onAM8NM479+/oZPlzuJjh2KtMxRx4E4uztrnyw9VpAhcmqToMstknwRE70jE8w8ZuK0P
tqY3LvWb96dIO7NAgJzshSb5suU4lqknuulohK7J83LtQ1rK4qxKwvSDR/XW5aQFvwsEAavj9EWu
GthLVaejSLAsgNDCyXOoRSGFZw+EAQQyQav5B7/myTPj15QWGifOwQ6tLPoBL39NI7fihmNMQg/f
0s6A2N8mldn88Y2B5WPRK35EEyjaySML9aBqTLKRPHscmjNkDOqMEjbehH6FRnQw6g9etLduatmY
LJs9akFNvbwp5SzbfaYBhDD0aNsxj9+kbvARk+b14+JLvFxEwH9k0VNIPF+IuYHtoCSWwRuTgukm
opV1wUTCK1qaiyjE9c37C/+Nu+ILxlLkeZlLwfHyerbSupmXmRaxnyEIdRTIdb0cP1jzr6/CI6K8
4H+WOsA5uYo7AfwwJwu3Zgk5pe3ptSZdU2zfv5eTbwjLjrVGqcHRlgg92z65Smuhr4DknnoOzB2E
LPO0AdsRcwoz/A9u6K1LkYANEg8cLWv99FISSs082Kk3okXxwk6Nt43O4AKIQvz453fFL7eY+kFg
IfV7+YS6GcUvjA+A9VZwB0RoPPaR7JhOD90frwVcGjp9Mr4mrL3TKs0Xi/YlCFHnmAFz2d7qNG+M
Cvs/uCF2dZPvB210buvlDYVGYQ8tqmXPirXmYmbyqF/KriLOQORu+UHu5Bsrj+KJzzwf+kVjebIV
DeDx4Y9gHBLo/JneRv0FqCHnb8zF/xnP+sZVHGDBMKTYaPF6nby1GWYsc+IV5WBb1hsU01/VlNof
LO83L4LMk/qZlY4Y9OXvFvXka/k6F9HAkGw4+KmrAAjAB2SzN1Y2XNn/f5WTpyNLFD15ViMR8ocQ
EUJKrENbkQ8jB/v2T1e2onyQEv3q0gI+jSs1B22cqt5IPJMQDJxfrkmkhjTjh9TptA+e0OvboivN
BgdIyOK4ZZw8ITdJEjko8PWOGatjYtv5eUs785FThPpgb3j9nJQF+dCwJMUJ1zr5BQdfavgkuFTB
voo6dWLGJIGyvP/jvf5QQDg12LcNCdQRZuzL1ZDH9pCShYjNKCiD/kJ2RfEFO4nTHnucGJiEJTij
D1bg62ty/LA4K5KfDsXKOIGCgO3P5FAEuLl1vBRMf2qSzExznTY0PJVB4+j9e9SXp/Ls6MOOzvgR
Op1lu47OSeTkgktGiB4W4JeCzvUbzzZKlzayWyIUbt3J+awNlpssUQldvXTvmmkzxaX4Sue3+UK4
ERNGP+6AaJRIaJqV5YbdlercDJgCyI50p2gna9tOEWc8KyP4IA/99ZID4UKZvBx6BVOQkz++jpsg
0A0+R8OclTkCYzqCHAdm/7uW+tgf3/+t3roapGIXMAzbHT/Zy/XQ1Ck5B8R9eENst+hcED/e1+BI
aq92gEV9cLU3VoIulECT7mIW+U2vfl6mSAiPUZfx/VNG0qxGFUKKgKKVBN445kiI+7Kob96/weWT
erIWdJA4wmSzAJptGy9vUOAcXUTmuF9cfMKd9TTNIvMSEa6jqqSThmrm/Qu+dY+8vQxHKFgEp7iX
F+yEws1U8TnEDaahyjQeGHJcVGnke0mKPfL9q73x/Pgx6REh4gPibSy7yrMDt5H2hq3VoKwDTilM
itumvNOmKjmLVWR8wPV961rL55C++u/R2Mm1nNKsB0RZhCU5zbjBZqYdUW5jrs/oj79/W288NduR
yxlYOibF+sm+i+2HEB2GBLjCynJdVYl9LxmFIA50CHtRTKcRpQYffMNePzmyAGxUzssLuLx7L39L
UrI6HDuosAeraS7ozPsbUwz6mRsBWVyGmNs/vcmFzEzRvhyJFanUL6+nSQ1HJ9wyjt/jgKiriJCO
RzXIjnAQh5jw3GtN4kt8/6qvnyKzVvwapjThdQnzpAZtFGJgG0s846cZLmC1pBomoBgQSX+0OE9a
UOzD7F+GKxQlDrPC0x+ULBw7BQCXebHMO/yok8quK7dGmUGWUv45hcVxmzTYhFGDdV3xwWbzeg3R
aGC9IsD+3R86udE0ohqKSuAjdl23F8WCOyECL0wQHQzxpWam8R2aZvOjGv/Vd5xxqkBAwPsPqIud
5+VTTYhdmXLs8owSMvdsJMnl3DVC54P3/q2rsIfCH2UsKOzTbW1GGD6JKuJ8TrzyGjVY7QGC6z5Y
oa/WCi0vXoTlF2RczLf05b207Vj3ukntqNdTuFkKspU+tTwupLP/yaUWoOoykSbxfXk5n21k6dzV
bWaCWZDQ5dAituNaiQlbJujC3ftvwBu/HQWWyVdIKbaX39PxZ5fK9MjBN4uteCxJs8wEuw10o7T4
w27y74ahBJq/LH+6XadlyIBVJoahyMGoGTA9EoKWfrMc+CUfvNGvFvrylGidcM5DsECV9fKnC7Sx
ZiiOPN+tZIR8yfF7jUQjYo2SUdfOxkKTzbaVU/nBC/bm78i+Z5kQm+kDnWzSiRGbsZWjF6hNtzrU
vhY/mjgXo//oMihjOfQpAiqWRfrscQWkqde2NWQeB5AOakuJHdvTaId9sCx+t35elAr8jrjmeJls
gs3tV/djJ9DWZp7XYhNyJmIZgztSbYkkNdOzAsFbGdG8yZGiORV6StvN5QcvwVu/6LO/wD7ZO9x0
bOzO0jkQdprVe05n5Q+dQmL75y/A88ucfOisJhonhrAgTYxxvMhc596AgPtBo+3te1m2D/J4lur/
5WOTfc9A319qLcK76q0jYBdrmeaKDx7bW6uf5oMFPYPlT1/l5XXyOuqTrpKEecTEcA5q1D81KB7p
SlHxqVVhV/45+Z4fHTLevD0UO2yKVHv0ml9edurMwhUFl8XmhF42nOP5IQ0644Py9a0dGJYiByOa
9Dqi7ZeXsfpJo2NJfeejHVqVxUTml93SZlGD4U9//FFZ9Fi8yEvvnIP1SekqIxTPg8k9aSVms7kI
S/xaENj+/I3mOhSRHOKXQKZXJ3iYwZ0q2LAMYrJj2BgKRTp05A/qude/HSd3i4wI9kSkVacnKZuo
glKqoGclILFHaTKt+9DGOqgX2Qd71LKYX24dlFSS1cfskC6iOvnl0mkE48xR0guHzN/GhVbtSlIj
r0KyZvZJnjUf9KdOyevSsDm9I0zTqeCWFt/J3hubqK+l1kF0iCE0XIFtMQvsTQb0aGqGur0hFVY8
5HbrFkRn2qn8bMdTZ2OViiArvr+dvPqdF4Io7Rhd0CphDHLyKtS5jAGY95CBkXVvI1tkO0Ez4yY0
7I8qSpbJyS+N7YxgZ6bBtsl3lRiwly+Ej0rBb/3I9tICjDNmtlzrXVA4SmH7NBD5p+vEGSoyn2cF
mxDGg+3M81Xdh067U3w6Yi+lDXtXwQWKHuMJqes6IneaTLy5MC9TTlqfTGaK5iEZxdis6nLQx81U
28YXFSetdRyrjADaqjYs7K/1WAX38JHs39MRjLT0P2fKPWMjYX7helZjIVE5Z1YueDTuKLvhMipo
930CMqpaTA3wtf3PmUjdfZOFakzg1SUREdPYuiyCnnlZgRqI2Y5AiUqgdtB+It0uje++nDJ78iZE
S/nNFCaaTUZ1oOlps9KdOqMDR55gkx3JU2URdK1uxTWI9MAwLpooRuwKdqshwrkykBCdZ33iAz90
3ToDLx2T2AQT2olRlP8cTc0fD7bppL4Xk2A7/jCcAHYi7rpqQEKVjz0OyaABTrzOISPHDwaQcwV6
Lpp865PdF64L7rDOzeuiG1xU25NlNGctD1hiwy1cfWOVCozwCvwzQKOhcONqpya00JfJTOQhBOZ+
LM/9pKqmq2GuU+1eCzLZHH04sP0doA8D/EukExwVLGHjoBHn/KmS/vQUFx3W3BkqcuNlvpjUgQ0u
FReWSuL6jBDAoTsLAvD0mwb6p/UlhuwKYqrHtufZgR/8REiMtxUkExAZ9HNAGY9AsAE0rWkGhtGD
pkIfxiCbcrHqoUBOP/LJYJoPZd0P42+8bQnOvMrM/Vvfh1dx0M3SsaE6y1F+zUY9ijek/9bW41iH
UA1pgUQZcKuplVWwSciNW2jhNYDzIGxJxVZoyq2rPJHVsMlI/QT4PuTur1q68qkuUmBJwrayYG90
IkwpCEsiVYfE9hf7ZKlducZinSqbIRrvjK72seA2CsGRnHqzfqoiX3w1jLCxV3DmgfzNknyM1VxF
eYWTOB/OBWQyfM+SkPWHWutxtZNE3iGV8gdA+jph1vpKr5Poi6xxQq50ZJ9q1YA3qdYdTcYO7EpQ
BJtU5YK1PSOcX4diNH7oRM9hz3JBmHku4zGCK1yg6wvGIr5qMKv9ELJJojVG89nYEV5AKK6fO/UZ
qsOhIT3TFqMXqqZQXoKCysKAV1bmNi+FfArQxcVrhyhz9HscxBdnzExYsk+I6VcA/oa6CCaHC0+z
ZQFXYc06JDtoU7EhuVq/KweyUdeFKtzhYJcmZ646TAB5OP4kpq3CAfpjKDimbGS2JEljYG2JpY/N
9j6iGO48ZPgDJ14kd/WWBnB122C1nS5swtVbrxpCGLtkh7eIEeseVNRlWQhiaFED455KMycU614j
A+EixJVveIHfOs0hrjryGoIoNu7mhFzxhzmych5GTFgROHYQ8du41dU9G3/4ULqj/4m9WyYLONGK
74G75Gw3TiXwN7Fn/sKG2n41+6wejzQN4q/kbkXZcRJDh42gqaxxTQ3ua2sB+vUJiJF+H/YMqldM
sFoks8h+tR1NdDLIhtEvrG990UfihuRPvXnIiKn/JHBWXemzTvNo0Eh0P7IP5Vf9bHYp4KfSLfYm
gdz46229ui3bPkm9ItOcX/3ku8XZ1MJD3blxJ6PzMoSFpoXCDHYldGNthyYoeDKw/IJ+cRp3OMvc
Cm4tVg/iO0MqRmerR1Ucn4Mhc/WDGoT5YIWisVYaor4v0BqryaHeD7WKl310osMUCOeoT1M2n5dd
mOfrxiQhAYVsYBQeQmnQOsh0Q4BzQ9EY10Tahvo6qZqsX4lkVs4mc4ah++6jz6kuyJawYa50YW9s
2EvsYeXbGejCBhPbDYTdevhWi0Z8wwEVJPeInRL9mDZEwO8nFbLlV4FpkNTa6a309A7y5469pJfb
zGlKIBUTblR9HRC7Z3qNMWbBl1Qfk+9lX8kHCz+cv1Uk6yGDMFKdvSHiG1Bvxm7oK/oxRoD5TCNv
9i5NjNp9ACsVBTubmHv2bnJLOtDOhvxkyBmbskR3HB9138WEwqkoqz2B2hdcfGXW4RpQAfy1HIBa
fhVAG00fLCIc5C5xSa44twMEY/dhWxY+HK2Sr2RCRAA6R8aEDgsxrlvPDaH5rto+1sSunljlXzUi
jzH7tH13QDM7Dmdq5uFtXCdCyYkgJ/FxihRTss+zcS5+1Uz7J85MffZI9I39VAErqX+MyaAjfeqR
EmwirQCOj9C4okgAwAC7UowLO7rzU+HesFuhnyXiIhgPJe+o4cHyixcuxtiSZiODtPYfZGVVEbDN
Tugsdsea1rDenHq3zPn7T4muyvA2K/1WYX+HATWTRt+pbOMAisruHDEXLtZKuLiskjmOiouaWITk
0JS1m+6DYHHZ9rOjQEQBeK3qh1xrY8DXbjtnePQTyAn9t9Zlqv9otkETfMK+mTU/DGSkvEKRH5qX
VRY4T6rwez72wm1JPka2Ea2QzE/z2WT1WrQBoGaqnQ9RO0ExQExE33k5mRbVZyojgOyAtvLe3o9W
qqs7XGtCv6rJ8RAPVgds5Xbkl+52U18NKXH3c6VvGS+G/S4OJgMqmNGlD4Ml1fRp6o18kc6icv/O
tLXFFZhMqgPVJStxJjRnHoBOdTa61sk2MIdic/pSoqD1ic+IsxoxvjMfYzHjoiZTg+b5qLt55cVN
r4MaSVLR7+uph7GoO5FeXjVTDXZtKAeeOWbUlhdzFYou175lGYSMnR5WwbDVBFc4VzIabPhK3OMF
ctscLFq75PVUvYjldlHT474OZjleBzAX5OfeMrTLqu4K+7xnnNv+KF04r5cqmAq6LXai9OY2lOhH
VlkzyHbbklGuX9uohJ2daJX7qLVCNJ9tH38d6rjSxdg9dlpnbvg80RHVtLhQmpf41gT4tR1CRzyW
wQQ3vyoCwCr6lE33v+v2/8pv/4cMqGdHmFcxwxePTNXbpxfa2+W/8Q9wyfwLZRwag6WvRXtLcNj7
B7j0O0l1UVNgNl1OrpzG/5/2VoJp4pyJpo7BD9o2/u1f7S3ZxJh6LM5GCFn4V/FHMQuvzprIgumn
M59g7sOdLg2RZ/0wrdJZ8QlEzMJww12M5ve8s8JkS+/tB9vmR6K9V40OmhtcxFgGqqjcrOX09+xy
aowG6jcEem2DmydBpk8GAUC6Zw/g+u+j8vN01tcH2uUyJvIEZrbsBerkMmGqzZWWtiR+s29vbPz+
WP4o6gTk6wMaxWHvNw0WXVzp1uUY6b843cv1+3/Eb4XZi2M8fwR6pt/Dau72tDHBaU50YzkAayvr
4nuMuu9mTnYz34BfBXvmz6br1YoYouaQWXCVZz3sAVLnfFLzOimvLTuR38yoAZzSJ0bDoCoubwHy
hocM/8GXqs/MT3yJYm8u2uScITK2R1Gk+hGOM0QcG9OmE7q+s+3Inj8L+n7EJKRxYq1C4SebWJAB
kbWp+OnUfqJwrdj8EQyr4P7LDrF/Pnyb6+lauaV/aZUpcTJpWGxB3w53tiahsBNptM56h1gN3Ybn
8/cz/O9+Qmw5L+H/jW+7LbLH9CW+7fd/4x8tv/4XunKUDy6DU0Q+SzbLP/uJ+IvFTsOZwS1jzuf7
ySLld1AxULMgGlz2k2fbyV9M7MXvBhoTbZ1Bxp8YHV++37zXNDDZ4xYbJonNHLlfvt/AQocGS41c
2eFUf48Gg8yxTmByf/aLvPGCv9y1/rkMnUyGurZLm+jkMjKKG9+fyZ6z0rg5J8w8OKuHduFnBOUm
tCf79v3r/d1FfPYyA71Dl7i04+gymstg6eWN+bjVBx9MJbFXQEwIugOePYqVyDMjApE2aa22sgUH
qYoop5K2ChV1WB0iy/adxFN0zirI45nV3tSkYTgHpY/K3SoyEQpnl/CiSroXZE7MBLa1mq/1XhTF
Q2uuCf8L2mhNZ8AQ/nq0Jz83vITqkY1lKLWur3dtpMcqXU1zpwiSqY3OplW2HC7t4Vj3cFl+cJ7p
e+gpLJEBSMbSE+u9XhhjL9cpVa89e4PjZpbxtc6zKRrWVSQU0SsjyCb6BCZJD1a1spVt11BFXKgk
LlRVUCIk1CS54X8hlKydP9sV4XSGNzbIdvYtnAKHcU5L/tdOqMrCQtb2s00sR54YBUGE/ZBPI3EG
NkTm0hN+bAX+ChxvQkqCaY6puXLEYCdEh1iWWguaZLnchAT5cQKWUYYjbMXfAgjO0ZRBZa3CulPr
JPndY8GVqtU3Th0JNsyu11wg9dy4z4G2qLNjZurpgyJPxTrDOJhEm7iE0V+uiQzUg2/wKbPmDF3N
BIDNhgpV/IJnU9/pWZsTcoWsPlpV4yxrImMMaBC4PWHcWGR/andp1gUT/OOAqCLSS6L4ZxEsgHhL
aLbY8ZtrkGAwQtfb0i/d8MeQAF58yotZLcCrdtbpBNIYy45tZegLZ3QRgDLjVr3zncJQJtuSk0TI
6T+DqAkiCz+l5nE8G93zSA02J3+b1LDjqDAbf+J8ohUHy861mlaL6Mk25BTIx/HcGPOuuy2DWlhA
obu8AtkzcUEi6BJxmQ5iMI4F37XEa8xIA1efJhJ+HDj40uBQ2hBCvJrk0Cvg7SahjNuocX3rSGFe
WVdw9suOsjnLyyWZpVgK1Mg02/ZMn5BsmQBP4NUike4sxIrQiTCsrcg+KelWpUTNFNugHpEwEl4n
Ndw5icLnmSUN8t22RiB8wcEkdq8NcPnuJRmFnM61wkmyWy3CinlJLWbod4ruFjBZidP6TPPnbD8h
8l+ZlMvYg9skQC2kIliAINRSEK58yqKLHsK+xY8+AYuqRjsLqos+ULQuFrwWVDXk5Ig6do6DVfeM
gEnDOsRWO0+XmDiYyyPJ5gQ98GmHimUG8xym67mqhljfwUCN7H2pl1b9FQ9GM9wE8BRw881unfe3
dTIqCGdCA8YPRrJLk2+FGWftUeuTxLmPg7+DbmedhvW6M0RV8sZb9OsZF3EoquZPQz+azTyvmm4M
iv5WZbT3ytvJbY3IvWTPKoiUJi0xSLsb2FL52B1p6E218x1tZWuSPiVDv77D9Ku06bZa5h0rIheM
cW3RYqY/AeoviAn7ngloXxduXTUbO7bg8TZQYWgrD2DHLK/XywH7Mk1U3b1i2hABXiAVInHjlcax
r/Ea8loXxqFRBlsI2n69s5vWFlcuwK/4QM9O0zZG00JuqnGXavuRGJ1qXcd0Jfh1RFeeWWwc+r2W
aHCUCNKyU3o1NCUPSVvWRxJTCyScisdB7pMe+0AAlSSzk+YGka7EGdCuUvvCIL/DXcHgGMn6nP9O
/gz+zgHtJ/ws6c3/sncmS84bWZp9lbLaQ4Z5MOvqBQjOjJkxbmAxYobD4Zifvg+lrGxJ2ZVZ6nWt
pF+KPyJIAnD3e797TkBJEEdoQrnsogyFoI5A9J+vK39cLtkD+yAcL3N3pDQNZgj+1H9wqeh1aDOw
k/VO0q6rqheU6VxYNf8fP4ckPwAEOktsjP+4erHu611pw+kURcM2Ef/i8ICiMfhLyzIv57JIEoQg
aH/5F/1Pi6SXZ770Yn6MJrXA3UMHPUpd7lXrtCc7Rfe1+ecv6/L9/rAoMyfDcB19HbLCtK3+9POY
0EJ84YKXAtcHjYnWaRXCohHIiwwVJVVygXfN+nsRN+O/+OQu79iffjQv9xJ9JftKl/NPnxw1Vxg4
BddY58TlOh8L8GJS6Btdb8d/dZD4f/wo4h8eZ72LXO/PGUAWa6caHH6U0bXxzZyaxYmByeRfvKB/
fC8vL8RkAM4j6kqQ5Y+XSD/PpfIs0lP2uCj46lPDi4kr58W2Ub34gmBtPefpbrDAjP36Mf7PVp/S
wT/d6l+9l+9j9sfKAX/ht52+5fzCJppA3yV3xujApYH+207fojpARIYRHQB/hud4fJb/WTkAdsIU
Ld1cn5lJ+jSXYZq/Vw68XxhMYddCo5fhw8u40l8QNHII+eNN4Px6uiUJSuOUagRnjj/df1VMh2Ax
FyTck4+lluq6XE7K1DGSFLF4Smt9HENew7hOfbvdTKXv7FP617cZdEEMI2Z1VGZbnl2IE5up0NqD
NPQlqpPGOKnAQIfkgg5IFkXrFPdbd4BmIvaUfKFkBHioRnnh+tNlqHDv4EKpBsZgl/i+W+o1v1yD
IWnwI3dk86FPzZPdAbJNfZhAprQPJT/9skfpRtyM7eREc1MjjghwRUBZg6pUNEhv5uGow+gLXUP7
0czguRfFJlmAFFCm38+AQ0Imv8K+gW88aW5zAOjM6k0tds2ynoSDYuEp2vgs5TuMUKBimbODiAru
1nb5+RKYQFVsAktcd3SYN8SJz1RKtwlU43Radk0sd9RsowBXH4KfYtXrRbAeRqWgdKY3MPNRAKgl
Sk2E25l7ZWvFY6ytlapCNrfBjVFmzyljANKaUIBka8FJP3GbNwqDsGQ7NwWZZX7rSqWvhJsB3XYO
UkCHbWDVGBD1ZWnh3sUpBUd6NQXg3caEfVRVWGFWp2AhW0QBIvtsdTasReBra61XHHQkm4e21z+t
DtJn53xhrj6kunbXVGcHV4lTbcjZXAUdvrhyHN9bB0wqw+jJvW+017JQh6bDZHiIZ8wIyD9hgVgo
ygj+7znmvXBF0WDzh6MZdJAp61MzEl+xBhN3Uu/eLvX83XpBHlmq3gfDNECiAMg9zruiK2TkxcVh
7CE/tkv1lWX9Z2I7N4vLtUTfgT0yrIU805AtzuOPw7W1yu16T7QTmdCIq0BfrI2w+3w3lWWkeU4O
C2vCgwje1sT70+Y3OTgpstpDiddjOZm1Z29rmOMbQjb3rVtuFHvwMqfzEYNg3umNuqaFCrazlJ9x
b3zWwo54HO+toj9wgKhxAhCmbQ06D3FH/rVJ8lvQeN8qc+6MdvkxR4TxcI+ZZDfQOLQWunUUQgut
bqeBhFur7NG3u8ciV9dJoz/YGl8ByyP0OoBvJuyuCIjO2ovTvVjkIXXrD9VnCx3VBLuc3X7Yw/CC
BhM41pRTvEfzUwftORBWZNHMNjQOakZqrvK4+0pgMJqIIi3dfcjaqb6VtBVDyyLDCmPT2OWJ+Vmk
0NNTsGhRPbErbESDVlwrD7Jw3ql5r9sKzUJPv3jegyVmD3q7JEcHlLGnVFRnfjgbuxjeaRsYX+7s
HMyY7l1/gBXC2SlkE5zAljV9bn6MH5CB3ara1+2WaPuqWpBPgUCap/bNuESeRh9XXcW9MJbwRy0d
MeuzpR7EBBMZClpuV5w0+d255VeFfB8RskPa9ZrnwXe/UvyrRSgGT+eLiIg0klnxC2ORun7zNnbj
ZRqvrQUHviKm+x3StM0pEJTC6UkO09+Afw1yZT4M7QKDwLLmzPl08gEd+cbmqZODt9Qy394H8aSn
b3pe/5pcnL2ivtNdZdc3noFI5lXQ5kf5l8EjPLAvNypcEl7VeLt4NmfMOZ0VF0eyD4WLJM4E76lT
WYbXPKQpv1SXWB9tUwE9D9KsjQxNG+6wQtE/YCfZ7KdcILa1FvYgqw7qHnC1DhPtNpW29Yx2dTLD
cdabdquk5X4meqJnK4hvUIVUPgw8nfNFdlYI0hDSJDVDG41YXUoETYmVD5EilFatu14rc8jNtuEA
quonkJdNEgdhDfuzDaHliVvg1d46Vq2/TUs7ea1UFsZzyQ3vOyvdSCEnu/ZQX8Wt2sNLiZy5K15o
iZbvitk+jLU3TM9qV0LV1lnEVrKifZiDLXHnB8to7BAcavcqWr+OLhEaC2ouMxf9V2Dbza5rpurG
6DhTwYYJW6dZ+cG0A2F30Ko0OMhlM49qBUD02DnjFbmgMADfU+G9dHseooPaDXm+ToqBN17cXopi
QxBsCyROLdPPWoP0lCftvIOBY4x1twIWhPqluhqILdBb7M5ZlmHYGeJXhf8jiBvvNA78B+TAi13u
PGhaVG7TXcUBc8TPImGgQdPNGLzxik0PRV9aNohAbezWI+ObB41jadyOW6sfnDePWa3QnKhjgdjp
NoBjp72b9E9uCpmc4CXs3oNammgsJCWkgVsSvce9C+/KvxzhhvKBOCEET4aCzsmcVqdpptRs6mjj
kumuhMG1t8vyWLVFF2b2FK9cJ2Y6Z4y3fJrbXnBSbmb1jYvohwCfwZnMyHbpMDfoF4pyZyUz8zae
t25LB+VwM6+biXtvGcu1H6fV7VjNG2OoftpeO4ENoROpsD3o1376atmz2iAvPFaque1qzHi0FAur
D+cs34JZwqQOKscPnlJtOjXNck8VBWsZkYGobSsWHWKzXVNsmX3deXr7o8/drWdV5U3ND74AobbK
gO4Ihvw0OP211xLB4qQ7O2GPMgm84fQejzdxcVGS5VqwHStjk2ZEq5cTQM6or4doYLvEUuoPX8Lp
nuw8RwsIiGLfTUa61ip6f+lkXQzOSOhn+dh5kLzTYbmOtWrnot46uda8oQV62znJJedCvxWc9G3l
wGAY7Py8pO/10K2rrN8My7inY2gACUEO0TSHeIKfvOir2fJXmqhZXmQPaL3Ljz7HpjXFD36X7F5h
SWh7yGk8lye9osMuklXWuMER19oPZwYSONpH2YqdL7iQGpjcEwwvEvCwJigASi6Afu6LbZHNT40p
N7NIokQ3dolXvSJQuGpEupMxN4juUSqov/OBvmtVrRn3KNnGLGEmimfL6XYuGs4urm+KkuZGqyf+
xnemem8509aSArjStBnT4KMrvMjOblV8SkmwNxJl71zwqOdhHJwV2S8qt+xvHoETrWPd3Xbjs7TU
jjhS+dQ3OqvgTbDowbbqoCFQgTBNLZxw0AHxI1PiPuvyfai0z6BIWfpPNMf176wSR7MwsUJQLZ3g
yMXBts+0Rxjf8TrJAdDWhV890Q16Nka9fOCeJCbiscoJBieFo0P2dX/c3FrrHVsaGVDSM8G8slRO
qzpt77NUyZnsSCpCp3nWGCjG82Ss/Xmst46wY/bQdZRQWMMxRpuaNIPSrqsc21TwBnbaLI4qu6sy
GsQDWFWVYdMT2ZLcjo14dvwM2rReIIK2t1xqXpikps7wbX8cOpYMXbxTDDo2nX8dFMwAyAyfxpS3
uwI60LJKGIBKcSFI8uyt2oAbX17GbKhZad8aqstRIo1kHSAW7r0tMYOMyvO13ZGRApzo72JTxo85
FoMg20Hxelkq9640YJRowqZQ9gFyNepNDp5i7tZz7N2R2R8jnQqzlShCMja22o5J/g1E0guGfVxB
/VrZOdfPTINAuNe0ZbdgdRXkUf2CfKvaR1HXpRfqrr18Nr5Am8hNN1ASHfKop7C78TsT4B5agytV
43iQjX1uW5YYoyF2SOLmdTHV8pNlfM+eJIxhpVc519C67W+DbnxcMImjPTt4i9yXTowCzWQG0gDt
IbMon5MTdNTN0LgbIoORIxG42iXYmcrT7pbZ7cKABMRTmS7n6hIX1Oaj7Aim1TFKKUESDwT2s0at
tfXinYXyvu3aqPS1EmticPKn9JRn4OAD5pJq/7mvpk/U7NdpfRf0zkeMRorF5UVORpRW/jruKVNj
fVzT3nDPjlFru8UlHKFswlRJu3M7cTTy5QouMnXrYeR10LnN+no9OPoDqewbBKSbKa6jhREm1Dem
C11RtruGZHSoON+tklxgPfZuG1/bprYNK7X7HCrhQhxO05XqmpV0k51S+aqxBXbHhjdPOQixEpoX
O7RfjxZlPzJcvh2CnzgHLLLpBVVmxntr7B/ZCB56UYlNrHCSEes8ZBAgdQPOfh+sQPuZN7WyEd1r
h5HnV1xXH0FNlLEv4+0yZ+vOuWNZOYPrXbV2P64ZO8Gs1tp0Z50hHIe4PzRT/1xYlNkpLi+Nka+c
1vgZ2+w7mfQNSoGnPuhPfUr0AkXci62mK5sJVJEEu5mPxY13XQkjUSClweHFmcBmeyug5LaDvu6I
EK/wCUK9KOtnKfrgiXR1h7bd39kVUgxZ9gSv9JslY0XOsJ+ENJi6KLHGZ7ex3moqe5EXZNeozd/l
kq3p4TymcppBGweIyo2vvgtWpSW9gxpuJCCP2Gt3spU6/XAZjY1963tp+0AcdZO3JYRJk91p4zV3
pfQ34+LJ0MrGn2RhmLCPTcEjgkl5IqUy1AOeWEE/rOVkvtNVJuM1W19xCvtdOClG8KnaacVUbwBA
R1bcbdyLeNvyOXxY3lAdAXKxS7Tfba/mORLgwkyc+cFfrI+kFWeO94ZdkYchDR4Hm67vNzRsikgV
3sYWyf3YNxv4g/djDh3bhG895msB5bBW7c4fQd7FzUvDxr00qBArzkh1uZLQ2kt703blI0bZWlV3
NBgJrjlA9AcCQDZKnAFPLlI+Bhqz8bnvY++qBYMYdoubv1GLp19hxBO+p1Sikh0uwofb3qOTk6SZ
Dso7K9PvxOqXq9zOcULrojb2XFGaWKOd5wNmQ4KOBhdmOsQ4BzPfPCvDbG51Y9FPIAI6JLTSXpV6
1uOABnDENLK+Lz3SYS0VuCheFtofbHHtxnNpzghB1RFtAryncpVBYI1cb1TbZekJOFDFA2r4Edsp
elVdT4x9URnBSjpy2kkPoW47xG8Y7upH+vkaB7rE/IBgKp+VZ3hbknnDBq59BpsZyQHxRwWjuxe3
HGGNu9jSCFLErgMmckh57ytpbdLUtx4tgtPjimAl8g0Nfcm9s8T5RQchOOZoFJrOMUsZuTgGKKj4
24xRopWO+nKgLRiTVWXRcAtxYmkp5NbLlzIaL2UOVXQ90dXUuKndeDxUtZ9VG30s5i/AtAg9Zznt
eQKJfaLSeT8QYD8gJeHs0dkrodqEgkFmbmY96Nd66k3PRbBUe4f09ItqvAmDCYn+qOfXvHenafyJ
2U9hcna8bW0N8Q5e/HQzxdX8VTgBh169YtZf1PgfVQ2Fc+XlnIIEr0ycQL2mWDyaZYtnAP1Rm/hb
jevhPemVuw3Q93zwID+QOkvXchn0HYY1hhRZqaZv2/Gbl24YnGBlFq51Ht1uXk19bZ9oxuhNKGI7
3g2+yHa6JLVScVRXeVvxyLxwLJa64fwriQeyHlZhSjh/0/PmX1U1E9B6ojWr3uix8wzegNfyUl9s
eJS41gNFGCRfxeJcu2bnfUxmlZ/1quD9Ymo0x5HQaJvG1OPzMKbiKPLGOlWMS0WVoR8LLYPBvrh6
DT/T5tuMuujuPLvR3xIn7V/B/+o8UyHc3mH45kDij1X5gZSEzcakwKia7G53nuzcIsxnayftiUNs
5WTOV62Xwxxm0sIPGMddgS8tw8xcKIwVxFlOcFHbl64Y533eW86RhE/Shh7KHQ3juBkfLH5quPgd
6vQS0CrbdSGtZ85PgmQii0yse/sMTUcXL3R83TuDlDjZ0+B+6sU7KtutbOPDWLTJNjUgErvMcHVs
OMjS77sYrFk4q54KgPCEjxqycuZjk2H5DeOB1T9kdiGH41kHWz8bh4iD/HB2tdGkuWUxYu9xrq8j
t/Mczh51vAk6TV/Rsmi2CPrIs+fkB+7FWKdbnXdldmaE69wDW1jFSUkKvuewk4xavAWti5/LbwwE
JilDG743IrIUz8MQGLeaPtnsA+pjaY1XjKnSPi/KLiqCIL8zlsW70mzvXtgVOWCGPyY1bDtr6fqd
kGi/4JH23tUEeLeK2lLhTK+bN1Rdlzt1TLt9RRjDXllMhHqh1rQZLR/TKdddwSOVuG67bSb7w4m7
eaRK5E9XiUMaH71G5Z7YIRvrmuwE6wYGiQKfaCcPqJlk2Isu3rptgOTBaurmqzQXap6LR0TgwF0w
rfq6vRt1ttqmyVmKzUg/vKZNBQx26cuFpx89EiRQk8RKwhDQapF1+6gpCQnZ4/se4qTN15nmlafF
s4ddbib7jp4WzXE8v6PZ+GvSsebZspfL1mPxh/1oG7C0LS+eD0ybkA7Oi0ZdTTEG8d6wnZPZxGbL
IwTRmDVyQuTeWgyKKjS9Kcqss4pjYN3r6yHpCSV7Q/9hyB6Y9chpOHdJwtFAWgfusNFSa9vL8SR6
c7w3u4rTPQ3f6dMrhR46pKsxgsyFs3C+RnWSs4jvOV7Jb8Ji2K98lZf8Fkm7KjMnvZqqdDoym0O5
xATCKldNL5KDO4tbx3caNj9V0t6VgWW+JZzBglD2DEVxhsRiBr3yaBk8sfOiHW5ML3mye/lYCEVh
sUvujAGpeI1nK5ILPmfBgZ5yh83bS09YGC1Xt/XQmduljcfXgBGhU2lRaSu98mDyrOVok72RcEh3
Y9m+ulV+a0wdIgvjh8fIauStZFvKORztQOs1bCwE1RqbaIquXvzZ40vm+KWLDWwZpT+Smci5loQf
6cJdadgQHbZsTplgtQfVd5LeqynsBypJxjZuUaQFpXU7EqcJ9VFsSX3Ql8awTDzxSWGxjZLF7u6o
M90S5t1k1FZz/WwthncCPf4x8fwj6UK9V3NseSITLO804Nw8gglELzMf5AVJvMHQtvU1SC8e9bp0
RtZlxuZbPGOjYTFwgbIM3mPWYvJRhHV7/YzaGNuF799Mip2DE1SfpW1e67ZAMRzXfdT7F/F7jsrX
0cWnw7XS8FSOCEnf6MCe16mMkRRhiffGh9K1saoy2Xw/9LpPfHA6ycJ8rhfrU3Xue5c/qhjYM0aH
bBmsbek9i5IOBBNk1Jy6Ct5NAY3ccN4Zc+FNzLxHEuBX8wTWXKMAQFR6RRUR2yByvG2fq7DpxkhQ
G3MScTtQ5QM1s0O9uOalbhyeCDHdl6rTN5ybn6bZY12v7GEVy/yAH7oKsxwEc27b956ssXLW7Xns
+5s4wPDGAfo0MqpDlidFEWfq62wuv1NFKt3vvPtBx+DBxIB3ot6wE36SEcJmk+f71sbSavwdBucC
I2i/GbPDOi9EDQvDv4eAOIcuo2pcIs6D6ziHuaG4LTMvWHe6wSl53NHTsV96MXAqaJ5KN91wLpIR
wdjvkXzWtkybLmJlyvUbMt7aI5ON9X4kB1NtLVd7pXJw7Gtq1YY/Pvlmj/F5mnb6oO7kLL6avs9g
3qHNGkX1o5Kc8pb+M9XGM7TEPBLQlbnic4zr0OW3rU8sl4rK45hRNdcTeZfoDA5Rfl6utCyWm2rE
UWqXVbPyXK+PpLJOYp7eUD/tgwS+LusK4vFKnKnGa0hOcZ+jOtu2k22v1KxoHtHM2DtMcgtbSUQ8
sSOuRO9aUVAQiVFEz61Yj3RD8s7hZR5ovPM+I03Sp5fZKZKoHgKMaIt5pSHFu0hzxrupN2CO6pxi
UwzUuNDsNSeDmbR6V/AKUeIwp3VqZHkXIzBBsGGePVNChmAU9Q3X3rjTR929tjDjIfgI5vwGYlse
DvCHcHJju546AqzK2S9aoR7mZSheWcinoxDpx4Lq5NVGq3Idq3gHNIRJfM3leCIv7ZE8WSWNPHAq
iiUmryz2M2ZiSlStpNPWYG3nE2AnbUMAILJLQc+93vZLszb84H1C5fpF2UOjJEVjLLDmq84xQsgr
3ybPZVkWLyl9GEF7aDVMxY7k/+WJRhbFFPo6TXvnynS5TxtU4souvph53dQMDhls80JvjDcQ5B9l
27l7QIgr26BQbRTWGic6H5LJnppzXGw9Zpo2hX3aKerR3U+u5MtSBOmJJE00JxgXK3xEHTuM0AJB
uDWZq+zs/FAzLqEMh6o2j2j0gUyALsObI7V2PcTM/DEK97iM1ufgZUS38oORe7u8BOlK2gxRASUV
tWMyOcR/Jk8Z2JnrUTfgEQUJzRyTR3Wgx0tES2MOIe+IlZ4FPNRyXiS1K9GcZL/sTeWX7Fp7Z2cE
p5qhwZ3dlAUhbY2kTWM7K/jt5zmunjVr+qGLxctdbkhJw2qwLzuE9CWgwNT35RRZVctWf9QfwEE9
Tq1mQdpK97ZkPmWKj3FtXDmtu81pYoV0/Y5E5A4sjIoasIF3ir7mpnOsJgJiy/aC7kZeWFQc9eBY
GoxEmYvzrJaOK2cc/dCfHONAO+SsBfAO+katpCZfY7rb0UAC6arglWwESPaLkZUMqMO+zXoS+asa
f6Si2aFx6cNUZxxkyZzvLnHf2m4isEcgqbIMGlg1BV9mrh+FY1UHp+GGNVEpDctZZNm70NtXfaKt
UMUXxdOMZ/RaDpjlOunO4VKm9oacmB8FnDADA9m3hVsoZnvGtgExB+NUoaOMuwFtElaF8ZBnDC4m
BO+YkZG6fuwSu9o1HU+HxafUUAidA4RmhwxYrh1jM7pypfJlF2CJCBF94/DWcWZw7L+uJkTqpWPQ
6cqmwwQsZ5tWtv/oFdSXkdWnkVZ46oYh7M+ebsegtO2lxTloUL9dM04jmRqMxjXLm5OLO+brxmJa
V3DUoqW0OcCU4ix5F05LYfAAN9yzga+wmHOWvAUCXGGgl+CN5rpzBv3H1T/zoR0/uovWFDsUP/xW
d8GzKBEH1zDN71onWTEvepP/OtLaIIA2Yyx0wcKOe3hgWtPcLUzOBEH/znDaTCgxGJ8sCrK59ClS
d+6dbia7pSM6postNVWaGqlNh5yl/aLw1Y178P5EZblZlzZ/lNivQuLQP+6yYWzSZPZWElOr04Th
1nwDRo/OosmAQEWzcZqMg0yW+5gtiK2n9J1pkSTVTwJ4jIr2xYm8jFsHvsKOpeZG8pD3MJ2RCo9k
jzAxmJJVncfHZKyOlqw4fi5uD9an2pEr3QcYMEL0BeUnCwqSicBuNrWmtiKjuq6EaKPAlNRnaOOR
/2GucqQy3IvlnrPQynVpysVkVaOuReImynIITW88UwGm3NU3O4bGQsP4YuO/q1LtCksSBzqv/EoU
oqSyfbZh6PFRBbDeb+kIofNt1oXBA5nhxyiZ5almU1g9l0xSGzGNFNJxnN/77Kkyyo21zAnqDwO9
fdF8jlZ5r0buMt3V97bbUXzMjkFDYMBIXgp0MavGaH4qQRxh1pJtxxKyMvTs0iqbKfo7pHTNIbuq
UuOjL1wBvhDBpKHso570fVRaZBmGdB3U4/zm6lX7nC3dsB2JFK48ikKXpPAOWfkrLgj8iZISnTNG
5EBGdL6EML3iYFdfWNmuu5oRT3x+9TCdUzuJCDU/CMyErdn9UOukn6nH3Fjx/Dj6efbWD/XtzGF1
bClQN8O6GDSOQ7484tg5Qgm/rZfXRMfXx3CO3jAhXXp3lO22DMlv+zhbX5IxJtdibLXbyaB4J8iM
M8iMerQc92XHM8maFZMb2XU3ABMYBv7gd9eqYWkGvU9c4Yb2wL7Jjc0krE+Uuzz9gF7Vg35qecYH
EhKduhtMxT6TSEed9DdWLaPBeiL6jMxZCwP7ofbEoZv1Q5petgI2sk/WbE6AOgZoVkRfe8HASV/Z
GI7KG0n/zFvDmtgpqRPWvQ2rbOQPvdoTyF9pw073KzaRXHuZv+3m9HNWc9gJWAak/UrePkCBYZl4
Z0UtvxBxue1tZwNbcUUP8d5U8jmdAfGT+U0ZBEfbJSMWyPQHBfTBuUziTm6x54wftpW7XhYiTUmX
7Ft3vkL+wp1l4tgokmddGw6FQWmlumO7OW5yusQTc8NhBa2orUEOaOeugnA9JGuMyytt4dxgcbZo
DdoG5rFnEqdxly5aNIsqLj50BuY3ldlWkVB6unKGbFcvJAEmmwGCZWvEDAfhrGYuN4zL6t0p7efB
m2+ouZXRRG3frY9Di8gIec3iyPROU3XMoLKOVNzTZ+r0eTN/mzFHp3i2f6a0XpULb5TT3OtB8bA4
h6Duork0H7J6uB5pmvBgbzlRNWo9BVm3zouCWITY0moE1DVonKN9ruyZ9XFdy+LaKuXyqNie8oBM
KbhSTrET++DM9drvcY4uBmJnNk5ZWzwE5fLgq3GX9T598iq4yhdfnqTe59dEkpYbMUzHyVzY6sRf
/zwnalzSmP83rflrUM1kaoY66WXW7R+Cok0wYH+uuTSIjDo3M3ORICHqvviqvbZ8ltNIITWrZ+80
DQ32HIIZnblGO1yV63/xm1wAQr//TZB+O1bgU8OD383M3Z9ilhlDqW7VGXVIfE+9B2XMJ21QEyyZ
zq+Le1lp2hdle/9c9kI9+J01bmhcKhRXi1t8//rL/E/u8t+J3f/uc/mHkc0wa//tTPKy/H308te/
87fopf0LPFHfhbzHTBR1ELgxf4te/iqMc2HB/sPQpmn+gvsXeKYOHJn5ApM05N+Sl6bxC9+H/8nY
o83IkvmXZqz+hBajKepA/YZQBYsIhQQTX3+M6jIwysjIQpqwBK1gfMR8DRlEtv7tT9xYqWTmKoXW
wmoHY4bzg5PYiAupCVFlCmAFDEXCk6t1/kYC+0vX003zXT907fd3d/Xe/K/LX/0UzdxmAEX+9x//
qH77c/ItLp/PH/6wrrusm+/673a+/1YQ8/8zpnr5yv/u//y371+/y3luvv/j3z9FX3eX75Zkov79
p244vHv/9TAeCd0/5XP58t8uEvsXk+vg4mqgFAspzORW/+0i0RjRZYLMBGLkwDb1GIX7e0AXc87l
KkGa49qOo0Oh+/tVYugYDKEfMaGH+ITv+5cGe32PfPDvHjU0DFx+M6yHrsU/uSa5JX4/a+sbGgrs
gpKAmnRnJ/Jc1VGJWKx7sUZ+szbMyODV1CWDxV9lwWSM7JMTKY9BoPV4m13ZDPfWxJHuqso7L9/r
4EKGn1SaQh05pA7roPKafq9Ks1B7k+p7vWH2B4WP7ScNcXUGRWIqVWXdP3kFpVfswsto7OTSCiPi
qJsGL7SgBJXSeM7q8cGXhlN80blD98IS6CF4Zb6uUl95WmQ3laXaJkLXNmZfkzIvURu3bYN9Ptuj
fUNyjcpbWhg1Ednc9u6ydJnYiyOYzS+xCSM+694Y/Jo3mqJsZp0eg0/GFa84uFWR1RZ3sa2dWiuD
028RRms4vdmdv61gHZnpilgGxV6iAv4TEf+3PmiMZD/ZsaUjtaCwu+jeI47zZ1t2wWGRgSKv40wL
bymrXMXGrPfRnzbWQJEy8RTNQ9QLT7ZQMbEbi3LrpiR3lBzHoJAHzyfu8WRrubZsoSphdM3ovD8t
aJqpT5CYaut9wd7shgJDfGL4xWNqF4zNnrAV54yaUOBemW6pVqlsjbNSoEhWaTrUoMf72I/3i9AC
QenNNu6tChYNXWLsgPnKEOn0kftTNm1ETOZwO80wqW9hXMTWqkwC9WEqI75m2G7x7kC+phikMZIR
PChm89WU/fzORpPCfObaYV6mV2MMPkdRsfZDZkPce1zVj0vdmXtO39Z3qYx0wdC8jIrSweSmVEEm
RiE+EdBzQLNTVeRbx54nhNv5xKFV64LhJXN9n43frKotqpK2fMuzSc5blBscRpnSYx87o2GP79Mq
p5LaGXoO02FICu87wz9nfBe0EaaHgjLtuJ9bFbTX5QS40wSXBGWE2JdB/bPbWotnSYuDibEU1k4h
p24WdOh5oe8bfcrMT3ozHpQaDbRNvtb7roKOwyCV98rWS8843jDq/k2NJidE41v4P8OhHUQ9bJUf
QM1wObZfTNhmaSVXVM3oym/0lptyPWMqzNcU2pX4COKxT/YOmj7voZkYqnwk9qL0kXoptss09BdB
zaYzZadulR5k5XXnU2KXoJD0kqAsATVj7XE2tEIn641gMFaWR5VA4wRmVZ65d8UojkXuMobqMExq
jqq+9iX1DQqIV5SHFjbUuOgfOjSXb00hk2Oc/x/2zmTHUiXN1u9y56TADDCY7r7x7b2HNxPk7hGB
0fdg8PT323kqVefkrcpSDku6k5RScSLcdwPYv/61vuWIXay8kTWQD04mVNkX1mjDki4LoKJfzRqs
lcBxdFO4WzJdYgLIin0KZQlfhq18RkC2yOU6tWo6PSeznMUY5Gal5jJ75plcKbaAA1/fbBh+QPNt
z9zjUrwoi38qUwbnKJx+p6kb35o6es5bJ3issiU+2bnifa9oZeF3Dn0+0YnrofVD/66ojXwOcqFQ
mqkt2NvcCU8Tj1Ks2lE67WayX7vYMf6L7bXLQ4gl8ZRbfX/Tzu24huzmbzAoWPs+l9qgt8mR+KjL
fDY2VGRzUZb9uAvyPDo2gi7ivpPB2eukYNEg5M4f+mY7ZG3/NXrZN+5lh4xSxfIN34woa+Zgkbhw
XZjFFWrSuHITTGe1jIKNw+YMFyJSDNQq6yjyxLoMY3fv9Jzm06GjvbCcKvZbC1pjlPn01bfwxgSC
/zO73WETpv1wNq0JtzksE47khb32xxkp3zJf3sgO3/Oa9rHvTHKw7CRY029iM3MJsxNuFqG4Wc7Z
TTBnzHrSb/GcKeyClAninWt3ygzRMSmap0xhrPZ9PMtT4Mf7xTOMjTmHe5K61U1qtZjYrDo5jolP
UqNFOVpBQbGeG11/CS9sdwlp0Lc4UMND07fomjFuQqeZc96RaS/IWp3tMhXsN+yQHlhsT36af8YL
SARO0HzMXAPOJV4K/pOAvYQHmXRjzADdqEYqc9sq21qhDA9a+NNxwCZwMYhbbyIV/tkNxvo4tkl9
6iNaiUTbbRafvTHPMG9btQMt813YbRpvnC4DxuWTGT2igZWO9tLyBHuOqv2cweRsnU42R79OI3zM
xXAIl/5L8RFu8WiKx2Yad0WR65ssTsuD48/y7C5R8J7b6J34CcDZuazS4YBGPfWtnDXv6xK09JWA
8y6SxDAmBA1aRuKVR1BQ8t7RNJRZcYRDBBsvfsI5nsofbu49VGi3AB9s8WiBC99YnW52vs1KxxJF
/jAq+2lskTBkkSJCwgZZF+hTO2hIuNQyGZwm8Hmv4ay8DeY1As2e+YahxL0mkS2QHKuPyFb6ocVU
n88scuoolU92hi4vqIts+V97eOy5lLd6aim976oAX7gDIjCKG75AtXXpgUwDPyRRgcBQ9bcs2Hms
u7ZX6rWVRnm7Y1ulHprYb25EZtLf0xLL7gYaXZrQKE+f7JA440pVA2NViwm7duDa7VnH5BJLtx/w
HIrfyMq1Dos89thjvSJ5G/nWVsdWSs54RXFq1sJ3HcEx5QvedmBP0bCgO6UE7q8feEuXMYhp0dnm
SFw5GtYjwP/hNvCtrvjlOsqPPoU/EGteBbHXf/Sdg20Umh5f3jIk9FT1tOb1H3lTzGsVTukhJVB9
z8pPI6fp/Dnzyhx3SLJIEndK4gMLxxYHeDmlxXoIiuoR/I+3KbPIuaSh32/b1qt91AOD87fvlkPG
xnszyatrVtUwHFWGbXbsBr3uA9keqf8cj5Y1JzeL9oof5WCg7uW1qr4nEXHS8ip2Q3TsVJsIO8ZO
NvkL0DtaiV1LnWQC3hT3VnqxSP9+1k0hX6yhnqxt33sDHL+pP+UTs8ca/3TApR/Or10Hgq2osmJn
psX7lc6zuybqau3jRX1OEXEPG/HlIRjz8BSARHhUQ8Vtg3+Qr006qOEYpom2VlQisHKpBNC/zH+q
O5RtL01J7XqzFXwLk3RU+07qpfGKtyia+ydcfmG8SnSqHjoxyl1zvWnZYO+nFa73fJf3k9efa5xA
4cbErXia3KiAAGXlZbpfZCkvA/z4D2PCJ6fQwX3NcXjn6wFVatbpfZNaECrN2EVwAqI6xxdXsqfz
8R98mNEtLknqoxuzA73IOR7WymsSNoQqP1R6FDAx2mB4DhLf3BCpgu5qEWkgPuONxyAdSEJ5jY/d
bvmyQkTUfnRw55Ru+darmexLNIboQlllKJAWlZlWZeKQ1eqpmwJKwQL/wV8C+22QDfa1zqlB5BNB
8l+noHG/l8LuXnhUjiUphSXnDRwyDKGae7iRzjH1U+dZz4G4ePRr/yhIRnxl7RybTTxU5mXEz3lQ
prg+24tJXx0b4jLHeXfRvrEvV4/zKeOfCNeuVds3S7H4z6XTN2d3lkm+CrsM06ezcLCBM6tfVOjE
Fxds9LJbKNt9Gp1JIMciyYMkMyZYc/iIug+sdUlDF0/lTr8MTq9HflMwkUhM6INTBsymThzxFTSE
1zHode18N8P4iV+bjAHtLh2cMUAS9gPEPCbpaYDeUCX1BR4CjE1XBrLbaOxYJXc0RhrWP3mVpeMp
LBoe8ENrLO/ijDaV0nEhidABgUSXd+NJlTs1hhkyogiy+BB4I4IZ7jSMbWSDTJdEh9YpjoFseCAz
KEAYa155XfU2nsaOX5sriviTDZUtb+pjIafmxpow+U7YczOKGi7z4oUPXQMhD+SBXhVFyIpnImLv
Dx6MeeWaq6eRQ4ZjxRuvTs8a/gbIlRx7PPmCI43L/tHzinf8ZQ+DGBt6zXnoY3F+jwRH9pqremMy
eIeWBx8fkF36mwtUPsXcuoGVTOK9n4x+gZ6UsZx3oj2uU//CzdTnDI6tZWexHvjsfBr8TDTKT7sm
PcMasDLfpqNi/eC21qyZnQyNF+PMfLhxcr9NbznW+x+siezlNI0O3k43zfuGbM2Q5q9FMptfsePy
6EuMHeSHwvHHa6F7xG9W1kocmnFSHwMEM2xmbhTCIyTYAPxN5kZv5tD1jrDxeT+sBMfOeikc4BI2
GU4wvVlqYaOJfGrfkWlAWASqSgaGMc1XWBV2MBwHaAou3hRv6u7mAC/hJ1pmBHIEuf878VuJN7Sp
JjKAkkfPKqhVEWD+mJX+VD20hQuLQFU8WGrkrQviGAxhNkhu555Py+cCXpBIjGMbrPd1glfdNTUh
QE8OsXrII5ws9Et2NcYaL1fRxR3bmjDUGJFULBaMKVuLF/Vr9L2yug2YBf11AK3T2w3jwno7S9kh
oSvDUSWVqN0bDTATwR3+F8+Bpcmrw4IwScCRLMbBSocf2IXyU+S64VbOQ7RL0tC+ow492RGhdQ8i
Sttve+k1CwkJSoGOuVfwgcsWTkq5j6yo3qdlyQNTUVq9aoRCXdWFyb/mMWJJUEqZH1w7F+fAlOG2
sf23vPVGvvm2Kk667axTPAmz9TLyHRnLwU1a8tfisqm+RlEUpOQ4FnxjMAQ8I0Qebou5yCu0/bw9
WF7b/5zzpTrReRZ91Ugq3AO9WoabzF6AmjtYxlZILc28LvtFL9vYZSpMbVnvqXqbd8SbMgsPReXs
icP1D1RsRufZice9skJxP9vlsp2qxdmpuP+hqnneqdx3tjic2/NYYaUiYSxu8B+IS5yl6roNbYO3
MEH6XzA6fsnKGs45mvnOCOqxiiwQP626b88a0eYRQ6yDk70J2L7OiqWsw9NmNXhDzjZBAw8UrmSg
54Lfedc1crxgrAdA/CDnllHbyOg8UbyyYd7OjkrLrt+CIghv+n5ON5EXeU8VlPyXPo6zY0le1d0U
nGmO5BBmdnSC3PLcpJscp89ZT9WEg87JDj3NbmyJ+3pbj0l/sfMgiDD3NvU7ObIr2tEayyG8Y29Y
9qfesqjcsoQH3NJie67u8OzTIpo5LTvUFUa1sP+jL+jfEhcvBImrrvrd/1VJ/Ls6+J8y4/8+CRJ5
+V9IkFVbfX9XfxUt+Rt/qJCWc9UTfXQ+aL/gsLxrCds/ZEjy/jZw94B1A9+o4Frb+B+cgL/DBbBr
w7Tyr/wR1hD/0Krtv0HuILBH/0ogoMH/WyokEPm/qJBgOYDmc2KXPk5idh//XEsYLGFslXP8CZrJ
Ws4gi0RxW7vpzFVRDk1zxANMuxTrNobpTW9QvL2rFBR2lsCFkHo5R6hElFgCBwlSaca0h8QT3WTC
9hvSHeCuSLKyn/3NeXjJmBvxYvfP6SQ5Rq3qShKOOtIoYShNKWSpBuaCpgub11hwL5HuJnLoYG43
tJ0Y1uHQ9m1DaF9QRjUEz6BiK6ZxHWq7Ly8E+gRT/kCqdHhqdTrk95zzBu9Nul4utnXFqgxuX4Lv
GkiDHX6irRbpyfU0aHVkUOMjmZpKYT2IAYZAirftU8xUf81V9nazRW5Dw9fWNRfpirF98mQb1o/h
MNn9Xe0X+Tt4IEsd1STIONjFaMM6Ydr+TItpaFBSBFQg8PCpWqk4gE+G754lezS1eJh6q+k2Xgd9
m6jQrIAfBuW4K4UIqjuw6nZDhr1O1S5058w69G0h84cqlWW7DsYGXoNue6/eJ17jHTo3EOG6R+ys
V5yhfGCyeWZpVpJe9kbt7nyRkWMzjzDI/645HA3fLrfc8rZGVIRQmHTxs9VJHw9HIKNvx5Zdupcm
qacXnI1JSAgzhqafbRM7WJLPwtbSPWH0yYNfGHh1+hYSvmzvVI0kecZOJ33sMBVgeo2rXZ4K9ucP
45TXwQ7OlvkqeKDE276E4gbvwLUfrcoj/wMtDYQcnEiB/Wu59hjWnAauAV+e1+ukcfADLChnH16Z
lE9L0cVy05p4fO651DKCbmPAaruN1b0Sf9/juf61/S/IjNzwRyDL44rua46JpOIzexyfEomNB5tR
6dnrTNvtXasmzpAr8gT427fdADSC9Ww1edMXyGNdr6NMMnzrpqnKfZnM4KfthLEJrYNZKbMTQYAG
w+py6cuAA/bCVgINAMaYt9VJGWa3nIPrbDc6+fxSD3Z90QoyxqnwaiBrhBCT+E51hEY2cVAyT/Xg
qz6ovqT8ZCGP8htgWCD3dudy2dgNs/4lp1bE3cy9nT8WtBkEx2niWbAfcWWinMbuTDmim6Dm5EkK
vQ69/hFgm0L7BDolVnHSWhUykQuoyiCgwhDrswg+R2hs5pKub4lQeCyGKYCtlbXPIx+vcKjkjN0r
qp33pMUUwYdWhe5CQD1q5LFrlSo2EMlHPkKBxb7DGTakEUe/0WpBLeQa44Bxm+Q4YT4EnN4u0wvZ
CV0QyhDZg9aoERsGhaZZc4wwyG8DhuSVhr4QM+oZBL28yK0bpDxcI0HQoG01WQLzJJyFJF0EyAla
nqmZNZpKOc/ceuMnNszQiKNgICMsomhynzMc3NMeFXrKbxNYVviMo+sBCLbgINaCJAUxRkt7+q3t
GNbXlUlnLjm8jcFmwWL1yXs9Tfem8t2HtO/hSE+TsKynsCG7xAu3tkNZBp/O1FT10Z0K1+dtL4hM
pTDT1DppYbVvY+qq5G4s2VzhiCsTDDq1ky0wEDpTtgc2AWO3S1SP4Ub0aCQJrj7YFpulCET9IYqq
PNMQ7Mp7UU/0J3fAhL2Va3ooAY2xks+FzeJDMSru6sL4ZD6rpZ4wV4E++K1o0zmM3PHr12KYiDgD
CMMBkzSu5xCKTOl5KGI9YygeRPg2R1H17GIdym/TyarNDeyiZdn6ahwVaRvbSndNxjl568RtGK6T
MUXVWYWIMfp2GmtXXPBmKLpPu9oXP4Zaqc/A7bLhtUNQ6XeSt6ZmAtZZ9uRFJiQsa9kyOUw+o/XR
Nb4Zd1RhWdVtaSobgVOiK3sl0/JJw5KhAZLD7xcyOpNrmE2q2tJWkMk7eJcTh0Wr7qpNK7NCb9wZ
ZCq3qGWBvTD0MBla3BVQ/4JKY7kpdB5aqN1mDmvDISwMMCbbOmvme52CGlHrCNwBDDrIYNHAVbrM
CuyCSCKOc6tWD9hSEP1jWCwZpYP9esmIlNyAj7PaLwaRKJZA5tsWp+AMOFKuK0IE+pXpfVLrgWjA
8k3ayn5hdTNj0py9MY3MOrSKiNvLiB9X3bXxMGNSnHLS9iprenszYanUh3Quuxi3KTf3dTqmxXA/
eoGa97gpeFZu3HYc0niFlRKhm1NKOs50l2fisfCDoV/XAuloazC8XbHzxltu006DH3DTxJlXs3KH
eF8NPNvWChvugxuAtDSrrJBNzDbSWpy9B3kENQsnoEc8KtDDfonjIHvLqnGB3ZjGKQC6NSlk9vlQ
9TRYznWYFrr/lVxLGc7Q6DzYAlVUm7zcRZ4V9J/BUpSGeDZXWMniKHGDckX6WpQ/0jw12IGLJfA1
TEY+3PqYp9Auc+w+8xSZLWkPPV9KEyn6HrUuxrPbDV1w6qx58vcwGxM+uEW3tosYWJjBbF2eeB2M
8igK3C225mtLbGUj4GREz+CN5yslHeMNWKZLZ9xT1GNmnhgD89GRr27MvUnModKXvJCW/4EaMneX
0bHr4W4q24nxSWIPb19rIWvvhkZaIa5WN/pmNZup7D7os6rchM2kAOn5bbWM97VfWvMzaD57fO8r
Riocx22zgHah6ys5ziJuWKMwhrftoxcp3EIr5TnVR1O45H/oDbHKreu1efQehV7VbNHS1DML9PDC
G6eWzaLc8qtWwzXmuDQmHT+mK2J0Veoonq8WPt89JZwMsADrVo+f2dgXX03ZR/Uhr8Z8vDE+l/Ex
stMp2Za0cEz3WVFjwoTloHyiAFWpz3Ms3eIUYUIvDwBTlv4NEYxX6toExF5NkXpPbTGU776Qjnjx
C4eWxTKYW3dfL3adHGJiiCNU/nJsuKVQ87IRI3CNI1b+BMpnzlP6cQopnrIw1TcJkVMQrflq7LXD
L8Vu8RFfXzT9YSD6/2PQ/7nysf/7KWj9WXxVP/+KRb7+jT+mIMdWf/OFIqJhX5lnLID/MQQxAP1N
SnCE9ImrADMEqOD/mIEc92/YMPgzXBIBmWP/P1FpWDFcmiqJ/sL2C32Yyv8WKe2vmEfmL4fnfUBB
trxi3BiF/urEECpPl5QT/uHK/zlywZScLTq6pIvFA8I5Tvfl5MVHRYD3wALZO6u0Ch46MDtPpHFw
Yw9Tft9Ysdh6ttfhyMytQ6Nmynz6Lka+zDu4nGHr4cnkWR8TMeQKI8rTkuH/05t+/4dR7c9kdZxK
fzaV/P2lsILARhcIGNREX//6UoYxHIqk0d2hCcfkp4SwitpSVdccPgiBHMBMnszZtrJn7yx51W+V
F/lbO/fVgyeXBEOB7dxCPkLCKuTBjTEv1qKr3zUNM2QwMDxgwUjQD0uKDWTVvk/sur/x3Sd78vLV
MTTaPNhDldz86xfm/NUt88cLY0rmY+IrJGHn/dMLa6vGTmOC8S0tPpuoN8WnPWNCR/SFLGLm6hgJ
u91jiU4wchO0S0c/O9Wx4598f0pIQMVD/T+QH//fNxvLIt8X9+pdxOz1Tw6eHGukMNrpDur6Ezji
pJwXsaFM4SR2eLoJjUFh2//rd+K/+KGe57PADhnXUWKRGv5sG+rFMPQKsepQ8EG/J30NwCBZHLDE
SPr+fTaXyIcTD/n/AR76X/1cX3INQ7h0rr2tf/25UQq4C+9rf2gqJifijdVpsqqX1LR8O+yqo/0q
f/jXL9WRV5PWn01SLudKLHt0N0pq4ALHuV66fyok8Gvao8Ilnw6qNKfKzTqm3Ti2cbjqHm5CKr9Z
azvvE36NXV/a0Z5NTv0MHELfMLK4dEMBFVxJZ3LZO+LjfLECZkqUZeBiVLJgOKqZoID8WksSvIwa
/j4oM/OUIE6eir777pg1z6UmZTXpFgTL4rcHwMNsq3B5dK8D3oJ+QgU3bc6pKtXlc+QGy1am/fTB
FF/tMz9Wn3mmVtSSAZAuOC+vJFmCH70qAXm6cLtg0NXBs91jF4GRG3irkKYcPEgL6bwO/e6kOdHw
/2VcmZWsgjnZcG6ixmWErFNxPzsHBPg+ueo4odRhv2naduyP4ANn65DP4wRBIOs8nO0uOfSmUM1j
6RTlpwNXCR22ZfbCXksD6qoqTXIXjtfMy2D6u3CI+2d40uDB+CKfrRCUSMc0whabiElUGLFNi0id
ZpbBZ5pWhhmqFrifddL74melGkiTJYJwR41Suq0F+YOIow6E6Te3QS5bxTV1Y5jG6+KhCWb9StRr
eM5FF5yrVlaHkiYjg9OaKxd/jk88V+iHcdDQvAqo6N0aBsO6c8j6Tk3G8mzuy1+dyOuLq5t8P09K
rpeBz18VnTixq+vvuoRGwVURuPDI+4rz1XrxqmhtMsc7xTqNfjZ16j5jX/DOYeGJTWfMvIG+gRqd
+9lNqlgwbcl20xOknewZdDiFaGEHiEpEAYKWKuWH0yfiZiL6n6lEsF2I1XZprfvRt/tDbwGeSEy8
p3PHuy89PAyQw+eTcFmCUkx4soz+AgR3s+TNTzLyehfG+Z2U3HiXVGXb0aJwgkan6tH2qmIXe/13
Vy0ur1oFYHimJ4l3Pt7VaP6KRwAaxJyVz6hB8VPKH907smsOpg3GSznUGPDqBDIgJohgw8esd0Q+
K6I6OoIqz+jWsUCO5gc3Fe5tlA7mvpJ9x0w39M++thS4ST6MARwOfUJ8llyDiwuufj2Fc3REd+q3
lmbR03S1IJACdGHtgfY8YLyzntRiyy+ThtaBkLdzLd6ZKBiS4YUZizRMLScWpPW8l21agWQg13EP
5ELthNMld/7EOdDT5U/aj/VGZDraZtwh7ma3tj5KGsqgbSx06pYY9tuaLp6NmedfqpuvHYzZRxKC
SnPLewABR3rk8Agq97Wxm7uusX4IE8wbEwIOiWZfPxd525zSsumfgHyu0QrL72bOQtQ9HkiHNgfP
tqrnUP8a87i5G2ANXHdGWjBkhOyAHNXWFPQxpUek45qAeAPAx9MMLAgsaYatsLxPHSU5t1qShH2x
mCe/DsTWNFiHom70Nxb7xp0QaU6pSJjMa59rkzgvciOJKeMw17dFQBxIxL1FyoPczaYVhoa467Np
y12vAqFY6kNZZeZRRyXVkkMQrriA4M/ZeBMGt4xgEgUhGEs3PLWs4eSNQ7T+1ThAcDo3+RpNa19H
x8I/IOfZ/KuUTfWTPgsh0Yqdhi23lcQ2xZp5eDs6af/QJTnA0iCC4zb0IPXYRZjSeylFbO7lYt0I
q3WJ61q0PNqNOcGY+erHN9eKgjV5/XM2J4gFGPCS33FmPXeFlDAuhE/5lgf8EvfuNWYHXqGp7+oJ
ytPSVN6zrE20dYcStaZcbtkh8glQjLITbDP3Dk+t77mqijtfEuQMQkL0Y0TygLjdkBNAcbC2pM98
cdWO4rblELQeSPXZafrbLFhiMK9xa+1rJe1TInFerkkJwMq5EiuyzTy0PTqZnz4aXuKLXQOwsf0q
O7hWCd/H6bDcaHXmvubD2iSrVlFUTEIamgQq5ZSvWllALCuC6rXBuvUQhV2xlV6xbFlmqX4VWGH7
6La22tAWOECn4aIfyJOnpj5N1dzdIJeWe7rD3NulimbyamQh++W1mIfnsB/lAY3u1GcLT6GFxNqa
qDhr5tRZjpKd7C7FDbFNuwTzWYlpxFXIlV1fTe88S6yN38wWrFaenYQj5ouFLLXFZ3Rfh/Ul6tIf
yaAfCnww/TZoC30bZGW8L1heHPSA4zcNnce0s1HArT7fzQ3PLfg53WvZKWpTB4tPiSYejiyeRUo+
tiLnG3LlsKYsoHsMbKt45MD6QhSTpVaSRRhVYu9BLGG2c4DTM9Oh4JVBA3asxSdWiTq8ScemIOOI
VqiCiHikBtsV8eIQKpKToeMrLkiCW1ecyXuYolosJbdN2fxOMB1u/CWCEetQH+nW/TmezW+iWw9Z
gbWvYQx3VU4AKAIo4klrwFzJV6HP/X4/B052j6My2s7D11RH1hEHFmC17uRihVk3efAlqjHeSPrU
jsz9UHf9xjtzu52usGPMV8Oh8X5Hhe/fV34zPhc8TTHNYpuZnDi6iXGX8ZtSQIuLMYNLIB/syaLJ
1EwVVmaf+USjXcd1n95C2VzWOD5Xo3WVs80oV3LWCLpzbO3LwCkPiQ4DrA7hPeSvtwqCiq+XzyAf
0zN8F+Q6NwenCo0kDIhkJvnQ7GITqrVOUY78sHJoGsT799EPE8sVGO70MsBLyNrnvoL7UbefSoyc
SJblZz21T+USxA9BTFGpEt4FxRztysNeSnPepgmq5oJc4W/opYzXjQP+RGRLs24TJzzgbMWoF/m4
pmD4xR4ZU1336likrv60c7hVGEs6GFQBKLjJ/yGd7J03d13Rf/AjtwFKXs9IbRBNnL9ysQbRlXJr
nfoLRNbPmNMVTRi1R8Wm/Zj53osojL1l39/d+aiL8IjMK+AbeMBC33UOFKcJa/s+8evfY+zswrp1
122vT+zcz7adrmO8PZbPISsPeIqKI60Yq872TmmQvNl2+dC6ZmJNz3JCqcmlTjYuIJKE79Q8rOBt
BLwHsbde/GqT1PPX7Fc77SuzUzZnzql/DfCGuoKKGq70/YBJ6CbKY/8gcGqhSM33qqdvKszkiB5Z
hR9pFz7hjWzeTB5BfVTvrVW/kjVQB7b84YMI633rxxahM+eH47PSwDAJ9yxxXyrbiI0ee3xAoZ6u
chkzX2a7oAsKOL1iHo/hoPSZHYC/BetgfkQYTrLaJdnigbZ0WM+MrcMXG25L7gCZnerw56AFSW+7
3dJj9SVCyz5bkj1IFJRiHypztIMYNFfr0NqIowc8smXiE5ul8eDP2V3FOH4eZ+M+eL1zF7V9utdz
8kSimoKBXrmPNR/+cUjo5Bb9cvSL6Z5+ZZWBJOQK2GUVBb2xg7EK8YeoJ7WuKy+gH3VZkvnBalld
MGRoONtUFdA8sZ6YmEPbOpWD7I/CLnc8WC+5wbBqOfI0BMQdnfrbZfHwHEcciPAEpvfZePVbdtW9
NtWaB8u66Mrks+GN2cQuV2Ezh08DAwcFJ21yoEYk+QBbxPXbtpu6XeBAlS2mnmb+bUJ9bvUP2h8x
eOp9bhlgAh327+3oj7eLHgJ8fS3HQjLCE9Gf8t6ZlguSSbLzcGGchhQcYaV7iAzG+DeVf2OqzN9P
FgcwQZc2X0xnuM3acBsa9ji2W8sV5gFNLr7AiU4uI95VYT59uqTU+a16ueabbd1qH+iNNTtH38zb
jvPKqqSZ+IkTBVsyaBQDeJlHKNTWwGeeVe+lIA1QFy2M8LkgcArjYzli7O0IhToo96zQBkkBUWOc
H9deSaPsnZj6Yut19vcwyZMySf7mUAyUhDiiEsnljkt/BXxq+NmGwxFJW8FIC/Qhjr68Yd4AGIDU
BLtsYzvzbR2b4nqgh+gn/96U4B4b0N6FtU9BnnFHq+/lTKdz6Nendjn7I3a8ttpPPvMgkYg5jM7O
Ik6j5/OMVPoZZTbY1QVQ9KbauLR27SMQb7DmF3pYpGY3Hjfo3lk+WVCtStCmYhLhNqYcgBL3tmJO
aIq7sXDz9azH2y59jCizpLByM+orWTNbCdCEYf7NPmozjRBe8VhNYfNjkRipg1OKI/Iyxcmd7h9F
Wm8G81m7vBApIFlA71lY3Dx1ueG0Bu/KaVIOGzN0TKKqnDm92P7BvbNdT86JZAEfB7SJEApsOG48
9wXxGK6AH3P0De6j5GXM4FQso3v0h/ZR1tx5ihYQ/7h30mcuMrFpitelVdUxmeVn7Opb5OGqEfB/
6w8MiM4hkO916nmrsc1YPt4buzoIvp0/Ud6717Eo/dsojlgqOAFOqGwTTGn9ZE35E7c/kqulXlzA
uGwNttS05NeIMXbnuh/6VTyoQqwCkXFjCNGsljG6A91d/04KtSIUEV1U2DH4tDaYAWVeaL8Fg4mT
1gbBYZuJGuYhILyPBXW54peYv2dL3nhhpB4sbm2r0fZ1CBW0Yn5xYGNMc6x/Bm6ZQwmFtKrBfN3M
lAYTAC5OxVgZa92xO6UbAIq36vEU5oKzrylMDx8Tpmyq7AesHdNd6drBXdxkEzvY7qdHbh2sNB+F
XMppnyoZbfrhpVs6/xAVVxxBa2Vnl2njfbKvyPZxJmMTTM74lpOEPzgsb58KQ17LDd/tSk/PzTWk
FV3pLpnb9g8km2rOxbrf2Sk1BVbX56ssxcV3bTOVR4rn7PPEVoHEQnQn9cQh0XGEemx14R2Lqrsh
mOE+cOm3GykA5giWe+vZgy82kWm6NEtN/F/pj1QUy1OBi/o4L8nyQB8uFBrteeLTi+aAFvqxAV7p
Etrfeq0lvhMECKjWaGZ9srfmxtpEOoxBWnho98CKSyqeo6b8v+ydS3Odypat/8ttFzsSSBLorrde
y5Il+dUhbMvmDZm84dffj332uWXJLrncq4q4zRM+2xgWZM6cc4xv3AvRq0uHidAe8ODMloG0DV96
fOLziVHftjfIS2LGeXZzC05h3sJjabe2Q+wBrRwczKkMr6A75aj60YljRrrGlKdPvb/ouxTA4kZa
A6OaThB2sfHxc33usA8yJ5OcbkgO44BsKuB2nL8PeWs+EbwsNzVpu1cRYuJrZoxqD6Gh/zYHbfjV
0TAxETYW1HydLCSBVvABTRDny8ZGqMUkcx5vwT1mjxPhtGrr2DOlgFPbwYe0tit20NzLbzOXQTZH
F/3eqRfxMJc2OsqsSYqz61jlbQqk5nNYVctOpMiuUevK2zQXxSX5UtiJSqTy57xy1zyBpUzZjaOR
yOPUutdVPl75LfP+vCGXDA69HsShNl4E9Ie1eZfWM2emvnQueuZeu6JMv0DP9qEMse0QSfHedxv/
c8k5H+dULr8JUTIZRS0/nGnlRoiBkKNdUHUQeEcPdGTfKzzWGyEJV6SxxEhzPPgDYDmNZtrZCh4H
o2sSPLa1a6MRXzgmoF+4b+rxg1e2ZOt41TZBH4SisQezu9g5EIxaT+/ToIpvsAO4B6t3HpJkhuuT
NMX7yEX5Tl9yz+N/F7trfNOkAA8iJMYI0l+VIIZOSFCop/PEg4BtouKiHDpz8OWIra0AC6+c5U5N
OP9pcdh3S9a+63GGnqlo57vGJqN8n1j524Hz32FA3nteMjc8mjDxbwoGZTk+ps1AZvzFehzfeUSQ
veElJeNEEdgGuQW+c5jk4dlmfxYzGiSdSO8Lv2K9RSrxiRN4Ym9NU4DGgRSRny2MHUcbxsPZN1So
dDohcNgjjs9dnLhbM8z5TdJ17YmMteq2GQrrrWWBJGAfMPdj5UQAaVKa1HPrxvFxGB1oKEpkZbHB
jJI8zaFoYRy1crzWYZi/4eyONgn12rdpFOO9bNz2MpagXGRooZEyEbAz1AEnC7H0tbCC6O04Avmy
mbEfhIfoRGPdfKhZZbttTLfvABb8plwwOG3w5/WbKvBpSrLbFOYIXRhApFymp0V63Z5zAySjOBvL
T2lEpT9UsX1p4R99lw9x9/h3R3+Yhw5wy2hdABVv3ndE2oFraGls2HV/9qZVvlGZrN7RE4A7KYV1
EPMqsZ7y9ErKeYFIXdx0Qak/9ktnE6I6lKToYRwCwlB67wOkrDsJ0+kW4Ua5F/GgP6KICW44UOts
Zzdhd024xtzs+aEhOICLWL42+IPYopweFfIyBVdjHni3sH6JHOiBWBpb0/uBindj0rhCbmor+k2Z
/NSGc3EDpLXai9aVI7zVavwKxwfSBjiCR1WM+mM+xwHRcMF8ym3tQEmvEJ+D3BzO4eLTT1iaktYs
RsVVer7U3WPY4eor0BEjScgQtpSVLKno+yT8ZlkcISi+CirPRJ/nXo5f5xjxPvCVauEb898m8czY
BMDa7RwQkWIq68uUNhhcLcLjrui/umcz280BPEdM0iMYnf2Cku67TebEPrP1WO1MRp5CWdr5jZ4p
hakVgPM1fMlpWwZ3urWdi7FVzhfbiPjCGhFFzSDrDpNX2WevYhOew0l/tEr+p8gmTIFR159n5F2E
h+nusevT6LqtvTeZDy+Y4KvuuhTdjBxjJdluMJMGd0XipBeA88Gw+xUPiUZefZGrsNxLQNMHJG0o
BYoZi9/CUf+xR9HYIKVa0DylvYxvRqbU26a05D1R38z3O1QiyKAHfuXAAWTppS4usrZYtkM2+l+7
mXVh0/ud/qjnCNJe2mWdt7H8kvzxofLvIj/soDB1lf4Yz1Asp8YNPmO5cGCRcmQ4RkkVBqzdgyJ9
VHrnCuP8I7nMutzF5HZuLNnZF/3frjJHIiKT9nxSiu4I+zrlPAGiMPPiTNz8PYr5o7n2Q83XWr6q
7f3vKYCP3+rz5/Jb+/KveoYj+B/CH1Cvjr1vPvdN2qV9+0z+u/43/xp8K/cvlLqBj4FXEOglQuZX
/1L/euovwBWOs86bwQb/OPi2GG8zDfdJ66Oz4j8PCXPEX55DvbSmhEmP2dgf6X9fsCpWkAEjaQZr
jsQB4NgrSePH+dqCya7KcyDmVe6zwhqKZGWoMHarDW27dGPPnMsQAGRWlG5XL9ln9gL/uzEAnF+f
9q1pZP+JXvn7n2IzzueubEaqdE6f/1OqcG6twKe/7dRxe/Ictex8K+1PvkY6tS1l0t1hX46+GrSl
v5ltPhdBB46En+wjBlt/CN9Wch0+/zhlNLE1tu5S70IreRd0NjzNavqWTcGBVBz3Nxd7rjb4+2Je
6PHDyZALy/DFxaBx0FXKA70D5znv5qT/7Gor/82U+NcXQSG+IlIwzLy4CCyBJi48SyOUTu0LOMwD
qh7XvX/9J3shN+Be1pw7fqpwvZeQ4fyLB0cuMn7fvtt14ZtY31cjSjtzB+duid8ZZQPuZLrU2zuv
RvjleWu+FFYVQoBrj/LdudD2vOtde7cELuiD8IrHsilontiT3kfLl1rkl93yJrLk7vV/uFzlAj++
bPzDIXkAgQklaeuhs/75D794rehNxB3YtcKrrXDbM4acDzlmvPfkQUsaisTmEbFRi8/uynOfrDp8
SABnuxsz1AApevo8O9tqlmk3z9iWAQqG1KKcshaUlFXwQeI9vgvR0HOKiRpZ7oZWpLt0nN27js7F
A8KpdIPjFTRvk6s8umBW0zE44Ue6cGDbO5xHW6fe1JyS/M3Qx0FIPd0g1HUb2XvbsEytd8xH3zVT
bOKT2/R0Ge2u9+29x4AEQIdumQzNymOY+5uH99OzI0ccL0OIrMdBgrDO7H98dp6uLcqwfgeyPL+x
RNTvmzT8nd7gp2/SJ6bUCxyXJNpVBPTiDe7SqS3tzu52aOvNLuwadHkC2SOxyYKsHBLuX7+r5/qG
9VV2FR+lC3GGBZt2wPO7UhYd4B4N/c7211lWX9GuVIZKQ2eCWWjt7ewZ8OnrF/3FTSoGRaz+XgD6
ymPj+PFR4ovyJQblDvpffws/BZ9PwkBjdMPbak6L39ziuoI+f+nZhjzhrw0puGzihV4l5sBcNDQ8
dv7QkhlUIcinCfLUM3L7lwwOXBA8oNufdUgv5Do8zRDfCr8f6zjSDVu9/PUoULGry3A3enn1CXGX
g0M60HQOTJ0GD9j5r62evvNuwedR0mHxy0OVSsKxHN/xH9Q8eG9SGA3Bvx7BH9Ux/70i5X+dTUmx
of7XAr2bekGil5r+2/NShf/oH16S+GtNO+Zd5Jtjgin5AP6Baom/HNSfdI1ZNW3YWvzJv/NMVyUe
3wsOPkYooF9c/r5/nEqQxf8K6Fs7FCkQt9DY/VGp8uLlpVWD7wnYl6scFgOu9fxToWPnWbEHIIOO
ogUouPauyz7I7oxq0f/+8Gh+8fq++Cz/vpbN1sa+hs1K2C/WgnzwIXcVemREPEQwsNFL2JuYrADE
FtFw5eIJ0b+55IsNe71kwEpnw55zBb/AWh39sKh6eQBI0EEEYqmxY4o/W3vid9Lf1Fi/uLEAj5fj
0Qj2Xcd+sd4UvitNtJqRkziEwosqWG2VCCAFJE6F8Gj0KoR9rz/MX/xwiPZYDVgKMAA4L66ZkMLo
e50PuLifQxCMc8kBO1ngZnc++vHXL/arG0QYSt1jo1ML1pf4x8eYRa6xnZx+OyucBksdek+yHs3J
WIO+7FM0er/53dbf5Yc1FeWfHypF6Ugt7vP9vKiAeCHFUGP735C6cSXaGfg8Y0BMZ+/azAuvaW5f
QXz7zfL68mVZLxrgArTZHTAHihffQtKRb6OmbIJliw5flGratkX9OzHpz1cBgshu4SkOB0gvX9za
YHRpLQIBFl2L4ZyS63VjWv/L6z/Yy7fD9QJFDNnK46OacOSL936aq2DRDX4K7dnNY0hWzG3uICRl
LlWe/vhS1Ct80KEDoO+n+2llnCXZ6M24DtDMkwWCjwtayjwCXEv65Te/0fqmPX8x2NVYr4TjIeZl
hXz+Jo5pbeib00uxMpy6GYqo94ke+veNyWKYDDPdKkUD/jcf28v3n8cZrHHr6H95qPIlVI6S1hgd
MOUvbNXdpStqPQvC6tplTLid50p4v3n/f/GSoDNGj8syKVji1z//Yd2assAEoqxBckcm2Ifg2U74
S6bffNa/vgrxLiub0/nps049aU1pSW3tOhoJCgRhFFqQ4F5/QX7x8EJhkzaw4rbY65zn9wJghugs
QX8HP6Y51rlnnSPSBi4d8ArfEbKY29ev9/PaEdDYQfvO1uoSJv7i2cE2U2WtGT0hvT7xlAdoYaHZ
1F3/QZf2myygGu0a+/L1q/7ii1sPnkiWbXzEfHfP71JBRiybCnthQKts3/Refah9xRDAWvrH1y/1
08+2rlHOynel6++I1cb848thlLZ6QkXIHIHmcQMdKDtWtGT/9BUMJMYB26VXQm3urj2WH68C/Q6i
oF2S3j2niO6t0pp2uuvs+z+8mXWVEu76lrNDo61/fhnI4ikJaJwAZ6XrjRpJ264ap/3TmwkpPNZW
zLpBK/9ljc55umMix0segrPB0hKRwFdX/u71e/npHVjPGpTo3roSujy95/cye0QlkfLGDyMD67LJ
l+WWHu+0zVSbHV6/1E/vwN+XCjFYUFCBKnhxWoT4ks5jVklsuwnk/rnshbyYdeo7+9cvtC6ozxZc
3A4ULCtFGL8ppejze2qGgFAiZ2Hwi6PZZk2fO/+UypLsFsefx2XbOXOOehIBV0cbdSINj0lzMP3x
/TLK4MuilyX4Cf0Xj5bv1c3iFMULjhKUK3OkQ3FkDqnr39zvz78hlhq08YrrETa1lv8/vvZWlBEN
5HHuLqa6OiSh8TGiLP0pdrXz8Pqj/fk3pD8GEBVagU2V83cb6IdFXi22Z5oSz107LPqNT3zPqc6D
5DfL7y+uIkPJIQPDHJ3IlzacuYoV2lViNjJGevuaAS6Cb3hGr99LaL98cAxV4MJyLKWypbJZEa8/
PjgvzbJlYHa8JQSO5KCC/QskOGO0Jz/oouaj1aYZWHzfUJ/uulRHGHEJGZMx6ajAEu9V03JadXAj
s3xa8Io2zPcsotqjMhfXKYbhJ+CLxGKhLcybb1FUoCKRkWzJIktb0dwDSRtQmLIb4wjPzIT+1I7t
vLkUUwTbZdMmQL4IdQ4Hv4uIUx9msEJjnQARObNIx3NwYZwsTO+yZJLDYWyDGH8C+5kZ7rwpYtiU
8ccS3WjV23e+DyBk1X4gS/M5gZMumHmzf5xd+rxXJAPpd8TWiqNbD5zEDXen3zAltfyPSTMylRJt
SddJrn6U7TAohrtirrvwlKehXd0uOAjnCwRRS35nRcwDD3ZrTdM19faMjASgA0QsUGk6PA7VWE6Q
tTGbsqfmHui5bnJS723dTlFyoPERyK27eJZEaek1KXCpyNwhUGWiItOFNdHT7QiOpqW42vT0CoHr
eK1TfXCw0ArErl7uPjoKIwLJyFOTFp+J3FDJXgfgbjaw6RB4IPHtyx1ufNOdGjngkzT4o3BnqDH+
lGdjQHZyMznE5k12+iiS1FouglBbABrmDL1w4zR1euvPiXoMEodQcKA/cPvJwHK/L+1AcjFsO6Aa
m8KvSQgYhxlRV5uWCOumCJEsTlwfPbafEMiBOLiA+F7yt98l1gB6wCrViAak9JgnJQX+343qywL1
cSJUeFlpp7jtTe+qh5mox/miJWPei1jMmMSX+2aIQW4SH13EXb8bpzaxvgQZYA9cEC4CyTPh7mVz
hT3Sc/fayobmKS3n5aJx5wCori7aYlMpsAmoTdYg4wVhAmxMwGJdc687wtC+zKDtXHdbVSJAM+a5
uiOYmWmaBaGgjWrhELBamtgf9jHMMxiUDnltw1Po1qK7loEp2m894wVdbcOc9I/4AIKM2R65dskl
aKVk2g+Nss2Jf0T7NRdB5R2j0E9vaTKb71arMD8g9esssjPQCvYbCuyyvjW2ZXeM2lvXHb4uWZTx
q+KgDVEsT4savoixdKpj3IerqjQkZWtj5ZB7NhUGkBH+ZkP2JZTDeAUgKjC9qB8Lf7skqYnvpsJF
u28Dtg1vpi7R7RGobv3EoIK0iaTjG/5atmQ7bAP0IVdAWMV8XUyRVcCF10Nw4cI8FnsMwKRPFIk3
nDvEwvHV1Add8TZ009w+pjWgy11iGePsSSoG64YBGZ83AC2UTnaUI91BpgUICpl5SR5FFpW4pKVi
B5twcfQo8cKFkqSO1JspH5HQwTGAlcRfKfcSkCHJZ36SoBemeVqfOidd9couNr2tbLWJtkEGfncT
EYrxDRFlSgGcFEhidFlL++T1YzV+9HJp2ouEE094goFbule6LWN524fxqN53XZZYPKsQYboKSBc5
4nyE1M9733gHQgzC98br0huhQ4u06yKrvwm7b2PCQg2g9KWTVbrPI13r/RjLoLg3TVBwdBI11Gt0
FggQh5A0lzKvExQFWREiRvRJ0sj5/M8k2I4NpoEgnU8+WFJAyS1DC1L7OPCfxjyxaT62yVBuQr7G
D7VvkTZrEXF414JqXrXRhXXGKGPIKOJYQBZvQCCJC6LQ3VQVzAvIWeQdAdfVNi6LYGqO8RR5LWF+
QabB2jkiQQnSqfbQpo1Xolu3gmCvvYyAi67CbnOQtjbNyotoog8xVQ1H95pMnWuXRMnmbI9hekG0
y5ozhHQWZZXvpNVH+ODEtlZQRz6qgo1z6wTBqJi9zQkwS5swIkQ8STPA506IrDR9UFrXyoi0IcSj
KNQlOO/WIxpJkLPMJj6LDZgc0++lA+SAefRgI1VDX7GqVV2LrJIQdwQJIdgGLhO+FvvQWJkgvqqv
pu6SsEkSqcg38kqCzVs3uzACvyUU2SJzHjvQIBBmMEiFl4KtnAyxseT4O9EUokZRc2gObkXjZp87
2v/CsmbEjar9mHxmUvq2fCyE4QJegxya+LX0Pw1ZMYRbtBdMgeY+jlHnJXa9khfIlcJzs3AnIwTE
eqflnGLcGyCT7MNGxpApbFpp8zTmYhvZq7BrwbVRbK1xrMHeTg4KsQWJAjEtoWq+1VYTERtMat24
5YVS1PihO55ASeKXG+aE4Xw95l58gOAlP6VzM95ndiq7bWkpPsWiaKw32oqI9HJ0NoybgoklozdY
mNllkWN0AX5npXAOa0makJ8MKHYGg4JsR6sx++6sCSPbLrTBPbR9OX8JtGmHbSbdMdjnjelZ28mS
xMgubNhHsM3bfu8AbyuQsGrQLykMwWM9MPHZ9s6Iwp1FN4RwGw3qfdBVSQUBuLL6PfCGkujnaozU
FrzefEfXb662qtXAXRrHAshTQ+296hgdBtBPW/nOXwbI22VrczBt40KQsDn0s4CZFo0MaDUxssmy
5D7/noSINUikSDaNr2CYZiTrQVFATENcOYFRy0aQGv4BrAs6hgV0bLUZTOM7dB2N+5T4DbYGa3Rp
a7UDk6UNE3CDQq0cjLVtYKxVuybIIFSnS159BgRQY7xya/sBqgAhWXXhmMtGNFmyta1shPkIZmnv
x0Prn10Y4eTrhMEUUCAVUGSMjklK6j1HYF0wfp4dCEiNzG0cCRO/mUE1wk+KgxLRepMNw3hlqmxx
90i2MFr5oqqTmxydi7MpzJhN986CjXNbB4Q/niUypuHIEDGbCKmSvDtlMiv7imzcML/CMGN1D1UW
AmoB0YAB4RIzUryGsyYt8QMbDNmTWA6llQbyoia6E4mp486p9xWPUKnZXx3jr1YkNlLwMT5dIMBI
liv1J8oWB6QJSawk2psxinbSgnGcsiG2xwE6pHdaqRqw3IsyQpPF4VDD4+oB5im458zWOAl+MBa4
kFVxn+BNLBubrjARRXdBn5pwl/Yhad2MydP80EQKoTWuDmxENH6g/1N0udC4TIb4V+EfRDsf9/jE
Wrdtj73sijthAf4AY+Et7+uEJEpqcBJNdzGO3bdNOQ6XXpu7WNlYoa7jyJW4KZiXd1s3Vnh1ItCw
zX7sIjDzfey4H2bOtqsXhhnzAXEQacUhkcjdYUjnDqJUFC64PWSH5D5WT/T6ldrU0wy5fBauuU1Q
A0Q0XxqtWQDZGtexn3UWeKwUr3yFwC2rZ1rkAz2FeE/UUPYhEgkriGURM73pXYrEjdumcIvhU5BF
xqY+Mky2QJsMTom7FMjG+N6A90E0NDpjtdG2Vg+ktBXFnozuHjhIkXcgmlEHk9e2xM2wn52gGU6I
PXGZFoupHjzLIVN2xsfTHSj7/FslYjjOblGQJEbqWfbBcdIm2wZg6OFeBkV1UhXAE67OcGZj+il4
a4+ZVe5kmYGeX0RcQjhIzPANuJYiE4pwYIdXJmsbJts9IsvY9bt3LaCer3Xe0DJdAmDXO85s43cg
HPq9SjN1knjnnI3I7TUg3K7qdhuT8niNC4BvFXkvgDNyGZCwlhlNUIbYvoa8xnEITlLnXy2VnMq9
E2eF2k8F5tSJlU4/hmlj8IMlfsurBLfZ35lQ2gfyvFDwNYnK1UHkIGC2YLrGHtps5XTw2UF87PI5
W+76Kou7DQEr8tq3hji+RFVnPRps2OJRBw4moKbJhzeLAZE0tb1AeZBI6y18zcTaK4HwKoQoSvDR
IPtN561DXy/X9RdJWOItfldywGeRFxyGHYXDClE1JpLSrgp33Q6i6OjIPpsuMsVB446ex/gtJrL3
e6EHmIyl1bJ7Qsd2yHGzp+rzRFYNcueuqTp9BdcooOEjQDQxwY9IEIguS3ig0WXKmbS5iolxiD46
a7Dm3RyFs80/UBaCNAg77/NHWEt4JjZt1eDu2k7lPHdvksoq+CYB/7bQs4Dgp4rllUWe9MlpeRx9
vq59UVQe3DztFmSGdZ73IW6z4UFyElzhcn5HPsNCdi9vUjYjZO+IwAXITzTYtFCzk1+3cArhY015
5xBqJ8RbObJLvjXIpSWQv2D5jJ21f0JFlAzbOmTT4TUlE3ujLQMwyS1j5J6sGNWVpyJiJkhYCrot
Aj0V7YumpQCGG0+AYOqKd0PG4s1aW4jyGPpFf4JzCsXVkJ1yrggQLvkZNGG/hEWWT3Ef1eGRiX7+
gaQTN9nBDCoOeJRSd4u6N/zgTb2lb51cjTjCkQl5+kufco57KEpmZJ9yYhDtfW6NBtnuROW9yade
PSa6CZFKD8xAN4imunQXuSS1HWK4afKq9HvvQSqnn44TlSCIoIFmQoilAPT5VeUjc9opP7ckOtdW
HOnHmq/27EmWNrKZkZ93fYTz0MaxtKfXRD1edzLW28Zox9kP7eSdvBHg68ZQbsIFsKflYVmsHiZz
2JKIkQubCGZP3VQzf8nWoEFUQDHU8G4EzwaVuxHG2ze8/HJD99Rjq+01WhMIDKtcpWwIzTWgUIqj
abWfb1QxVF9LQrpY+BjSIvT2stHe9p3fXhJWCyRpTkKf4PoArSeilrr/bEFLSK9Hr0YunKEfbY5M
P6NoQ6XRv21anKfs0sF0ruy2DPdObRDhNLCG3i5daufHpRrw24GHs1J0mzRKefUCX/Ma4v7x/dEb
aEXQd8YwKmxzhtpHIEYagDG5HkriBfkCaoLFldbdxvdK5wGLaVmxhFLr4plWa+lW8EGlIJCnnb9Y
2Tsqvpn6M2EL3TaRx7cPcgniZCMrBNK4zXA85QGGt+3Qy+arX8cjsnSyJWjz+GhejxNbtd7xXrIa
Iqon0NOKyzDeFagxc+Kj0+KTIZQ43LQzFhTELEvxaJkAeVMWT9+a0pDkEaOw7S5HPQxPvJexC3CK
k+b3BRO/Qf3q5dZlZJOwuOnB5jKexl5X4FLuu+oYkImVbo0d9C7skUGIT2UpIUNVbpabfSO65ctk
UpadnkTF2yJKR3Sw1tJ8dKVqqJmGtAka7Cc4YKIbaw4mp7xP0AXzfZEbkx1HTUXSn4UOZsgGZnFs
rAIcVL/SN8jKT8hPMYzFDSqmYxtrulQbtNdp95BTxRn2vdFR1odCijS5Z6bok/gcaThoqztEFO3b
wi08csvVxLwFV0yqb4JIjd/HKceUMhNJyDLtRPLQ+DnHldRX6XW+BNE3zwzld2rb/qMewsR5T2Bl
X3zPJorvg/KpoDe2qlembquz+j5JIE4cnSLokgfVMaumCWAytOPd2yqfg4YzRGfD2eXVcCtE3m5m
YQMOvWQXac858Zw/oUq6Jqv+TVXL7yHRILtE+09V4UwfszBo91DYw6Pyx8t2rTgtbR+D1fyT26Mj
v8aBnJOr/9D/L+8OsAS5qkObWreWqtx2D4IN56HSkpZhhkvnI10Jj5OMTwf26LSj9+Y/gnqCFcfp
j/N5FZOEWGdiYE6U9fA6XPueg5md8kUnVKfzGLR4tGtS7Kiz8sfXW6k/NVJ9GM30apHQgQBFWPS8
kVqFg8ebqSzOHxkqCTqU2LijcNcKa/rD3jDnQsYujJBWRlTI2Oz5pbzJnTowhQSAYgC/iam5AabO
08XrN/SyA81VmIgIJt5MRWzoU8+v0ioPuHkC0amXfnPJGai6Rtfi/uYqL0W3INwQz3E+pzZnzujY
L0bDbdw1ElsYOZyjVUQwNth1NhHufbP323w+p50MzpXl4mCch8Y7x7oR+F7Y9r4L5VL/vH7Xv/oZ
baHouq9TT+m/+OdgeJC2ZfEzUi3327Hzw60lWsGXYf0zs/j/8qv/w1jkh6f+U6ThOY2/Nc+UV+v/
/1/KK9v7a53iKNh3jPdWlfi/lVfiL17CcH1ZGJ+CvfIF7/0/0isHabnNwJPJWriqUFaJ6z/KK9v+
Cw0AAjxERYw61jzNfyf0/SN+Qlz/X2r5/L9n+P85WeO9WLMWETOAXCNLD8H488+CenxOY1Pvo7hw
hqsyW2rSHaAOYoQ3jfeEDoeWVdtHwj9Zeh4MwVIQKC9dgiqso8vAnWZ2jjnpFpfiANOeKks+JWCM
zO0YuBy4iBjLj1GmcbJJksHeY8tCwjOpqfrq0XT90iIzuAm7yg44sheaYJbWuJe9aOr4y+jYOr62
HHu5DJyuPrKmk89eRYN/BScez3zEzj3RRSwRz3qYufMsJFZM6uZm7hpMXvhjusematSwIWSGho8D
7QXoRpswDoF5lSzf50UTPkooEw0eWOv6FGTKB2gEzjDeTyTe0wqBYivFcUbrAnvW8wbxraIFbqoD
bedBYpDua3AkoGSrUJ7KmaJ634HxjD4FzCVr7Pez655VzQq+xZ5G63JTqiSH8zs0tCF9y4ueeior
4jNmLB5mjiqzmYNKkC8wEFsxqmB4O/vxmG+FmRkDCIrN27xvvWrnUuJe1zXY393kGNNsNMYZDKZC
gAHhTG3vmkw7b3Uzlweo9PIqUiKiczkXH3C5uj72sDA7E6YciK07q/JrjT2L0KupSu7DFst4OeUh
uc2NM+xKWiCfypUoshkLPE87u07LaCN002DDIVOYIHqHM0MyC8XWWkfynBdJq0EXoDreyaz/aGO6
b7cDlVHrwB0gCG6iR84kokkc9TbVEsO9Q2rJpqGewktjVx9mdu0TsXFhxdzGX94tRek9VR45Xtsq
wcW9xwRKS96Vsd0TuxnRCrcT5750+4GoNgs3enQiyZ1nxTmgy3eoJ+L6oRg6kuc95vWU1qaZ8usy
rsfgupJdMNE58QiIigCaqtb9zIh7jQFBC9kuZ41TbT40XcdBpUkVP6zlLORH8F3k9UG0sn5YZi+7
koakGw/aE87hmyXsvvc1U8NQU4XPsBQ2SZFexAMAgcqKYPOkXr8TJuz2U9Bfg/EUsGWL6kvmNQ/0
tZv9Skbb9cQtxJvJD76OjTY7FxjNqiUghIuK+ZSPlCUN2LDY0bS1MWyiyZ9ogybWu64Q73IiE4+1
hPK0jPkKbtXFUZj+etLhzh5p+nTc82kuNMWI/y4S7r6u0lMb+KTZO16IBMPOaNs3055k+SeAxR+W
WX0hdfIqrUlunhQjn1EG34iNf7Lo8KONuoVv5NxXNF22clzaTVqvIk9S6CNOOzt3pss/gzHYFaP/
RPeNcyLd3U3ijPFOMW7LPSq6oLc50E/ZNokA9dZTi6uzG9Mv8DnIVouoyMr4GjsqL83oOe+rOn7f
1fFlGMafpPHvYeUmW/JoP2FVjHZGljA4rP6sCeL7qJPyDgb7BYJF95TZWbMt+uZy8XHbd9p6EyeI
u6Li/RpYBRt5gUgbirWLLKLH3C7V21brR0+PuNi6N9B0mVh0V5AMixOeiJspqstHVnVDi72rvxPS
YxEsUceQXD0Wi8mfZk4D6m02Lv0GHygE9RgXK66UtcncD3R4pLOn+zhlxOZ5UJbEAg9aDcs2mgDr
NrpID4Gq2cydXp8Ic/nkps0A7Ec9MRrMMW6L4gyo4RZL2whMlz6THanwum0GnojvFNCG2+AsKtVs
de9xdLMJfxeHrHbFJkxkfteF3QnlKj222rsg4XCfTdHHRMkvVWiKrc5oGxUSgMq0ctcmMuiIy/D2
ym2TGyBCAGo6SLy4UE/xQBuN0eSubwzFlwY4waDqxgXSdwVNIbvsfVqAfuLovcqHqyBv7/2e6tbK
WELgmO3wcn8lkPdtSa18qUgMO47+iD8+LrERuxCHxsnsRkEDLO0cB898d3LsYToHTUG2vZ/SThZi
l7rmupvkvqNBC8vCyj4iZD8yVPgC51g+DISZFmW7Q6TFIY6R/z4zIGrKJA12STdoTubNYzv1TyWR
9TlO00rTcDVzT2yT+7EN6Kuz2FjnCfHVhleu2HaWvitSj3hGZ3rsxDQdhLQvBRyPNcvGjMUREq/D
SIuRRY4UIeGLYrpM6I+Ux7wHf6mS9tDVw7CFyAmdPdwVs8XbaWDO9cNTLcrLOTZn1zYX7SIszLTy
jvWtPPsL99wFGN4zrOQbz9NPnLQePVF9d9r5UslkP1N07qa6vqajGh4bm7i/pbLuCsFwzw/heViT
dVEaeamHtvuSDIBtwAJC50NegTIM3QOzEPqa5mtdz7cAJeoVTvQ1EenMih8WMA1SCx2OAWvROodc
xG+XPkTM0IJuHMIna1redF0hSTrwLtXo3yx2kNGHAL5UVqRnlnm6cnmgsP1f9s6kOW4kzbb/pfdo
w+CAA9sIRAQnUSRFUpQ2MI2Y58mBX98HyuxXDJAVYVlv24tMszJlyQOAw+H+ffee+wNtY1f/1js9
hT/EZNzUIW1Qck4HnSfg4UbYW/jXMDtTSCx/KEN1HCcjCSfAi7rZeBYR8OwglJhONhEq4iret2VX
qx+Y3Wdq5NRKjabY4V9ehIihtMASks0bL9+xkaanfHT7NB1vurxOLvGa5YB0iq63Y+cel1RJ/wuS
ldWXv02jl2V+iessMeddTzQ78RlQtDhAxxFnG590DNGyc+LAZ1IUHMP5q9DrTsldgHLPNQ5KT8mt
PFgFpM/kEFglBvNDS61Voz3dFhc0wQbziYdnlsMtvCf9SqdEc6cITbqHJ65/r3XeI7/iW2FSSRmI
2PjUSBuXy4XUIoI583wgnw2odGh/Tscic6jAp4qjcSGYQ/fkdEamtis1C3cO5A4ce7Q5lLSpoM5Y
oypf00UVkvs24Tjw3bJ80o18zLSPMRGqLQ5WN9W/qCIbh86HLUsYFB8+G2ZbVwJSE6JWNwlijHxr
BeBsxQO+BOo5sZ2DF0+1sE4OVUZDLuI5jO2BOFZM/Fs0lhmOrsBqpg+5qfc16jwjs3PytfJKouFH
XVLY1ibgyG7s3NJCeEPAkWXDkvmTyZrOfGhuI47X7V0b6A2LbMPu+n6ilCq3VgtSTHXUq7cg4Nv4
C/i2rx0fgvjJCNtSfoKW14WXmGOoFseCibpjC3UHBCfhe/JXgCzEIprerWaRJ+c1Aw2/ERRCtHTL
oioqyJ6FQICY1kTDQW3iT0TtMOpTfIeTXHUvXZmr/DIYUAr5EUUzEokUN12IOE7hxmRUAkk5FM5+
aLUx+YivDkHVLm4aV+5JVB6IpUNSeEjHnFyjRA6J+kxDqX0IcjCVm7B1jIbOTYX9DKJELW6jQaEE
ibMpHg+FykDVdeSVUvbLNMgkXlbLQwTnW+f1FoaPxiDPdxqpKuQhGLjfiDfw0u0YsaPxedPz3K8s
T0OOpOHyAGpU012v6UVQJ4ymj0TaEXAY0MHJLomIMsVzNFIKRT5EOKhf5XPr7YidLktu2kBUVmjN
FAlLMuzqaSbDo9Gc5sVwLZoqlGo3BJ1kMFzNFpXQ1B0a4h8+m4GF3T9LaGPxwcrA/O9Ua5uHEas9
kB0tbGli5T24UdVdeklrY1XvtBuwZ+Wl46TiJh368WKG4HWptbJ+gIWrtuQd9vgZ29HvuN1XzjxL
3PmueSHpalzpLssWV6ntvIjuLQX3hf0XtOmFU2MmcecwvXazPodikrV7K3bKx5Zk221LxNrWLSvx
AS1V9q1LZH+FyiJ5TqAj4Z4Km9/FVLNLhKJQ/MpABv5uqpl8FHT2CH96OuxUSwb5mZomBP0mK/0S
fpyxN0q3Z8sTm3vCRohowIX3w43Tyts4Kgg3SdDcO+TDICHPv/NF+V7h8tkQA0/UbFm7qG2c9Dun
VXRVjdbh50qTC6VKJDAtX8nLJqYfYUfTdxw642WT5tOF3RAYuUVJRRhzr5JdHLIkamHqXFIQ0xce
IMhHZFx8cLItcdLVi5iGcOdRdt/mVRA9V3qufDfrrr2+7XyLLvSmSysOJrJ3ALD1rDSbYiDy1yOv
22+mGL4Xh6etOzniQtXdL5BZ4b5F1HQ/jvVdXgz5TUjII6cxC5KFy1c8JYh8a+Qy5SiWe6ZvjrV4
glLxRC5IdJnoQtsBv9yLUBbcxsHZhZVuXBkhBJSkjuMfebMcYWVefoBWgNyuNxI/TVqULNREN+Yo
yAIRQ/WZK2FzOnn9cCjzYeIMmTjQjYz5dszbCtxKI7nwQSE/mWg0xbJL/yr3/F8N5r8c6nX/3gG3
+9F/+1keFWGW/8NfNRgCRf7bwMXsoB+WLiriBUT/d06XZ5LhhSx7EcubVAhfM+pB1C/uVBqQS6TK
4oz7X/eb/d9YCfB4A1WmRv+PrG/GsVHANly6KvwqNKsYltFRryp0miqhWpmztps5PvYyfbSASTbU
vW1xkSnvkvChPvtWFM+ZvHER3xnUIDpFzK3WH1RtHiKzwel5zrDPzXoluF5+ladbHMqxZFA2NPWl
mvpKFZxRh3ZrT/N2ve5W20ERMTK2nYfKxOp3MaLAzavH9Xdh6jXcfkkJOB4QPxIccG+5E0jJ16r1
YBbs5ajbkgaVUT2tncLObztndoLNAPWLlGJLNM0GjhVoaAc6e7QJ00L71BrJrPsGMN1ig1s6u+3n
KaYrjdjDBsVqk24/6q12b9RRR32F8vquSBM+MNTYDCKJlTBfyGMiKCUcovkz+xX7K3gwKM70YKfK
R0o/JqTberOxy02b7SmdjzrYL1fi7FpSmXEPaqCDD86oExFYeU3sXln18jQzVDIDOWBm9xC01Pu2
JcGJe6j2A/AptBUHzZkIasowUog9ojycesSSIWOoLOcKFDu0sLi2a3Jv6Xt/Dm0wuRsTbpDjFwmS
FQ6NY/+lFo7Gwt7W0Z4YaLbupWHS6mUbtEAmAYSxfNrKSzaOF/Ad9cKwXrbAOQXoZCA5fS/Q0dpo
mKf5hxvUCh5S0NbeFTZIu9oCW5Me2LuWj3QRjtNHfLs9hzRz4vYKK6lA0xAIhVjFlXm3CxuPOn4R
aXYEJkqzoeHqmf3UzzV8ZVW6zrNCSim2pBUY3UWoV8mtoZmoRs7MpreTiaLqUtFEre/pa0LCbCGd
1tPR2rmR1O8d1GgVdS5DaNsgU9VlAlzxihjYOvBpx03amX7G26ls0M3AZcs/rDZyJd5vzRBENzAM
vsuSFMws7lrUaShHpssu1QpOMKgNyD7Sa5SCNEXavz4C/7aouzJo2xStMKUZPJglkgPJNdXo1y/v
3E5a088pJGeOt499Wrd3ScQOZurz5qYfeuhdWUjijhF72xnkHhG4qJEBOhXbOYvChQsqz9yT4+4L
P4l6Nnp8bOOmAC5nrdYTCWoonvSEbaQRZIT5NTS0bKc507R6dxSQKx5HG4zpfxIHXq1aIWS+JCGX
3DctVVxPcZHtsgBp1+nZ9cdJ+6+a+XIxC07AwP6MaAAu9aphBfmoC8hpNkCupu6dN7j2Q9904pdB
abafXXHrTd4La7JAvBi2HNbT6PL0T1g+Cqd+AR+01084ICqKUwEy8yHqx6u5crSrpBZf66imN9tV
dbWvknDixM9+dJvrHM9Pj7+a4m/uwGqGuUYJYQ2wPkp04zeJQvTG2w5V4yJnwIQDiwzdTFJPxV9J
pP92aq8+S3/GNV3siJjq6C2s0QNaoSVVKDQqoSmbvkBgN44iu7+TijxdOVnO99PXuWrn/fWoaePh
CMO1RUdm9ajjcgnimh0CiDxQrBrrCR3QynxCwL+Q5VVyaWepdz9UGshWw1a/KKHLT3YWqu7MmvZ2
bgOR0DGQ2exGeI9Wb5AprKqnvUA9f8zkd4Gs9WNk6PmZ9/TY2frnenlDcTxLbi9r1KrtO7qQn8tq
MPxE6Mlj52EhKFIlH+1oBjhSMsM3IaHQfxGo/u1jfXttiz4PI7JcHPIQgo6nc695E0BgppNdIchO
oj7dzUM8nLm2417ocm1CtyEQ4cvEwAXh5HiUEpTZxOPUfYGyGuuDWnS1rIhL/NSX0/Pm7TyF+gTc
CSYH6wOeteOhZjdic0W7G7X/MH4ovLF81hRoyLRCGFQSsHkmQue9S4MFJECNuBAG9NUnB1MO5v7B
1f0Sa/LBhmDGdpJiE6Cn6MxQfzrYr9YelmUWveXjismQHfWa5RRJp6n0FCRmV2MZ29UYfJqNGOz4
Ozsm8TCJeqnDOWbabAy3HoYlrW68qOhVQIlje/R9GImqzoYadV4uK70jc6NWd2PYAZtJq04XHxCK
TGB2R82szsyBP0SC418vsXkumVRs+QVeseMnYyw2OuQgJAI6vf51nFVSbUb0/nQJe6/ZtnjWgdGk
UWYdYqXwUqScY68MmYzTdgEONZuWSGblO/HsfcsTPgB7kQYI2siGFo9tm+kFgtuWnM5Z2kvZgbKq
cWb1Xz1tnoC0bYeszwXqsTiMj6+B4BYkDGVi7tAQKt/qptJPUSTv9YWcenoivzMUAASCivGSIhFb
k3PS1FMGEazWzpgs98bEPXE1m810LYe0fzg91GrpWa5qsfAv/kDAU4a7ej0Lkq0IVudrLbrIOMyG
mO+J0AWDOCdNuzMIAHq066S/Pz3qaun5MyrLHH5ZVh9wbcsNeLVlKNxupNnG5t5swu4D5QbPl2qO
/NOjLE9kNeukY6INcbHyMP1W60FQ5SMQVdfYZUgUaTb3zk/E+E64izs3ulrCMPcpsr+bohfeY08G
yZkF9p3xcSH9ga/RJcFOcnyVOZ+slio7a09Y3DQNBh9TXEWyvq2d+FeOEGwBdj7ziflx+rpX6+By
d3nVAFnAGcEmvt4KV8TUhO042bt57lrqfkGykxXGFDvvywvL7uwz13k8XcEtYe/nw8VRcomOlOv9
Ad21Uoy5I4mJLPULi5rnB0Lr0lu9lNnT6Us7njj/O9RSGFiOpcaaRoLDpC65doZqHbm1M0CyOmES
Z96/443W36MsvBPIPVTT1y+FA0q7ElZAzUuRZLc3E8P+YrXgRRUhigT7oo7/iL5/vnaHoD23Vlpv
Zi2kCXAJ6EOonzj2avNT9q5OAktu7XLyiR+Sug6ge2Kzegb02qOFd5L0Ek803UQpheJwowyUA7lp
1NskQEu9weZbOBfd3BhyA2vNuYodBCaHvMmpW4ctQuah9eLiCgFdZl+rkECKg2u7deK73UDMUWok
7viPX0WXlRPJGUozhO3rHV1OOJUHYcjcIfZtbggnzT6JHBdNhOUt28y5AelCM7WD8KZxK2M8pmce
6fr4wEtBUUUHHMLxjHdi/bEO4ljEpkSlS7pONWxbkdXNjmivKebsThr4Ze0QRLHJO4QgGxNqYrx1
rKF4qmMk+mee8fEsBuLlUBCDrbDMYe6LYR4vDE3ECUdrLLHjT+2tWxe/LTyvZwb5c+D81/LHLEZH
iGhpEflR2UFtdDwKraMOZI+n7xDoEDtt4lb5US1ps74bFFLscz7Kd3Fh2DmNOABAfpuScn4Y9SL6
7agq+4JXHugrfuOZNnKOv3xT6rK9jrw5pqyexAXuSqc08q2I5uxzm+IhIETUTRBWJN5YHOa2m36d
fv+N41v356Icyn8uq8yym1zfOg+ibgXWDNF2lu/b0OSMkDhIUvvc+TGrGYOEYsl/wNXIz9WIcT8Q
Sqa8jTHHatdieYawXNj3QBr+mXaTX7aQVBaR2PLj+HYvq/Krbxp5Ws5iI5A++uLaHzrXUjB8p5iE
FsN+Pn0b3twFel0AOlAWLoVMZsvxWJiDA6yvpiSEKyd6fQxmcsCm7MxL+3ZdX1AqOrgdPtILHel4
FMQI3TRPvetTnrNuUrKTMSFEA/rxTJ452q6qJ8uSy1gUhFnvQAZStTgeK7NCV58rxtKhTM38qh3B
bsO2zw35Ay4NUhyLkhxWp36P99Ik5SfBIlOnmHb6pNrXaSjOnHrfXj2HIvZGwP2Ws6hY7fdMDCSW
0RICl0AV3bfw0qmPjs4lkdHDmcXpzFBraKEkg8os6Lgv6fHNbqJWtJVtVlymuJ/PrArH+73lPlPv
NVAX6+y7AGqsziymm+Re0LuOPxf6cDfozfSMY1R7mNXk3g9taBASU1hnNghv39plVHZiTFodcfOC
8339bjRTQbN8SCS52aP8lOoIgj0lkktvbs2LMCOgrJIlrhUozDsnbomalIKwF9zGPwejwXg8ePbw
QIKf+c8fModFHH1L1Z2AiNUPwxWRpEUKh390lbev6m72VdOP+yYm4ur0O7uqavy59S6AuKVGifwG
XPvxTWiJKhBR2MP8x5+4BMn0+zCtxUeH1DX66ZF3CEmdfKa+ke1JlMwu2fMTpiTHuj4z3443pn//
EoqlUGwBvCC9O/4lmIlhqCgYOHEKjqKdg/RH69TqFiAJqPtCJ/G8NKsnic35sWr74vr0nXhnDsLj
425D5EGeK5fV7dVKmcazTk6k5vieranrnAj6ZyX6YJ/03SP/db+30z56OT3m+3cfCg/1SWHyAqyW
50w3giHLWuljFxw/ki6CznTKzY+RWORddULMWkmoXE3PeNuCnf3QjOMey/c/O5T8fe9f/Y7VocQp
HFSfKmfpLkFSIN2kisf5+7KKXHrMGlEcM+il57EF+ZXAoXs8fR/eWWoIMhYo/jnxIWderWp9aqDW
VbX0A9eo95Fr9XcK5/EH9Fv9z/9kKE4GPOnlFLt6tyaB6zUemWX6RJBcB32JvXr5m4+2OvNqvX9R
/xpptWWetbAoqPFLv8jwRwfU2rCCImTNBr3+x99EazlQ8rnCosHBeTV3e4cNF0uGxLQ9NT4uvXlr
jh1MDwO52un792cvc7SB41xlWWxXvSUM2Vx/f/WqHBdog/QHG5M5BQj7qkxa6xDS1rgmSbMh5p1A
Vihrw70tx+BWD1X6pSAO8UOfTucwP+/dZCDqy6lrqQWvly+N8DxnKFm+eIG8fdZ0RGjWCiNjjXvu
9JUfH2D/ekeYNaCWhIO3w159pDzU6pqj2EqNBQ1GETnFV09v+mvUyM2eYlxxBuC2PLQ3N5rTwcK4
otC2JkyFU89uti+5tNqQ236IsWSa5D6dvqr3lr3FDuLwoVmaRKs3X1mtlA2JBT6iK4CdbeTus9Qh
U3Fc0gTZY22p0SSH04O+t9S/HnR1K8kYwt1ucGmkhLRX9ThrtwBUsB3qDUb8Ajue16EJzYVV3Foj
BrzTw797ZxebAwUQiq/rbZ09gL7QWFR5kiJBtlpklzjvzrHZ352aNuj3xbYBwGu1edRi1GiknUos
A7p7cAtlH3QABqT1/DM4498zk8gntsT6UmJerTR6hJyThrf008irtnVHsJKZW+cQqO/O/1ejrK6n
Eo3smpZREvJBAWk19QfBKB/axKr9HgXX5emn9O7MpPi34PpZqP98O199kAeDWB9bsgvC0IEsWlXE
bFkjxMasmroLMk/GD5OwaHifHva9ySFoKlFSdRYs6vLnr4btoFdhxa147Zw5OvRhKfdtRYjf/98o
y+R5NUqQD8Sr6Hz40YDlDwYuXB8vrX7mFr73nrGJXNyjNhxIe7W9aBUFmELjPYupK1xhG0GEm9bJ
+GWYaJhtSiuuqTjSS9jIpjaMA76f/syFvve9oPdBvRFH0bLTXC0waUNRLOXE6C9SVrXVasqNTJvq
kLRa7BdBPO2UOSyR0jzTvnqpbTl/Q+uhI5qi63BmuXvnpcRJJagHMpN5wssde3XfMy+xAqLoXF+B
lLkm1XreB0SVbQlKFc+nH/E789djS0V5iQ8lcsTVUHhrGp1AAYYyw+ILOnXCZxcNaltWXzEG6iQG
Bvr+9JjvTF7GtDkV25xo0CUdX16rJpKgJsYM4xrmT5KgMLfNc92zd0cBsKbToiOjZD2t5ID0cYIc
4vctoXiuWf62ais78x6+tzem1erR4uTLZGGoOr6WuFVhlyFl9NFCp8/dHDfBdjaBEm7m1pnJBux0
47E0C/ENh0kEZjqfkfJXM7GHnNDl2TyEd5/nq9+zmshZa/WTYzB1YiuHJ6LpJBUy6eWXWfbmR3oG
6f2YgLz5D54oejAcuBTlqKoc3wWOJJZDzIcLHaMmhcGMicyOzva2332iRNgsdRXchOsTZ2vOcZ9r
Bi8pTuzDnFnxbQ3J8NYlNPcGkk33CBZnJhxKb7Yc38G72iGRlnPrp5UJoA66CelHdX2upPTOAubR
3yLBgy+bjo32+OqjOJKENiqysKex3RG3F/yatUru0s6r/Rx9+LRBte9tRteeMKq58Zm7v+pw/vm0
8lnFNYvN0kYBuNqpdE4XWQrQJLwMCwVJ7+hkdnZwxDgtu7dxphkvqhesZV22TcyAHqhNJljTO9Pj
PArxq22CL1IumtokFpe1FyZ7PXaTj7ETQ4CI3GA4U9V470ki2KPFwhICHnp9vrEzDeCr7frIXmBf
hDK61AM4UKdn5XvvAn85mxoeD/qi1Sh1VNSWrqN3b7LB2lTxSNCdJ4Nxb1ihOnRWim7P7ZOwOTPu
2+VbMA+WciZFRheE8/F8KIowSaTHocbFDbrFJBXuGhL59gkWPP/0JS5P9nj7zVCWQAxKfxVL7mr5
BmWp9R6SN18fi/yuHXvkvslIvi66JddCSWzpyU3f6TL/KhHyTmdm3tvnCKCZWggCJp6WR6jC0YfK
o71qFgmnjdSOxx22g+QBd8o/rzQxyqJPWJIdbLmuxle4VuzQg70TNT0V+GL29vY8/ErNXJ3RCrx3
O02uhu/hnw7r6npcxHZeCxTTR7RZXUrCJZ/0frb2VgUEB3tRX/82p2434gy7O/0g36nzcZH0rkDQ
0+fns398K80uFXluU+fjeGEQfaeqdsdqGh8sfZIvJPLWB+lU1SZ0ZQtSigWwoQl1zTtt7BL4T4mW
Bvd2FYxn+s3vbI2W0x1b9kXBZCEROf5hXWuP6NIGyh5Ti1+Fs5D5yUEP+UjRXtwqe9G7z6mREdln
acOm6Vw0hLPLHMQOgjtmmzv99I/LYPwm6IcU8jnjGn80yq82SHFAEq7jTdJnVpa3WQKZtie+6Kex
5Omqep5xYeThOSXJe+811vg/0sDFALz6tjZYhatB2GxU53yEWGYXe44bPw1FVvCZ2bB8MI/eawAW
0lyQDOzN8Kybxze9CYzWIzFR82uMF1cugt1NZanwAYxtfxO7cQIzEszi16xr8z05gf2BYGdBKbRO
HnBgVj/cWkQ/0bDod46mMLRlrYjPrD1vXv7lNzIxkAXRVECOsPqNY+FGtig0v4erjsrKe5qH6Fzp
5M23dTXIavYFYahFFWo1v7YzddcD8voRNEHwjWDvuYMuFUf6AcCS+t1z/S+TObeH04/izZKw/ACO
JWzvDN7PdcU16aSddCyzfuJqN0A0rtLMgmdFMnNjD9edsB/stjnzeXz36cMYoVpEWUVaqzuL26OK
HC3WfNeh07sZw5x4eFyvnL5qUoBD7eX0Na46vGwgloukc77sXgxT2KsBbQ0ln9Rk4Eu9J5MeCKaf
tJ7CcEsy92815PX3ovRQRQz5sJlq9HROfu7kvspve/sjVo86b9AOZBP0Wa2PYpzNY2LdAAEN75KC
Mu8maMrqmshrbxNg+74apm6+0Go8467sxjt7dmtfZXHwCc+Stvih5guvD+VDDhSaD0ccXBfNYG/s
YcBT3mfdIUmEuR0LkH2I4ntIhSOw77SFXVvVT6fv77tvCluBRVQCx3BdlKMLFlIZ5U0pCiWuyGx/
oG2fXZwe5M3qtDzDV4OstgLEZ3tRSICcH6N23UR8MOj56fZtX/XVp9NDvTc/Ce9y+GfR8K0XwkkK
aPLaEglgZlGwK+ZqdkHCuPohyFv9swJo9vv0iG/fQkK/qXOAS18SodbhDZrW1XWZwHxsCy26AGPc
ftLCzNgXc94csok29lzVj4Lwhc+nB367/jAwggOXJY4lYAGlvD6KNyjfOwjrnh9QEvg1enwNfXRA
4lOpOszkQ1w8RoWVvRCThxO2tM3n0+O/faqMj5aX9rgAA7SeOrNepG6WJJ6P7Cv/nHMqakm5bosD
L+BZccW7g/Flc0kLcNFALH/+6rOakiAP4AEMxOB5JWA6EJDAIIsOKkIbnNnwvNmcUwHgxPz/xlrm
2KuxtHaa0MrxRIsgaK8NN5s+yFZm92AkYY/PfZLxcO38zDeLfjh/7/rLCqRmCS1CF0oz53jc0cgn
7A44+iKrc69DFA+QwlQ597tEVroObYgtVCkrgnxDQ7Wbxu5UtdXjMQNzXJtOwg5Mw9iT2rVjH4q+
ii3sJnr2mScYfaa0dFcGlkeWOG0UsYtAItubKLVIsvICKMsbirpTvAviUrxEfe9FUPlKsHYeNNG7
Wocyuik0Y7wXQFs+9laTxptEzwkZTzn5QsVrtSz169YdHPhsKeLjHstwvqmIEtWhKA7WT6wL6neB
hP7Gm1NMqqlsks+KyPIGgmrkUSpXs/hkVVNJXKPEvRhWU/1sp1L/AKcGJj6kGMIaa8vm30Uw0xaa
CgkboEA9/mPuFDBu2+lwW+KmcWJMI6VQVxKAc7chsWAC31aOlaKgHHcXHmRlGyajC3Y3cqoeOA5q
C8PHz1x/9xwgIT7cSv0ShUL/WaE4xqZcWbHlO5VbRvfaaLbb3E1S9zG1JkiZuxrKT7GlDOGCGLBd
7QJELng7ImIbZHoVy4E0n8ATGBXoQq4Pv7WLlq4etzbuzac4tKjYA2ApH40odHGv98Q1w+CvsfVu
CiuqI5xFmMN3BmHo1lYPZOr4ttMbkJqziMI/AS/yW6ei9Gsz0M/aJvqClrDASsw4UlybrXufjuAl
bLWQno04bbeGjNWvAd3afUVT91c0prLb6E6uZ9tMC7H5utgB5ufWzcNx7xR1kF60jqiHzTzrXbVR
iuaKXxmaE2+JTGTvV0/t8MloC2oOuMxl41etzcnPTGvQqZnVdPMOGGU7X7EBd6EOSpGBtwSWZ/pe
ZIUaYjYDEUg3K+33xKK5UTbB8TvcH80dFaqGAmAqg5bQyTzS9kkWdEx1a3BuXRumJNARvTG3UWkD
aq5ow5SZA64fbMv0k9K7JNTdkuFDbSWF2hhRIO8GpGvkfpeqqDlGWFAbNTtPX0jZYI8xNGb2kT2q
e98BCfhEY59Im7kuK0p3ZmHcTRWUfgCnCgs8s3Icbkh7b539KIFNElYRVGAU9RKcCk+OhAWPuPUv
Ji/bk244QCBsk6rIFjJOcwlxUieQwgZ97bPJUt/p9Q3fLK/lL6KjhlNPy9MZamU1zJ9schw+0cs0
v9qUlCLYDSnA76mfm8cia221o6I8CDSDgeP4Zh+DResBgfOKJ278q7OC6SoZKNuyv4iju0CYYMst
I8+vUg049qHl+7oQliPV+HqkjQjFRlACIV5k5dfQt8IbtxXqQWs0+XUeUvvObmUXXTiY83lHgxSA
a+CaKYjjPPwgtGRWm6yQ8scIBh8MEjdKvwSlZs5AA40k990J58+SXezM1HgjQWyFbrW9PxWW+FV3
mI7vBs0K420IdW68cPQJxFXGwRDik6nK+DJq0uJLbVbFFyMIrWdY/lO40etmgITS2t5XNwlHYEFm
AOrHq8IM9EY+BtQ847TotpTEwhF4qM3GpLGiA9u78dFRqXmBFxqyIRla86aar/o0i78rcFiQLNIs
eQHJGE+bqEobFmDbbr7nQ1g9hmjajW3nOt2L0WWOceHYEiwCC0PvwLdMoyewxM4TBMO03Qs3Ua0/
jXGuvlB5spQ/KGGnuymOzHsVB4vDOdQCfnVMEMEPGGNgy/MJgTW04LiV13E4ad0laDrHon1LdWdj
4CKYt1i8O8ArUyA1sNeod3dTmKXxHpdTmW31TulXS9Eu2zhUXjUAKan+tRIpwThgN8GTDnjrY8pE
nGIICIAN4stWIEZTfVUaGweU+uCDEoG85Vad/Dpg134W0KBaqstREMCp7/FrTUrXqHEmTqZfYn0P
CRxBmgtfKZfjAUt34m7xVqT9hZE51rOpDX1wqEqnyS9bOfTVRkcL7G0Q30Ah18cwlPselH58bToL
wiNq9d8mhnJ9JyB9wHqy8xHmScK2ctu3YgQt1GltcSfnMk0voJ5S6QQaaKBJQhevqLChFMVYNkPh
d6HjfiZRiiYuaUeaDsMoLeMnCytp/rMj8WT0K1fFBbixtro2em88hE7sPAGaml8EOwOyQti5wKQA
xfHZsRp8scmIh+E27fAB7VJRFMn3QOOrszHg2P9GZOD13MI+o95pLaED6VwRQCDJo/g2aC1JJaNG
fcPP0qQh68KM4q/IvNTtnCdj+sDUHksfTqfBL421H40QfX9pwfH9plNmT7f4dSGldg6kFsgtpIhY
V3FPjDNcew0yKhv2UexHtCn2Du0dHfm0abp0Z0/O9DnOO+NZs4Kg2oZxyjqhsQ/5RrBXeCPitDE3
Bckz+UYXnXgMnUB7qVsxcO63FDtvrQUxABU+Sbot7KTos1VIAxJx2hZPOQoYEhjKwfit1UP3a7Tm
6Quu45EXrxbJtcTXz5ahmODPerOQvF2aXl3PDdXYPaDxKTxkMs4ubbtdkhOKQtxRjcm+LpyV28Yu
zCVnuiy7J6tJ4g8d8Hz40eVc37b8V8GG9m7l7HQzSr9HlhFF2xgcmU3g3zBj6iXe45dpjHysQz1w
bpJKr772ZdNrG6UbabfjXIeNF66ofd0VXttdxvFcdwdRpdCKjKwAGjv3SjZbMUSsnx6452aPQ0bc
i6hQnwKI4M2BeEi3uh1mMbq+M5Jyzjau92CKdMzrDSrxsuZLSijXhs13EfkT/qtg62jD9C3tiqJi
awMceztwXz5oEoDuRpY4rzFsZ+VAZJG6Csxm3I5W/ssaIhVvq1poH0A6J6mPpGZjj1CvNjFTiK8N
haglnaVMrzOyFNy97o3Jl5L3EVJ4r2W0F5uqJwKyE9qL2xq8hDbBy9+aaVKEHFEGgFBFGsJVAUio
2zQa1Fr2cIX8Bn3noFsEiIUDvxdMjmkekhKo8nfoN6G+i/PMjLfCzQNq/wqvk18Rf2lv87qF4NbN
cr6ykrHU/WTWxmvQMNEtuv4i9fVOiocsXlIPbDLBIZFy1XmasD0WwK9yfzSrDHsdpDicUwGsYaSP
GoCoQFVwQ60yVNdu4urBIdFwo+7It1ro4DY7Vp8jjtyRRll3W4dQm58iV/1vV6/ZERHUkX/wEOIT
E9IM6K6zKXF0/Euulm8H0FuQHs25CdgQEcK3CYIFXWzUdtgTjq6l1ZadL8uZR8e629Prc4RvIkSt
wcRM5rnEs7dneo6ilGYWRgNOvXUzqiamzlGRSaxBEstrAZTsxjDCc7Gn75x72QUsCcPwHOh6LaeZ
V6ekkQqbO5tD4Gce4apexF3YRgKVZzzOznJdeXjI04kQ3ZL99pmKwltlsc01vhp9dVaCNwZmhwwI
f/LM5LbN3BbgdNHVjxDTbsw6B2iY1RU440h+qvIs/5lKMg4c9L9XjeFF1zZkzM0/Pg8L2KQ25zeD
itW68iuVNzYD2T6+MLNuO+pJ/8BaxHYd/Mzl6aGs5Wx/fFTk2I0fiH0c5mnctKubX/WUW90w8NM+
6MUWulf6K9V6hCS04MRtkoEN2sS97tzY3Kh553TjJ438NhKOrJbzR2w0w1eN//0I9i298vQeFJFo
5mRkTtvNiynHwvIDu0tCuIaD+BbPFJi3ag6Cbk873rx1pzBNFktFM+6IDGgekD+Z94tg+BuRRtq8
NeasLPd50TZiU+a1+lh0SfsfTHXMJ4sNAn2AoK91fB+cXDQjLV7okE5j7rIUhLcGYGN3+na/U3wQ
3GpJdQfBI7XP41G8OMVlT0YSL5QiOKSkV8nm9YFggebMHHpbAuC5vhppVSkr8yZCt0zpgUenLiIZ
lBfupGYkiRIBbVjhFIrS6PH05b2tmS0VLHrX1JCwcZqregfBVZC+st7zp7kx/MmUqR/rt1F1YwTB
OcfOe6sGHTlgMLTNFs/Q8a2sYjuGIQstImkIBiUMI734H/bOazeOJN3zrzKY+xTSG2DPAptZhkVT
9JKom4QMld5nRJo3Os+xL7a/pLpnVEUu6+h+0Gig1RKVLuKLz/zNCKb9Y9hqfRiYemVdNaU9FKtS
50h+/znf6CXD+Sa9XEifpmMfo4WbWc7IlqrhaiF8bDVbmDtTm7Wgrk3ryvZEGuRamO6p01FpGuFP
7jtcGv4UlghJiE6rjrCEZi6Dq8M3MGC6mXH4KStDH5yPTV6IwDES+QsC/x/1on8CLfvts79SkN6K
pHz+ipZ6130VB0rSy8/9pWKkGR9osNFig5sCMAJyyr9UjDT7A9oEgHNYAvwHY6R/SUlrOjJGTOuX
uRJYc0Al/5Ix0tQPTGZhEJtY0v6hjNFhDLBY7S49Toh1wOhtesrL8f7bwTo2OFOyDK8jFU2bwO56
xEZbvaSDzQ+t61FpH9W81U7JBh3tjl/XdRc++hJONbDAh9dF7atqZJ1cx9Ha1KoraXX4ufWl3w6X
dlI8m7m+JjnD1cjIPv/2hW5+nVu/KxYdQZVeLr1MEm0YSUhIMVs8vDRFapPTPbuW2CMhnF03cp16
5bzBPTB9JNR20l9UHpPzSRu6XT4aZFqqbQ9DwA/o0ebE7SwzpX+fri+3s+CUuSNoFAY3dXg7g9ZF
Ng4E18yzYt1HU1HPwRmaNFrwZiZdxKVT7XxUGHExwiitw8S2aMIm0LycVI8CpZxYn1qbBe/f2Bsr
g5EGsAoQsRbHxNHpUKL0Zo+zt49ToQ2+mbtluzJlWzxOYz9OawhjdXMR6fSnTvSmD0cNv14IHQSC
5yLU4hynNtbkwuusomuVRfCtskT1baw8exXqY3KO/J32SWI7dKN4TfVRtdNT7Kbl6x9/DhOI+vLE
HMHHRKpCNXEc6Lw9cJj4Y2KP/TedsnwT9Xq0ff8FH2bOfz0nIvJkKQgrwtI//PAYnzKhV8J9GBvq
o6t1zZlWCO3ERd56HAthHQsYJai0Y4wh7ntRhWfXPgpNGEJmND6OkQozrun7xz9/nBdQP/A3pqTH
OO1c6phJGtm14Kh7aCADXeMFeSoXfetxwNcQrzRngdkfvTORYdJEG/G6ZCDa+I0VFzvVbMy7tOpP
YSve+jxAGh2QNhCpX028qmEItTDJrklUxVr2MfCoIhLiFKT/zcsAcCWOA3QFPXe4CnpvQHY+S3hZ
2fyQFsjmd0lZnkpGlhT9aFVTw1A9sZsZwBzDMxFzbSWWf9cakgGtn6D8xXzDaSTIDbeIH0qj6O8H
fbbUFaaS+Bl1qVvgvFoz89xKqdLV/uPFAtie/QV0ZRHjO3pqfJIqC+HhfdeX7U43uvYsjtJm/f5F
llTy+KG9RQqPmsWENXFUt1CJEbobba/riFin1C6+qMpPcZ59G732jxKtl8286ESAeoGX55BtHn5G
p7cKtIjG/RBm0Q5t6GmlGpF16qw4TGh/XQXuB3MKXPHoxRwt/7SM4UnkOjpVUj8Hqk2DsK1jfKuQ
cG5MTEGbEOKSXk0orephan22bAQKWxMEwRg27q533OmjbNLwk54im+e3iMIHhpKmd7SFyhOhZ7mZ
o9dPEGdFM6leRHWOXr8p9LoB1LOn56tczzhhfrMjq/bbyfR8ho/qmTqo1t37n/yNs+Pgmsth+1s6
08fqKNKemhQwkRrUvaIHiYw9qAix4sdGjSphCVNdBpqVT5d2Zyu379/AG9sZ0xYovwzLXQMX+MMb
EDW6CESVvRPiYi6Vtrsa4zg5sdiOsGi/1gEoCohUYIAB2yx38dtjdhWDsLJX9yQVhrEWY6WLVTqq
1qOG1D+t0rrvadkbhStxmS5d0Gi2W67NVFWiVUFDCDMd3BOzE5v6paQ5/uJsOAQUbUCf9AoOb2vW
dJIVBIpRvnFX4FTiO61P8m+49+jIGrXJx8YY0OLvOqPyOcTHz2Npaes4kQn/5Xk30lTKLf4hizGH
NV/mBYqa73+el7zy1S2Sz4CGJ91GjODwFuVseUPnqXuRgLZHtlinDMukPO9kh8+vNSb3TOiqJ7sc
q4u2HZJPRtdjvZg0jFIR33X0tR21+o7+XnZe4mn38P79vbV8PGhOMFoWhuAx4onJcEfJrO4V2svb
Dg8AoDiu+CNY1cvqcYBokxAsJeErbaBo0uizR3Jf1JpkiN6b8WOBVZifzCHq62WKmPX7T/VWyr0U
oTwRCxYO93Ks/7Ze61kOGpOQ/aiK/kLrM525Kqa9+LvrNwOMAQ/nZ3P8MiDVKxkbTqh4WKq8RwJQ
O9U4e+MNszFR2nqRPwAqfHgrWYVLQuy2+zxS8L5IxE9VH/MTsMyjhuGvN+ySQIISXTQmjkuMvtSN
MIu7fQHxPBhcxMnjtmu3dDhIwprZ2ZllmNHbQSpFHybGvMieVokvJpyng3nq43XZtqf4RW8cHsB3
Fs6+wSkB0+3wydu+ddD1b/cDsqwBXKOnehbPg6t+w40RJ+p52znGqQPrrbdNuHvh7y4IqaNrZshU
d1ZVwwvEW06pW3wBUhPRUs3r/crUeA/1wGPrl2M+fwISsXcMcYsw+LrXqi/RkoO8vxLfvJ8lOLH4
ERpaiurfF+JsIGyGZ9Eem/t2x0IvV95kOSee+vVFIMGZnEMvGQFt8cOLKGXUgqJo4MLr8WOCOwoY
i+oUqP+NiyygWBaXCzwS5PvhRSrkyYrGGvaIQLXfjcHOzmccUU88yet0Gx7FwhtCOhyJQvco3ygV
r0ILdtj36qDf1/3M7HeeywgBWqso/vz0oEqhZ0vHA7gy2jaHTzThN4Ksd7t38qWkhRcW3cajlXw0
upGm8jC6Y6DXqfHITFbsFMB1F3Zc10+WoPRtbLUxA8XBYZsB0tghQd9PWbZeGtCnhIhe9S543zT1
aGDSMiFYvwohlgV2I2QEOMgyX2VoqFtILJrpNb3ApAzczkrwSPC8wvDtAVsB3+6n6Qw3AuuUQM/x
IljuhMphkWeljQOR5PCVZcaII3Qz7W0GDgF5KVM3NVFPfJg3LgLTf+GoEc5oYh3l6pML7BrX+/1Q
8qJzS0uvzalM9+9vzFdHBI+yEA48yH7sTxzWDh+FHpTm4W6wt4vWzLdI0DvnyeAZm8Vk12fI7Gzb
Ib5tSxnfYDGsPMMp8s713lafTtzIsnF+zxCObsQ7OiASJ4psver3idl1Vxwj5U2jD+JGVYerRjHt
dRNN8WO1zJin0jvPIdWtMebUzhw70nGT0tFfOBG0lkd/746ONsY4zfgMh+1+HhS1oUOk/cCUIL8d
Brvzw8xBd18zrXWWYT6KuNmfRrPlfcAtYPaj60ipHjOjRYnDaGJ1e6dAJMxtejJq7JJPBJq3HnEJ
MSi8IM+OneTh10dF3MS4tNljeg0T0jaRE1usyOZU2+DSEn9uxqjeIstUbLs4OcXDfHVcL4+IjhYR
G8lE8vajT54riHJ7PXP7zlV7fxx0/bLopvke1dhi5yaOdQn4CBwO5GdsQxtcbhJ/Sozo2ZJl6zC/
HcBKGVqlncKCv3lnAEQX+WVobdoLivO3xAnkWG9peUc9E3kXoM5J6xNp2jjEpcpngh3gGAqRnVea
amCXC2K1yYq1G6Z3VYZbe1XUzdcT++O4rFteFjmNAXUV3PMrDZpeFm5lG/2+R4Ab5HMVd08a2CA3
MNwEDCiLtT+rAOY1a4AMFtO/Co/AFSi+4V4DaJQFSp14VTCbLjB0JRRimyYTQlcK+iry3CwYLp64
4+XzHe8f4jWRkhhJ+nMUWjhN1Gqsir10ymheGxnScAFSUa62SgYHNARm72Aq2ggYboAni3IthgH8
p05qJ0/UxG/FUhoevEHkG5BVPDpQ21yMkS1rxNObGbSEUIetDXLxlBrUm9GUka0Li9whE7GP9lPu
GmWqJ8sj4wUNXrdov2UVAvZrFFuVXdlUYMykjbx7gCueVqzytrD2do5mD9Cx7I+bqqyZRbGCfAW9
4KVgPdzebt9G+uyiPgD27jIqzfxWAoj5AnN/uH//Y7/xgj0A4oDyCSf8e7SVnThE1TVXrqrJGXcw
yXCxzxrlBD1uud2jBUUPEqa+SUikoXaUezlk6KHQ3au6FeZZGI4gq2gm32ZZ3aLCT1Jw9v5DvY6O
aB56jIFIxpBaPs71yhkWPMnGVZfo3We1rXszmMsBeM7gChjWhhq1GJxHohmIQsP0o5Rhn5w4hIg3
x09NZsYcigk4dbPH7OTwI8JBi0ch6isgk3MMkk420Rov5v7z2C6e7dhfPCLTynwizkjBvpumHICR
N03f3WAtbUKNiszYukoLgO5+4Tl4Zc5h7Ikdhtz4tOhaNSufQPABx4Fao56DMICY6omelyrALYGD
mYtIBrrdj3ttrrP7JrWa74wJcA6HvFDUQTe7QNKduTSLlTkqsVxbhaN8E6XIbvHSzhoMFOrme9+p
0b4axum7ZXcR4qpN3uGRnuTO2Tjh+bkDpjB2V70tx2HTCKv4PgGdVYKeFmm6qoxC3HWmBsPdy6kz
UA7UQzTlnEhA+NP17IdT6k3kD1JT7hgDV6hl6l1JYUsqs8vSaniqSyQkV4mugCoCLYj7nSMN4wt8
XL32pWIx+Irm2b0moILQ4uJ6FlSqWorzMfWEQPnMEGeIXzTY2MRpjNPD1ABPwJwQq0t169WeVq8H
F3Baggk1PLnvfaaWY9BFnB6wgEzOEQrPqdwYmYuXd+W1brEtZJXhGSHx7bAwtnSdPEJeVrWVwFEg
UJ+1SIFbV6FrxzNmOWMybkIUwMcbDwXrrRF2/HGgC70463Aq+lmmibqYLw1j5Ms5K2dQ8RHQO3UJ
xuA4hyLyQ7ed94XR4FJCKteAxMYEA56ynY98wAzMDTrMbM3HPh1wEUtNM3vQpdWKlYc/N2KSYUUG
jhuQ6vrNbFtgrvoIYznJPCxczV7U3uLuxnGp27l+C1tT1/ZmhxkpHljSLoLC6jQUtzsh2jO0TOcn
3IEiN+j1GPsRJS7KEJ54z1hSyUXcYa6XaM+dQoc3nJXxSyX0fD5fKAbKNjLD9ntlw5vaN8lUFiBS
ANQjQt1X930OUnU1gb41/R4jcC2wE826mXo9u4vmhhWkTnnT+aKpXYSnvdHxgqr1qmjFiJRV7YV1
h8lr54IqHiwDwWhSTy2i92tIHUQwDdYATnNOA2HQJm8deWHRruNCMQ2Un0Uq8DtIo6/IM/fqJgIg
eV/Z0/hgTLpdbMwkjeWGORgGIiPWAA/q2LmchmoGvI7aFYW/cJC36P+AfxYc98U6GT39h52NtbZp
paevizmRF4jE1Vsjr9ilAwa+VWTExi60+GuCxgttfxjq9NF2Jq3wQ9HGD0lTapdARJSLxo4g9zmd
BmS8cGth7yql7B964SXXYx92pZ8AkAPzTvPoY6+6MOWxEvPytYC0TwyJmi4CVwu2/lfh8x9Ywz+p
5n47gV7BGs6ev7Y//rHrsCf68Y/l36vvq6r8mv/9/7oDqMPyd/2COjjGB+jiNHuWI5g239K3/uXX
5OgfLKYjLzKJzMohsf8L6EBX5wNqvgAcGLWRUnFy/wvpAH/8xQGKMguBBHR/Efg5csl+zzX78Byl
skBzDRgGqatjwj48Fumaza7vQrq2OyDe7qYEM3tOOXrmxXO7LbVYYLO6gNa19qnyTuGeXpKCfycN
XBx1W3IF/B4QmKF1cFSre/3s1pUXpucy69qbWu08iDZDWH1iglJ8zfHeuauIdWvJ6KDf9eY4yYD3
Cbha2tk6LiuMZs1au0iFjZwHqCftIolLuH8t0kufk15RvcCoZFT51hS633MYbOeRZ8934OzmByPt
9O+y9OJHmBnNTyUVWzOfRxGEmpjWwM/FlQab+6uZOQ9jroOmL2Z8Uf2ZQ+rzpJTJTe4lKImI0gc8
Xwhfolm3wIYBAQObDtVr2jbp48uq+88GBFdE5/H/b4t293//m7q6Kg/22fIjv/aZZX1YFAQZF1OG
0ZdbWrm/9hm/w0iWUpZcjY34kmn/5U2v6OoHhLloAS8CLXAOl+H538ZouvaBAh83eSQX6CeiofEn
+8xY2qi/rXWKaNSLEd6DrMl8imn9Yaqou3Nvp4vtX+lksbJ3BugDgTuWnQLjhEJ3Y0wKBxj5eQoO
T3pQ5kJ9AnyttSZOJWNpzxzlIQ6iWwVwNaTnGQz8Tht13Adl06f5udASu/Ezp/M2jVknBUXOoCU+
iNQcnS4GkrVv4U1+Q4GulCsRe2Xum9rEKY6hYPsjMlNobUUjDCy+ZuDqhjla2EjkHia3ySC6MzMa
DBFIo/4MLq/6HikJ7i1lW/348zV+XT+X9337/Nxffa3/17I9vleA8ZMo7v/34S+Jdn/tniVoH/xi
XfZJP92K53a6e8b5kR/95eOy/Mn/6W/+4/nlb3mY6uf/+uf3SpT98rdFR0uRUPze6r1/nr7Hz3n+
fHBOvPzQX+vX/kAhDg+chBGda1bc3+vX5HfQqURKYZnbI/fOWfD3+uVw0RbxE5Dy9CJpR3GG/L1+
gcQtAy1wLoRXhq+G9ifrdwnFvy9fJphIczJeZUJAo/EYullOotWRAEVMIzeVDQpdkB7DwVj10+id
KKsO61UX/B6XAsdNX23BAb3SyMH1oDB1N8Q8eYpXjuLVfo029q9M5n/o07NcBQwL5x5HqO44gAoP
92NDP0YmTa5g7W4UK7vtUDeFEflHzY2Xq6CcuZi0WNaChDjqswiVZwjzNgp4T/NZERpawIGbbH5b
Sze/PsMBfu84uCwTS3p1NJ9AQtCYPHoYIg6OG5yXgetMPxpx2cDoHUvTJ9ElWzepnJzzmuIC075L
CxkHUagrUFCrCg8Y4OX+XN3otXrlzPH9+3e2NG8Olw2xmNEPZy+TAXxDDt8yZBWroAXFeKSARdP0
xT3ORb3vufGwYiVNq7CD0v3+NY/0cpaXTrJFq4dYyzpCl/fwojIuhz5MQ0Q4y9TdjZVS7XoVtvA0
Ot3Wcot6NdjNsHYhle0ItGrQava+jO1xaxtlvEMEvfEjK3LX79/Xi5vQ0ctgDsoJRZvMYr8efSVE
eRhmoksS5KUyTavKmxCJ0XRl5aSisn2hSWjBXkaJXBbhjYgbuvxGan9yU+pR1TSGSxfT2+3sxEuZ
6ETPSgIjb4XKe6LDL62iL2K2lAuEteY7qcuxXCmhBOajwDYPO0UvgtZI9FNDqtfbldwRvsVLH2vx
Kzl824PtoD8wqnEwOTPIGSPJt01knpowHXZaXr4pzUrEl2i4vJgUHF5lhuNtW4kRB4qlzmtcGmHk
RYVNGWc0gZ6lzokg9DreMXkDBgx9h3/o8x9eD6PqpnZGrB/dGGP4oZHILBeTDbsNNu776+KtF+ga
4J1pni0TH+PwUgibZGrdaDiP2BAGyZQl+1Y/xaF4MV89Wn2410CQ0aFQQKI4CkWaqPs4VXmDs+mV
+2RQx2uHLuQ6S1xz29eOulG1xNgIfFuDHJf4a8ZP+ma2B1C3VzJcx9IZdnSY+rit/Xjqi5sYNiST
D8U6g/n1BYJIguWwIjamho4cyLDuwipHdZ2nhvQl7iuBnrso/XthfiL+vQ5/ZP3LsQRmnAVyLHmq
wr4eRTzGQZ8bWZAghBHoc5avHBQ7AwH0b6WY4irLulMdwDc+HXnlAphGB4syZlm1v80i9NagWdY4
cRBPRnzmIQTs46Jerd5fIG8EUY7dRafSxAQUiODhVQbsctpSD+NAgm3ivELDfB6NcFVKzw7cYYo3
IQHtxEXfeqckxvBSKEBBox9dtLZ6VXI8YrkYm0WAt1h2qXhudg+otTlrEy35JIwp37hOmezef9w3
XirnMikG8262w7GuScYemYcpSYJJTCLAJ3H0O6c5pev6xgb3OBYZsHJIkEQdbXC3N3PAzirBGPGc
INP18cxpYFnXqXISz34cvMjfNJYIZTY9XYqU42UyxSQgfY0gQKt9qZN8FSNWZytKuh0gFiwea/eR
03cbxa2Tm6lFN6bIMTGFm7Bl1Jhv68YQu1HP6YG5ZfqHr/vXzQF8Qh5SA5539KG90GyYBHJzs7Di
22Gei6uwm9QT8fSlvvk9/BxfZllvv22VCqaFPWOIh6OuN621SWhBLGsrUOZp/papYbzrrLC7VCs5
PTR5hPU8TeZVgsLtbUIHmp5t+H2kjvOxHDJ2raeJjTIVTxwZ7tpxh+hWepDndCctQDbSsijSolhD
E39+f3G+oBUPn4M2AvuMWM3Wp3Vy+BwE5ilvm5m2peuuXQ+a6mjn3kc2bqKuEkd868MyId/RMxWq
t5MCduoWcrnAPt7HKCh/AoIZaUuJZ2O3rDkRY+oCojUDKO0+px5UQU5Y+E5BjjdHqIXDIALNlMli
65zkEFfNLvQtEckowJr5JElrOW6OHhDoPSwQTgpi9jFUp5nROHG6CV8Woek+JozDE4+Vr8ck9s7J
OirYW4AomVi3awqc4Q5KmZ94pb0OCyUoOss8EYle7x6YOCi7Y9vF6qS+P3zjHYMDLzMnh5ynGj/m
lvFTaSyF9v4crW0zn05c7mhQyIKhasKOcDEuAa7KqXx4vQK5xa5kM9OfRadQapeZbYtAjJkSCFyH
txkJJSILaJK2bpOtq6wwfcMbT2xLfcmbDr8DW4KgT/5K9H0lbD+5WbtUFK5v6AWTC2wq6f/afUC6
LS5FXOKpos3WlZ531YUy01gfvKbFsqxy1/XYFWj3pNrXWi8IHzUUU5Qrej9XTO9BZrJZ9Zb5zGDr
xBTwOKhShjLSpKGHEwgb/lhBSbMqowYxqfh2O9kbr1S+55E2+Bk0wxNf6c0rWSZYH6SiKXuOshk0
v+pWNoPiK0r5M5tSuU3rFtWNWFVOXGnZ0AffYRkYUyoyOIUS9sojdKpNJABaLwqSRrPOvuxGekab
qkCPYky0U6yEV2sdxtsLfA0NSY7ehRf3e5Sk3y8aHFbJZLpZ32ILFS8DtW1Vr928P1UovX4yl5oM
ljp1PbjpY29tr25GNxsIVqE9h4bvSmyStCpsUP2w2lvExeYLpI7SEyfBEVaM/cUGY4tRD2NfSt57
dBKM5qz2vVJmAc2vlauKB1mMV5U0fSipF2kynGcOogTxcEled2JTvVo1bCfg37jVgHVdeAmHrzef
LPCkA6NaI5YG3bSaYVbnZmTew6kv+erlcilgW8jWc0laJ0cIpTSs+8bRyWKwJ9dXsvVQ4xlRfi5r
On5Zao3+UDf95v3T6QgFv7xb2vhAWan4SW4YLhw+oETYxApFTxJMUbZtRJ6uUq2MzpthiLbgXxiS
o3CSGvV1HfXmZdOG/bUWCW+H+vfjiXtZnvBg4yz3AuATgic9VggAh/fiJrKZR75hADkOVIzTjR3e
YkL1bTHA0gudeluHSJnVNix1Ek2msX6vnkJ2H+GFeCWoFHiEIzjPeDDwRQ5vQx1MWCBYWQQK2fUN
oaS+svW62rSUWyvDi35kVhtuY4DtmN6N2rXNaHHbMzXES0ixvo+FsX15Mf9p4f+TrOG3NfJqhnZf
iT7+x//52SbfQVj9aqvufvzXrx/71QY13A8UHJQ4eFdgtfDS7PzVxocXTPd8qbaW1h0f8e8eqK5/
AIO37DGgICq1uvnvHii9U5wZFgF01iAFGmX83y3gm19L9b1ZGYfZ4ZqmAIM5RTsP9J9KF4cAfbiY
THB+riV13U9srdDRqWF6b3EEO7VvOr140kcTXRyplJ1zCYdxzprAQP499sPI6sB8a7NtXtqFaIpV
W7djFVAxTEqKSFw8700zFe7t0LAoEXqZ+yi8y0yzlZdlquY0/1Ucp8/mwk63mYWU07k+1Fqf+1pJ
K3+V2OYg7+1Z1cPCnxBT6oAo6LNYRXhvdl9zTXMGBOAKPdJwdAiV6LZEBW5cWR5H9Re1y/raC5Dz
hdOZpSNqWv4MEXq8BsUzLqJrpRnK9dAWWf84OIjFBA2zTfIjd5rz66IqchKjsnHTe1VXrOxOB8hU
fOuArtxaUWmrt5Ygoz63Kzy2kXavnHKla2MhN4XEfPYsl610H8TkVFa3SqRLvuDJocy/FVFfp2e9
S9Qm8+3DqtildiK9K1n1rb4y5Ow40xU+i1Y6r/qCg9zyAc4P0R7DbuEmAY9XTU9W7ynz+TA2ff1s
uDG6fH4vqy75msdVhmgHcz6UkM1ZA1jAsLDEQC+LGy27rbU4bb/ElpN0+8RWXMU37HpQdkVtpO5P
V3RgOzRRzd3zlDlaxaDGyBITZRo5GIq+wjlHy6NVbvclfaq4JYkeV709V/MZGpKa83NUc9taJeWs
KZuw0io+W1NQRRIKtdqLrssBOys7mOgDEq56GSqAElxuNuFF4Jktlj/f5t01iLnK2Ev0GefPCL/D
O0VjOxFjuJNooHVfzFHrws+oWI3Nx6YfqurGacr1kHvNdu6SBwbEGDMMRvYxqrN+Fw3e4PeZ89mc
7PqHVmUhzidSflbdqF6FgJZeFu5tnGVVYNpjtIohh85+0URKC3MDXXuUeMb8JsV+xvhkAAURyMNl
+XBh6e0yIzVoQK26RFVSVMBqE4tKR8jSAo+Te8VDPlZl6qdmWm1SOc+3odLXGz4qIuIKfDbVdxSg
mETvOPc7K+N2cApbXJeS1H5q6LJjgojQhVcGhTegpZGNSMTdDIoXRmEQubaCrp6dJHZGltyH9FmN
JrHK7zadqz5cW2MG7QJHt2q+zvU60z+h3iieshyrdcScEhFAreVYqLxcbthc4RN/FH2lWhi135t6
A/g+4p8rD1lI+5y2GmwSVW1lf6fUc4YLb9zHek53twIydt9nFfJOiUS48dsEZXL44Zqd5+5QgaS1
ptT5kFw1MGL0n62qZtVGU0QSntsoAqbrWJ3APtENYvh13XZ11Z/NSlfcMRJKM4YOTUiZ3TaZAYWm
SwNTdC3OtRKL48B0ZIFK2aRUT4pE3HKVZkad+rEgauzrkO1Ccz2hLeDxPoHV4a+38rLMPXMQX3U2
DCKUNUp1jR14Tl8BsXErK8DDOV/0s5T0MpvUFA2mrMuMi3BGOvIMAosZMzaqSoQQa3SP1/pQFZ9l
IXDIQls2u1CMVt5UU6HkKyNNbeFbtZl3yFZa5WehF/NzWJn2hYZhfSBFMvyodFeuo2qw74rY/TyH
1sToknnYLuGhNT+LQ2Uz6F2GEBLUplCdpR6MDaGTG1km+Y5a7ZwmwaK9Qg0STwvuDHWv7mn0Rtvy
k0JJvjPmUj6Vpoyue/7OVWZ3yTqfjOnOKpfWDDPnbROK6bLU8+IhSovhtiszQz8Pne4n7Up0WMOk
NDeNMtfQi7zqMXWAoQVqr+k/pa7l0D8xcIDt5Tp+OyfOsC7cXnuIDNBuvlXK6KfaG85nJwewFeDV
0QfJNNrrti+Wka8N2DpMXOujaQ/jvJ1DNK3oHo2QXSs9uwSa7MQrqYfNdewpztoeQlxfNLUNc7/s
jPFZtPKxb22Irw7Ujc9mqTYPbH699TVTwSC2gBO5E7Btfri59PZJZ6I3bpXRyij16Spvu/DLEMez
dplX/bCWIm+l7+pDeu00qXPLax53yBFnX7paaLGvVa7YSJeHQtFLRWkzKulpBCPzz6DEwKk+q3W7
/TRwzoNfGnUbZwNpIjimuEhaaU78uVQdeRVJV9mqoWY+2HHXPrXqIDYa7ZoNrdLkrjYN/BHyUT2T
jnI+uTH6skb9oGZjsx9MbwivJwBrZ206aYFRF4MMhtaaLnoaVPy6P0v0Xh983I+aMzGV6rkBJ/ex
1ZJvZlPj7z1Gl9iUWVAfB6v/qNW1yapXzSvHFNfZ5OYP9TzPyMbJNhDtHJNFVqi5JeFlX+l2YIm+
vRW5qC68eckCDCr0pyTsnHNmH8rd0AGC7MuqulZhy630TImevES226ZwULhVLeVnPuvqGHhNKtBV
VSrzdlSrJtsh2jv6AOpsO+hGGW0UNU0u81n8jJL02nMSEM5N+BRq+g3Qg+7ebBplnSat+alRIOgY
SQ3JqL9qtUbsUBHFZ0upCvVnmMnCb9v4wmzB22mNGX9U0G3ze5Rpx7Iwd14EZH3uMMHzaFwVqiSw
gICAez1iioAG3xA+jF5lbTj0fkABTGRgO2il1oXYegA/L+oBYcGyTTF37nKr3tV6m2HRUCPGKpL+
ukTnFJsrzz0joHqXxZwq26KIrI9kQIr9palaGdGBm+AZqHnZ3GU5Iw6/hlGIYqeCagCDwP5Tnpeo
DrV2gusOthBdsZLA7Ot65UQttDuka7PmrEDUGSszxBCdJzTV5LfYLex61U3xdIarQomFjq2ulFr7
WWPBOW2IcsVzxnG/R1j0U14p6RPyUcTnqpkZQqhFIEKmAxdGLZOzsPe0lVSTOfOZKhFgGPH4paM2
V/moZAEsqXrjeMCHxmnMLot6cj+zNRRwSIphbSvDEPTi4jzaVKSZH0fUxZVdXi9hW2iRYwdgP0S/
cVAG/D7GiijAXMMyuDbNsNlGLQBfa8RYvEpa8Lg4sn9Btq+wNq2ie5u0c7p1Opn1Oqzraz1NXQRo
XAcUCpIjK3T0JwQyNbO4BEHNTUTISlbDfGmFQxNtirosL6eQctYrp3Jb4YRWo5boaBukquU6zBRF
B16io7pJV82U0L8QMh5nXaw7yUTTAO8a1MlI/5kSdPjhYQN6X2ZJ+eQibAHMSpqfR3T/7kbPQvc0
cuZmI9XJ/eS2XX8mZVZuRlH9mAtHPUMLOF9FqQoKXSuLqwqm2cZx5/xHMejGVmSmijz8YPuNh+CD
Dmb5upVqvLJs4KBd1CV3cjDLoIsVjYFKUTwyPZjP6c9pn2KnfswTxFrnBiX7KsViRrcYaI2581yx
BLbSyxH5tDzFr2O40bTY7kgOOo7QhOlJ06CtbXeNe6OXNLrT2YmuWqYFZHIjXoezGl5lVfec5FZK
jzHpkVMzzQaJ0aQyzrvOLlbAcYtPplEogBLVfCurPP42kDqexZPLNut0LXvsrDLfml1RguMW5pcB
HPBDlxbm6FN6oMaojIqzRbGcfNTBOfraHFoBfzvNKj9ErAEPuT6zmISoXkkyNkp0sVP9Z5lY4v8x
d17LjWNJGn6VeYDFBry5BQkaURTlpdINoqpUBe89nn4/qDu2RVBDRu3c7ETH9EV3V/IcHJMn8zfb
eCSrsOnyGg6EZLC1UYCkqK1F2GvKEThkR84x8c4RSJbsFPby0hJkdVsqSRk6aYKSi114pStc0doJ
Yer0ZrOuald+SkK0tFmReb3MTK9BvxG1hldBLrXfmj7EP+Si6faBVZMejmr5NsjUUsakcrNFGaJ0
Y9NOz78DnkmuWr3LYhTUVNHxKOwsC6Es2rskNnyfdv/okcNVt7HcqTeUm8q1JEaWgy5hfW9Isgab
U2JZVyll70nHkzasG8DClZsC8C64tCu0ksFKxGLJIlTKyRWzrxEQ3hehTG04T1Dyxsk9WpQCnWJc
x5BgRoYQILbhj9eUcQ1xn7Gs42U6yCWjGSjHAb1QePWxWLsbi7brYz92HFPC4Lv5rsfwZ+PTmrkv
BHHYFFmkgpMsA5w4qN1WT11OEcjuqFgsBoSBtUVjSIglVXBX+pemGvZ0ljLXloQo9kmqRX8z4Ebg
kLNot1gICmua9PpPTe5EBbZP1tyanLtbdYjC6z4ZvR9GlZjV1hM9GbeyjMpgp2qDb0eDziEVBbBi
Agts9CQuWY47LdOCwlaqoF1ZRhN9E0DV7NxYLx+9vmIXZiSKtg+k+rdq1omju264xUBSefFwcPrR
oqDrZHXYvpZZlR4a1UpsSYcZTRsGUm1Z+xCQxsY7mBzp6sKVM+uFVtCUsnZ0qgbeAgchq10MAw3N
CTU/M8kWFPEG8R3jxsrU7rtEDunACFB/tjAAskUaaqJrx+ApDrGot1tUUdRrxAHSx9S00m+G6ZE/
5yrldIw76/w+R3JqVaRxvBvEWnzTI69y0tDVt2JdCrnNfeO+q5T8llLidg+mUnZ34hirCI9b1lAv
e1mb6BVa4DT0wNZ4CnBJYXHwFLUZr3+h7TZqbTQvamSWK1ZE/qaJjbgdVEzEkdgPr4vANK/qKuvW
OboAdiem2lWhm+OwxE35xZckd1tCP3sYXCH8pYMGXAyW0uxQ+kXYQqzdn5oHNbLWKh86aR/dS5yJ
XDZB04E46aM7X7ZiFllffc+s3LrDqN1dyb1VOdgsbTVdRNwZc++r1NIiCZXcWlykCHw+mGrivtV1
kexlyu9XtKqCaz8JuLwFPxpuNFayIGub2E0huGAAHgIYSDTlTXPdZKcLVX4dKp7kFEr2UI1kKnYv
SdnKwjhYX3F8D3AYwiFYd7EbXFGnjBcSxMuSNLaMn9Wx6pSFN3IpG2mcLWFjBhHHdyLdWZ5cvaSF
UekLPRs6svbGi9QF2uQj/0WnW3cwWimqh7zHDBvQD49pqiVk0uD+7B6Cx6YmVUK+eSqyLnELaL8X
mBm8Nn3VPeXAgrUF4EhNhjwmmc9SOqotS6q3tnWj5dZuGIsg/DFmKIhuwoLEvrOSSNnC1Sj6FTDV
pFqTH7/H1eSdJVbdbZuqWme3hflbRAX5WxXEYrXrRyzoDhmGFdOTvx9Fu46H2DYG90dd6MLwmEBC
XoS9jCp2VHTeC4TM/Coij72l0OGui6CHqNLJnqhtFa2I0EAvvWHT9aWmgmbRAtp1NHGSpewNumOG
dJ6vBAR9sRWiCXENsFkMnZGKG4Zio6KsLLfCPDIrtHfdE4u1i3BE54Ryy0Vo1dhedYZLaRvS4i/s
LSl6ZKLs9JbBP6lQ1YhWvEnHzikTEvdtrnct28KUh2sKOTgZYAeWPGbclrhJaC1CyYMoqXYLMuap
L9UAufnGaDdjrw2URsxYem5qSbtqwiRcBLwll2XTCT/FKgHfMuDClIxK/+DjWUgXATttilHGAjdZ
ZETCILyT4jFdy51C06NMjX0jqP2DUafRDcPk6YXS/zcU08tqmXtDuSirJIlsPCvknZCN1NFb3V1y
p4aeDcnPc0ZtGPZFXWSGbVFTdBdZGAQrLSvDez0DthFUOKg7/gCefzHx428xcML6oXczTdxLhksZ
EMLhgIGa2CvGVTP6o3hfxlZLka2oh3hHaYMRRoHsM9i+0WA7GYqgPJR5lXm3gps3vNRYVh0K1nLk
q/ovNRmb9EfjJaG2or5d1PESvSuEZ0s8NbLnwOTs2DTwo3GMMN2od19rrTGR0W8L5MTXcoJMvQW4
KvUR/A4NHAYqnt/q1jXCCFXxtuPpgk6X5e58uR1GxxQDoiLPbFxrGB3/RhQ2tN56s3IxgqDd0w5O
Vil6ed26iXHLW0ENnyKr02tbHZDR36oZotArpPFdc+/yksWvzlXcbBXzTui2Y8cpuRrriKiBl2jv
Ka/jYjmaYWhnlP4n0fc0CZEwwuFZ7+08VD3UVDXZlRwXQCvcJsx9lTsfacN4E0qt0DjErle6MVoQ
QJu23qmdXwerLuGeuS86ox1XAS6C7lpkK2n7tjLrcVdG0aButMgF7ENFKDF2MYodzVrpR8qPAChG
yb0XTBwJl7TxBVweGai3piw4tFvPqpL6FrMAHPkUM/KHdYjYrbCKfDFNNnUlC8JtGORWsh5JYFBI
GCo521hqr7vXsTihOUseTuKTDkCOMzcNG4VUK1Rpr0L0FW6tsSfuWI9UZf+rMgazEHtsXoexUsHq
RgYMLZ+OzSKy2vygDYUxLNxBjwQc+lTzuaNdhndiKvbXVLHCt0w028oOpKFd0okEa9EjmS3EsXFv
Yem+CHN2DImfTwXWMO7dDP9IT0HtPMjaatEgceWF1Z2cGc/UKDsqm15+TwU5sGFSKUtMtUj/hnyN
E4lBz3Ecq03judJSzMwadfEkXbHOXk1E2hEF9/ATET3MvEal/JZq+HRTBtafk6pq4IFFfm/jcEEV
hIrKKkZuh35T+l64yPqZCaLxpfnKIsQaCRVsG+aaa0MeoWpvQR4hC8NkxJ88bcRIZibQPvI5Wxd+
7L+UIxlIG+aoSxYovne1UK5qdUycwvf8td9XwsZoS97CKilZWlt2FHXrSjF0B5/DZJFrIwNPxMFG
2aVxKIpLt6heu4tWjdRxmfSeT9ZcDtZWq+CN2oEsRpRWIvjigPccE5Og7xW6PCuNOVsCXoPHtjDo
W4r7sRzDDbjEndBW3iZUssRRcdxYFXJ8X5na9wDaMjponPl3nulK61b0oq3eqdXWH3L5sY70/PcA
Z/Gm4pFW4o+VxLfxaHKZoZgODzGD+dI0xTeACfVCxBx3S86PFUxOuDeYhbyjNOSpE/bZDqPm/reZ
TswdrWKz60HUrt1c0n/4YXvdjn38HLe199Lmgr7k9WH8VNzQ+CEmAYVLZvfVqEhEWjQMHobBC2ws
E9sbSYoHp6RHBDwoT51EaSk4ta21MAWvXLFK1JWY+y86ENpwXUsFTm1l0YWLAdnte6HRc0xygl9q
lOrboBgOCmVFO2qNJylFbUjCZMXRigDF+qbF5qB3f6ttF24lPzER1zTDRUJ1vJCT9yFXdIrMyERi
JfDS6EpoS4YqLf2OFB7fMXfXGmV+ayT9d/J8AcnzlsIHmxHvlsi7DcwBjwEITPXSMJo7krIfCRvZ
zl2LG6kPb2P6NzZZC7azo5++4pJRpk6sSrWTB3nxENUBbekg7OP7MRvupGbEtblvRAdN/nybNJ6w
VGOapthwIxsdB2iuK9FDCMvRdgurLJeu0ElrRJfy720k3o+1cj/UwxMiMBs9xTFKrbNXwSizXZjo
m0ASvU0Rsa5CpfuW4gS1D5rhyu1b1MsV1bVVP1fXLhpru7Yvsz0e5P2VpFH06Uh2twUiH/siZzNK
gSatLSRxwJjWK68wpV+FBeUTPQR5KgTDHNALvdkaSomdCv0rrK2iK6MwCugw2SaLJ0BvbcUrsSAB
C1Vr3dJVW3qthDeL7nULudJfOVfbb03eXalx626xxGgXSoNNitMUKGzbRlhtaiu7GmLQ1Zqfx9QY
EwVQvCvhjFbLrXIAUR/B+1VQKeRZpaZXPOewe5DYL906dvVgh/2GfqPoLNt8DPqNpSTDcmzjl1wM
uWfx4UQGGOomRZpkSX8pRTsNiP2QlECntPSp9PRXr2RlRkHdA9JOOdIN6SWRcUniY03POKxn7CAe
qIkFlRk4vGhfpFiCM+sXywi/okWlYqFEfpA4uMlp12raCO+W2wu2JGdoJXQGohF+9pRHfFIcaBts
MKjmYQFUyVd6G5rUXArvBSgsyWDfVKvAQGYOzFixCHw9+dbSQHRKYeiZXXSlcvwoal6ToXanVFW3
rpHGGm3Fy/sRyxvvndcp+YccS3YfcUByGOasY472q44KMPCs9LqJ3OJZKnNpYXiUr0O3Z1OaRbox
JLDqtmIIvSN6ms5x36yhn+O44de1uqRDOHRO2gXXDZ6wV5QI4bn6DRCRuLobwlDb8Q3TX+oIOUqO
Ul4tWF084bhSXXdhHD36GQmIPSLMVC7ktPs5VYh/CzXpdVY12ZM8iMGy4XFFDYXW0TKJ/W4xigo+
G4MkdOq+zFmxW/AMbz2F5C2ckwztpC6uSqfue3HfWlmxwlkW026p/+HLgjUuG6F0Q8cFtK8sm0gQ
cxSJVT1bd9CCIaWX9YtLJXWXDXq1CEw/v6OxnS4iSFNk6xTVJuc4y1b8QPhOKYN8WojWvH6kvazU
8dPohsNKQdNgURfBuzlo3pLy1J2UWne1EMGwJ2/UF+oYjcsQJNwSugGF7AghSTX0a+QNuwixmKaQ
l2Ju/gxCQFkJ7QjXgSReeOROZYRXlAo4eyHnOeYhA95foQ7iXaOJ5gCAZ2yqlC1beq/Ug9TJWrih
SNSD5q6Bc9JlLvNuNYwyRxCGB+0qH4Zh5WMZtElVlKlEQD6/RYC8lN7FYYcgs3DgqNbXw8C9TO4q
LPUUeXfqEni45q129wlc8Hf7/jMrZgJ2/IM/0XSEatF1ReoDgAfsu7mKNNZXnaCkg25HcrvhtbaK
AJ3S3AVJeD4QAINPgUASKehzoXohQd6CeTKH97qdhmuby0OkVFK1uEowZ+p3gzZK4gUo2gyTzTCA
fxsSSF1JBL2kz5BTrjng6o3SDoItcWc4WWvU2OYklvutzUgllxaTOkJdgakrebp2SallDqWZ4iMh
oqDubEyYuLnGZleA3c90K3CCVFBj26Uiq9paAGhB9VFVWZmCYeWvYCfCdo+vknQrjjlVB7XAJ4Rm
uuBfe1YuWnupbirtL1jZH6FqHjOeiMkxPfAD7/EPd3Af/KSGlP2uz/5b61/ZzffkVzX/l6Zf879/
1v8P4uGkzPTvWbOrX++/yu/1r/d/PdT8rfpX9vtfH1OQ/gLc8BmEM/05f2Fw4Nf8N6B/hOfAjwHn
nMA2f2NwFOO/obFzUSsTIRY2+//CcGAbAjlT4N5iBTJhvcHT/81ElPgnsLCA4EC+NVm/+p+AcGa4
Oh43E2N+ArjJKpWMOaqMElKWWEiN7pEOWUhm7Xg8YVoRDnYi2571+Gm2vjhDZlv7r2i4+8HbBYsL
RfYY7zMGXA+AS6N9JrSbslEcVbwAmT2JYHByUAAGbg2mCLLccYS+Bcna0EnbK67IQyfpElAMsXsB
dHkyayCoLb4pNFFj0umZnRwJEk6tBoR0n2s0nKNGU52ipAXXNbnvUBHAVquQ1D8TsEP5fPJxICD6
PETm1DgeWx2kQZ6ZVrWvjEbAzST9nRtY2EUZ6IYy7YYlbSVvq/kqtpDjZMWV+9wbaUvj//xn/BCx
/Ocu+PuXUF+ZaFYI5c3hwmC5AH/USoklWWCuspEqvquU0qvAu3jjdrXnQBVSUf6AVjPSKAe5n3JV
thWWXmIrbfse5cQBdhGiHq5ht4FMKR1Lyo3Xt69ZqmbLJuuqZUoKtpYSrQURr6vtTkdz5d4V0KMh
faYNHCe9dBeHlnthEX2sktPxaSDkQV/LKHsfz/SI6Iyc1nK1N3lsKC4GZGhKkPx4tbcK+1y54+FR
YW5NwQ5CJoXAtnAheCnaUpKDwTHk4dFtzOy1LNTh1gXktdR78k/Kx/U27kx9ff57zGDOrAmVk0LC
qklHEhnM5fHPTdJhaLAk06l+aToJU2OskOnBw0vpLEcrleLC9z+NRxcH+jRHEwBCui3H8Ua658ko
KMFeCN+KULHRYMYri17MJS7fBy3q+EMcR5pttE5EZKvXiaReCXjEOv5CX2QLf2U57cK0XdsL7fIq
W+aL9z+dUZje7DZAdyZ/zb3oc7xKPKpQwT6gCzz610Fq2Jo57AaKP+cjKZzkn9MdPh6hYCtCDxA5
s+ZZiFz7URkNcrCnfrYO7sNH65Be61eseek1vEZqe51e9wd5bazyVfXk/bL21t1NfpNt5UONiGmz
0H53re0eguX5HzYtmvnUf/5ds0UVFWqKDdcY7JVuN0iRk0NJEcp67XbjCiM2YDHmIvQvCEefHN9o
uqAejCYsZ4umzb0x1FEoULoK+n1dpL/VaFhrbnbJs+lk9X7EMFCj4AoFbzmBUj9Rp6SmykWMxPu9
DlJNol+uNRxB6m1/URZw+pOOpnAWafr0nyKFoU9LqyQStehldqVtwuVPbYEGxCG/cCGdfCwiQWpB
lI7bHPiuchzJG3A41l0ihSoQWUqEXTEspOF7O74gsDRxRu3C+MuT6d9S/mfpswhti5g0bGR98haf
kysQd6HxmeY9uDwKC9jjugbcMX9vWg9VLC204sKpfCnePHkQasVqJeLhxwo6BUufMV150m+9dqkG
53vwWed3wFeLcUrLJRIkefrb8aSKcmv0hZ71e6kDd9UxHwsjNscLB8DJp0PPCHYXLAM47Lx4Zocp
/fEG6FNV3BgtPV2/WtKbpN+vLBDCsr3Gw6HT3/aUgc8P7mQ2P8KS/ZH34ZVuzNYm8gaK2odFcSNY
wZ0oRKvaDRYj0JVCzt4w/sHBU/7zkVLMnHhM0Dbpn8xCFrhIq+40UoS5nCxxt5qirirAj2AB6EIn
d42WXlXW9vxAT7Y71Du4d5MwucnGmJOoEnCrdZfrA3K72CuqgwPn3wglau7pz/ORZu4E8NshiUgi
7zmgxjhVzu9FM4tL1VdGZa/uhYN61d1EVzqIjkcXg2WcRNe5g0WCQQN5ofz9Xvu3m3FaJZ+Pmr9C
T0Fx3AO0Pzut+wytNavSlP1IGUMnF9RCJPso4lTQ6Uoinh/ql+FIAGAVUD3nxDneGoDJA6X3BGXv
meIi7G5B+K/jjqqE4kTyJUHY+T78GNunYLMkQKdXbwT5R7CdKbzRFDo/mNM/H9kuY/ofmxwo1mww
spHXSiDqwr7o3MYBfa7bwwCe9XyU4/rJtDhUKg089dFGkiGlzb4Qao4SahGZd5MWVrtKi+otiyPa
Z8j8rs5H+mI8RJkIFQqlFPS0jz9ORgEnoekZ3NQVrsG+mprL1lcuGV3M9xWnPuULBQkoiFko5sxm
zZPQ4dWEIT34gqKvY99UHsc2l34AybfWhRi/nR/U/LwiHE9dlP5Jb1UYKtOgP92l8DZCf4yt8gAs
YIm066FLQPwMVOor+YHCq920F7bzFwPkqfrxuXSNwSrHEfPCH4uwaCv6HXFm11K31TxAA4ln7IrW
uLAGT1YHwyPPRMZBQSTamntyVlmWer1bVoea4xhtkoFSvXGVWNoF44iTtcFlA01Qg+zOX1zdx4Ny
ozyNA8rRhybOdkGzS0Rrff5DXYowWxcD5uI0wImA7CRF4YMJNfF8hC/miqoZ22nSaUIjf7aTcgp1
cuvVFYIb5UIQr+RqKwT58nyQeXWOG5+Z+ifKXAQokarRtSKiqE/5gSbI+AI5A9geaJ6fIfiFX527
BGx0Puo0OUfH+CzoLDc1+njIkoygQWlDUBVouCuoqdrapfvii+3E3oUShkDKJLY7O1MrSygqc1pv
aJ/xOM1uVbpbWMGgTpKWjkATEHXZ9/ODm77LfHAYUML54j7GqmNaOZ+2sO9JsVtZY3kAry8XtnGj
hAi52rlnN/Rmmgun4MkjfvqACIBZAA55pmrqLN2AhDtElqaVfEBtk996o22tlN24i/beelxHW+XK
uhrfhPfOtPNf2cv5sX61Cz4Hnx0eapl05YiO7EFMZEQTbyOjvLBAv/qCcDHh1CMKPzmuHc9m4mZd
C+i4PHCfLGkgOxDnlziCBZwc4407pG9ZGlw4hL/YFNp0RJkQUC3kJudvJ4p6Jt0+oTsALFvGY3uL
K9d1JVVLuCgLBBspH6qrMnrrxcihnQznH33ddHt+bk/3v4aUCJWZSTGCl8dsHQHLageMZsaDJKUL
Axneut9q1vv5IF8NlRsHnQRTJz2gNHo8v0Vp9gFTPxyQbYDeYaExodjyT/MVCza7+NE+l0/pJdPS
0yuHkX2KOVs1lRQVqdt5jAwLlDJdJcA1MTJl+99eGN3064/3IvROjLa5t3nBQYucjW4MqGqCvDsk
HDTAyAuEcZfyu/HWwmQBIH2tPI2Gcz7o9Geeizl910/730UXyqN1NR58BWxK/5LXl/zBPt6550LM
rjdFwosNZ9PxoKyqhbIr9qj+UyrivbgTtsIy2PZ2sB46LAPsYFuuk9/+2no00+V/NtDZFVhVuccj
oR8PFsZskxKOnl94mn4k2CcDnUok4K3IWD+YtZ/mcsTVulH6ajwMV+Do9XX27L+35dZH97q06bg/
mA83kiPciT8xJRTuhDt8oJ+jR7iZjm67u+ZCWjFX+eC2ZD1NJtgA+Cf3q9m3HdHsNgotEQ/RM1WH
iQnkSLHdPGD2a3y79KT7cm9+jjb7zFGeyDWMEKL9bt81ZasVawtALBgMjzvMnuRMNlmwcr+f/64z
bzdy+NkoZx8W+JDaKB1xk9/BvbbyV+oSJNCtsfMfAOruxsIWX/oLW/X0nJ9mdlJVJPWdtDmOd40I
44xeMjEBexvXUbtJtrHywGWtXAh0UmydRoehg8FHRB8LAf7jSE2hocNR6sOhf61XwXfjcfxp7bL7
CDDVTnwaymWF5B2LrVmYr83m/NR+dTbQE5qEKimD0GY+jq0JrmUFgzscRlm3e2ESHLuQWn2RD0zD
+yfE7OMZaowq28iBLl5py3bZr4bf+XV6La+rq3QbbtV1tClUR7lBEirI7eZC+EsDnF3XQ+cnMnwm
KLAjKpnYXiP7H/+ZZddf6xP9WfSGJncwigHHs2jGsO3TshkPgsp26IBvFy/nv9NXd+/nCLNhCElb
QKHl3KnK5zGIdvFgbIpEvLAavrgHqRQhE0h2Q5VxbiQXBM1YD9Mx3lg4ka6a7gUkl3SpuzDNxuwM
Bc0A1oCuCOrZKBIf3UejWYRZOLjjDbYRN4O3asKn1K/vhvEaPNSFu+80952yJSRF6ReiwTp/d8HT
wTfTSrUbObQWUus/AW4Xg53lujQpezgZKWCoSyWHL85JNB5QpSGJoV1Jg/d4hMUQ1VABm+YG8akN
RMrtYBkrFyxPI2wHo3aSWnfiNF215Y8WVwTMLHnptKvzS+b0Y9JGQ58GtV3EddWPQ/XTVaXDFgUd
I/Y3AYiLnTwYK2r/QKaK6rEyhUtti7lmC8pOIEhopPD/ytQSmz2hcj+qhK6XvYPLU9Tua8w3BG9b
x+nWBLflU68a3PBNlP2t6d23ZeOgC2CfH/HJJqGjI01i15zYH/3942l325CWqKfC7y1Qw6nUnM6J
BrtPjbzgQlP4y1BYpZjT5uc5PPvCSlr0HTA068bVRs2JY0TbxMoFKpZV0Z8uYV7aVJQQn6GxPhmn
H48q7msxaDxxOCBqZ4t0gnr/V9A/gdW+FpMW1deDX19oMZzsmink9M7nc04dstl5phaKjK6MNBwq
1LaoDm96aJ8I1t1SQQGdWm+HCpJ211zI36ZJOzoYpqq/ik7jVNlCQGqW+mcBAsm91ZWHVi7kBaTJ
dmfFiHBitCvbYQgRqtelbasP2YWt8sXiJTJlB1D2vK/UOUCCjlfhmTh1EDlaZ4Gx0VIsrCSe5Z7m
/6Cx40DIXAHfZeGtW9fEnavVL6zeL0bPnHJ9WKwbcG7z71yVPQqLRXmIRgHmUZyokRNXFvRMrF/e
Maf2OK5y6baVyktVCXneMUPKndoA25dji6fdHGSmtb7YRHFTHkpNCOA760K8zozIOmhGloKiloed
gZnCbigHIOFNGeLCOEqAiqXSgU6OgEo4vIiBBq2xHJQFgr3qAjFJ2Af4kyzGsum30URpMPKkWJ/f
9CcX/PTTpyNOmWobrNrj7YF+/OiXMQQ4YIjwIZIwWPaCbl3YEXO5L463CTBEmoYIlkGU2ddRi3zs
U3SPD2FokSYha+LoWvMaRaG0a01Ul1QEPrw0LhddqJhOaJbFH/ZoP34BNDggMHRxTq6yMYB0m0Cz
Ouht3mzHMoYz3KHdcH46T7c+BdFpE+BvOxUq5+O0gC2YrlIdIOyqjmiOyffORW1LRzL4IYqjBvB+
E2zMNu5uMoCX9+fDf7UJ2IcQjjh2pqbA8dcs1a6owc5Whw5LoLWeFsoyzFplndOMk/IuXOmtQH1O
RUr6fODpD56dPRznWKIiUa/wtWfLyBTc3nehVd9EUH7sxlKKtVwhWemy7hdCKCqbMrJ+/mFMk4BM
siFxYaIKOZvrhK6WBM9aYdf9EIR90LkL5PSWUvwMu/zC6XJyYc1izcbXd7ijNLkrHywsTCNTRbih
2mVQ8v4vQ5o6jdIkgDX3g4NXZkpQ1OWDqtn6L49qI8SRffNyPsrXg/knymyV6NhK1GJI1tQW/SaD
yBO0V743Xnhcn6xFpgwFDIwJOFuQEJ1F4W0UobUSyYeuXOnjZgAODSy7Rlzwtu4vLL+TZI2iJR5s
PDmRMFS5/Y7XvQA/ToyNnhG9JshroFP67Cnb87N2srWnGNiW0ZDFcw5Y5HEMKeqsqmbiDr5qDbZb
RU9RPdq4YNr452AXk6H3NMjbtPSW5wOfXq/HkefwEopDjTRahcj7qKHqnAUb8iRIMT/LJLjPRGNd
jdUS4RCnHt+sRlwOoXJ1/idM83e0vadfYGK4o6AQiQ7LbH653c3I63MJDZF4ZQie41svwJCdJrmr
vUtO5Kf5/xRtOqWBC5L/z9+DJcmpgbOVdIh7adkZ+joPY6fyZbQ3wme1f3Vj+dXPHrQODX8hAt9e
bofskpz4V0uKBG5SMNUAfs5FFNMEvavQl6WDNgrLqnpToHsY1btYCRfW7lfrCpwGGRQHFmKm8vG6
GiPLDMuylA7KQ9iumvKtCHbZe+zeF+oBiM/5D/nVqIDL4ozDVYgvyPTPP71qAlEaqiiSlAPWdPfG
KO66PtrXZfJaRsaF/fLFKQNG459QszXTh0EfWL2s0KuR7z1dXjV1v+v7S54AXy3N6dECUJlMhjk8
HhG6Z40aSiMnc6hGCy+0Xl1UoexabZ6VqNsUyERdmMPTkgxvU7K8yQCF1ckr/Dgk4PsmiKSiPohB
Yr7GA/yttkzGK0X2h4WXJOWW4/BXLEaGA70oc7q0cVq/vdZyDZUNkavKDRI4M0GxH+LR3+dR9TOT
4mAdaFX7cv6Dnxb/zOmRhbM91u4T/HH2xbWok9Ezm4TBtFZZqGb6DSJWjtBCqy28kiNZJRXdtTKq
JT6Mfic28haNhLFBaBovkcbvFDtpYJNlsSWvzv+402+HZhSvMxQFEWIAuHg8kSXXQwftkGwJfokj
1+F1WILIbDV8zeFc7fDrzZ3zIT9AsMdHGdU0enkgTgEw8kw6jmn5ct0hSuoeOncw3jyz8d+7qI4f
hq6Bb04lvnvrE2Uy4h2T5FvWBAqiUyECGrTqB+OhL0ykfgQ1raD30di30emAxRyHwlteiDDBBDg5
BkJeVvCmBLhxYp+ZmBaCZ7J8BydHBBrpy4gkhLV2p+YynNLSiyvTtuQYYrdoRe6jqUYI6A29PKYg
eLGYToWccqaEssE3quf4OGJOabypodzdRRJMPrvOm+7HUOl0dls0zx+xkioA7sZ6+wx4JPmBJAPk
xxQ2zAEXZ+9SA2Oas89zSksWQAUXMIwUGc7ALDtCxq0COaIXB47updc7gwzLy0eluluf/3rzM2Ue
aLbZ8fnuKqUgUGOKy1oATRsfoMJd2ODTzz03nNkSSanzoP5CFE0EQ1v4DlySC3f6fMYoEEyG3nCt
gMeTLs/KPaopSLg/h+0hTsIbD+WJFiEV2ypDfZFEVNfOT9t8QLRaJ/chzgCU00HuzqYtTIGw5XHb
HgKfys4g5tWiMsH8n49ycpFRwKXAwvsKsVUsG2bT1uo6OulCAEgDf9my6ny7rY37uuiQq4LP3I60
I+G+DUH0h6tiUqon8ZvyElqrJ09/s9P7OisSHpcq1qf4kRtFYLeXnHvma+8jCt15yhuT4/C8f8t7
DhCbklLkENql3BxMXNUyEDznJ/H0UzGWT1Hmnypw60HCC+KghzGcZ8t9offQrc4HmZsj0R4myvRE
JBJPqHkNuYGVLvpmyDsRvRykHQ4F/qR1/Ys+7iIakUTR1U2O+GcX4D3qwl5XlB4XgrHbIDZ3YSuc
LhtyH7rHtN/4XbSLjg/kIUEHr1dd/7YXUP2w9CsMuZdjBERKrheuhmhifVfJl/zFTq4eCDCT+LdB
uZWKvSgfR1UHSx1oHQW3yH9q1iror7Rx4anb5OX8VJ9+T642ih8TKnwq8M6+p5qUFRIyQnAbS7Ww
EkcYk4kmXyr9ndRXeGHx/EFMnVT1A3N4PBwPrn8Qo3dzqDAhsNVIlkD5dMOqhZuHlJ2I4KWpUt6p
vlcDL5Ygyy8B6+YDnQiBU+ODjE+kAqbOBgprt2jSVKoPLdDrBfKdnY3eZ3YhqbwUZXbGIGQFvjkT
60OPLK6WAPCHaXGp5/ZVEPTwP+aUmvHc9qnvkjjuqeEeFE+fNAPENH8SIHJe2IXTbz26ZpgxLks0
R2CO6iRpx9/MIOkxs+BjExrpquiCcpn4iNLKvRmsiqoonD9bilye+FtOKY/CQUVX5ziekqshgg1S
cfB0rJjq34X2dD7A9ImPBvQRALQyC4HzeL6Tyc31TGy14hCjfmcF5DG0iPzn/yzI7Obsy5QVIBEk
gBUdFi/d+FAY5R9emH9N1T8jmX2aFLUcTwzIAKTsrQNGGYzDhXN+furNIyjHHyMpfD3vfaU44GPe
bxP4sWxUeLyN7dZOd6mZdenLTCv+07MvQ2sPgzgmLVEeJSjfWbejgHFh0uZH6nxI04/4FETKlSEN
p8+f/2Q847ZQ7d7ghX4hzMnunK2y2RFgJm1TQ0kqDkP7QwFwGFx6IlyarGmcn8ahBFjLCr1aIDTn
20Jya2iPkvn7P1vFs70Yx0IShDExPBSfRPO7kjxrl0wPLo1jWoKfxhFk+miMLUssTHAekoBmxS/x
xXb0hc8xB5z+D3vn1lwprm3pv9Kx36kAhBA8nBdg3e1lO22n7Xwh7LRTAgQSVwG/vgdZuyMzl328
uvZ56oiuiHqprCotQJepOcccn5nbvNUhnmSAz7oHa+faOwdYe7dR/vnFT+V7MEgjta7d+oo5+bZm
Bm0JV8bVK6JfPv8qH85gtAe4wdLwgUzin28MDnkC4kcse1wtVgFqNdR8YxNZsfBLSs+URD78Or+N
dbJagqxMWaWWq0wTwrbxwhnu/VIknz/QuUFO1kpj2Zk07rKPAQEpydYOrNj5T65/6A349dpOFkxn
irBpf47iCjge1XELu1cMHffVmSLOB88DASXKG0hEolh+SmXy4QkawlQLm7+vY0/3Ee7LUTWeGeWD
vRnJJKiJcKH1cF06iUjrvgW4pWlrYA9QMcblGkbFkQv7c4KqKvxpzhwFHz4UGh/QzYRUDbqp/px1
aU1S1OMNpnf9NCN1BSvZCL2wn8+Ed0lV7M54qF+jnM63kUqJZFB9VYOIhpvLUV8XN/kED/aoHaL6
+3wpbtxzF88PH41CQoHoFBWN045keBe5lgua0VUWwgU1NW9+Pyx2RWfS0x8O81v+4eS4ZgEy5KhE
IPDIn0dovaR1LPrXz1/gB5vQHzmOkwPb9Rz43FoYIwe50vZuGue+7bLNXMoz0+HjL/Xb05wsJ9Lm
cEUE8OzKwNzARTkvmoPxEuDYRwXXXqICVPH6DQrSXygDQieEIywj8EfiZw7ac098ckYxVSCtCqbk
VZ93SR2As9Ghg912N4Guzgz17kL6c3b+9swnZ5UTFMpBi0p91cJ6Bnj0NOru2i9sW9ynMgaaGXUw
VcYKVmpn3vayuE5i1t8/a3iy1sHZlYVZBnZyuCNK+MJNN59PnPd3sz+zY+FpxNpXSJks2TEYHoSP
/Rw5L7CeKzr0nCUhzLPpmUc6893Ck9XAYR80hZBCXJGRJsV06WYF5KXVurP+o53r11c7lV5mcLNj
LMNImVuvvGxfF8PaKb5+/v7OLO7wZHssYXHWtD+/UDVuaX8got3Z+frzQT44+f+YBie7Y2q1rqcI
vpFdmo0zwA7P5ysXDlNWcWwcvvl8tA8PmN/e2/IFf4vMHN1kFl3e2wDC41ik0ABv9AymonfPYErg
olO4p+fuNOemxcm2Msz/Z1Do2LGtXAlzH4wPc3um2WLZFd4vKNTM0Ni9dFifPFuIxr2q7xCeA2AA
11GAvlgd+RA5wxVojTzdsZ8fPn+bH48IuhPu0fj7dL4r1OnqUs44P3WYpHl+oasJxsQz1EbBlyIM
47o7JzZ6Jxz/e7/6NebJadDxDL6lAnfpyoO5LnkcG5YEZIhnk62VgvGCu3PCFWn35B83sRJ0e0KZ
CC4nKk9ILZ0s7zxXMGcmFj0aBgvoto8IKl2TB4jeqy2c5PN3+26mngx28pwD57Ark9w/2t0Lc9Mt
7BMi+KEtzIkjT9FxsdiYd83u81Hfb5knw56u+cyzHJJi2P5HMEXSi/0gLqbENMnIH8M38U/X4zIc
9DromHGchfn553qESSsxs4vhQnCvzIqpZFJgA6CyDDR9DBfNzx/vw5f623AnB8Ls0hJJQQwnm2S4
I3AbDdfj8+LhWEXj2+djvZ+py7MtelqIZRBGnkotC1KSoA2FfxwxGIwuRQIn8sZaZd0qBYMpcS/9
1edDLhvJHzvAyYjL4/+2u9lwtSOFwoj1FN641Z0zZ6uRD0mTfp3FudLTu9Phz8FOS4jAFAB/0eJd
NujsCmAKvtQPm2r7+SOdG+Xki0lrrtKmwCOpds3zBqcCh+fw988HebePnTzKycI2UBuT0sejZKLc
uJ3C9SnckmaEWTaceOomCtCE+PmQ786En0PCmAklABSJTg/woJ4b1LpSepRBGgEYFNMC/r57ca5x
6+P392uck/WcSTgDgmREjxlHKxM5anvj1mcuAeeeZfkNv007gB9mp1UhMA7qTpZ9Ao/HCF55cKRd
f/7S3gerJ2/t5IibU5uoFjWwY9FE9k34vbut7Ci7cHfypf9uHmGIEZQR6CufD3vuHZ6c34bCgrJB
bftYtSvRwPB5HmLXuv+fDbLM0d9eIqkdnmuKw8Wz4D4MA/McBnm5u/p8lP9mU/o1H062CMuGtCZ0
Me/aajV4Vxa845+DV9xm/AfLTvps7eszW/znswM00j8fTLVQZSO8p8dabUh4kOyuRRNBcU4bcm6Y
k41iBigYfB58JMp17DIem+kRIBQ3bM68wg/PEPR//L1y39WvbLRW5WTCh9IZ3NAj7EdLs/cGPiS2
FQt15n527rFOwoDOtkCpC/D2Ou976nt7Xb/gRg9kFvnn8QYNEMKFoGzCUeA0Awe+lWVUO2JD6mEw
H5dfRtiPRdlrOCTzP65YQQQFGzjXQXcHytanzVveBFF4g0rvMSSrSVtIw/4HSxYjLFU/nL0wUTyZ
5iGU38SyMIItanBGiGzXk4LNHqz0zx26H+wOvw91GsJYpT94cHanR5BBQVEDkaEBz+vH5+v23CAn
szsIpJ3VUKQcbQRHRdskfqvjEubt/7NhTg5CN4dKCY7y9MiYiT2UEezsWYEW9/ko7/MsP78/2kJQ
OYVq+TQ55YP3WXUw6j46t+Ux/VqP8H3A3dxL6ISiArzEI3iSw/jm82E/foe/Rj3ZYdU82YqMGFUt
QqO7jj763e7zIZbT9CQAw1z4NcTJtPOYp4VWM7q2yq9l9qzPneZn/v+nelRTdVWp9YRpkJdJCAUB
5AZnNpwzb4mezLS5HhUcDvEIvgsM253vb+EhfOZLnD4GxcKEay/KodgCFufNP4+EApbjXcbr/rrN
Z5mgse/NGuFq//m3+Fks/v1jLEt/0QjCtw2SwXeykQDiPkcCfXJdWOAqJAGou9+CoBkei2nunwR8
TiEg9p0ONhYSDNeo9BZbXDVy81X0fQ0sVmHKKDMO1OBwMjffHF+DkArVBF/Qf2n4QHRW5/GI/PIU
lfDEgum/1cLpuRvq7kyIehraLw8Dca7LsGag1Tj13wh7oBG5J7trkEvnu6GqB/Da6xLJRybiyil3
i/vmmc90Ghb/HBNeHzgPQtjsnZ7cRPalqkPSXWPDHt4ck4MxMxZZVBl4RVJN5qfCHu5HQs+sotMp
iHHZUmlwIGlbJCLL9PktFMKQ1Klt21yr0CkOoIZAi9yjBADHsXP3zw9e6/JGMQlhpIiL2slsn+Ri
rz1Tc50GMAkV6fAGeG/iEfuuI/Nl2svhzPI6Pc+XZ/t9QPfPZwP2qs1qwsw1Sh0C/F/rLix9E8Eh
fYjaNv2HtwyMhoeCJakPQbcNb6I/R3MC7efcHs11CPgI7vELEic1X5Vk6WvbDOcsRj54OOhQGMTU
GA+Ch5MdFqcHIKm8MteUwcSHTH2XcHi2AehQgKum6uBMaPkumkXHG1RvEJVCgIYay6kyjFPaapBk
ybVkPzLCv1DYbRba2xY2QrLUTUYaHFxTXua1vvDyc7nzd+sDgjfUqGD4ATkJrJpPtrGwCaiVoynu
mkz5t9Fr+W6y4eCPXfor8kR1BHNfwEv0OcOkd10JeOo/xl0+w2/rw4DQI6eR4Klz52GcvLWg5GAs
F+2jOppVFwH1EwENu8uNA8XqSNA3cy6T8m4LXyxO0DAO4dFid3oqaWlkYFvZzPxrWthBokAIRkZs
OlfF+nAUTBpkFz2EpT/fxG9P6uDrNktH2bW0ANKsSiIRwaHd4vOT4p1Se/HBRYEOjZvwV6f2acMM
CxTpVW9lN/CO7e/dMgCExFQsvArVCGKojQ5Z2MhCQzxGUnaBg1IrkeAde9MuRJv+IZ+A7G5VsZ65
Xe/BSM3/3v3/kbv6/511+pV+q2675u2tu3zW/w/4p0Oy9NvHSp675//1VnVZNy0G8P/1rzvF1e82
6T//9X/7pP8FPRUsm5A8gRO6/dPo4m+fdMv+C9VjiMyXv5Y7DdpDfzmlO39hv1+kchROdHCGwx/9
2ynd/wu3kcVpEl6TqJmibvlPnNKRc8c6/BWAoBUZwIrFMAcrBW6d5NSJQ9vzRFn+g2WF528q7PUX
LK+86bLvFZgUDQub+VkDKnUEPSt0LkQ7ghtoslAcLdcpfzDhAvBI4NN6zcsx/Zqj1+CbMIW+VwBl
2yvX7QmPbFqTKhLcdqvV0l/2rCy3Bs/aWD5KzK5A8BLiNAU6kg79le6sdI6RlexYLAK2IFk8T10T
6TX91q0bW68mqyZPjgHU8nuVTo3z4PR5KjZNO4Riw3PY9V36QZHtQtg624nJUf29r0DZCXlscce/
J5YLs27tWMEaOEsDsLBUxbgCLAH+uXEF4S5kHUZPYcQUULk7wIMHvcnrUDnrEWCc/Asa4Bsv7vgI
BSzYcP6FzXl5yXVeNOucKfBKigH8pGgEffrFykcwaQMwF9E3UajiSsG5YWNalmXoOAaMg6N/32nk
KuxGUs5riP2G6arpwRWOINnzGwA+5gHkrl6AcjfVBU0vpkxDjuvVrL+TDi2yGO7eQbie68luK6Sn
y6F9VWlpcfBefH1Pl2tzVoHmSNcAKcEbaSYu728WBexryLN0iG3PwJ+4q/gBRHBgZ3I0jK7qTgcy
rr3CqLWGsq5E9oq/emmKLjfsvWjIDwcPBBu7lE6w3F/7Dm5reXMbFLjGb8A5G+DhjiwigSN6kRYx
cMKz2IVo7bc3oLbUF91cigHtJLroFsQWZL50SvmPBYwMx5KiwyxoJvQgxz61hjHy8zBHd0U916+Q
SLZiY+CvmEdtB5AfshyCgXVvt3kVtXUb3oM8CvyOmgCrDvJyAoAt58ZPuK7Tx1aCuhy7Mvee4Rxz
QDtSpTdYkR56IdK+uK0hJc2itgCREUUcOeNSS5k8hgAaPbgBVP+HAvxeEQ+0lWMEjQa790kPgxIz
MbeFUg8mNzFpePkKmFELVfjsTnPSoiMByZ8AfR2rztf+cc7q7G3OAvDJ2ipTN25WwnFUtbN6kQE3
By5EWKzS0BJAgZe0a9F/I6vHkbrdSw5rsnkx1WVv7pABkjfNYf7Cw1xcT0VVgrXGDHjBdUFAAnfF
AloeYBvbRGzoR9gKabjZR8hc890AGweAzuwqzw8mywTuurSZkSwqKuvKrajXJ+EIzXCSk84ATwyW
i+RAWeNOIQR8DCz0bkU6Q3+6JkgIRV3f4quitia/kdAC7bXrYG4/ApjXARfkNS9yInBx9QCyT3Jb
MTeaWMnSbQA8dLkK+Vj5cZCh7yiZnRw/tbNc/5bkXmrH/qy7l2YOwnrFvCF31nMI+9twHARd0EOM
bgJjN/A4wJ0LrZdpJzgsMzrrHjSuGvU4gNbRfsXCej2RnDcX82yDVFI5BFKesBrLG1jli0s461hV
grtf/jYKr7gXMhTwuMG8XzQ/ZfmFT23YR62e/M2cu4OMh8aWz30v6m8Lw9Ne2UURqC06RdDzTHiq
9+Dlem4Ej1n/3g3zGhJoFSyAHlr5LhhflXXwhpS+mcyQNnL44F8osExBxZZSu1HWioqvtKyadstm
1ikACIahx4baeJsqFHJIaFrQjcjK0Nr6ClLfv+9a//+E/9dit/nfE1KiN/mMzfaPMx7/wd9HPHH/
QrV1ke+jnx9wk6W96e8j3iV/QUaNm/BiW7SE/ojNKwUS8X/9i+IYR/5yCU3Rc4PkAsLjfx/w1PkL
pic+7CQDiKKQdwz/0QGPOP/PE972cNHBtQrariWRhRv6n5E40Ka8yFIXGIfULbxVBmro2hlrtpH9
zLa81QEyDGxDg94BIdUCylfyq8HU2BlEOstDLTO2qbzqW43+BIAKZ+BTFQXhc7Jwvo4ydrULWToe
JOpb+6bi/bQtYRt9C2tstpLGmyMxNFB/QMoS5BaWjN2w1WhhF5dtD/baxNt9UDWbCQzAHzBC7ZOq
9+wExyLd+ZBAQO63DmU+r6cug6gv6PQclczpF1h0eTPO3GyHUj9pr73hwGklQ98WScrbq0rOXyFq
81BbFPYFS918ywlv1zbr1pVpnjKH1dfg2bW7sIEnAGeViCbTHnCZ+yZpdwlGNEjhiv3oQzOu6GCr
V5o7zTYg9a0UXRVNYXjpLgz3QExPDI+sPee5U0WLXT44GCd9zKk0CUB05RE0NtD/bNEfRrjcSRA5
hVgHwLVtlEnBZ28Idlv0H/rYR+r8KyBzyOjMpXqdPMtfI6/RgKjosU0wzBeOtkRSWmUfT8xRKyRk
vD0wctjipT/dQbo67Tkc7XYlbAmCyDfhzvIhGYkqNui4V3pEobca7+vCew2LrDl0rAVRuWn8/axT
vU3n8Jla81XVcjDz0C6yHtBjGFlzUV+JqrFX1ohWVUPNHPmzIqvOaa5HAgKOxdQ3rQhCA2Szw91U
gzQiWhxsI5wettnc74iEdV9q9WgxUJlJQKUDTV1JDRVGdsga51soamul4aCkvLGJ0NiOg8GgHdYS
1t3E8+46D8Lmm2PLOUZ2Tm6FAWKR11TnkUyFiaZg2Nid/5w7XuJBLgk4zwWXDmSF4OUVCidBT9ZU
gwmHoKt2/Auh6J5X5YNveRFmkaxVA3DCvM0h4RvbKo88CtUyWi8QdzUwSva2A9zDr4DYAoygceZt
Ssp6ZVNZXS3RFYlU31DMdIi6sOK89ms3SooGTqbsvcxMfRAwcLnT/bxLsVI2RedVMd76AU3eOQj2
TozIJo/yHlY4jcHbAycvqL1gi9ggQP8OJ99zC1PPIuCQtrxvV57d67VnI8iNRD11sXKt7sKxR7Jv
ae0hsm5qcMAcxlcAvCRlZ8AS18XCjDRe3JIhu8xT4t/IrjUe5oWPhtfpGAK/1ufAwWREJZW0nETD
JBWamdxOXEDbV9Kfy3tPAREJ++/msdM8v0baF8VNl057XACyOB0EDFtIP26KuWd51PcDMh60G689
ml2w1u1vZ87dyFeWaldhmz+6sFiO27zbIlDeS2TlYcE6pRuvtlQa17BFiYZe0n0PO4Wl3Qz3DmM2
YonB5ZLUEEPe7Ql7Zn7NDsNQ21tcaxDhTQ0Ekk3fLTEGQmQkwKukd5oCVjyzdZO5UMl0w0I5Fm4V
C5CFV03m3/tY03MrRARHlU1YwNqfD+DcV0EfoZ0V2GZniPOUAZAd0gpZnJKtJ1ilbcD45hdZa+Ur
1MTCfZ2m0Af7HHUepVPriwuYXyxyml4rLY4AD1sxtRViHd86ouz5Qw/I02qexQiXv0FuDvd7RL0T
NoZLmxm6bcF3xbgDvbCCNIMdUIkJC2Qojbyh76+G0lcX6OTptmLMqnioy2PeDeC+hWAUiIDKe4cN
QWxBUxmNCFHhSwhEZhMyDdoT0RtCWucCGhS2WaDYSNUg/F0NZQevgd5D4w6cSFdeTsIuRr9zizyr
Qi4HRuZyDR/kZ1CwI+SyVoVwrsqwfALDZyfm+a7Ajs8bth+1vcoR2TnhsPJ6hsNoivPQj/NuistR
BPHgt1Hvty/wuIumlOFnZxcpbzC2e5RjcM3DbE9pFtVDj8WobsoCqo4azvYb7WAL7wcaka5/KjPr
qhsejCdu0YYdy3y68fqm+64mxLgysGDgi2cbQ3nNmYocM8aeVcUG21E89d6rnetd7ryAjnk5uTN0
MKKbR6yuTNwwQWykXBS50LNsYyA7JhUTF1nEaQTFPByV3E3Yce8AHH9V5QgGtk3vUz2aDYVHPlyv
TYn7hXHHzUTr4TA4KF0Bls1XnS1+YHIF25Dm0H7SWmdHy7LLlTuaHLcJD1RzLB7rwct1muCemV45
cvAi3uKX43YXlajPH6aqu3RF6gNg1Bq+lV2RXbr1BPYFFGPlRsCzMWGg9H0BdYs/W37hfPURZ2OL
y1m3gcVzZkfgb2eXI3GKfVil9eVMbOexy8l27CbyItjEY97m/ktTEBG1vcCkCQ0OfjJabNV2Lt3i
tMF+XNg4eHRjTdu6kvWdqarwODFbw/0ox0YhClViBfrVBtanNabb8s98l7+pZilphP6u6UPQUrtA
+NdFTh9dq512pU+LCFvBXsCpDg34rQeC1ZhtJyGwLmXT3zSNnlctYJ5FBxOUeR6ZxKbUlPEo+vJC
OG32zWCzXysS3Kp0EnEadC9pxbtorkQLnUsxRdCjODse6HrNFIrzFlCWL8MgwktMrG8K/HZIZl1k
LZZmy10NAQtgr5ATirJnRxghOCCkzv52sLNjGoinMoWr26hnkKnLLSznGqyF3o6aZqK4Kxb2nclH
e9cVodz2E5wLKzqqh7JUNIZBW4iPLupLywwkA2B+Tndzb4KLUdjhytI4xDRrrHU2mS7CDMIFoerm
C67KZmMADMZi0lfwaCyjruB2jB3C+JEXciy7jEY51c0WbZjyAV7juN2GmEMV4qDpORtS9VSFWbP2
NCC+KW6qMgnaCc5/IuRJTgCV7kNY6cBX+6bATXfdtGWx6WkrVjoM550rq2zTOwY1RscdYtrhzBpM
GayyAebWba3LTdjIJLP3iNaay5ZbNaag1SfGo5dw7MnRHyrumU0SYOtua1V+q8VwKwtIaWy27rrh
WrYc5nVL4slJsx0+Io3QPQE8r1OCqWVPd/Nc0Id+pHE5ZdMmlCr/HtTcT0raA8lSieFatcEVDO8s
fE2K1vcyw416Ts1xBocUdSTbkSuq0ZQuBb/umqF4YJZH70mpnCtfw/EFPvQjwl8baNSMQ1eEt3gR
crdLMmrXESz9iwS2EDB0c41bxMCJrytHWEk3pONrkQb2oQ4sAFw9J+qERIkvLb9zMkadOyDvA0Es
K8yxCaEDH9PI94E1zvytCjBJqdZf2Djv4K33qDjf+T2Bb6/treC0EGeVt3fz4DEbxwdD9aahNtSg
FKHcyDe2P+DGbyPSDSa0Y/E+3ExCDdsyFV+Bdl1NMzjjQ93fmH5GpFa2e5qFe2eykyAFHACX52Ez
z/0XVG1WBZXr1liruvpu9yxphX0oqglWGEQ030or+NardCekxpcP1P0QlJBruus090VUYbVWJjiC
Iw/KbmtdVsO4IUG3h/f6Sii+mit1m1vAN4aOH2ugg1UKnxjDy7fBSD9RIxv3MAGlF7pYaNfCzw+t
JdSxNQC2ycBL8izV0YA2+cjiDKERE+2lxf0MPib+FeP2k9Xi6B2BmENfmouvhb0OPymTW7hcPlQZ
Cvytg10M5ro4RjO1Lxy1KefahmRsupZjHWWj3DGdrSobcHggtHlS5JO8ZF1AtoPOnGtdZfm2Yrq4
Hmex7rk5WoZeFK2/bI7c7m466h35OMLd3ozuJi2hf2zQuLqRDupEZWnsZzM1cg0ac7jK7f6NCKte
VSODJFzwPnGaHpmvlJkrQAGmFVIKVRzOlFyVpXckQX8zyq6EC0HuPKP/W68RPIm3PEOHN/ab/KWa
2+NYDdjAGNbOMDwg+VPdh45eG9AW/UpswEKPkRiNcCrwCHJ+g8qGHo8lq1+RBEWLHWm6YzXjKCU2
2giqAqmbhvpvwlGItQYVxramwHYRdgkLpkBHnq7pgbop2WeVekv7liXzNLmXIeH3rdscstRTcda3
LznKFfuylwQOuVOzyZziEgYw/DnM4UwRdQZF+Vh5TQpnrQAWoZNfPqNrrz3QocnWQzCvCpKZFcJO
Nx4KKa7Glq0NK31kcFRQbqfG27ZUXfpsNmDKNzd+oGXEqvpGUXEruHhkAGH6DYopKc9eqEBLBufZ
CoTIrZWrPc43NH/afbZvcARfBoDU77AfZQdBeBUFbecndmkj+5vLi7RF1BbW1bzxBgf7Xx6Qh7QZ
7aT0lP8ME77uqQEwnnRFMhMryYeQ4R7erRRoZ0LTr2XZuXAu6raeIVsJ+HKFnsBtgwNoIylWtQmR
sASY8eAZfg9UqLUfg+nGldmL76XVyi6DYgNXw+dhAVr29C2gxXNnTBvrkbA7JOTsNaUIoVuNvQjY
+cjrFU62rBwvbL/wo7qQ1xY2yjS1GTQvZOtYzwMcf0prWFPjAQvv6v1YWtdIY8nnbhxQ13NzuQs8
g0jWwgLknPoRnYdimxlK7tBaly7ZRXQqke7QoE8K8rS6i2vtILlH3O99Bo8kVpcHCPXyozfLcRXC
Gj7Oqx63are5DYHkXFFwN5AC098Ck4bwTAz8bRFWEjecEMB4OEcCRTxfE6u8p07FICTUl9nEhgTP
sydZ/bX3wEdvrKHZIkehijjDPe4wcx83KsT3VTLMwM45WJ5RSBpw0gM0f+yb0ruHHbe8ZwBEIP5y
rV3XyvbBk6y6sBitE9QgWNSxEqu7B/1zsa5MV94gHAGOOy6lSNa3cVW64jrTwJ3XTqYSIxBzdLQa
LhTO+bdwKvPtBBO+yLez6aKk/n3NKr0lrixfUuU0d4Xlu2CyAnfelARcRW+q1mz0CrhipGVcErSK
hmmPfLFLUmw6pFgrvyoea3BFnzQp+2egxYYoy+hb7vb2rgD2FUkdVq+tHFdDO0DjEbT8gOYKW21b
DxRYhkIGGsOF3tsBLGJTcE5XcznPL4XQ1qa2fKiDJ21SYCUs/QWfZkhaCX9VDj1EbE8wf4mhV4GM
rhrYrdfndQQXEXFjckW+dITB3aCxxnLbDSOuUf1Y4ctMoBh6tL8mQ62vcQEPLlRlwwo47NhhtJBb
l1MhUTbukQbJRyeqxxYRiFJzYgnNV9XcTGvJ/GwXZJZ9N8CR5RLecCkSJ6y4zN0smUqni+Ei1e7z
lAcCQ5bDYz3gM3RjOO08W9moltPbTNYb7Qc/aIfuuoCjuRThPHbWavTMoa/cK7eB1yMdzOitOpbD
rN+eOtyY69m8eKzWG4QwFRLMttiyBrWjXsyPxEa1yPT10ZY6WBFVYGJyNm6M6pzXOm1S9DHnOP7h
MQaaRVGlFW72YytvRzm+6MKa47Cs+a1siUz4BDkHmsXSJ8dyVR5ZgLvC8Q9xDa7z+OnCKldlpSYk
+lokXcbUsOOEhqbELfiTmwVom8vY4Ca44FwCbNvBl9ciTaRU7j5BXtJuud8N2KA0XpuXPXml7qIs
tV9SujRC4O0cEG8idebN2XOn5a1IpyfLNBcwAkdbLB3KpB5QEOH+tLcqgs6blhGEoqh84U7F5/0E
3Ox2YLn9EBQWumq90Qlk1FjeuKuN5CCuBODZpDnPEqd1eDJOSFp0gx0gy93LB9I7YltlpYM35syH
BnP7gKR/dlVwb/yS5YI8QJp41dQaJIVWp9iXa/jNYpu2/aTjYKVbVKctcvvuhbHnAZNwno4UMkzc
6Spxo+AetLcBhgSJwSJrSJNxJFIYymE9wBTHC8ADdsZ571nC3aIY2CS5ZQ5+TqyNXbvO1VSyY4Aw
tK6CNSEFGjnGMb3TlfqhEKYlaY84Abw5qI2bUNBNM7uwTgQeIUKiEEJueAruGgd33p8pZjRLkRrK
bl7FY5uiEho6uEiiWmcblW2KimYmzrrAXKAovU4bP40beH3lEFvUNkO8XaBdBuKlDKtAj7fSSflF
O6aw37NSvptdadYa95AnP29XEvKibVOJ5lCaCWGUR6992zkWgsk7TVvcl3SGzIk2wc6nEoHnyMhl
6tfk4HopTs+xtfddN42XmcymKzUhkMQl1N24uiuT3OVpVHjNtrdmIF+NYmtQk/GBy+EZDrKv6YRc
nMgQ4UI9X9r1kyOJBdchSL/ZCMeCWjhISbRp62/yAUI4YOf8iHji2+iCTpjeWU6WpPOeGwXDOMdr
cRTPzo03qt1Yt/Ma1d4AjmdhuCFOoBDp1TchsLhT113VfnUJKP2VCREJQyyz8uoOERGyLGGN+lnu
a9Rcyv4rpjTujoLelIPVRWloP+Jitg8NgnBGE+w2w0YFmfqB9AXSwdZtVTKOuLXmr6mPDxFIf13B
LDSa58aNDHbwB7h07bvB+2JDtxZVXvFDCAR+SJxXX0uhGbprqzrxZwd1NTK+OFWerlNTfKlSDkct
mZoHv3GLY+cCVBfnsgUAtuSJ74gnjUyK0d4XCxIbUu6VlR9sCy8ylOGP2lVr5EZiq5jd2O5RiZpF
e2A+aXCt18PR7xw/gR6l3JOmidGlcRGIRkVh3qOu2E+30+x0q4lPj15DRYKbxQ+naddK2ulmsRy/
kJMbCcsEG4Pk8zbLq/ow6goAGy32E5v6y6ktzZb0KCLCib06FCF7Yr5JX13kNk0636Pfsr6DhRHs
NjJJnMP/5u5MmuM21jX9Vzp6DweAxNhxuxcFoAbOxUEiuUFIFAUgAWRinn59P2U74h75nnscZ9m9
dNhWiUUg8/vekZii76zm1o5c+Bp6FgMhfYPWvnXXSDP+qsiZCuehS0P+dQeV2cT44dR6049m2QHX
yuaDNdjQO4GdkpTGjSOnWy3R3w6ob/f91K3jrvJLHwyuHK0W+feU1989St/6SNeS8l6UOAKCUWQw
/HLd/AsEPWULUbnFdkgFOd+JmlM3jba2an54Q+jckdVtlFdI+OSYpEERvFmT6JsdR6T+WEKsG3Fr
d8X3QaqF8rdsjibDylfgapudvkSutbpETjjb8j5kyAB5Vr6avh6tHUtGfhUY4tElpYsxKb/hyABm
Mx3nxmQ1eVJ+m0XOIsxDSUAS7+oQ0g7R10+zKul3qYtw2BmhmydGnprxlE4jCLGD2lmRv70f9eo/
hBZrXmBm+bXZDJLLUHonqiFiN5dBtjMK5zxuxrXrO+9N7lYgKtvVRuTcrhH+YfV/DA6v0mJpsLD1
cyxk/ZXWkuBmcNIr/qgOG6SiCXogm81bFbU3qw2Bsxkh4eYcZ2HeBNHaZPnB7Od36P7zYE3ytDW1
TrJ1zh5DAxYJloqOHE4hQ234wlPJKNIMNEPAdNnMXxyuszxsbp+UvrrqSqe6mkoWPSujZrGVU4wi
ck2stJKHxYbUqIh43ckhDWgdbR+t1gNyy8/WYoYf09Qv3/rVkHfFxvW3k5s7wdVInXiKN84mvj3Y
TWgIzvW4PtSu5NQQl1Gl9O7WoZsTR8+8xHiSZiY5+yDIUTv1mXxhu3nhGbXpHah2WphvuZ0mfpA9
j8F26lR4VuRt/gTzojnAQD4Umy0vUK7KKhmNmqcidbvnYF38E2bYH9mMKBrxKED3TCudhutPqtS0
yd1p7uTifjobl3FrjJeMbGqGvMIDAjWBntPNZCZYeaDHwN3ewdtpKlnUyqNdjrFmGNn1Nuy4N+Zw
NKXlHsdOxwiGFirTNy8aC/3YGcMp7VOIIbKJd5z2YldM9ZRMZWt9sRYR3K86H0+tDryHoSYMvE7r
ce/hKX0D/i4J0ujKvbP43mtoaI8Txkx/EqNPCmdfG6+yCuvHzVknK7b8Qj2WFM+8wqPROMIwy3qs
bvul+Lk1HTmXxgfSHzcZs4aSLLvaTwxbWdlYJ7Oi6z1Nx0Oj1Y+A55wLfmdLY7e13qmyC9iTUun2
mGoW6mFrwwMgwDM1GSOQN0OQLoIfXIRVUjRpVFtbglFO3UrhrtdA8FjzzL57crzSvr38Mgc/u8QX
CGc3tNUjAq+CB2/DpWsAUM5Vau8yo6KOscDoGaS0mNHme2j6vo/9ySuSLZtOvScJ56jLj8lBbLKo
qznfyLMo4TVdgO28BOergmpP7u2XAHYoKfnemZ1luxdhCtXaGg++o2va3xqnvreXemLnLo5YTtdd
5oh1t3XB/M54fh6KqUKsWW9fUJfy3wuZxs7s6kdVlyGjSelcgHSZOHae38z+kD+2q+wiC5rqTOLs
eNMP2o/1FB5bLMl7tWRWVBWmAfazNdVzz9gY120axgtyhVMwhPJpIHNwz2OIhEjIdYmw5K772q+b
mFNQxObsldeZ1w4xY+4Hd6d9aOXMbd9BZO6CBiwk1OlhaIsnERjeNWKZveF15U2TY7qbm5zptuq/
ZNsFi7ObuPfaT9saTla1cfPXRfPS5cHtYPYiDjTTjDvEdmPEOu12hOt9GxH6Jd0SxLXMrDs7M/WH
ckeXMBYUn9lYVbHyWQyHxtSnNQ3VXeAV7nW6cv035MQ4dfaY8he/yvowWssLmdX3lR2bZdqzaypC
46uOUMxaRiA2X+mK5+U1fW4zMdzqxXCuWq8lYVGvsbEM6pkdsY+c2X42BkL7yQ5+UBgcceVBFmQh
JgGf1Wo3rtBWdMzyvC5ceCIF6a3HhH1J5Vw4KQuTsXx4o10MO6WG9OyRBoZxQJmHDgQYHesPY8xq
fjSJ3oSoD6pCWkhv1bWkmyOLhx9ul1sHSRpn9/xlGMfPYaajRisW9p7mT9aI1yBbVoYAcFm7Ev1D
vtFp0eVXIdUfQ58mU29BZwMgR7q1n9u8jtQgr9vWCwtG+pnqh016d4wAOtnsTkTSbOK8nG/anqia
wuJ4pfRT7oY6O9nBmMa+x1NWDrATnQHmbYj+NEwVm9p4DievvCp6PPhTe5cR/3xb+K4JM1pjjGha
IJB5RpZU+87LBHVyzGZD3qetMmK/kwC5RtmBkSoRXA0LCHPIsrQU61sNgZHxlp74hu6D2bEinwI+
VhSBIqkOd+GFA3SgbI5znzoHK5fjj1UO7NZLNpBCsDVMsJO7JlIv4Kc2KW+u0v62QxyNJXbz313Q
wWurn4CvB2/fK9LTeGSAuUWUF8wige6cJ1rVsR9PS3N0Bu3t5kyp6yAf5V1bkEJdSULdqD+RAOLK
2pktSPBgbdmxqa2HVoXd9bhyfeXuUsVhUSEq1j26aV85w3fXKp1jKL23+XLclWmVof4boS88iMda
2Xg7KApPyJjOrlO/u7I2ZRwwXyeqDN76hij8acm5aOWUDCWF1G3BSVuu9F/PW5XQ7HzM8u5Hb/t8
I2s0LO1BDtWjT+BdOV2DtkW5jbCh5RUv4H0xucRp82rxCyq2glm0unWDyo4a67VqQJeD9slwgVSK
lefT6NnWwIIHbwOHl/vZBmpt7cOgqX2brLthCcignSYd2eH8ldf1ajaHpy0Y0V809gm4FnRtSsx1
iutJJZL3SLWIR23Kgmai04j3TIAYEzWU676sBbBCwVzacFJvo0Y6YJ+aUEWFYX2/VLTbvCkygCrM
0Lt2JF9Q+JS0Fujpxt88H1q6fwqWzClSgTixHAA2GFc5USoQ0TVIP3RhWh0sxs7Tph3r3q7HgWem
1sWL9hHjjsZQUJqkzQjU9IH6lOBQltVylw9pYs/NeJQuXBEYE9+hab5ss3HI9aIeMqMgk3kMOK6c
IL+3x1bHTUiXLaKaNbaH0Tx6KcBUCcZ4a832O+EuiEK0VZ54N5zypsjq9kEgaIiGQqangaQs0i64
0cy+/76g3jxwNN5vqrBjA4qUe9x5GQJolKbIq1duC9QCSm8Re014yLvyDYllzUuZV0llNlvs9+Zn
gDb5vvAbOyqWfmSVLNbYscYM/Nr3vm71yAtcwfIBrCOEPXgap570WcjFm2BhoZH6ENodUkiOuwA4
QtASMLY+BPt68Z5IZD7aOqZ+GxObwNcRFD/YYhIErAdfrOExK/orq/HbJCiXLc6KcdpYQqUNbpmi
gwYkew1X6yQKG4p6pl5ltHduQIabZS8npysfdHE5F+Xn2oZ7ZIWoET10y2mxYS8Ut/6sAKScpO77
/AkViosR3lYbE/Z063nO3jWB+bX96FuGde7Z8dh1SDGpglcDhW5ULUC0KcXDrgV5I10m2K4IH/hN
GKiqM/kmrJ61e0i74DA6CsWN0xf2HWVb/C2AsxpzjH1EXM1PwZIHoVgvwXGaTOok1tU5ldKMRjeH
BljCQl/o4Bd48esejW9iW1xreI7HJEe1Stlc9RTOaX09piS+YYBjcxorNrW0MJhkcsCM6jpj39cy
jUzpPXhLce8X7eNmFF8aYzosfXYIOu+hcPxHFLFih0rYiMypL+LMCp8yu4W8GiYvoYGuhm+jP0k5
BL3gBmVTXtzc/OlbgZx2luF3Xy0ksolp5SKMcARJtODcZYcpzzO5h5amka8OgMC3VtyZ0H4g1v5Z
91mUrv2+bkbgGYtbLzSnLJmlu+mEkZRE7tw1QaT9VufOzrKRngcTb2S82e3mPYfdqmKd9/mpmzLz
ZSkWKWO2fjeM+XBeZ1enwaNblbzpptfs3WHT5xJ19RXTpL9XobggWibn0mRZ2WfupyjwaEFbuy3W
Q0WegF9W8dQ6deJfUE4LxQHJugxE6M3u3N6vot607n3dcYg2vKoK87wO06cSBTBHrBii3rGzk59n
3W2OgDHxi3AFVZJf62LN48obvk5lwIYgECvprs7Oa8XVHEBBSF8liLs+zb7FeW0XO8cIVgJtWhD/
TYgdIv8mCTxJmVNPmkNtuc9M+w8mx9AyzGfJAxflaXfVVPrOpJjFL/XLBQ3d9+jZThS1hZGYTZLU
BFRBOA6XDKQifFkXYkr8xbjrSptDwQNwGOH1oNO7R2RmkJv0mYG900ZAMR2Vw/SSRJt3IYqnTcTa
Eo+WsSaApD6im+q5VIgXTFc/aRwHcMZ+mPiGm6LlbgG8WOA77nDgs7rtjbumH/KDkYejsct4WOJc
r99rY5Fx46+kCLljFokcnE0O7c1EeGys2q1Msj4Xu9lf9SPzpHftj+bI7aOMG6vm7a7s31+pKds3
TmvvtaLQawyXJ7WyzA1meyiCZUn81GypWpj6HYWGE9NZBiNOkDKvFDHqlUWIkC8oi6+Q9O9XwqqZ
S9rrptHGoSv1cMM3QqizqOq3bMRi529NcKMKJr62mV8bT8xH6ZgNxWIE2ZvZjERw67YD1F1wV/Tt
5wSzsFNNNifTgmHBmHrONM5nAhLMBDn7B40XzHR5RjBb3x+NKZz39XSZXB2mMuCa9CY053do2P6I
WJPr0zdEbAgMDUqZ2XHePID6bc4eRtDZWOK5jMsR8iXVjnmHmA7pv90szz1TyxWf9VKIwo03hKiH
3m1Mcn5Vmz5shtMlruR86OzO3Hv+VD4z6S/RCpC8swF5Hrq86M6trioudkYhtg/ne9aZ8zXhldtt
2CzZFnljVSQhYQYnx2sYjcKxOkhrHBEC1PIsKte+Zh2abxvqzASychtqi81xiAOv7SJwsPVc9+Xw
Y67dhnVapsGzO9kPjJFbEKthKjUD4wBjamYQJa9r3i1EvaFwq+KKmqLYgCKGu4AQjfGoLKTVuHK3
ik791I2NtLyhb9KIKnS+P+2pdTnU0HTt8nAVFkuAgzg3zxfruhe9Zj5q+lv0yFOxH9aLBqTiIQ2I
9xbZQ2nr7dzYCpAmcDyGMTzFlHFlbd70O3LWV24zu2CQKbbaDC5HNOrUrk0a0fh73ucuHsPto3HX
4eBuKP272kfB4RRMbU4u+6PrZfG4BQ+2qva5z75C/Wl4Hr1LrXqQmtdOB1lGKpyaxKl0Zitkm0Qd
YoD2xWG5XKfCfsavUxFExji0TuXN7ITN2ZrscS+r8Rv1aPeOwYZDlZmO6oDAmLqsjeOSwlnX2mbW
ywDRcoc/2QNSHPRm3VpDccoMTc1KYD0IuazHSetEKP9eBQDx/vRKUmSUUnVHTvq+H6Zrk99OIdtv
OIe+Sq5xzA59DBpwk3rhaRmrBO8nF9g6JY1cvGFnTUa5H7kd8X94Irtqs3GK/MUtWHJW43rrszaW
Q45gv7CDxKtmcZ1Jl8/E0X5hkKZ3u1/3jTZTrCqzv7dyvA9exggUQgheTUvmPrY5bOhO56n1rffl
iMqhSacvOPr821ml8ttQSvajdQi9uBNplXTCHKOB4TZHQNKlN1bVDK8MYGcREMp+8SMERyPrp0PJ
5rKTtZbcbKP89OqiJOu/edSCqG5AjfvcNj+1a0NLG4TsTTem1Hse0ru2maJ+7pDzOTeG7p5S5X4n
goArWjnsjR3xCvs8SI39Io3mxbMhineIs+9KWfSR3ZYdUt1aHmTtJs20cGmjm/fseAyWKvhWdT40
gRhEF3WbEt86o6vfiIprMJRRmwnZTB/iZFQnMSsXw5laHrSy7se5G+c4BI+88WaAaLLGg+wt3y5P
aaW9L+XsbrtyUdUJ1EQzgwrmYe5Efx7u69y0X+qyYrDPC6Q/7Zhf+3noQDVY6Z7QDvsN0PXRhBm6
8iteDxYE40c9ugaa9kKHL3XDY1ISc39lN4E8Li4lf2ktttecLEQESFb1iZxC3zr1Kp8LdLOQFIZx
UnbL99FY3ybX/mhCpt+gUPLeTtXbWI3OLevK+pUY9/SIhLo7r0iBDqRbwfSzI5zGpiWh0Gych7nw
7GvbI+yu58u951SGyegqLColv8myU/PJl2X5fehCVMHINMLFkvwOAP3E2o03yt7yu9pY6ySru3j1
Mpl0nRUe9RCaX+Xif5f5NFxPM+izV6HqXvjC76S7hrG7OOd6yKhWKttKvGeqX2K/0PkT72sEZ6rY
LD3zhDr6pqznn8qdT9uQDddYy1MkJpNcj9XYdFPiOsvnrNCDFdWqAJnWvU7HLnbH9YfhT0PSF40+
h2OTQeUQijhuVnX2pxWokTKQfUodEfh1u3pPUvMHzygQosrUFKH55VeEm+774JRkxjW9jPshGH/4
HHBoPNxtxP4HhwrkD0jVb1ZzKHzbvmtmBldLyO+a3vJdNzvBlZf3n31FJccRAKrea2P0n9jA7MTy
smmvJd9OUTTvcoJwnI2C1wYjfNzU64s2xIb0sXCj0HVPthHoO/Ag5xqMjeP48u6vcnvzc+SZUMm0
wAe2evKtkqugR+F/7GfvPR/D8Ka+kB7BotRLXXnObsu2OsIoyAVSokPx/Yzzu5g+tSfWaLLrL0Cp
YMIbIfl7XFoIs8YVGYkg6SJWwsB42Juo7uu88o+DdoFfFkEGE9qx+iimyYVdt+CqcB+9sXvAHw/e
yRLj9dDaqK6a1BmPnumm11bZOgd/MMpTwSIL+mGlp7V2ZDRa47RvQ3lNo3mAJWIIwCcaOhNnaupU
4EezthMbKn6ir7XE65cHD+k2WOhOfOPAW7FBSm3ps10xdmB3HHBeILRkZKiOJIjhiKaX62AydH1D
FYg20gYA9gHamf2s9aZFQJW4Xc5NmFlfp9TLDsIO0ffOII2c3Wb2Dm7CcOR15lMNnR9lRhZGvef1
j7TFXtGrqSNVLLd0O34UWzNG0JPyBnqUBa+cRSKRTzQ7MJE2En7nHYNi2pIGnUQ0LeUHXpAvTcEu
PGYlwrl2PPVuuBwHivuSZXOtve7XZ88K1i9LbtwjxwaY9sOXsbAV3cfm2xTiQUyZD6LCvMiJ2/Dk
KXWnKucJB3KPwKlXMbdgH014e4Db3Rc85dlBqdRMplY/2lzV57kv+0NtOGli5aY8CsOjmzBAGxWX
dTW/2Ko5oz9wIwmKiI72wskSkkD9wEpPlSjvYBWSua2c5/b3B0Qp91Eg48Cftm6JzpnWbBsUKpSg
jbshIFN8W/s5NjszMkxW2KLzYqJCfBqrzOGEqrM4Mm9z9Hhb8AWDlcN91gLpaaM9UnsRRKFXKtSH
BV4Sw3CPbifdm3zguQwyvAZocIeRfbIT6gNBjX/EyfyW1T1rky5vCQAw78bRsKK8dVK+F3s91Nw/
+9DEaqFdphp0InC8w8iZgyh3EW0ZZxtuqXFiz/V6c5dLq3mY7Vbc9wGye5GtkPnGsIxfEJLPx25q
lhvGL7rSFuNjm/BEqtYSEQ/2fYMJla9P1mBLl3krq5dDuIn5xuvl+kdr9r/lzvt/zll/yfb87413
T5/qM/tW/WK8u/wffzjvDMv6jcgFoneI56Jpz70Uov7prrf831wmcMfEdiY8nG84+P/03lneb7SO
Eg3h43i/xGJgiPvTe2fZv5HpTsgCKQsWEZzURP+f//hY/hea84c/TPP9X/75f6ixBrNRQ/+//+ev
uS2uL0iDcE3fIzgUigQX/6/GO51yUqw1kDrQ36vXieplDAQdxtoZMlyfQ7B8R8aa/k3eyK9xFH98
KhUuAuk5NWJEwf76qbCFawGYe8aldNlM6uKpXREm/sOv4c8f9R9/tH/6IaGgUNuky0v8tZUS4qAN
sgHld+Y4r6vf9c9l1oLx/+tP+TWq5Y8fxYcHowGQj/kvkRcjFrhudAJY1LyyuQMz5+xwoiYZdoOj
qfy/ySb+NdLnz4+75NCjMSY49+IJ/cfIEshubrbRP0Notgz+4imbLRfVQPB3dcH/7Nvz//OD/lqK
4akQ0d3sn+eKWNLcR0Ngdsa/17fy509zyfQn+cQh3+EvT5/HQF/nuXeuU8xK/EfYTBZK7q+qDZJj
BTKvIva+v6uU+D3A+T/zJP78WKytIW+kJ/5LbRE2TbCjKjj3tejQ8ne5iwnccWKEMmK/6bB8Qr2a
Jsqv/K9u0Ht7V9TZ9yLzAHpEOmJxqTbnGlViALeJPCmuFFa7v3mw/tmb6QduKAICNHxCh379TY+Y
wRhCgPjGtt+LstycKJCOH7HpFj9tsYUPDUVvx3/9NP+T3zoSZJtHC/1kCKTw64euyGrA2e2z6Obm
GstsjgbInG/+9Yf8k1eGMCVefsIfOXbCv2RFsRtN+Tqa57Ceysgngv33b/9DdkX3Ijqcef/641zr
4h7+9fftOz4fxiHsB7746yGHAUV2XVPcLNvku4i/3fkVFUOlrzrWec2PiHMOiEr6YzzZpHQkltom
xAatsMbjaprtTzdw0ywmbW+CEsCbF5AfwS8HHVzvoxPr8vTGa3H7xzMsqIyKLfQey3mtcOmEAtxH
KtLMWnJvIDVCSFzfq2FynRqGYVra7ie42TDu3CwgvQpdYw+6uy0lI6XRiK/L1E3EKqMtf4a45TGo
HWQBhMINSWaOVhmZpCrYMYZtPEVwstaOd3e5ydDUnpslIL5Jgeh/cy36bCPH3yB4tO9Zh6AV4iWd
HQVea4TisRNItqDtGto7Oqurz0gEtw29XiMuBtcO5heZ+PzuWQ3Wl6pVhEO5bVMjX8CgDTG6Fvwn
7ZAOn06uSDEoKYz7yEZ7+dlJ6ZwChfA0dueLIDzojPyJ7zE82QuhLSdrq0Mn4mXLrj24+Pqk13x4
NkVpy30G53tSGAuNqOlthRLORZKZpCVS34PC4qhjFNHlzyATNQoBA34vKVqQ6ht7LkgpKDjMkC7n
blZgROuMz26Z1jLuOB2OzG3Sv0pHZw72S+Da7yr1imVXhwth9iBeYKVdcFHWuwMqJTC9lgyZrL3T
NZ8QyRKZoZIe248OjOCF6yU78KfDmuE9md8CYx5vyJwMBAB12T1sU+9et2aYfQMeqXHQylxZB69b
yldV4OPdF4TLeEDey3hTBP1UJvbUdFWUb6iWD6aJICSu/XAu4zyEFJK5iay+8TzD2PtB16J18jL1
rSAHBt8pPZYG5uS5+Q666ZOKtrr6zvKcQUYIPBfyfcNckO8ATs6vdyuzD/eCne4c1fjUEKtu/TCZ
//FbkQGTiKW0v/rN6OFzzuUidz6aUvwN7SzQk2srvdPlaFe37TyTNl67s57jALDmaSjKgaVGi580
VXvrQ+la8zUFrjNqM8yAOzXaRL8TBLK1u2rNYU7r0aoQLm9hORxU5ab5DpbGMvaQGlgEQ2d2TNb0
rqMhs141mZfQfo+tVSteMbNDpWNNMxLqKdTTeBEIBdsOHtP/OQfKHKG8Am9vwDpgE2tdKn4QcwCs
Va0pZZLiBP4oFst5scuqf58vOg0fT0YZTdJbvchGiPRtxqr44vi1ey7FVnwPlzqY4sIJSROVoS5P
euFpPoV1Dui08OodMDvpE+SngRFrdZrvBRQnXzxex++mmWZv/A36r2jOBy/y1OZfsQUz4AeWDt/D
imodbCrdRdAdDiAdzjaubyittzyx+W7xHmZhWca+YZq3gN3de+FssxWREQKBx68B842lpmfLlvrD
K430LVAB8WaaEt33precL4twGip7QqnupcqwP9NIhLPMpZUAX7LDnYifTi4PLBK2sTOUX7ylRp7f
2r2dK6jrFHTZx8fngWhs3byf6xZgWCuBgxk83X3RzjQ9m9XlGVzM8QvkDYE/a0/UEw6OZuMnWOBB
o2xzZkRXXnpu16YqD22B62K3WWNZHGryFXAkzFN+a4oC/61vBO4a635ykKxhjMSV22aWpK6hsH6C
quGHR2aQL/FK80YY290MlZDb9vwwNFl1nvWKqbJwDevGY2hvQHUGYSajiw0Vt3GInruvVDnzNU3V
ueS5D3YL9huVdAMS436uDRFlQ4byM3Owsk1Io0/TRp7B7cJJ3rzXiM3AuR27AFEMaa/lBGo1SLYf
edqti5ug67J+Z3Mcq2HXzG7NMjz63Sye3LoLGMDN3r4bOsZwDmdBrI4xBaF9ddFA9reFAwiyd41R
fneBD8II8FqlyeWlWHZkXjY8D8RKXe66rOPUtMnECeatqJLJ8O1rSxT+T6XH0EkqJMcHlr0G9WXR
ggjT6NZA+KZTdXSLybw2lLSXnUmP5FvnVuuN05jQO6RsTCoaabj+MZVG/6Wa0pDMpmXd8ARJs3gf
67p8MFVFDmTuWp8M4kRsLKrgN990eT6fxjTLJVmGPcYZg2ZPcP48V5gMbMe0vgRFbz63a0ujTbPi
WTq2ASKUZHOL0iS8R5c4m/IOszHAzErrDfEF2d6vpPjhLtJCfeR35XLEl+ASKwqMaFNrkZrLUVTY
EhIv6LDAImsBQQrI/ktWQV1yZIYtmlgyniqU/7XTfpVy8Em+HsL6a4qjhI50oOzhOg15emIDbgVB
hHN5sBwPnCFq64YkVEfgbEZDPZGio5RHm9NcqiS1Z7LBnbKfyAqBRcSL6w0UA6F2q6f9AsbKDT9g
HNgJr2yMxJQOPllnHEksAe/yFoz/VfohFkoWh7kySSpLO14dq+Me2jN5VCmd1WkuCXUokR/5Iftg
RF1mnu78WhAij+ge0KWc6G+NwlFPAH/sFwRhFdlMdlTBQ0/Xezqi9hJuieuhrrI2kkbOLe91ad/e
mpi8h31vzcRXQMNxUXlVsMpjkSrPuMFlPuVXCzdBmGi3lJdKSC2+Qvsivc/7eooHhG6vJpPCvENj
m6VE9fsBUSjoFdJIYQgJn2vhcP3cbxaBLjtq6N3zVlv+u93OtL85vTPflxMbQsTFXMHb+aKuGJjm
sq13bdvzk21kYFEHZq0EQnmVBfDYCwmaLjzmBjFP6Jz6dHLMfTYOFpiey7iHRFyRYASEj4qhFzNs
ho98bo5hJqyfZHGMRLqlPXKixSJmwV5TY3kgRUoue3Z3xI2GXhrjiAyqfvIMgTu+W2cyF9oi8Pmf
esQQ0xUGVzN/SdcUYaLjbmF96EILLm/kDlH7auiArwJeDCfGqsul1ndFUHxM+Jh0EeeoRpsEAqo3
D2i4WwdtO4ZFrArb0CyQOZbpl/erLG/0UqqrKdPGdFo2pxsJpqlrMtwzW8B1yqz57Pmiy0tgSOci
llMuXkZjAYG0HbeyIjGu1s2I4HnaeQwqqKzhFa1oQO5a7+Al2MiGYfPupcX1uqvJ3nkpifMKd/my
QSywdDn5AY+9mywBaSiLa3lYM7xpGk6NDNG0blUhX8di8qs/wm7/LWjp/89oR8ti9/vvAahT3337
/AV/+v1/+DP5yf3NCxzAoosfEHzHYdn6A34SDhlOvkOuo+UJVO82u96f6JMQvwHLOLbpcgIQ+ujx
r/5En+zwNwcmjKBYPsQjtzT4d9AnVr5fVjPfpog8vNSt80fxVyH89deF08nrvvD9gftuuUhPNjbr
1y6tu3Ow2NtrqsdUYPic+s/VF80XZRtrtc9mDlNCLvIOBFvjHUnWsl4E65lX7NscLV2ECMy9s4aw
QLoa1s+TLCgJzHqXYvClkuoLAvaDPzMso50QLvJ5MtsIbhFDbycXUFfvsYa3pBBg/pjjQejFvMkk
FTtx1o4Yj0lvNqw9c2N17Vi6R+Yi7dtNdaNCpmxKA1QBqXs0pWtLUAuJvZ8ObDcgfo2v5BqsAfFn
bXdOeLhkztkx06ujnzBConWZdd5UCcFtw6055qlGoR4q62ihbuvwZo3EkGRFyLiQKSsYogGlwoV+
NY10p0uPjVUYeiwhfiVjbT3LFl3bSPhfQf4KDkBdWUuEDEdho8ARdVV6E4xzuPYkCBaOmYKzg/9r
qMBgpGexdv8ve+fRZDdzZdu/0qE5vkAmTAKDnlxcV45kWbI4QRQdvEl44Nf3Ail9Yl1SVY9vrFC0
Bq1g4cIl8pyz99qZtbHqfLjWjQ4Zvk/JeEiRuc5bEmVYIKa+J+QvTc18zekuxZUO2/KhrUtVHOrZ
nz+aZQkEv7WmHov6YjL09go61N00lnS4R6u6Ytf9lDKAH48mbKxwMxUYb/FyeSreIibHodniEUmD
tLEyxBrIspLrrpT5F4yAyw0w2wXJZZ2GxyjSEuWilWDDFHWO8LuqgEb2U1ez+s+hdzE0XemuKlxU
mnWY+M1WowRYxWsuHqCqckA/TVjEFxwSPHeBVA3nJcxmnjk8p7qpy75iXIBm7StoPKIQ5iaSS4Dg
uvqCQNPxdt2cGR9Rmep0m0MlPSjkDdTLysuuCt8a4sAqhfHZ76Bu7uK2N5sji7RtH9rF8T7UeIDP
x3RgAYaDEqEdgHVavsMXkL5pUwx0+6JPupB9N4qSjUld9A3ZW3XZd5OYoRDFbIqgFIf1wW66tMPQ
0GrU/GlfxSZ7WOLNP5duEhZXLsN2tHUdSFBQkujAPmSm7r2tNzDoONd+trQbl5mwSa6bCuGuZmM/
beEiEL4qxTpXKuhRnA9OYqY3qTWhF0OwWRq8OV08n/ds/uKjRMU046qs7TLFk52RFNWMKK15gUif
CVLsdjeUC2VxHEvAkwQGLbIuL63Mi9ovrbkw8usS55ggMHxyRl1FW7ObyXF0ay2WgG6ovqt4Et7Q
xU4uNThctv1qbA5ZX6+YUTTH/uAXr8DAn/dg1zVrjdoQUGmBM0rTPlmzmEVbwhigalR+2+6mMQbA
6YPt5A0UP3rY//2o/UMKGID/+aN2m3xtmqf/ufxalV+fj1b4Z/8arZh/SSUVnzXcLAS0SrqZ/xqt
WH9ZJpEyPuMTcsP4VP39cfP/WmnGrg9D3ZYCtOHf3zb3L6g33/GDgr0TQzznT75tz58SPqh8WRkJ
uBZTn/X3rV++n5DbzUzERLh4Z33uiycGy9WM3L/vPrFBqn5sfZ4NdV6adHAovqI0iuE1Ms6x1p/y
06FaIVKt9XTWOHYbjCDJNqbTea/0o09bwz8OwtOvXD7UkJ2fH0TWkpZaMp3Vwl22joRcYaQUyz/d
5N/MbH5z0aBNO4yEbLaszKaeH4S9tgcNeTzjx3RfMOyax0pa4zVR5uGPSeT/8zVzTIcth2B+JlwT
gdUJcdLFpR+HY3WW0tqtwK/kqDDrDPHFyyd0etV+HMZjyRCmZwL1f35CHZStWkX1GQoM6w4nGjos
E+7ZywdZ/8jP/W2ul21JvIoUtJyLOhkVpP7ST/Nos/UY50M/dtawsVq3y7cZv+pstmr9Skv917Ny
mUAyfWJDJ1A5nUyhZAuHsVfW0WWfxQaE5o1RN97uz8+KV1spXzmSJszJMqs62rtMaI4YZbNAOsQP
maM9ouIFm+U18Cv/Pw7HoJaRq7JpRZ68RHkZOiaA62PG7OIq0SANceU2bzD9pnuX6f7Ny4dbF6fT
m8aWV2LI4hIq8g2fPxkoft0eS8Mxn8fyY6XN5BO8xSgN8MnTkHfqssF8Ahfl3eQO6BQl5bG7Maa+
uTcjL1q2s+1AaovKXD3ijZndrcXWLAumOQ7fJdom1oj9w/LYFrpg09LG7bGvMnN4ynLaXtfNhAjt
mLetFq/cttNXmGkyK55lcWbS5S1eUa8/LUY0S0I6Sf0xnlsH9/bYXBXSs4+zFSZ/OEdajwRAjbXc
WwuIdY3/+UghbRySGtsjWDRwn1akgr6Zh69UzE4wdAsE0Zdv2e/OjMOYUlBSURqdPPW5nkVbR82x
TFSLonyYD543jcfcnLK7l4/067PBmYHctXjy1Rq98/zMphR0XdTro7ssQObLymDCmLyWoPKbg6zL
OF9APht8FE5uVJ+V7pyG1dGakC3ZCq85HSKxf/lMfnPNHMH1AupvEYh2ujRJizqpV8VxQAsZZBOD
sxTJ6ybVjn5l3P/bI3EAxyTDgEVpPd2fnjsg7p5lTNUx9ZrkMmXyhK+nrHf5GFuv7P9+d+EkyQb8
hwedVff5kehVy0kYAJokou2owBuRKFzCf37hiGNQDpNfPu/OyekwFdUgSDL2xfAQRsdtD3En+I6A
HX738pF+ezrsT+BDS4Y2p6czFhFF6pwfDR8CXTWC3WAwqYKXD3I6zeZd5UykRRdC8rqfTrNdExuY
1WHwVmB763y+qlVfX42FdG9KOcxfRD3Vr0glfntImsXsIiyH6Fj5/DbFZuTQ98YLtqxwkSgu9+Yo
iqNLqXOc567GFwaX9JXzpEHPn33+MWZDamF0+hG7JE9eK6V68qWa/NC6IvJ2gzuan/GFYF1qednG
bZjRGE67uZN4Ruru0TKb9BPcfOA7s1VREbKdNd/g9QaYBm5lRqJdNefutLZOiVPBesUShN6L308p
bLfhfsjF4u3ijBokyBo/YRxbO566bmNpv6HF2vTv0qFCXy+YaLQ3blJiPu+0aSrMGA2Idj+URceE
MxviJ9jRpYmZyTbmgPaGS24xQhrgQSL9lji+bs/Dmcu9a0KjujPgskJsk62Juwk5rbl0smfcGtpz
MI9mhL1k7KhrNZckUAI0lSUXBbeLzkK0a4tw2Al09MnZkLfem0qk4SMi0DCFMz/Is5JY8W/adlr7
MGXd/AFxMRaGNMeWzI9Ko6+MJkrSjXszYt6YqGxP1POQbckFmC+9qqsYnyvmGEFVTj1xCsWk9dGv
SXjf1LrxmyCKVcttURlBNJGeWcpBLMzjNmMyB9aS3g8tB1xLMqg8Z4x3oVrsD8x26QzTxy++xaAm
cflMNTAJqwtvtZ4h/xNTUe/nOaKdYpST+GJHA86FvHWHRzMSYD+FLaerNu/sFA9DiVR4rhuoZ0WL
pL2PixD+VAquqJuFCel1JNt2gxmnc4/R3Fe4tXzwG/iknDinmVrON73t9o/MhAGE8pqh/Lej7/Sg
ZrhLZ1XdxHWIA4c+N1vpI5J6mmKdHAV+CJ04HjagFALgDBnzeqFdAso3hqNBMjgowQZxu8CcpLxD
U+s716jy8OjNfPlqjRQBnMmIgqEecDnG4YRfSvPG3XhYwYhu7ErrvPOyDCiIt3zMo0JcYRSK3lMA
TNnONtKs3bHZRx1J26yAntIZFgQ2rT4Us1dh8uO7jmh67ihqVn5osZep7+MY9br2E+kbYNKw6+bJ
1krd5IltmvOFgeEsAj+M5iWw66ouLtIi40Wnn9SCcxun/FtUtyxuLXG+OC67In5apqgSZ0PthMl9
bbRc7cVxwVCNHd5qkNxNeuuMBaJ7g7KyWy3bijYFCwttDfpdJhrKyGC455jLVaQkDX9dzJRJUamn
LVSKadr6dmMc2BVFxrYfYuPBUkUkYCopN6PvqdGNRU03L3vPCOuP8eAnvE5mPx9iVjaScpFpAV+A
SyCuF/o95jb23OY91PmqOrpTBap0nnPvIdc0F4FWzou995kSxzt3yPwHlDYTdBmdSPwYkWnXuMqi
DJ0qXqt7PAeMTjqEuYgRVG9POx3HxedsmpNbOK6ASOaR1/1NrVSR41kv7G/Y5ctssyAT4b+LupmR
RDnYcH3uBX3IwqNJOOCwhT3plOFnt0U3FcxxmjA1xM6c72u3ldYmJ9Ok2CgXkf7WruT0GeRgN+1r
XHdL0MxyhnsHlahGNbNKkqehtjEl1gUdNgsbepeGl+FsEaQyR2CnN40QIqan1f4zifK/HZh/yDXM
9T93YO6eyuWpTJ6edV/Wf/Kj+2Kbf6GP4cPK59WnK7CmQ/xovjAiQK/qUFJLdn6u7/Ph/edggUAp
9uqC/x+yNqWoDjz+4D9HC6tUFtmRtH2HYYT1XfR6omR9Sdn6fFvDGkNNhY6NAQNCAno5J+UjZHIZ
dUaO/IH9OWktPk19RKfgZX+6Kr9pWay7vX9/79fj0MoFmusr06YAVyd1HD2ExZscmp+9wsQP3rR5
MKekeYCpWL3PtJe9sqP+9bwU7am1DUN5pdAHPt/WZLLxK10B0PCbsd03mOFI6OvzP6qtfpwVlQ7V
1bpv808lc3Fr+QVyOvrqsyGvnVaXPaqyJH6L2TauVyxdsX35Oj7fv3NEWiT0E2iV+KSJ/SI9zKTd
erphUUntFud7niQTaxQsP1IAoumVjslrBzu5iNqcl3G2uF8aJ8OExbWy7rMIQOxWT5H+0zv2vVVC
rCECRCRkhKU8q0zijpZP7wyYFWttXKe1KrfR6DSvHOU3p0QLlFYCuzILKfL6v/9U/4hidjsZ9xnj
mzm9yBKrw1irKB8dACgv36pfHkFOiAKfIktRCDO6OzkUiLOe7VK27kLFmcPJBLzU4ysv1u+OQoPO
ZMGwWGXUyQucY1XL5xmHTVPbgo4+EV8idNJXWllrTN7z95eTcejPUZmsOXjq5O5IA+OxaWaEnUSx
V2+bdkLVwEWs4+5QOANjebV0Q3tVD45+Qk2TzpdZj3niMOmasU6xFE1zJyfe9qBsQejuw6nHAZ8M
ZX6FGRixjOhCbFYDLPsoQAHqOgc76csWgoMJ/rIhF/fb2CZWyJxxqZCEDKn/5OaK5ipWQqALENnb
Gz81tT5LEhxERM9U6jGyHeJlXr6x67k+W8u4Fmtzl1srWDndtbb56RliHcCVBKWBQU7m0YQiX3wN
BcmvSQzKbtxBsZHterFvSX9Grmok/h+V1t8XAUuZ+BtM2ubro/X8B3SwYzwxogieTMODhIKcybTQ
fb58mr95VSw2TQxvUN8Kebq4RctiDHiwwJDofg7kIJ0LnGYkh+jM/fzyoX75OrCYmbQkAKys0wj7
ZKGBVs78iq36CtYpv6hpIECudCw0KpgtktvSIfTojzrb36+hba4NKrQygq7LyTUEmZnA/OKQjAU4
RXsa9kniza98IE7fTknzDeY4DYO1BfJLQZ9YZZNYAp5IUxsChLyTtBMSmnHwXvku/Hogj1tEH51P
EWYXhjLPnskmc1viDdkrEpAYw+xxxEbZ7XT78n363VF+bBcIw+LRW+/jT08+jVg2vgZ7Yc+fIFIR
DbG1PJL3/vgo0jPRT9gcheSskyWtGAXRhbIHWze6xUVVudFmGXLjlYbOeoN/fotp6uOooGfOMIt9
mHNyxVI/6XWUoML126W+TkSBeBCR7RdRrLxKZsCx3L18XnTyTo/JF4E5Gx+59bDu6lf6+fqVkxtR
C7YgzIrGQMHM0L9BQoY5dufVIinPvN5339vDEJK1HsIbIp6DdCryEiUwIfAl65CdmuAIKKrrdwOp
eMAm3Qi+c9pohAi4qEdv144ExQRNX8yfWniPKhCoKJBxVU32bYHDa28Ht2skbDS7oW1vLZCpfFQd
zdY1yyg/R9i2ojZrwkw2wlo8AXJVIhXLl7LGZKfsDmCmNd5iebQ/kkTrRvueWBuUyVFISOPkw6Fo
sOaRoNQ18JFKowkbeowagYqoEaYZIxrnIBxHUKxzvVLXfNTIeFT5XJpETAkS9eowjz/kyEvoBfh1
mgY2gtwKBbJo+l3rxcW0SaHTz5tZjlBo/GZNOVlA8xMSU/IF+5hPYq0cB48SvBgmjJzuQlBXn4SN
eeUttvpk16SP3vuQX+Dod6ONjiCsSlVVQQOS1QbHXLr9cm76NMvX0rVS75FfujG/cGLNRZSa1AG1
NMkMKPnBYUT5NN4tfIjAe+JaSAKXTkkIHo7+JIblHgsltKvGTOlPgMcmss1CHOzXpfXZ4iHIt4Y3
uJ+6uIjHB6MqwidVDYTWdAavNrZ9b77xc8SkeB7gHCEe1XdDn9rGp5qWxp3NZiQJulZDxUfvM95G
njNECMpG3OdEsBULGhvEm/faKydirYyELBi3jT/SWiG2qPZl/ahhKIeI4DtFBkKKSB1wo8zqGOKx
amkFyoKkKS3gDOxx9OYxHALda+s8G+Yh3du9MXzsyCGoP6qs6OydMdhhDOSBwuDQL7U1Q/HLyarQ
7WAZyMsj7LBFu4TzxkjHVB7sGLz0xjcN9dGoBGFOpZsu6KHjiOfczyzrJjdj2JaYCXT3xU4MOV/Q
ILOgDjqa0hlcLuFRhm92+T7T2fKO6y7S98DnhfkZrm7e3c9NBdmk1yJP8ecbpdjO4aw+kFKJHjUa
6vQWt3xinZVzzYUt/VwPZwV6xBWnAPwHbtOYWYFGSxVvQJTU6pu7Iue4ZpadfgbVA9NmqMwUwD50
juScbMsuvdR9H4nAjqH3f2qNFhnMBhnUov0NuKbl6PDG11+0WScl9pYRW+3cL8ThbVyk39czvAe0
sWUBHXBEgAMhy4mdfpuJ3EWV0ts0xmIEV+1Wz4W+x9hhayiqdVFeEKXphZvaX1bKvpXY3gaCEbvf
CjE74hYqqPYqThK4xDvfVmNEG9IqRteBqOgrhPhVQnBqjTwkn+ZdQtYt9l1HZ8QJ2X6REreuyOWM
MJF8nIdInhWpmvoVMRu3ezk0K/UWLo9Dl8NLQfA8Qgvvu+5rk/SUMDQendSp1G5y/cjLjnFTJkv2
kHqZiIJphCI1DDluZKI77AVjsxIMRfwdWTB6xBCE7Up0F+h0o2kz5Uv+FHJZvY2qm37a1bX078hv
QcwD2WtSm3Hu9MPkIX9n7QW9QWCnlZf7aswHwOY2bMmAQAAD5y8FAtpTwxIl8s+GPaofN+D7WlpK
Y+BlFApHo/NXakqeu/2XETZ9HlgDiLQLWmESUAa7VAJxpyEKr+yIfSrQ32R2gppYZFpWS0EtSsyE
aR8nlyntDhJW+oaZDJ9sx8I5tEu7yGGG4bWAd4CqYqpHZeW/y8Eg1VvdCX59yq4FuGOLlrYjdX68
Md2IAoZwXj0dXCfUZG9Ju2OdrgkwDdy6Nq+N3Fyg9EIzpl1k1tE79GnF2yTlJWA3HSa3/A0U1OiX
zGWbNUmbXZD0wdos5rYKN0ztRw8MjheLswWxdbkHxerdcqUkrAljLD5Uc6TCQFRu/rXTWpEoNkqH
GnUJ/SRg0SmTc6vywk+Gh15wW1NDoJmjdYz0fjDqT4Zco+W6NM7uLJF2/X6C7EiYkqCFBw7XGEhO
Cktof/TKBuoQAK28LIWf7xWrykOnOmCSZtrIu2kqqR5rMaw0Gx0hqWsLhrC7ZV7cJ/AgHb1OUyZm
EMOP+ljA6a/IUBb6zNcJgRkM7hENK6NntVZCLA8G405rLzuEx0HidhDh6QdAQDPL+spOiX6mN2uu
2TXon50gNokmIqsF4TtszALsntU50T0ZfPTLC9IqdWBOlR1/TVA8N/f8TKc6a8As5TxABulYSzy7
9UVXmKq/wN1R1AHqbg0YmA4wdoKSULCPNv+M2JhWq/pMIDaPgqbxFigpbm8z143xcQWpNmV020+o
mHdYM0k/Uo0cq8AJccBctZnBgDYZsH7SuQcFxQMKSujcy8FVkvai+2xXSZjCpDv5lblf4iRczmaa
y8NlmVVWeuGx8CS7SdpzuqtI03U+InjJbBPQI1mdZwXTA2uvfD0nD72JNmWnAZrjv6CbHb6pC9Cn
GR4rUigv/VZpoG1E9rbetRPpuvkUxpXbfIO61GNvsjLitiK+DhD3WZiT49KKtfmc1VJuDNYWgThQ
x/cNkFzNXXXHmSgiL6x26KgZPzpkLuekTM7kk7gjQJ3NMnfgF7XtwpkzksYhOIJkXkAbK10niPsE
uB4pKOD8O/ZO1l1iWr0V4MLDtFbmVP3H0rahanQGOLKgkE4vz9LR9Li6RjaSAAHs6OBVzFqDRFMN
7ko34xtGeVyxh0mqaDh3fNzo6E3ZlM2x4SxBXPojHlu6f2+axAnT3cC2pdlMC9+tQ59VKQLSSVXf
4MUqj5jBOLqHHtjwTLJShBeeBacC9D4xqBvDhLiE8af1r6KBJLZA0yLCvyCQHUAxcNP72BQjYmCr
dVpAw1mR7Oq5X69vrg2CalDM00zPBR85JwcnwrcBfmWeGJTlDVg0KzJC2oXxPBBwPU4WqlXHmh/6
djDetlp77lb6jYvZ0CZ/2tELwNcOHQzwilCGCUBv2gXTN8G4FZuU6Q53UzxNpCxgUsoDI/bmeTNE
TtPsRrZ+760sdD4nDpiTy6xGsUsueOmxrFnWNJ8DC+pJfiqN7FC5Y9WvY66yhcdCMGLg5LEzBn29
Bog3OSlqZD+TIA5R2vyQ9gowueJTyv5zamSxN8qewVsYVtatXWB7PovstXneNqJgDNgoino6/BZu
BVxMzqZrGUpvoMXwpjvwMogNS6tPtgrBk+sI2smhYUU1gypbOrDGMM3Vjs7C5F2rko7OHrhMq944
Zco3UGRTvrP6JCMVKAeBhYiMYK3KqsSdiyqAuMYlK5+GTpVcn24i1YYPMa6lTGpCB9rJpk3XNMzZ
NtQE2Kzpw1hfet0oCVY+t8uNiAthbdq+qj/gtZkIfM0Bxm+SksAppkUN4wo0a4RTEG7Cp4jyP1OY
u732urd4yLdy6FEweWUMXyhvha83A88kqCu3tR9qxot+wG4thyWEM2vvtDXjmM4eyH9xq2S+frmU
+q4Ie1a9URjSXROm67oMzb2TGpH00nEUC8ktRsem59zm5SCcpgvD+ZIQ09DdJ3Fn+IcZkg240WTU
ELqZE78j4gDqKyilKoOvx2KyjcFXkTM+FUSKAIrrqne5SczQjT20pGsSqO4wcoqMVBIaSopKVxnl
sFsmVsNrSm0Q65iSEjDXles+uqYXqzuxKOsMJ6yrth5YowdbptNDSuqI/3bOE2EeSHyM3IMRhgaO
EAOq+KZoxn54fPkanTZVaNhJDwYlHyvaKsz2nxebMfy3MCqZmHulEPeGu8Ca8lPmW06Rmve5Pfd3
Lx/wtGH0/YCrvFJ5KMMQsjw/4DCnysxmF4tWbuafF+BeW4oO9skV3J9XegS/OZZNz4j5iK044CkT
YZ15abbX1YZWETSCnveQuPbx4KMT2b58Wr8W7Y6PcJb2JxodMAgnnSLC5JLWKSICHrz6g59k89Xs
Jc0r1+7Xg7imtL9PidaZj1r/9586K6kmA8gF9wyxqU+/FSmhUk1Rj2d/eiq8LGilzPWdQcB3cocK
r6G0ociBMpgPR7FG6gqzLA4vH0X8enPWv09LhQxe9DLq5DD4VzLfaZlKWkPHws8o2YQ6Zwi3Cty2
cYzA681Wv8P9sCjY9640b1NKOaD7k0BpIZHqy0u+TKD7517M6iwWUaaCUBXTn99c3kmBUk1YDNSE
dXLdyUUxkIqu1111N1YtjLPWqNQrc5Tf3VxPKng0cFZ8eoLPb64Y/EF2NVwtt6UMYV+LDHQ717X3
Z8JgOoAW/WieUkZsjNv80/5SRiq4brpIbwy36/bGGINvT0imDDAN69dEPL/cZRp0zjpkW4cPq4z8
+VnFS0/jylmaDQ2kZrfkRhvkvffQyMrcvvxA/dKqY/2yFS0z3FaWScP7+ZGk3cATNoly4eElr2Gu
xjO+ZunbhHhJYooSf9P1vrl7+aC/3LR10VwFbHSmGd44J726yGt62XoMD4D6kZeQFAASwQ3+OMp/
B+f/YHX+6YJvn7qn//mKDaWb3zwVX//3H/fRU/nl+dh8/Qd/+/FwBUiSY2xm50zpGMH8PTaHTGNb
aKpsm0kLd+WfU3OMepBc2HBZaKFZ5ldJ2d8z87/wMYBS4d1A0G4jm/8TzwKDFh64n3cfDORp5iM3
tLD4MRk5mWaPOboWJpg3VLlLedaQ0oUcae4JrSfC3LiCPH+r3ZFm6SoFajZ17cgrp7J8kufzKiZR
TdE+pEFILmAj3CQ5dJI0dKTIZLsHhvIxImO4Htln4h5Cz+zAT9/G6TJ+wD/szGejh2ZpAzSN/gb2
vfBu6Ijb20ntsTdm/1Y8EaNJXySK7EVfatvUcXiwYpOwyE0mliG89hf0SiIPwJS3Ym/BKKhRnrqY
7dAo0T0BfpKzs7odEY6A93Zael4DwhaoPgBbSAugf+QGqk+T28aO3OZgNpJI4WEcBgR3razi3ZQh
GjpESYew0BxokvEmieLD2BsKEv0AZSKIpDDYY8kw/WbSr/hAioN+k01FCTZAEui8GZKohHDd9ohX
5JJ7bgCps9F7ForJB4Tpus6GtTAil9cc0xLaem0eAeKXeK/dNPtMP6oxtsRIAzUZwy4X+2E0rY9W
KvV93YMFhyRaNXtvIVtoV0VSrs2gOj3kKIBqehZt7V+kCcrgQ5OTA/ZIngPwvzDNgWovemnfJ+M4
+o+SDK7HdMohTKSRJeV2joectqGwRyjWhfOeHeLypKaE58SISwD1eZFguzbtcZpwBeC3345Oug1H
8DVbVZQLiWqFlV026AGZudK4JxRR6SUiSUVXJIktfvt2ZJxM2CJPPWldxkQAQWHPy6XyOmlvNW2u
7EiBZEMe1gxX6cQR/MMnqAVnouieGBtXWSTW+qKE/cHTJXpCDzJk4UZpuCGJAQPYP8wUi7+xkPPC
Wp6clrDTEqn5Jpuq0QcBZIH7S+c2/rqSRZjTRswINthidR6M4eCmgTcaNDL9iJYAfXCCghu5Ji2N
voGtEFhpF1+VVpp9EnUp3lHz5MWBHmryhejVUW4Gv4xX4i4VYlIoeTN2VFfW1sqKBq83/TYTHj1J
IRbwmTjPdPg4Z5GPgK3QuUMC0OgCNY0SNGiQcL0pq4Kld4iWqnjDsysDmeTnyOtHtUH/ZaMe5nEj
SFIM89vcWix3Fy1z45BizXIQxFU/fGjog10tJNvkNwRrtN6Nr4aQZm/otGtDIis/E80mmn1jh1Nx
CRc/FQdf1XF+LLEdO2cQFOcDoxV0iB21QrwkI4GdbZFfW/ylkS933oEG8PDnXkDK7JPd3BvTEWNR
RM547yfkGDsTKYSJm+2R7aVHO8+a8VDgdrgbx9ZWa9aF/40GX/bGD/UyX0EBgV3Y4EW47XAkPZpD
jGvC1H4/7xoGGg+jmalwG0tV2IGy9a5vdUX+T0xwR1CbcU1aJ9apG1TP1UpeWMOlU6+sHx0nknCG
SB95jKn93uvCIialyCcrWROyVEX4kem+G13Jw0a1Sg091U60bX0nu4/80A7fpDVaoA2dovy8YR5b
HxYmS9M+91RjB7nBbjsQdVxkB0H+4Le6smgRXTq96gd3r6yMPvYmLMfiBnINcIK+zsYnZD7VW5U7
LgISFS8qAAIzY4bp+uIq7W1mRROeUvtgAZV9G3UZRWTYm6PeO35pQVcigYYwYsdLTf50wi62XDHY
17YZu8auSaibgNKE7UwT1oOBbYz0nY9sXfg7NobZ+3KRfkGr2x4AOtthMn7yQZJ1e7eLp8+atf2D
hUzqE/tucUM0M0mSLfXSjg7E0r6rHEygDT7gJjpWBuBB6BGJ/5mpQ+lsK7Vk47nXrU2OOQK9wiOf
lkCMwqEm5047y1H4MEYI1K25GnjFmwhG8OC6uzTrl4+dwui8UX6ME7ePcmSywLDaEdiWVHBLZ8uI
9rIFqbEN814zpXR84EXYcOmz95kQQVuZ4wOAncnDO9d659Z6BTZg3cmrQ2IGkOv7luC/u6N/sI99
aXd0V2Vf86f+uarw7+2RIZT4i0vrWZ6/VljKYwPyL0+nkvAy2bJ6YLlXKAHb9n/pCr2/8ONQISAV
QikEb5Nt1b+2SMgRkbtj+KQYQgqID+APVIXe2lv49wbJUSjv7NXXyWki6GLDdbJjVxKrr1ubt1Jc
W/ptyRO1T8vrWV5U8mKMzizzpo4uSV/ahFNQuHSDd226J3iV/Mb3PtlG8WXun/floarPI3KcSbKK
vlVb0CzOXbMnCVQLWFPv1PQmagPmppEN6TuAlt+574b+yh8P0bybrEsNg1baZyRtMoEiFWZjEKYS
3sfNI0grGuv6AESkG7w7gxwiMFaBSM+d8l2SfDTEo1u+ncwrfzm2+m0u35bEJpswgT33SmQPkU2u
nw/eGdNWdJlHt4nYZFtN8/OcyvgVxdF3rc0v1xOhKDcciwbiv+fXczQlgcVxYd62ifOBqW6ynSJb
XVjESTFxQ25Ns1cTmPOeQDHnSlkkHKUjy89Pz+C7H8f72UF7su9dbytyFgdTt7DXFs+ppK0sW6+2
Wnu5zWL5IHrh3TiRmVxU1oUDr2T0qie3tu8LcyItxGsO0iTdx7Hy+bYC9rAM4v7l37OWYM+uCnDU
dQ9Oz3T9PaftjKoCJDpb0NMaSU5EXyf+vsV80FmQgVP3nIrAOLOQAv23ZqMsO/vyv9RsrBb/Wey8
6ZssKZ/+Z//UVs+WpvWf/ajc5F+oqlavIcBKWo5ga/9emZy/6Bbgv8WF/b0juT7k/1yZhPMXrt/V
cG5Z9Ix4tP5emCCp8O1c2bGodAAE4437g4UJRdn6qvz7oVH0DxigWPyfb6HF4fl5/irlGX3wXpOd
Aks8EITCLG8sgBNfO0NRb+TtsLGXMob87bsH0JvysSRZSA8xzi/XDCQtKAKhZrGLSXbzFVGKo0Gj
3vdYWUTtq4slZOqNUZqt1Wzv3dlPjjWd9g3TUaBUaE+2XZuigrTvm6Y7n0dAYrlkj8uWRx/71ncv
qja9jY3lME7tQJJBFL5NqqkJOt/dm027aXB1XNWGJLkKMc1bb7B7GAvsvYWRsCXom+6mqQgorufw
GmXo+7BkMTDYBmniPnBz71146u+pGstAqPJyFjFJdNlibsfFlR+KqY1hWbA2Sm0n26WF4EAS9IBA
vL0vhtR5O3bSOsst6jmcDt+KnKidUI/tOxOtxjfUjh+lB2xMgvHftlWWnknokruCg75N/d6+KL0x
u+bTJM6KmCCI0m+H+0QV1bjpw0mcQxA1UfzgdL6xowI8VORc10Sdz7X7ERmC+DKlOVF9bToV47YU
zLVJ9h6irW7t8NKTUy04qr1cYcO3rlCjl9VujFJ3H0HP/UbUtLOLY4vRptPBgtz4dRE9Vl4r2ddO
sn0XZVK9z3Vo0U5OGBdUOi/eWLwVBLwV9cy8mdZ+y8Cd7uUylVdJo775XZ7YOJOyheysbpzPZrZ3
h2nGOAryomPedHAjFY2kHZYUsIzIEtiS5eiCkQIQtR2ZYX+Qqe1Nn0h3CLdGq823dcE6y5cpl+JO
m5H5ZmjUNQAxAsUWwSTPzXM0kkbqVpANJ4Nrp8FaJTTi4EXCymvyqTifZO6+HXzuRpwl9Q6j0PI2
bOo3MI3oygMUmd4w4Lc2KPrm8yVSD3QDJKGK0ubDK2wiVUAeUhvPwEXlx4Kit8IaHnTT8n/sncmS
pFa6rV/l2plTBhs2zdTd8d492oxugkVGRNL3sGme/n6kTtWVUnUkq+E1O6aJTIqUKxzY/M1a34qf
YyA8m7ksPEAy4arS5a6epbkJhHNwqRpv6M1JhZ6FH/IjZngHkpVEqb64glI9W6l+hgpKe68Wl9+L
UyeXcCajwo1PLPNIKnRpvUC79T99o0wykEfhlYaxnJBOQLrADJiLfERZXxyYXqZydlkOLzUNCCFt
HwGT4d8R2W7UiYgDhnYdWdQQcdCZ96p8qGWzqxSAIPEBV4zCd+L71F9YKrX3fdrfBAq6jlWDEvX6
bUP4pB6IU9ZA7pmCS2gWm7GEFFRNTHYS4UOwUL43u/uYrDx8zjHYm5qrqnknN66KA5cK9+F4yipy
UG1GCQqeGrQdPFi4hg4srtqjAnZ2KyM+N0pY4Wl56Pi1k1UPPDZnI7mdQqjZ+lucuixuwUmysWIJ
sYY7ejBzAiiYQk0d8SLsnysm5QSLnZifbaL4B9kte2c0SCU24/Hb0IBqNfJulSf1ziod+j2UeUHk
fHOygKatzSXnXPsWIH4+R8mk1jCcfuBHus0S0oSgoJKQotcvVT18agH0Z9iDzkFY/QlU6qYfs2tR
t++4EnaGNs77zjS+T0U6hhdEIOZmiLHATUkRIJVO9YChRYlxAdPrevDqnaOznIANXpHj2K3LpIzD
QwvS39wmVaBtEkXEdZtHk7bKMxobGkhSL9ngbsM6XXdRutGI1Jva7CFM0VZo+neICxxxkZve5fOw
nuHEkq4zs4m3kEs6vXZvTUH7yfD6Xtf04L7JA7L+QqFdyUQhNjrIPMWSU/fURQaQcFGLNfuhAgq8
cvrsEIaV8YQlBKgtCL8XrSzgIFlN4JNa7d0XCeKwZdb2njYs4S0z3oaBIJOmE8jwKjolt7STFSNG
7Fj6A5hCRDix+5JpJBID3xoPg6fo6ZR+buIkPkZm5R1dRhXAMpPqHIjJpfnz/KRy122VPxrZcItU
bYPXACXT3GXnOiBvBgIqZ3/0zZl4Mkq9o0UnIz59R5q2llH44MTwnJySNMYY56QdHIu2BCWxtNsx
bxXTHk+hqitfS+sPwxAXN+0/8pGon6Alqykt07vGMD5qDfruYCXZCmtpw6K1OpYJU4xggTPPs1X5
dcp8Pif4nd0+gacQkNxVZkIiNHuB3CKgEcjn6iPAzAnlrziOupd8qiFzd5I8Z68pj0NKieeQJp1L
a43BjXAXPfKTIL8Cxr+p0VYhgZ2ctSoiYsERl9bVpkKWV1jQUp9mEA844uo0XkV8y8TmrJabrXXK
Z08N56zhbYbV1O/6cS+111grdmbqIBYR8zNEql2ivdrNIhscLo41PgKNbhDw1cWGu4NsUGQT0tkB
c7prMrW1yvEwhzaPgSAcwFG3YVfdsLk4xRUZk3FSfHcchOcIvC5i1g992xyGwtpMWCG82voW1NFL
YGlHpfpjys1bEkMRkqLL2A3xj6HWZqi/BU10hY59YOC3zp3L7PTPeJCOQjMfNXq8FU7Qq+MVX7N6
qFsn2hoKETpD23ClJuuHHUjfTOQuEO9WD0M30QxSzAhJHOUDE/mXqf2RO9le5eHFJvDVawpOYD25
QkXbV0HDLNaNb5mlrEQf3aLth7YdYQeR5HROCUM7p+22rhtdIvMEHyzhyn+A7jiEFalOLURmZqsQ
FGe+8mHrjW9YqNcmlx08ojQBdBoXL1C7OidHydXBxrnpSsPvDLJ0Mf2uovaZLK2TOT1PoK2JWdyO
JM1qgqR10F/VEfAAlIZQ3ava26t5vEMHVqxnr/D7wPvkYd1g3NoFGVFKuhNMB5QS+GUH7ROZ3CHy
aCKcaM2tsZ6y6FACy3Zndwfo2U+UttHtR6k1702k78ylqeG4oAWqefCaa6D3K7g19wKx9SJqLrT6
gC527eRkRqHJNGoGY6VOcmySXhZ532omyS9tv8iSvI5F+yKMadvX095K5VaSk4rJOEPNTJZfthu6
5ICbFwbzrCMvjhqPmbTJ5dUJYSHLHf8ER5R1Zld+nnSvWOlGeMeg7BtjOw3C3SuRqpscJN3eVLlz
Glst4Rf1pmOXf3IpD6ngOynzzciYbFE5ASDeEDJ1tBezr6fwcNc6eSgwBW0FzNzphwS9igRRUGNx
jR0fJ/19WNHPa6K9rykwVKdutYjX4QhyOxoOzYwWyNMRQg/tzhjlxh761WC2D6MpGG51A2oolyzb
tqj7jYUjA5mX9YLerHhUhQX1VrbeydO4/Wyl68TcaWRRmvHLEuQ+j9euMh/KctxIJbYk595Fbn2y
hTg73bBsJKg0LW9jNe0RzzgkwPrOasQ9IRT7UcRvSLduGRBuNQ8curaJZn0HlHjV891nVksukIu+
2lLbWe8+l4N8myPw5uRUu0x6+brpvtWFOOgkLS816TatUBDqvK29CLKhSzI8RHBHdVtnekaKvWLf
mW2LWPY7pmgM4sg5jveqjyJfd2JIuxK/t15BXExyX/PER9h8x7Ic7yjRI24ly/Rz0T8VZv6KDu5N
ZGNwlE7mMyziCEDNyBzyGa6uH3v2AQso1y3lXcG5QDw5AUdS8MaAor4ilPO9AzTfkxBvIhOnKlk7
iN7MnJmLOWzb1IYzeMnN4GqF1yB+K1D8uNZNRvCQKrQDlsfXFsl2niE+Fey7Kv3NDBFfs9nqQJKj
GvNTvSSK111VBEkjPG22Ze5uugAhCmfMe22bO+L7fDfmgkjtEUb2YZHVV3a8o13dIy3bhMLj5iHN
Mq8EEUhasItL3hqJ5TPkt/20JHqlYxJMLtC9U78luTutAYI429m6N93c9GWNT2pI3W3A6qkOSdCK
pXFIYDSvHedMY7cNZLgizzddu1n6VOO2jidn77XlU5QM7UrLvjPdXFtLTJ91O2EdMMKPTLfR2kY1
m5nk2BvPQJnfZQqfukAu2KTRNmf2jDcoWCXawi228H2URW2+EfcHXzxkIZ8WblJrq4Eoo7mhgYzF
YjRomoeGNJmnqAyS5Z+F06Vlbr7twID7AJHLA9pFXpgtki1hUVeZaJQW08PJtNLvmjRfBs5nln8B
Mi5tuSVt5YOHvhWT+T0fiYEa4/rBGB3YL8N89Ib2WdTR/SCt5jnR089keZcG6Rnwx0oYA/EN8R3p
kES+V/GVUflnW2vHhiTftQ0lEnbGJgmaz9oa1hO3kDe6F2GLa2ZZfpulZE22pbPS9RKPhOVDeTiz
LmxvE2KbiBrW0kuh6uRaITIFryDxAJA+7rHyyZLeM2D/582VDlfbKpI0D/2QyoesE+3WQ4mGfcFJ
3wJtJjq1mBF4WqI929gh112lzcSUdkgelVpQ1oZ7UbPm7XEEYe8wBDQGEMeDve2yWTvj1M6Gjan1
BAZrDqv+DZmu1g9VRRUJhozYyTc0+xsEiYS7yNl1eaBKnCnAUnvUFqFBHunG6HE5k2YnKuMMFZ6N
AjRIrS+9PVHwICODLg3lE3tQu1kvzoxmp+E/Qb8Qwr4fvRxK1eJ1iBPqjpnS+7YaFIkbE0cugtQg
vnqxOdB0a90BDjIKv1YVxYq8cuPoCijX6y4LIwDNc4ocrVrSi/myDLXCxReWvmLswWiDwuK55xyN
uW4sx9ZWptn7GRNXS+JpMIxrdlr44QKkuNAwQguEd5RZ9nZIKTYGg8Ob4rTbwxutrKtTV1AZxoTI
4rlFtLlqwyncT43TnAhb9R7LnDdBC/68oCQr53yNMpo7OiU/DjbHWDrXoGs1JNWQXVYZ/3LfU/Wu
VBMVlz6c+eV7N63uGB1lk+sPrTYkN66hSXvbpO08P0oL68KGraRG5+h50WryjPiQIxVBsKEF01Nd
lJG5tS2epYbhL2VnOBFFp1ftKZxZCfqOQ0B4uEZDpxkfLq9l9OZOmVTzqnRkk5r7ZIb3CXDDqI3q
As6yAEkRu3xRhwAsSXZOhlEffa9hqU6y6ozknD3t6DTXDKXPcMhmxx4fEjy6xheNW+R8xaRssCZv
weFHMrDHlzyeh3MH+H0PpCfvqcFG0soalyy1GRvPfW318PA4CYxTgIiJkykmCGBXdEkW7GQHx4mV
NZU1osZiOc+qwr0kbAdQG6EqkBvFGghCP/+IksAjlgPruM21sOekvditAkdBkgHiXpWm8jvcCCtc
Fx1JbMcAFC44oHkKYCbCa1+b9ajkLg8Dar2pA4IDGlt3bkhPkdWG/Y92b7eZ+VUQtftdYMO+m4yx
/So7KpTMS+Wmayqw18XUHivCsF8rw0CoOqZkAR4GHV4UgckBtoE8m4RfwHZD+S3m+j7Co0B2QBDe
JUEQRBu3Zv+6ssew2ZJCAgJnIj1d1lH8EmdJe1JjNt31rd74lj44E5KMjvEV8kf6hzQ0vjo78A4Y
zb2HqpPuPfzx8iK6Xt4BDUT+mhaDcWzaqgcylEvvuSMm/K7GyrC028kSzS7bpoP73aJRJvRzOtp5
TmqqjoOJQQj4n1v6Jrkm4SY5gKqHuR455aJBTx1rO6J5eR5l1P3QG5d7Hd4+6ltcYA+FY5o37Bu1
bZ2yJ0GOSr9gnGMdm/9C37Hg/VQ5q4yJk25sdDMhYCkUDynH5QuUieqYGGX4EHQN9QjJB4siUjFl
kxTj1zwW3kvbT7y98zhIPExPIwId4LM7ROazn7St8UFMC0uNThn5U5JOkvFiCGsmqaLyijui+TLC
4ob7KMPPUCU/tAQPMj4dMoB2omNBz3yptre2G1/1TGc4WnC+ULSHVX+f1LnBmrINrVfoTShiMtsl
nLGrXPvZGCuqmdBp2VubymDkY9C+zRaKOW4v0BU470acDUUXDd+YtQ6kBQ066kVvWW6WFkWydUMc
AMdVZlq7SjdZxwOjz7b9iNOL8RtiXBw/tw1pxTRrZnkw57eouR8aOIKBa+pnJp6T44wPjsKwVfMU
Hk17NrcxcEW56sHEb3LNiL+MFOwuS6ZgOoqsCW/D0LUeBrOgQbBmUioIp3kc9WjiHWia7Tbs5XjJ
+tCiba3u59SargZ8Rh4u0z1J7B57vu/uzuSEoexoCn8YH82UyQBxx9U+80hOtFAbA2BCom83jCK5
Fvp4SjEU+7XbqG1Gyui6NnPu7gWxo2TAJLW7EiV+0TNepzLZ8VhlG71JX+pJPjQ6lXC500bvNObh
Z2HB34LbrFHaOC16FW/ak3ZBUQHeOZ4Dn/jS/jy4QIFKZAzrCgINNyf6Doj9CMrLRl2scgiOVjNJ
mp/U/LTzTntGAhPlW70ciOYloGAwDV+J2wDw8AthiacJgMX3EV3wBQKQ+WOgcCAX29LVqa5E+gIz
e/rKLDN7xQZsAdLSNmS0N35TBChImMQ4zV7BIPAOHZLDhJowLcYd92ceHRTqy5fMKZJPLDdQONLZ
/LBmMFgcyoRWOKmVfYOqymqv9Kqr2RLYgaOp1SAW1MRaOdp4iKK0R8GN/xOHpKduJhHOd4PTBYzb
9c7+njRWesQ71Gz5oV0vB/LrRsv+rIzMOUdUSIY/iFS9N53FeGLo6huzyPK9W0t9F8+aQ8/lzLtC
01eaWdyNI3OhPjiheJ2BBhDprqIxepma3NgNEf5fT+8LQrBvQl6BWEfxPmKWC1cBbPODDvW95TCt
dQQ2vMgR4mC9W/Pf7LbRXF/UEmUB/xoPnApPjLMQ45BQ4lsZq3wVMttFN20/DfPoj4W5r4QWfXYO
ybRWiZcNTKYf9H23LwOb5KFZWhsSC86Ox6Q+lB42SYDmJSyCfTvxDjLQVaQMQsHJilVWBt9sYSU7
dnYJkPGcNM6qs327nOZbpy1fQb98JQpQNtTN8CcC3CqKY88IHtDAWGJtDI+qy5+0TPPNoDbfcYwJ
H5KEtrUxhkMk2OFnCg5EMjOIGexvhs2N36DEuemLhEmLljdbZlmIZzpKOleriZDomxu7kg9qCOGn
6DOw89YJvgu3OLGEQH/VzTtQE691xeSyHMeVlXMbe5Vq1hpboY6gU99Vnwl+EvJqxb4qsPlOnboL
QpvsjILvRWW54/eueh7DtOE5lleGNskT5SfeFKkUsdogrnDWrcYQ/n6Bodc1iS0mfDvMonKriIvw
QeVP+9JU8rBAP/Ck9TzKRaNeJ5HllNakr6KD1W4zNsFuuWv75hgy0vWnpbkx7YnUQ6/bqjA59ZMZ
7rt5JKLYTWfQ203nrMc8DTdp5lL/WuLGJNrWGdldGynPUkmkTiaLje3E6LY+MJRJBh76lvYam5kg
RmtiXogr2LjPos7vdCf3RYjyUDNqny3MG0iyiSlbRcXUd89Wysi89uotujZ2aJYcbjUXtwo50FSr
RCKv9QDB42CMh3bs9hnAj3USxc3dMHDHpBkyJ48XCW6iZAvoJDvnTVo9eAFLea81Dr2WP+IDO4tw
/BxH51hX9cmdnTOaoifv56hv6B6o4PVVXqKvqtB5f2KuXYkkaq6YO7S3JE6dG9TqGTOKpgeMX/W+
zLLs5OZFQvHBLzP0pL3agoTtn9YgnrSIreJm0YfC9wGH3LfhNW+ibxbDe1LUc+b2gsq+P+AZRNiV
3rEa3Oeus4+ihNhuFzMqZTzepXyfAjJstf6mkJ1fjclLp2bnbqqJE4G+eJcQvPVOQg5Ldg/rPRsm
btsx1bOT9xNHj/HucaQTWGeZav1htlaNXRZbgBcM3Niu7BDfd+fBMY+CId5a6cO1hQP4hPAtugm0
ditJxronxI+RW4ebqq9G8AIKRHvkue91zToRQ+kkLjhtmOq0KjjopcVAzNh0mf42zTUmOKJ43NgT
DAKH3WCGBB/35mPPUYJAYWxQcOTd93ERq9od0gnZF/dmHK71Yj6jyr/XWuO7INY440h0GQJyRY9m
p1bCe4C7eujCmBCcQRzIkjmFqXUQBfW5V75VE6a3Qp0GLe8oxBvgaFWZ+u3MOLGqMkbqHOxeNhJe
VukfpsIMipaM+IX6ExbIfdVgbTXjmywiEj0hyI7Rvr2jW5r2dqRHsBqzp4nho4qE+a3PEaIwyIPs
n+G5/zkW5EEYI9E+jeiAn8dc89OabYsbgRNuhklsjWiWJ6epXwFqnvAmsSRgs00gTzf2W2cklo/3
crzW9eHFaZ3nNi8faGezb/w6+aqVJA1V7mGoUH5aTIzHsNr0SXg2JUGa1SlhgHQ79HoMdEHeJPGn
yIYkxozOXKae1NbBJDrSEL7GSozfm2aUNwqR4ScJRr2NzMYkV2DJrV4TzucFa41H0MLEtphl0U57
d3lBiDjpCKP3RGRDqZ3YjGs35uQWr2Uo5bu+zNzIXR9sfmh5ngAsYESjbmta7G2ihj+nZflGIKWk
hCkyfPyQKnZSDEydg1aROUTmhltF+sWAGT1vGodFlIU9+cOJKDGYx+RfFKMh+8NErTtnicB2MyMM
T6HJ0pJh8BfJSFiyAz/uymEnKMzWUWcnr2Y/TMMlsMyJ4WabIHPk5411VhIH8lP58L/StP8SS7zM
/ywC8dvhvYuL+A8CkOWP/Ld0X/zDMCF2A3lDBSJ+Bub8Jk0z9X8gCgGAAg7LIQd4UWb8U5km5D8c
oFwSPj+2JFwyqDL+qUwTDlHODpo29LE2onvEIf+JAuQX6yAurkVFAjqf/xlDAL3jf/33Viv8T6ao
RhSpoR7u6qp6tEaNZXDBPHPaNZL3pItSzvdCFlV9T95f1RbxiYQYalOMTW8j+oYPctUWLhrsN3bV
aS0OrMpvVK/Zq6lkPZaSZEplGT27dozpN/4OWNjcysQ6Fp0eI9h0/VwRhNjJRz5L7hDYHsTUbHs7
6Dd9gehc9C99U98y6IMLSeTVxhoFCn+VP5o9/FRzbKynXLNrPyLOHQFch1/cD7RJ9Tszc7voMclF
8NnEdODMxbBhPYw4HXlMDJt5rUUB8MBLMeJ1RyyMrkmGovmg19eQRJo15Vl3q0nkLysxjbnYMfFg
YEb3X4dPAhEuJbLWspuIaxxlvsh7N/4sTbckLDaGIUzuyiJIUZBcoFTR50ftZuoG41JGRn2mAdf4
LTM7Vc89j6rn21AAdqAIVYZXItQLX0BeZ4JZ9eFdRNlwidqUjZntMklsKnOAjsN5lPuVFoSPM17U
/mqORb8TAXsvNixuuDQm45MIFFpqjpPLkBk7Pvuul0hVnZKdfjjp5mrQtXaPJz48c9P4Qxpw/VAk
k1XWeAdNR1cODSAgVy9eDwMS+iTehH20t2KkPZGzqPZrxzohwIfxkDHcTk5dkz6i1F/sgs2Dp3XV
NlbzfOcYKdWOFj/P0iMUklpgRzaOp62T3BbkK9H/oEacosZ4dqG05Kz5AcI3ZPDgcdo4odeRpVdY
Jqvu//wc+/8ta54Yj786oW7ff5HO/vz5344nzqZ/OJgCSIDA7recJv/UpxkmmlqhI66Ejr4I1/6f
PM39B2hM3cAFirtocf3863ASS0wKTDwQ5BY0T37gPzmb/qhndEA7YmYVqHaFZ7kS8fQfTyYFHSEv
iQI6w7btNiQtt6vIwiQ4GovRtZoY65qTb8Vm/pui8X+M+eDr+70mjg+WfDTjLcbf/Jq/fjAVoZ1M
+dCcwW4la1wbaJM0kg9a4SZ/oyH9o3Vq+R35KFgy+E/Zt5Ej88vvmJG91A9Fc4YYQShph45/lHb8
N7/QYh379TdCeyzx//DiwCn2i8ovDtuw17OaXGGbwD1mbdG21WWGEMJWxy7Wh61MMwPxTjMSRSU4
3FejbUWAACxveMd7TxtvtbbNgrdmUA/Zo1vbRknPCJtb3NRmryegTsbkszLNbS0iuAFFN03fKKDb
51Shj1FxpL06RDAuuGZPQnpIFDIuDQ+FN0bTPQe0+Gb1Q/3ahYZzCqPxuyS76q4pigG3PSXaClI2
7ojAzMc3bzbIHvjdY3H7m+jx93ref3MtMIw6SGAtBOHYqP94LYTR5ux3dIKH46Lcz1o80/GP+W8n
zP94cy3uzN8+e5GU/rziGPN4QIDAciV+Rnz8ztrMuN0KW6ZIZzlHT6remP0Vp3a1M+3g79JJftqk
//RZS6gGVlt68F/xnmxjxlhWQQv1mJA7eAUizDfI+bbJhDn1AyVnBT7JS4Gd4H2ewIv2qtu1E71c
15OXciv6d3aXB0Jev0LEdtHg7nLvxoTaN4gre5N1mk3rCAeSzJ9cieQJGB4j0PVgno3mVsVHvVtX
7X3A/jPS36z4OVFHYuKyYo0Lah05uo/E0E8QPrpJv9Uwy5Esa0QVd99zi0KynO7StAPOfU4oRMbk
brK/gu6JQvg0xPdl320z4xiofF0Z15w5KRss0w2pCwb+9h3RwY1biX3R3zdJs/nru8X8ow33vy8k
DgJXx3AAK/gX12MfF4UqW6M9l1HM6CsuGPYW+jZJi684pVWeUiM+2+H8nteltnNm/F1Rp6JHXn3X
uGArTkg1o1SCX08lWLhVTooe2xBzl9tltM5V0dDz6vFtkJCCYSbzCRtY5neRaa4NgB1MJIzPDJrU
IXWkOpFb7VzsZamKzMLYNHVWPJipXR1A5Q9cnmLaiaKKDn/9JSx5j3++mxEwWy5cR74I3gW/rx7T
BFF70tvdWbbklTtBHG85hJBPVjN818JUPzx0u+SrEbmaqNx8CVuEAYU56ivQdDZhhwyLYiNBEtH0
dF84YHFsKuAZMmH5wwmzH4OW/3IPjtmCh/k3V9H4NyejKYXQdbjFDNl/DbLQ+ojtg2N055wwpDWs
qXpN9rO9w6DOwtYdih1xtelpgEJP5dY/k9k47f76S/w3rxtzcaLgvHd1yv5fbiTETkpPRdqfNRdH
Imye5KQxYNy5LMT+5vD5tx/F+xQ3Mgsn/df3ANYtEm/nvj8nGGLXmUnHn8N+W0Ug5v/um/13x6kj
MKpj9Zc6Pesfbw3d6NxWgpo5Z5XOysVF5mAmuXk3KJBRfBnmKo1mF+F5k54jQ698dkzWyolqeUNm
ARLlNmmv8xTlfwMhNf58AjvUNZLGh9qC/umXjidk9zpgZa/PkFEEOh2bObqtU1AnLfJBbUBigSHU
XXud+RLUMYICuEt7WQzDtjBme2dnw7zXtAxX8qz0aygxsP71HfHnyodpGC/qpS/Df2T9UvlYxFzb
qBNwGo5deZ8XTUlUx5gd7bkpds4UpQfiJ+2zQVzC33zyny4aQHwABsZSIxDrIpfn/XdvpzrUjd6J
iuI0pa3ro5OsqPBh5v317/fnT6Goo4jkL2PhTv9S9VSKMXI9JtYp15txq+cYYBOHFMi//pQ/XWfL
wSTqGjqt8nJE//JckW5qz9mk5hPOYzymTbPvZxQNFK81NkX526f97wTkvyjBf/fF/wld8MBrNvo/
D/3ne/GHIcjyp/7FL+AFgWqAYDbIEdLjfvhtCCLMf9B4OHQkyMUkNz3X6J8mGAHBwKbzWGxeP2vX
f7UZ/CFaiyXhCDbykuJl/ydtBrGKv9yPwGwW/59HR7MMaxjK/PGuB7htl9XYPyn8OL6YLbc5a4Hb
nvQ6m296NbAnjXqPTZA3+CzWWpL5XLGbolLuWicXd1jWu6Nngm9ViKwBESLmrFW2J4YCMQsC47zP
kQ7X1gFLAVofKCHkpVgoKAOxB7tk73tH5rhsta+QZDvmnLOOemS86fL8zql5xccaLpaUFVQ6A+bN
ux+iCZ+zuLqhVr4yoLXQSTG1MbQA7UAtt6Em01uOW/HYFYmurYLKHE+avdivXSslDzljR83ap4zZ
BlZuxhggTJK30HCTk+oQcal4io9Oz0SG+T6yhFy+SpZqDv74tvwoMPI6vu1F6hx20N9gcbZsRPte
VEj4EGK5Nu4EoF+4ZodG7d20aQ4RENy7tLHluxkH0X6WTbfPPZV8E30bM04ZApfNfCXaDVcp8oXO
qCHP5I8ESv0xn3XxShwUCN50hrY/DMWNnB0g0p3zwohoZGJaxOe4jq/lHB1nK7gNxuTqLikzoTw4
TX8PtOrBKFHfSUVRZZypq+5cRz0UXvQwFnj06njCieJUK4zBjzr5z4SbpbjmTbuX20Hzps+i9C5Y
mAGMZ3HXr5rERW07m4gAg1xD2NJ/VVEMj3LwjnBfQubyJWlHOO9tJbXsB51WG7xi0AFlWSg0j9rs
zc+jZiQxk+uf5v18xqpTMRh29L70gUQ6MdsgaiBrr6l0JELOkeNrSVAwW4RizHKj3JNCKGBRBnFa
v7RNoz9nBJ7E52zK8+HeGtwhfCJnfkQlMrrerG2Bdcl02yZGFoD5LKx8PUxQn0HzK7PaepHV2O2q
7sGdw2doayJ3MEmbsFVnx/1CxUCBTxOGnrFha/VoNGP/CEbBfVQVCiw1u+Oe6FI3WhvsB+Buk/qr
GtE/uGPvQRDowpMri/IGkU1a4UPInB2TLsX6dSqzaz+52rGApP+0pH+9ZGkR3uUO6uQNcyDuGms2
5HCcZ2cq4UNMbCucXHWBn8P865yVpI7S17KYSKpZIy4DaF6VoDIrIr5hdlYUkBJWB7sXKPktDvUk
od+Zyr3LVH+DaJ8yj7mVAk2C8ofKNDYQmA7eZhlGGAhEo/lYWm5/iQFU3YKZyNL14AzZQ+DmvY8W
AXWUqPL0RcMgvh2MzjtQadBzuypASJbORipWdlm2b9BHA6z/oXjrrUyeyOLUj6PhkRgVZ+nBjaGw
67Z36YQ09sLr5aE08+bOQrf2FXZjfcf3bG3DUTXbqOvRpeoDDw0RXT0Ce1mi3dd1uCkiyttxgxaz
2Clnqq7gIJKDZ0facbT18gXKNKvYOPR+OBJtheqq8iMCbrwd06EixocLNIR9QqKRnKiBw0VXbZVb
xtPRrpixs3aTNHeRM497oqwJee6zqN/YZWLd5lNtr1mjtLB3VXeuhr7eBFGmrpFn4SeKqvmhrSGX
hmS534XEBp0gd7jAXYtM4UFC+i0VRdiUe6xEc3zFep/qEBphgWDvmzdFzuYmdjC4ecx8yTpEmrBS
LhiVvJywgSFR2ujtxDp5QDAimON+r2dXu6k4njbpxN2bqjCC68BduW4tl5tnHvKlIQsd+1gng3nr
JZxaAxDGHV48b23VpcGIZtF5C94IQTnfdKJ7CjwdVo0RkAqLflszQh9E+AdOlHKtQPruhqLeceCx
mErTr6nWoj0AcGtVhbJDPcgBWmUng/ilFmc7p0yp+91UJOsqtiCESB2MA9QPWjsXzXshtnTr2OtK
GfqoKsURtai9DrEiAzsdkTtYccA34PGnZoDbkzaGbD8zBujzPu6dH/gP2DKHyRK+mrMJMqxqX8NH
GSLLvO97zMGWTH64ot0B2LgVBuEmpWTHGlkdNNmAf09yRbpqS6/fFNi9djNuu5nwBQyb8tEr+oBY
9DmoQNy0d52noPUA54XzExffeLpWXKV5bdTtpUy1xeKY3+kdB25kok2FzvGuuWznCRYPNphmWZUO
z/ilWK7aj3YQHZyUDfzUgA6TXo8p1TTGI/JD65SpaPKx4PV+EtafvJNvaaBw11eopEUjbmOix/e0
gYvI2r0xQL5uXafiuHCrwbdbk6ANtHfhhHUjL3AWptqlEdZH2cgNGQUJrr1R24YJbh6YsIfISq5B
mBOrp8tvAZvQlRU3H8PQfYWwgU/IBnjSMUd4mb5Qx+7wu150RI+89Dn486bqVhBxYj+YeOO68hLB
PwN7q6+L2vq/7J3HcuRKmqXfZfYog3DAAbOxXoQWDGqV3MAoMqEBh8Mhn36+uF09XTVtPTa1n93N
y0wyGAE4fnHOd767iAfblN4X2Fr6fjrZaeNtpoErTpX942KFp4BNaGYKZKnB0uxiokOwWejDhGHI
634EmqrM7z7UhHthjhK4xLVB485GtrKt+yExT54hHaNXeiTxpTEr1hL9Ssb1uwTjiGwWoWmDuaaV
V/myrJ87Ph3oPSn2HiaCBliJA/SeSU3C0B8BRJshjzdLYgFWThDPwELZBLnVILZBnIIUy1M8LwOY
J11en4ZA+zey5HhpoTwhAZ8Q32B28VT4PKmIp0SJUy7iMK14zoDUvpOy+Fnw1bFE2XtDMG9H3Ubb
qM+qHQTfV1yA93wYX0qj+gQfeYisa+yv526HILuMOgtWY1b/FFnwqwR+W2ThkwsVGLkL8F5Ip63P
/md+T3JzFxjF7z7qXwCe0jdUbRJbhd8S8eegto9Mt6/Lcnxbwrm7wD13bj1MCq+oHOB9DNapktn0
5wqz3aQKS3XRJN66m9UuT3kxMsIcTecJ6i5PimdHtCQWRBidll4/Y/+7qTse72yFFDJOE/Kv9bDK
mIoc+f0xwTFuX5ueHhBPWG+odzDveWsyyZuLjnAllTbYItcB5On0nCxIgXAduzFnmxvXHw6y1a1V
9agi3U98tNmeLXt97DAB6LEjaJIhBw25p+HTx87vMsUWFDb+jgReJlmR/DPYLGtsH8EHrEJ+EfRt
4Pyx4zIF4/4dJLYlR6+QVYU3CEECQEx0+EOn0HK0Ybzxk966tasWKbMdYZzLeix/7f3gkGsYows9
o4rwTpN07h2UuFtg1zlQCjjTztiyDCyL8g5oS31rHLjjsp7eaC9H5kX4tTrOYyRzeoz+zGirwORL
G2V4pZPuHXi9v7ajtH1Ej/sUwTfcisXF/sZ79mTHFSfVDBB906dFvnHAuj9L2V6RTdI1933ap4gq
hWeBHR6ZVG1rnpdrYxAIhRUcms54/SpeyMvue2REsZt9w2UA36jmj84r29vYseT90rYcgzG6pCqG
IFyU1roMyoTUZXG2EnpfiahvUilM7Ov9gWD3XNbOcSxSkls5DvsSDH86hc3T4qlfZZ0P6BUdtoqj
jxy9deazjKEfFTIYj3LWX3bu5HthtfUhQxKQ1tV66ILmpjGtoU519s7UcnTG9c7kTX0KYtNTEQyv
kf60++HJT4uPWfBuKEZxInNXCAZ3vrQuHZ7JbInCo50iELXUY50MxbCJHXMLGBmtkrvgPxs6Tg2U
8WC2LBdH+6YkfsnGmgJhXP3h+znLvjKLnN6HsHDlusjsgb2qaOype7JSUWe7ZZ4zRxGSOwU9ApZE
2pdEK9//qWgF/VOXMMPKKOPG63dflhi7jJ0QlcF2VvPXNXIPOyGFsBo6sfOrNj/HLFA/40VKei8V
4b2o8Gy3q0UPoQDz5qXBdpqC8VJXKOVWnK/ZFe3uO4U8yGause9ZCjVkwWnehcFX0OOx2AdBdc0P
RYVYkGqlqSto9hC5Wf5Gzh5U74uNjrI6NmzEM7mRWqNUFIjVeYhbrEmMe1sIvsR1wKEW7VVVhU6K
EmpO2MQo8H7isOBuK1m2ul3X38JClUCHCpA2kiOJGRmVRhWl0Tpt89zWWLsQz1/mLvLKEvFV1wXP
BGgSK0MdoILfZCRNX5WsikteZ3WyVahNeB7NpVsNzyPPmmnn+VisWOGTDGlIBsGeHxftnifJ9A7W
N/x0TKvjNy36YTvLmDhWGAfZEiabYaEQNp3z0ovirvGWd0BrSFJq4rXtnlxvzQZ4QQJ0ake5YZZ+
VYzzVKT+ASgVSqjVRYjPG8oVqaXvvetUK/wG7AF0eN0gDJtME81aGfkmbOq3SPvj7TQszZ54Wnut
eYJubdeO93Mh2UIMV1A5YnU5OIe0cLwtOOzfS2C6IwN28N9lbwgFcVpo4HHz7F1juHz6dYDw3IAC
a0tRLs3BcpZkn0fylY/43ktQGbvpwTNsumQevKRNKnZVPH7qaTrHV4cXh9fdXIv3KphJQEnHdoOa
cd64ec9P7MK3wrG3NpwyNBF4zEo6Ce41/KukFZFETtcyiIemjk+l174vVnV2qu7dk/ljWC43rRfc
i37xVw6zQO1CqQqX7LVsyCkVYRyfmsGIdU1G8tqX1R/06Q8gZAc80UjYS2YE1wnnOreUD717eJmy
sj8NTDbHqeXgbXKcvSKHPDhv+nmMVhU60rUd+vnBsiNyuBVF/YDlaVXM5s4t5LDyKh7yk5vfRMQq
fdJo2ttZW3/ssto10TXaVMbhqbdDqtLeaOwteY+PjZZQXOniyVzvGAcddVJ9DG19sxjoB0StPIXY
3NfoRtrz6BXHLG/1eRnSe1/pZV8GLh7UESoFr3NFMu28UmkEdk7vIpmkm6xvPrTxPwkcmA6JR58l
F3+hD8ohiQcdDU9xSWdQQNB6+CFy+rAlT6zZLjhKC+wgJbLuB7ZlPPQLxUYHF9M2rbyvqG4fBQp2
z0ZVz+uqt4L3bNv6fvUQEql7LHWFoPZKfbfr6ctWM5snRY6xhF5ogemDT+huvUWRkVDBeFv0IRiC
8+J5GNIqqfcSbfPN3EieKunsU3J0WJer4Y08BiKPrn1jOvVswSB0rwwSmrWVJn8ETeHOm5o3z51v
gRtdrU5o6lCxp2cWascaShvUjmlf+SiLSwm5jeEUFQLKP89u/wxD+xwO4Pd5gSR8ON2PIach8ZGy
ezPXCcAYn6pj+Myt7L1XuCjg7J+jHPEZ1qMLhSg73DS/8Bm9XzPQVqycwk2vA3y6A6ucuq2S/ajH
euNVCEp5yVsf3eYaoD4NELHF7QS4Ik2JLMgsz1xjT6BNwt47zC2hwHMGPtRiRozdulIHZkPd0XOd
u0bT5aqFBN9YJI8Ejbx1JqHdsAGD9iT5HhyFzQKJD5CBqFkBrW1WOfxlpjjDL9er9q4ECjJ6y1rh
qFrXcds/BB7Kn7LGktw72ans4WPUc70ehuVTcCZtmmQ2W2169sFxSVssy+XozRPVThHYp6szA10K
QoExYM/XiPxShxn+tQnJPXjzkhYs9Zc3kkEQ+5d0paFFbpQEBtkgKiLICCMx7+KwisR8GZS3CyMc
6pAcr7UAAZoIoybM2dYc38XoQNdjmN7Y1vgrb/s3iylQHGJTnX0HRxw+2XhB5hmke8aBq3i0LlgG
0zu7Sb+li9d3iA/NtflzzSGeycDm+t1plwgfS/fziiJ+WYN/oQ3tvnIKZwi/y9UqfodN/MjttC2Y
HWygfmMGre96jwlVlGxsNOHKrda9h16dgdSPPyF7hIu68/I/BbV635O/RUID1k9rUwuzJz7xaIXq
FA71CjPne9igSVLWoRibM9byl9BPSDo0RGqR3lAk46/Cj59cVnRkLjHImSdsWjMex5PHFRh3RADb
FDW1yrYMTZzNUAbxpfQqtGo4uWD3Tyvoiq8J+JFFoMKMgrqFbRa468UbH1yikeie4vQu9fkiJsa7
dqJC9+pqEyYR89D6CXnblh/4ZAvvbK75AU00XaJpvCh7Pix18NAYa6MoXlImeqsFMR/2W6ZVimo1
Xro7dmEFzlzU90HCcVOmb4P2T5E7bOqJY6DrwkviRkwfOu8aZrokcIKcn4qd/qrt6u0CK5xka95E
yixZXaIqRZGH9F4s+SunKJ4Qeyfc8ecaBL2JJzzBBO7ciVh/DzrAutTfYJD7sc30PJvA3dToER8y
F1CQQ09sifFGw+s5ZdJ+49smHEHhWsVqk2JWprfCx+k27beXqD0S9FNaIfwIQ733GmbOOVRXFfqb
HOUzFiWGMs6oP3uwTpxI1Xko9YdXLOMZef9dg/F9JTD67COw+/sJaA10Ngoqf1fp+jOq9XNYyLNy
021FUs0WSAs4Ssa98zC8JKVf7dqqJuUA2eC6b1q8h/XdHIpt1LmkoRPUxJn7W3XorZfe5XkeJDRl
w8aI7GZxmnVHeHxlRkYXQ3jrmqG4d2XeP+L/G8gN6Qma0fsmT9zqsDA6ivbkgclbT03O8Ox2PcC7
OgXVfuBm94GALHNpfxOfkgPZIUzhUAa0Ugwdc6qzFL+pqoIu2nq2nQ738COdPZmcZieUMJLYppLx
jmjbvNsEuKTGax5Rpo/tYMs25T2PVbSdGl//wP9p0hswvMEmpVwd74uRGmzjEYCBDaP0oEUwHL/G
0ERuUDkfjVV8MYFIgrMgPUO/TMbW+SrhSx0xP95ouOmFkD2COzTHv/WUiY0rRq7zuG919eRNJLTZ
nmH5UPRzexx8GfsHKGcMbkRYu0+YCvVpGtiMX3N/5j2mS/u2xRca7MPcLGT3lSFYL5qysTijUSz0
Z1JAPVk1jar1Lk/qZNr3aUiRgD9JQ9EoCTkp5uG5UYYWuNaJIWFNCsy0zO4W+2JHVvCQNE06H5h6
A0Ws/bFkeFprr2ImASCAgf0OySemm3L2wJXVooFt0thKMtAPnPRuGCXGwbyq+gQnf9edUZclf7my
hb7VNXCkbTEKA4wVQlm9ymn8WO8i4p72Q9LXUGTnNsFu2HlefTRVFo5naRg4yrrvVs7ckpUyQG1p
Fy9H++oQXTjlTrYqC5LtVsQG8d8y7YKKbcF8SWZsOq1LNM6WvRQRPaF0reowAuZdtn7tYHWTPTgM
40u/x81M335XAIJijBVixMozLsUrJSaMX0AQhx84n1W5Jjc297apSlMi5C1uPV6ckZtgETOJZQsk
GUdrBj20Ky7aXIf1g5kIZgtz5LQ5CJ29TcDOqhqsauPFqjgUwIs3MRr8+8wJ1QEp8wXvHR+bw914
ctx5eChlV+z7fIm4QZPm1ArvQlRQgU2NBRbb108dY8yMu8UccCv7Z6eEho8Z460dr7ejtSynoYAo
UGIZ3bHb0usG4sGTnU77iFClfdAX9c66ytH6ZiJ0K4HJTLNLgSrnw+CJbB0nSG36qn1AuspSheX2
1vE6AaGeJoq8lnxbE0PNAZoYliq4oACOrbFg+D/aWvpXp1sSUkf83DqpaORq0rJ8KE3hrkHT6YM3
di+MhrvjZMNMWF83nPBRsNDg/R03cW75T27gdOcKx/p2lPo6mqmHEykr2YHY3IfUGg+uxvdTxJjC
2K0/Nkl44/bmNOgexJxVKkZzCTI6+HNb4U2v6SB+wx8fb02a4Kj1svFSWs5rlDVIHYcpxyuK0ZnF
KDyiHFNr47X1OgUqwdvHBkfpdn9l1DSIhdfRWA8c5WO77RuAzQzmmNbgJ7H6MTy4dAPgAMpod827
e5TExzz09nIO+l6uJkMBg+ccp/Uyt9tAWSWxU2NyYO3UvXaw7XaJm6TP+JEu1eJ/h2O8E7UYTyUz
xl05DSTnIX/7jtkWbEF6MVv3E7Qe5D2tu5xp8dDF3oDIaT56tTMfqyGSN0Etsvu5ENbGnxNzzIby
rcc6ewD4RPObdbz/LTp1u1c8PnJPrQMXHgFoEfwginA3qFWksNYWz/BUYmHzChhdjDNxb/Kh37JQ
sx+qFvulLsJ+w7jJ2gFpGvdIAa1tY/d3FWfMSqdx9EG4UHZWBejC3rBLKUDQ3lrQEOmCSomhYpo3
0dJpeudq33bdNikBIKtlCtZ+MXJyhFWrT23HCYPAiVaqd+/6bimvSkeKAqY4oZhgV+hwBdHe2jHJ
wegS6ozSz4Yw4Zbp2sgFcMniOo/zHGAWgn1FOzzZMKDY5Gwc+lvcp4WHGXZOA/ZoUfUjvfo19aac
6tRKWZvJR7vtcVnDC11h+v1oA8s+wxCAuyNc9csFdLeVHaVDA/Y6LqABTIDuNnnHAiWNCTtCZptW
130G+092nfckDaA7F379THnuPdflGGxpFpMXctMepiL7hmlP6OBQv1RO8RLMuj40Zf0BTCd58EpZ
3ki/HK899LIjX6w/07LAiTXxckltGA4FU0XcaSA0ogKvE1REjqelVI84WfMN/k347nGEtNwf5/ht
SehZq6KSJ3fo9UM9dQspWXnxiWwXDJmL728lQzCEQVS5KzP5xT6uSH8dF+Zftpp2YVuQQomjnUKe
agNndfKZIEUtS8MQCRfAMVd+vIO99lOVdn+jSvGnGFlBxFbc3OMAK9ZJlu4mxgKVcPRrortqsyTY
4Qup9BpUSscJUkfHvAZahUIFq+KM9ikIJkY2NFKycYJtbChbxyrqjh2hfL4c7spk6h4cHd0MZNBt
riMzGtTijUFScvb1WKzL0XhPVYb3PG2g9LrT8JhUwanmQbrxKT0OvpjTTQt4aUtiq7VStv2nTNjq
w9940fNyUWF27Ov0txe4WNxVm+zwOzbvWSVQ/AcxgATic/dBHga3rZnvO1gTap0UwC/LIXgGm2GO
KIj8+6Zvyw0VnLUZIguaVuT3SAfq0TvGXryNczdHXzVfqsSSx9Ln5scRHLyzSOTH2Ll7Tq3qRluc
f7ixzE08FIBhmpT1coAca6qbT6QKwDmgRngH01rLDdPP6N6yHOzdCk5N4FjOpWtFAk7czY9Tn+sW
G1YQPoQJs2MsX+MrN54B5eeO19v4Xanx3m7qV66Gl7RDcBrO8itnjL5JRoazsfYoazFVrPuk+nRn
IA7M56tbKqYNu8Xrm8Dpr+c23Mejig+Gx/LWiTHiWQIYBaSI6svM6WtmO7+BXZCRJ+c32yuAOYFh
dfduE0yHNMTWXoZNxEIrfgEmca2KhkPG+7138jw4KhEOlEBRQrRbB7c4ToefOWEEECyMaCZe6cXN
0oVp4hTQadPacH7Cn8gy1T/IJU/2lHUTdAXYbcGSbLPBz46Ku/rgo+1iP9jF8Z5SQh65fZCTZq5/
WNygvSFa8HOoyuRIoFz7Yhm8/HE6Q45blkMe0NUvXa32k0vo2SIqsRvZTZySOfA43uA45fhQV4WP
Kr/BDQJOJGtucbec5ZRv0hDKVt88d2H/Urmi2IZ+EV7sQeYXP5Vnbpbs5GSjRx0GrQc58LfoFTuk
vGCOOLEIW4xmjNyx7owINjy7mOY8EX9qTN5P9RjdjBl7G7h6BNJdqZTgQIcCWWmUgQacR/8cQ3Sc
XIs2ljvGgWwHycu/tDVV2dow8m+zvPh33f3/14T9jxBJ4n9vitv/bnSSff6jHOz6D/5dDSYCLCcR
pCfEVBjeUQ7/hxpM2H+zHYxwYRhQ9wK95St/V4MJ728Ix/j4OJF81F/XLKe/O+KE8zcUhOgJJYYR
BtTiX0Ii81IQe/2DaJ5vz3IHmZodgBZ3kQT/sxiMfQHJEx68kyU0bbEn3MYeuNBV8Jr5HcEFwIfs
DhDv4HH+CD29oF4JP3nFQHBCzK0oYIKUNU/aA9Z0uWP7E0pUdvBM7qN3P+7Z+NCrgHWnYS78fZ0U
uEb9ZRjuJlci4E4SVxEEnVDZmzJgw9RF9uzvFqofJktRB852NNz9cFRYslY8a9jc2eMENschooRm
n6mhdIbibkR0cshgdt5IbeKbhAouXbHgb//Qio1XFKb9uRAxkaxoBotfDQgfGKJzyWkly9S+hSc0
/TLtIF+iuhozsnBSEoiHPI3YksxJljFhEthyxhI+1GpKqu4zKFrnh52TA0hjyao31/BZQ4rlZ69i
s1Qc8M7AAhF3MEw8B3/Yu58Gy7nOiiA4Qi1s95lT3rlCh8xUx0if3FQQeFF1tXWrS59Y8ajJ8x/A
sNcGUoj5pAN2Oit7MDLAoQDydM3bCtPBBz9croW2hmGDxQkAqYGsmZFmDEJ9m5fe9RFV9wrhfu2p
C5ZF5CjK6t0P0dFLrUju1Q/SlgnQhQ6xDM0tMeA21AxiSV0T3rGhIK23TMIULzM6G7aEgiTdrWUJ
/eY1fvRFJVzYoIVZ5hNeNDqfg+U4TKTSipVokY70AawuggPYm5GmQjGrg8ZVIy0rWwGpQlb9ch8w
3PDBOsyjOhCdwVg3kUUtWEbV7gE8BEKXwB5LUlycJXyhgsTx7ODVtlYTm2C0eMYh8IMM4Mza91OE
zkkIS7KK6RThHaVv0yqDhmpxUTRRh1grxrHO47Ykm01EDWI3GyLWNo2u+Wk60yHPeXKFn8LRyMd6
MukRWXT4SAo8zKvMrT34wR7XWJJk8xWl0rFwKDTLfCnzmc886qlVlpSVwDq3pfgs8R7SyLHcO7dk
1+jtzNQAIRCpIlR6AQuNrV9da9aUofOFshhSghglTjBXoUhh52wFISUXDKxD3oIDv8oxfP/AFCRI
aIs96KpkpjDNn4UzfdRmin4BDAeCIQx8O7gFWJvQ3c/sIQGfzTt71tEX1Fi+E0nltIez0peFRsVf
Y1WwD6YaAJqPOUqBFUzY8TpQTCUTOWua/xTY037JfiFiUw7GQAzKtT8f04Dp7DqyOSJWi93qP04S
ljCwG0sUG2yhDju0xuW3KT1SstYs3/w3MODXTGAxMS0ncqflzRRCv+K/Lf+Uw2h9VJ1BbzZqFf82
SsE15A4cbyE+LgiiVADitWcdi2hJgxxaFcTKsK7OHHy4RQRodvTawFmj+rDhT5i079nGOgmA0zIv
mYQsIvdRCIWLvZ6dGoVocb14rs6MTp6Y4v5F5ElFSnHKznqlxMh96qPNumcgjfio9dOKjjo00Cu4
R3tmfaFVxxuSI6TNKCUkF9ZkGmiPKvFI75qlccfdbCUcTYgMA+8w0wYwjJwN56GXCF1uNQp4gYNX
QWRf1GihfoPCzOygnehkbQid7wzNWgis4ZS9+v3IEiNmr26tHTvp9dkvxTJBZTDmOZpmVil5ORTI
b5VxIWrOPelfsZVLlP6zw7SzgomTf/NSpv6Yse9FrB504mOKMKqt+KX7xxSIFsNKZQ3jQTf94u2T
klTVR6FTrg7Lmv3gXpM0pfdzFDM2rRGrF6hXu1FtZNWVP1YegKWRbbTD+1ptMPw+0NxiBJHwtRxS
lljYEuupDrBTIoA/iM0gEPKZehDC5IR/lqVNfk2mquDmNeIGCvklH10UwVXMsKKCSFGfAZFApvUY
Gs8UOtCnnKq/LRJvE3APM3y5E6393answfYLtnu5cyo01ukekF9MO5BCMjowqdl44GECUDlRXuUr
L1ruOtQd2yxR507775gKfuaufppYKIhR7VB3fDrJPYLiS0Ulv2I943Wwt2G3qiTazkPFvcBhlZR3
UzYz8k3fWclbG+O3YLr1+NzXMZMzmBQHLyhhHNePQ2XBskCzU8bhpU49ssNaf2u3nC79N6KM69qm
2YxQ3lHEsL7VGKtYHqHOzt/82UshHNpYka7imLhCf4s4qPAQ4RTg+b35hFCsOInOs07oOZ+BbFQr
X3Qb1YzNYSwOLpqqoZn1kV4Z9EkdHhi+E880PHZOf6RLPUWO4uABuC6mL9whZg2vcD7y799iFNtd
LjpilMRTWWSnQaY0495NMczDCvUOiFR73mOMAIZk821VIh7Scvr2rWuUG0rKaD36zsAuV3evNcub
uuIu1WZrCXfH3Ij7cznDxDqhHjmPdEZo2ZyV8sVdn45cNRw37DqPSdwFMKvC9h3z5QY0ym/UXugz
ykOfuwd7Dl9VJyemd4gj5yosXhdbrO1A3XVutnUyAPlLWF04iDygcwRlp1OOPWWhLU1r51U2aLmM
cy1jSvNNpvsjGghQJqYB10yqgrTKXdu0z4Obv3OWrn1E5Eerdh+G0cbfbRoOgAzunGiF9HYUPk/o
0M5tW34yFHmbYhN+owRwnqc63fU++t4A5yMxsUjYsE9dutHuN3mUrnG2T5CO+Z6KG2hLozpm3I4u
npNef4fCYvuGPOAyOmCUzfQuFIvPKA9+8+NYZRS3gHdquTGDH20IaKdAq5xL7ogt5L92j1qUSG9l
/SyoPWo0hAg14pOrtHrqhKQuYVg+TNbJKu5FPjKP9h5zxjddiWqNyUTAfMUexK9eD8vNcgUQtSOo
1RYYZD0/MI3fVXm6cWpo/YBbwX7W6GlpvDSzauBVR2wRtzV7PgX8UpcgbNM6+1qy9LLAsl8YS3hT
cmsF/tHMwT1baNbmPGEnZV9Vs08u8mhMm7hqAzaTrAIYGi8KG4DFUq0I4fu3xt2IJmZoUlQH07M1
Bkw66+RMjBmi0OqxBuMKhW/rd8M+saN7tn5rP0Id6QBPQzNyiFoutqgld4jGr1h55UdaIHvR3QsV
xjvqk1WUftcqvBHlQzbfWj30urp5AtGEIImP3x8+qQCBYUYd/zg7eMkyQn94LVHDsLXfxdrs+ujH
aswN8e3bnqjrS6n9s23yHbSVah3O4Ird36Pj4TZlrtKmRbvq0kmteMBgUkAEBrK8PzhJt83rwd4M
1x/VZfVHHDX3AuyCs4895G4euMakCKLdMBZ3/sADmrlDSSYabJblu2jnDPOsv7BIE8SQaSoRezE/
dZfumlERNbIwi8LidwC7cIsS+VxPugY4xXHSZe/ViAOPX61BdVhEtM7tJ3X1cIiaT1pVRbCFzT4C
WlCVfkgorskRUKf88Upz54yQ0WkKjAm3qWXD1Jm60K53DWCv+aCDqviI4HOEaxCFYb7TLCy3WWfs
dJOSCz+uTQxFtipyngWd6rNbMZDcBgk4Y7nZEm35rZECfTqimsnxiIJYbQMm7+y8VVUhPvShLUKz
gdC4GXo46H4w2HTmSLYeU0Nw0kqgpDirkHUwa/zOO9G+9L95b4vh6AZwLTdBRjA8F2UYPORJVf0p
fYfVaTXY4omIPvyidtiOSPAj33kjB5n4bMT6/bR2gjEIGStk5l5GA4zorhzEE4GATB4bFQniPUgv
d4lhnNQPN5iNcViDtN9VgwT02df9jLs95NfbKEB2pN7wgICxhcaKABxD1KGlBrOF3xP5m8lU03jg
AWSj25ySHj+LwL+zqmpqpJOtArZ4aehea8uodIMTayfrbVwa65baZG7PBbNbYjhn+eOYgIeNUkiP
VpOVL19/Ndj/0qjh/wquwKD+3RDCAXDE/Nsl45Tsmj/mf15/wH/+/3/+Y/dvf/05+d1cTV//9Ift
X9m1D/1vPT/+7vrS/AeD5vo3/1+/+PcE3OdZkYD73fS1uX63BMPTP04O3IAxwH8/a/jIqq/Pr/H3
f/knf/eeeX+jkb/ibTz7muNm4+36u/fMx2AmBYlsmBClQKv9v6cNFglMjB8oqFzYPYgK5X+OG9Dc
/E24wDJC3/b5Mkbaf8V9Fv4fPnI/kNjf5HWUjfnYdv8LbaINWYyTumBDkAz8/jA3fYzgAK0CO5LL
tCy5tU8JveDpw4N71zpec0Yqo3kCNhHQZvxbzFmcHUYuhgGYk5pjNNkaWmrPo8lga1szjHycZfjG
FOUsO3faU+iN+xYBTyRjJNrUAgzSWRme65TDZ4T3m/SR/81Gp9lIRYBMM4Y7BIKvILrkWsd2aj1Q
4zQIjCQQXEr/uf72bGJAALc4HD4MSkVKCguu/fyg+CtPjDRR549eE57dBryYGwtnVccNIHrsKqgi
gHGWtkOmjlDvwjFfvZ8yKUdh5QK3H3rgLwQf4P3oFfhIEQ9nfug9FfIOjPGD1OFt6+UECWVpf5Zz
ksvNPBc4LxbidLM/3mTDHGc/jEWla9DAEkphHxt76cxJ20Vwk/WO/9lyBK5yhLYM/8VTDfLtOM7F
uDcEe66TMYy2Nff9Li3tQ8a4lQ2Z38uddlCz6VHCTPQGlmsuHvhpGb4rkikflDsrMGTkdNtVHt1y
XAQb4IP91oZwtiq6+IW7gn5ZqRwVUeMjFG5AC6O/vudoV0djedORCOPuzmmz6xE/NGcL5DNyswIJ
i2eSY27BamjrxHkewrhuVmqozbcenWU3Ysp7R9sgznOQeh+QcS2S4HR1SHn/jqHpq6tCDJJ5kLkg
gBRTUKQSrFfJIkWmJP2b3oyIu1HiA3xgeVqg821xGo3zgZGLwm6UK6HXpJmYta8GElczshBC03Sn
OZf+QxWm1oFVCIh1r/cBVqrijHaeYY3xBY1Sz3sYuCCZ/K6U3004Ne8hO/pDEc4V7R0wYzF5+XOO
WA98fMNoP2Bin5DKe0oTF6x2DBHSiyoo8fzWtyFaCAJFRBKT7cEkfjs5hbXrU0fcjI1tnQOAoN2G
wRqsthLB1D7WZfM5j+Own33L3rOS0VeiyRgcvDa0kWbmuIKYQZG9GsUQ57RZjm4KyDpfQph53ewz
HMgwrAhA1x487O90sL4clCOynmNI991ovUalUxPnEE37GPr5Z1N3TNZFKp64cBauFDyMnV9MD4Au
/R2xxTaDPdN9JwuhJzZ7gUekOdba19lbXQm592tsRjCdujVbcoKD0UfejK0DkTCuvB2gd2cbRWwU
iCK0tpPfILW17S6l/fdS+acd23YfYTs4M4t5AH+dYI2qs4faR+gwWXe6TwnSqJpDZ/nV7aSDkzKV
RuXJ1GNs6ye54PDkMrgFaPOUR/Vn4+puBffqMAaoHXWNqQZo+ceMmOmyNMmjGMQXu1/AwbnQ+7Ql
8XsdecWTY0WyYb3t3Ib6f3F3ZsuRIluU/SLKwAEHHjvmCM3z8IJJKSXz4Mzw9b1Q3e6WonSVVm/d
/VBlZWWWSQCOD+fsvbaB88SS955nxBuTIGxa5qRtOdlL4gt9I/LCOB/SuViiTb9MynmvtK0vEh+i
elFsSzT/KwrKK9cPLsJpuqOTtvXr5Cprx5deBI8j5UsfFR8FxGzjNrlN2w3QJDGa0tG3tqx+E/IY
nBS6/Wik3S9HUPbJVe+vEZm9+kJduPoUPke2IxcFNpTFJIbw3ZfltRc655RX1AkBzQ9FZGwmqoRL
INKrWkYn5ALt8dk9UhhwLoWljesoUg8dXXBJPlrJOXhZlOElpJyDibh8k+f6QWvzEhmXcSpdGyV9
R/saQyaNtXitRoq8teMsqdpZN3S76m0aj0yNNO6jW0ws9u/SUjhKneCGtkix6OV4gtpQ34S9jyU5
986DhoL0mA/5chbGLkYHACEFMcnphL3h1LprN3uz6JpvTBVx9pPhmQuJYeFrXnoYZSEObKvOvYBu
fqnBBKADN+0oyZ4ijSe8Zkp/xd7wHk3a1tZQ6MIPOvNidYhwNVAY1bDV2uGvoIkPkwqQnuY7qXOG
DOmE4+E6MwsFIKVnTWkq5933ZUOKgbzinHKbpR6BWgg5nU6Ix1bje2qj+IL9XL0DTUQZJBRXPdUN
3esvU0N6v6nJGCD9G4k50ksWBfE/ccTqGUsQpQ5/wWZS7GKlWWydiOIxrlRjDXQeNbUddXi3c53I
PrpSQ4dyMZzu9AyXWhWXLattDog4b+qbUEEbHaFnUzXqaHa6Kck1dXrtabw0s+LPLgX2JnxGTbM1
RKZ+uZU3LKIKsKhPSvXbVHcTThrZbD2qkduCba+zCro+hG6D69u7askqIX1wQu0WWo3Xb4Tj+edQ
g0kj8OfQjqVK+/S1bbroplT8e1XpOXUSF55Hv4NvDmbWkVdt6BdrrfXwVDShvWzn8klI4eUg5nOM
VytUceTykBeRnGZNxN59ImEs8ZDXSFshwHF9+zx21VZofHBarrDwIZrc0N931kYzDC+KGIcIfp+J
wr2qRuboWlGzQwgvhgOhf9Scu6juhltKXLF3wCOVKDh5siHHSA6tVl4O+J8pc02U0hS6lN7ISMg1
2zXGyR0+EyQcxYvdhmtVBSvhYU4KtSU9xicdLwj2IyqYKEcehrht9jyYS722lxTQVh66jmVoqzXG
HWhOhLZQbqW+iQE/YgVYlkOn45k0TvR0fC278VTatHH9Qb8q0Xgvw1JeGnQlgeixslIQnoPTFPdI
dbfwk+y3q5Nb5xS4daWRDyteIQqGfvKQYI39sFJp+hLLEXKiT8o6WR4LNkPreEAM1ObiluAtvk1p
YqufinRj99rrCETrQhZ1BWjJfCyKjJkTl/CSQ3uw1ObEi7GQd5Eaz8LUb+ZzNmdHh7CqVKs8Uimz
kqQ2RqlF7julrXFa+fbY7RM3MncZXhtnqQMNXyVW0J8lWhCeGC51rZSW6rYbCQzT6/yJigpB1w5y
ZjK/iyhalz3dI2zPxN5UabpyqUjd9yqbTiA0NzedYz87gGU2Kne107Frfqss2SjFT9EZklrWd3u2
YfI5RhO09mKrIToPqeS2CL0NfgYYCkRcNu7KksMDzly1SfskWFeBCtFLNGQcyUfbwmOIoT6+zTI+
+KogL88NidGxJQ6H3lbRa6v86DBmasSY5oCeVUnVvSi4TxxHOXg1DRmkGX2vcS1DTMYuiANRUlEl
i3Kp0ZniARRFK5G98T7WKJU1aM79kNB/JidDU1eGYjeNXjvNWG0sq5yqk6IZTLkyR2OYzXqjwn+R
NGOkpoWZoKHd9EOYjRt8qY/BGI3tWgs1TEsZ4sfsjFo4pdYOJkawd6JRv8K3pelLJBh1tcn0KUov
NfJ8DZxk+rBXtkcw+qpC1OPeoU1JrKXZ0NQ4NxB3oNQerNF5L/Ogh+9qhuj3Dl7q9M0W937/VjSB
gx81Q3U6nmfAx4pHyct9G4xgLnHAt9SopIUdqEeP2SY8aMCSvJXJU2luNUeXJwiGQ/VaNm7brwia
Mo3dFE1o3kFbTdEdpX82CpLDeTL3VRaDSfzEzo/RgyOktQ5pwyml5rBhUCbuSFsj9KL3n2UN+yrS
3YGOUkoyTXXe0+qrT0gLCm/rqKxXFsfQdW31eQsTvouGA81T3MSV6VY7hOB2sQ8yL+NeWytiwS9y
klPQZXUv6AMTasLZ2Cpi65RM+lODGlfN7jjzQZdJJIzUDLSq25vYAG/pGNqvFLUDeh0SteOqnGTc
0hFQeD7SiaJ2u2gt2AUsa9MkLuMOlvG+62juYKIpUUo1YV4/5yNVN2JB3QiUJeGrpGG3EC0e+6DW
6JlUUjIT5SJqVyZIsYTKEFTecgcbetCuUesSzJgNyq2v80gq78GgHTynUo2RviHCQGu2fF06OGLZ
9vhoFO5dyDksaqAQRRChre8qpW3zooDg46YYOs4cI4tMwAIiTNeBETXUvTU6rYuUOaN6M2Exse4g
U8RGkA72aWL6NOoQWQX3VpMbL43LxItJ16/u3AigxIpFIet3fuVf61gxAQKOmF7PkOnWO7oPk/Hm
mp1bb/Vh1Du6SobBYWWhxnbEyBMX5xoNn4H8QE32h6Lx6QwProZbkS5od69RniIODwZDfqmrHrxA
juSfvmgcsRloypoAKTiri7Emt7bt/Eeis+R1pCfZPkoze9nMq01VRxnn2C5aVt2QrCSCoXVMLWgH
oYKDnRDt3p1M/dJROvJvvcKJ1Xu8V5po0CoaXagnr/eNS2+wrCc/DO84MTE+jRYnPmmNfojFIaG+
bHjZYw8b8sKIMAEv9UZL2VxVTbdyDTyVNA0H/cVLpTXSAoOtWlNs8naKXfgDZz3cApUanPpA68vR
CVgb2xM1kB8ViFptPH9oxFIqwycUi1Knd+gIeEpXpeySW5JeXhCoyrOo8KqN8g0K6651PiGCW9N6
esuD9kzQwlrEYXxFxsgydOMyRgffDimnWJrrJH38HmflOUlICdLdMgSxYEqKpMoaFh2ledRqptu+
aBYy039fp/qv1acvtagfq1lfylb/d9SpHEHxhiKTRdi3NAQFIpQj/71u9T9ex/foc9Hq2z//dxFr
1qj8p2jl/OWaAvaR0IVwdFunMPW/gEn6X/DBJZhpC/WKodvUs/4jkfH+Mi1A0yQmUak151Tdf1Oy
MviLPitkTJynhgEvD3m/C7bUOQKoDYHt91rZPHOWKMnPwG2jqmVdBTpm5SGh3sVOR+YlMZ6ae2sq
lOZk6WZl5V7XiR2k/sKsurSsnqlQVgVn9SipnFWVOqhEViSXWs6vfz/m/l8bTTzzH8bO9F69vkTx
y5dCKX/k7+Fi63+5LnA/iZHD+gIdt8D9SjRSQMWtj2Lo/+FtIaNyvRmCRd1TMoJnwdZ/ho/p/mV6
MxoVCYZpos+y/s3wOYJtmSi1DLSOBl+LNxOGj0YPqZdhPLahvkbJEe1gNWhPWmtl558eyOU/Ya7G
EZ5zvgwdQo+Tv4n2ynSOmV5eZxiTYxvrxM+dPbYRGhj5vH6LsX8A7vPWC/Q0XSXgZtf5eCmJZtoN
iZG8yCFtzuSElHjVsA7vOjL9iCZFOM+ypw4//06e6pdviZ9pG5TSDNPmwwbx8lVtFqGirUWSi7Vt
WjVOa3YRZP96wUnbDO8Be/yzyEW/RDSX/QcInzE/gU9Ct/kJ2XSlpAd6jSnjozD9ifWX0/qJRkz4
6ylM0us+rZuHBuj5OkL8tpmo7C4nluiXDFzMAjVY81DEZM1aLUFpmazWFEvG/c8P45uhYQthMdT4
UZK6+NeHEYcG8xqhvniJRYv7lMPUJnWy7O/5gNWDVsU3Y+O7y3i2NCgoCeZreXQZVRtNZtXNsC7C
rNrHFLaWtt1XfwMB/91VZpEj5Dsdptw8i356vIUswbm4HPeidPKo6JbaxtX9v9s+//Ui34xyZDy6
rtOkwPQhjxiHxNxTlk7QTqSRb56hqRxXY5cX16KWwQpWUkPl0krXP7+m+fl8GTjMIK7uARbW4Ti6
xvx8P92ZMGuCtEHXrfu0fy6TIrqcaIEtKAcGz1Q8fCSESbapMywaHiSy+5+v/o+3N1+dGQQrD4EF
lgVm8PPVJ6zEQ03UwFp26aXtFc6l9Lv2+ueLMB0e36SFRJW/3vQcw5EIT79eJiiNnq8R9g9HnHHV
Y1wkRzCID4RokT4zBkH8hGQMB5fIq7OKsJftJDKLOWZKV2lbv3tiaJ5xhwK6Vzr8oIXVmf1zQJ9h
BxKjPwkJUDkQFBBvkighg8Dnjhx/wsZK9Tu+QlLHyYXEMfnk05dAu5DoNenOtd1Q4gYe1Nly7iAI
C8ZSF+jtHW3faF01uIzryk6vOIP1xAdV8ilJimkbo2qFZJbGvx1labexXYybru271chr5tTKpLyO
FTRwi8AwWunIrM1xJKShxD1oqvR9DOryvbXjM3OO121jF5U3bKxiDaDMP8+GggAIrCfOCVJE74Cy
jINa05nT22QBG6DoXh5CGr53Nd8/4hBt1gaWAUy6gCdFD6osjadWxj3Nxfyhc3BgwCYkyZAYHjKM
sohijEQX2TpBtyHMEq9HGQgfSiwJ2u6UNxsP1ueD5LC0iuLMW2k4LM/1wMUzklJnewmMUVuQd1z3
yy4jT21ZWgC+q74trsdMdI/wWtx1qqKSQCQolqsIob4roY5nBRrBdCzVXpAWs3MAKu4dS0u2VWFr
FG95hZR0h8cQYM9ampW1tcsh2JVM4gtWaWOPzEbuOaUZwPvcbt+ia99iBYb5hNlwQYFygFSEB9wg
CnDronqZJtPjEKk1lzS8PUDJZIU1etHtCgsEmuhR0nb+zdhq13gCxr3SSViuUJ2otthMUZ2ftrbx
YiHTXVIPwofnl9aOsjmetgDKcDNQ16Mk1q2T1N41YzIc0MdBB1JQ6RwSziCRzyxHBlPp0+huT0N2
hGhxowcchKs60U/aSLy2GZ2FwLIvo6S+jtHrracgKvdeEXiXGJvgniBL2ucF7LAiOSdAzsYPYHY7
yMTPbowLvfjVmOlprRHcHDQV8K3m4Ov5o03s4R7bNSUBSZKpAb5gJQKPqL4QFBE4X5IwEoNojKCy
KQ/iZll3Qz2sqUgiosZliqlxUVjiprAtb6dV6DW9FpM6TM12Q0F+4Y/NlTvaPuoFlF1JaF7obnwO
OUVQPbWyNSRatDAJSCZ4MiCILd/AiGp4+5oaGmkkYrquNVpToepgTFbJ6+DKekt1p5uDLLp1ngSY
FaxWW+DCTFdd7qyjLJud/WjS6OegeSrnmLjCPBlVv+PI9VSTB7xDpveIEGU2X5NjNOVXWm6SmF0U
3aVIde+pa9VESHN6ASHFu8wzm6RMWjIrg8btWlTdG7HOUAtR5gi7vJTBQN5u9Oa3APNqraK27lNQ
6TS7WmLzvyuEdVrYoIZwXZYLz3juojncV4wvIBfncA33dcL0aVDaRg8oBFZDEYnmphk4kFvFVK07
FywiJ8TsV4ALODVh9qtSpxlYEEE+lQ9aNLxpLjT2og+nVZpqO6t3pvN60IiLAUOHbgmTjxmbI7xn
dHZlP6JXzRBej7CjkYL52maQ9auPEnORQTTovfBZM8OLoqgegAmoM+mkkHmymm91ng9Hey9sgpy8
ZIi3cJ9IIHE8mlU0NEsJ92kYr4wp3RtqsjeFhj28Gz8+p/Ry0AuXFHrTZmooqZ57zOW1s62r5gB9
6pXywaF1WvMAxAqdeza+dEojrR4lPYbLdFWU7UMVBsif6vGp9Zzzts3yteqx4uuV7ePrzK1XmelU
n+jc78kwvcvr+HHE/vmHPR37t38sW2BsoW7zSUoOad7RskX/QU8UWETEyBjUN2nbo28XNmkLi8Km
rAO5E9kqlQxUsudBS8TLrq9G+YGAqqj0JpmaZiWy8jcDmuBrF1SQxbwpJyIDiON47evWe/FJ8rU3
Rk02TU8J6balb/M7AJBogaDVNH1Xp2oEIUfG6vMYeeErYQqU6Gv4Mey18gDpZdDaJf2hJnsxLUNr
yVyU9i+wG+NlVKbE8sJiNMCdOm7220m15KW1ShlQJncbLhwDU1np5MsRk0pWKnHYgAJeGX7iotH0
6lK3A8g4ogsDEGahFl1S2YVkkQXUITtfpz5uEMacHehJoIwcp7CE0OkO2Pc01GvngTW413rZTPEW
GkZX7oc+GF6okjUU41o5vVB9A2/UOnY0XYVErNLPVxXyusLl2EWNjBycub9WNcuAHRq6MqiCwB1d
v/hFlUkBWYWOBW+0ypnYLL/JLlzQozHJXJl9Z9dZinRYNMklQgeThcbu0H5iQB7IrkyFd6olIZQa
OudYDkoO6xnNX93uV6rpXbkg5am7NiXC4RVwHAvJkqBTsuA4Rr8/00M/WyVJlZ1FIu4QZ8mK3n8j
zKE5mLrTe+vK7DEoZjqNu01ZIp9HvxYnD7jJxEzZ6bxkpTWFO64cEZM1DgmROEOXbLvxxHNI7t5U
duPvYC/QXyFVBBNZGvq4dyvLH8u93xrpIxXZ+I1yPuSZLA6YstCWBW+2k4OhT+E92DiTx8JbAdOK
3i0EXinCsDRHcjmkaFdTUL8LTBS0w4XKSJyu9L7EvkCzGTEnajK545/uGaWXoMJMSRULtGDpOJeA
lRJcqJXrY3W38to4oN6lA77M9aEi0g+uULLqaphcKy0Q0T7uRDfde26ngTLisPqg1UVkLv0QXdEa
OK91iKWyKkieBu7IFoUBGydkReYa5Vh7B1qAKbpw/OGm77DrrkJWB7xmdi8wpzIWroBKkUkbJEFm
UjwJ8TGXNrbeJTVnYw33CFwVODN9WApTEuAGhmCkAp65ALVGJ6luZBE1jyF11itpTMMjf2WAjh97
zK+Wc9wLDfcBH6OyLxn2lVp2qGsRGQmHWFEdouUFqLJcQAvNSGE02gpyKKI25ylQtACw+tAYWtDB
7uDgGX4EQ6pB0sPLkM1J1NLeWKU0GH7VET67lea3eK9BJ/Yo4m2joj2pdfZ1FDgVBWetYG+FGcn1
Nkzp6GftMogfNKR+/tKOiHDnuDl1p2ToxS8avW9/NUjBkkaLGi5zoGrt3vBdHsRYGkO3Tg3VIfjL
QpgqOEjFwTIwu1w4Bu6nIdAECEh23af5hz3KQy1ZLNWHbSr7sFBpAL0AJ87GKrpbSDfT2W/Vm9AC
5u8F/XLjJN0FjUpk/PSIMWrVH6Yt68PAhfXHe0SKia3L+LB4xR92r/bD+uV92MCSlrYNGxX3xZ5d
YmOF7ndjGCnmsajPTUggSMzuiczGXtYVWZlsx1kWqD4UgtimUAvms3AwnSWEw4eacPgQFo463ucP
taHH6ECT/aFCFDZ0zsPwoU6cPpSKyd+qxQ8FY/6hZrRpu8FjzK3xAtcKesdwTPwr9aGCbPTOitmt
zOpIANUoJccP1aRGGjpSWV7eG3MsusryQ2PZGEon4d6LrBvTBqQLg8OsLwl2t9zzbhZxbBNb+ued
PVguvBswf4taxOgV9Jz9KO2xKE/WJUWPW8+OrNu0N+FSdQXRYgiGhwTCq6P6C48906sQGcTUVobV
mz4205VBsxoqDF3vh6KzzQvLgu+3In84eO1gqO1Hu2C4ekjX45UHJ5w1Ip7TeWXFkW9R0/8kuqzy
CrTqjoPFx7aQRGBeT6oTpfeA3PQ07F/DooQFGFaaBc+vBEoONCigWUtc9DVmGFJYqrZFMW12JJEu
ammo81Zp5NxJuwYRFyph7Z0h8YZdMkd/LEmP7wD4qLF60oaQhEZ02UpxBkjLu1FETbjuDNTN+Ly4
/H4se8djc9Ta9taoG/+XUIP1rgtZ9AsTpdFl4xbau2drIFQTQW9wNcRBv3WLgEUzL037WYdm0KxJ
ZgoeoLOFMMQwScCOQ1XNHJkT6X1e91n7qsI+6mjlu8qitxVghA0cb+oXlYiSO8Ai/O+pN9g1pqPP
nNWb9dRtgfsldykHhn4FTtkJ9y7yrwuYb9E1bn7ToF1dwD1A00Kub5m0OKs7o2UjEbB1mfYJNeMX
M4DbFCBMz4gGxhWFIEhi1nCi8K6xG5zs+LzSBqGcR9tcNKaR7cNa6+QqaUu3XCbYM+GKlVSRaNB5
EwqZsL8VkRY4i6KeiuueQcAgms8xYJRuhd/3141soUbHbpZd9ugp2F+wkKJ3cDR60j3iMha4KE1f
Z4wScc6wfNpVVVf1fVJL9wKBocVrx7XPeXVuMSFO7umdIMFKr8B84IRMhqEBWWYXxFqlAZYP/k84
KwtmDlnmTMlD0zWcYwYkXg5+hM4C7NV1qdoSuqzCW5mlFjv9OHzSMkMOQPm17oTWDYTwHj30eULN
4roacoz1wF1dlGDMXSFAQyv1Z4GzXS6bIS3UMvB8Ig2jxkKe5wY1gC9y4GB9yL4hMVRDlI6zkQ/B
EGX8Mgw9Vru8nSmFHIqiegVTDCkVkA6R7yEgBweH1NunThQx5gIWHwAGLIbjmqJlc1PG9lAtCYds
5IPrtpbb83byqV+7MRCyetKRm8eDU9WbxhD+o91YrMqZmfZXaYsJfO2wYcCYluH+gLPedIxjNm1b
s/OUtgZ8op5MB3n+ZozH0Tsr+xqkgQsDwF5kGEbnA64jzurWnmy09OEQgYep9RSYJSE6U0aJZ5OL
Qd1UcQDaSEV9+O5gUyS5OfMYPLAv4CrSwoCY4msVgCCvttJ3/AIxQF3AEOghRRqjOMya8sJqknq2
aUQwmH4uOX3Eyn0pq1kI8/A9w/nH4Iwg+GvFSUhvcAi7b2h4A9gQVoDLFitMAkyxKNNNoSzjtrQz
ggusEWxM2VTrNitbBTK943NJvdrdK68b9lWpldCWxUymBuI8e+ojzXyLI3f4+zf/K9X5/5/dPFTd
PzRgFi95kL68vdfh5w7e/Gf+7sB44i9aJRI9N5FYaM7nY9rfDTyX9EThuhaKcwzrgljY/93AE/Iv
+nN8hbbhWlTd5gHwnw6M0P+iZzMHlNizCd79V/27uUD6aZzNPZ65dotR3qBDRKvy6zjLAoG0T/Oi
3RQXYOdJbd4GoekAl8jTLeBMa/Pp0XxTbj+qUdMf1E2dDoND1K0x59B9vV5uGpDK8jzYjcwqS4sy
1y162Ww/ogg4I8xVPxUpTcGfLzpX1z/f5HxR9AeGQaOavtZH8+NzjRp3adsVFoHvytZO6zSZ/VTS
JM8iTf5wf0fl8Pn+KFrRTqGIPLcu5hbPp0uhuRinUooIrUcGEBXdLtw8D42fniSow20LWrtTbz/+
i7T0/u7nOz26PJwCw6UZSyXRNQz6dkfVeJvCVp/aCGKSpiWAIEUF3BSTdilYLakJFhUJvk1oIYB0
1SslpXr78/WP28H8AGHOMZaORYOQfx819JK+A2rA/mfnt/NLTgZx19Za9Jx0UbYKRyprNM5CC6qf
WgWY3LYw/GxOxoPAf9sBDb5xkA5t4Rb0j9SAsB7//AOPxvvH7yPhDUGNsE3Wg6PfFxV2g+5FV+TW
huzzs7xDcD3IHR6jYd0EuXb58/WMuenyaezNF8QcAhSJiCJXt45DtLSqcVnl23pHDRrViMWRBLTp
aEogxX5hXQPtia/jihgKDuPwk0TjL5KWoNOBiJ/mD80acfT5ufAs8OfPEw5NV8JGjz6/rEXuPFc1
duxBLKrmVQAXtXNEfVDCwOhpVmEMaYiyXdSWbzLKSYDs5YStaiSwofXd8JpGEumNSL3Jah4qCNtg
FKz7oGnLfTXOnrqAbRhYtcZgH9cjDzwtmF9Os1xpe8RuUBgEdYuN3xX+LEjSn39+4OZRr+bjFjlT
G7zl+Ts8/gLR9hkFGd3Zzi5711hMuSIysEGtd5dWwAKA0Qz3hadifTGi2znX0xJ9IkWm06ql6Zr4
hCgWmV+/doatXU5soG5Su9WxeY9yN3ZxehMnBswuCmh7p27jN9NIm2UxNeIFuhKV6iFven2pRGfe
W3WN57TOJxICsq5bq8BLb36+3fmD/jy85heK9EJKstNoHc+N+s/zDYJyP3G1MN1NczVSQtwmZcDW
lj9f5fir4SoGNBZdGPDE6bIdNUmh8yAY4nftKDIEjxq8kdIHhNdVk/3uJvrw7+br+RWyYXONeSIj
8FwcNTIdWnoh7ot0Z2ZFcEZP8cAPG7AKDN0fpoNvvgcWhnmFZcgghZlXjk/TdTaIPIAAme44IARn
qZcPd7HU05tJU/WhNaP0JsPmcv3z0zyepOfbm/uz2J/I/NU/oDOfLopOAXJak+OmBTL52sS9y7YX
NC7kXywaQFdCad6P3lA+JQ1kqEVla396oUcr4scTtvkRjknjg/bp/MI//QStl05M0GQJpgA5dgR1
mHHT5tRWhJ35Zz/f7zejhzc5q5A8ymoUvb5erDNjKllJUO1KzUlvrKhnpo16Z1uw24BK3jS/fr7e
8eZ5vjt42YI+OyVWHvDRR1HYehwpnEA7XakJUilHoWYNIYdzndUUJMROZGpeGk6Qr0It9glrKNzo
dBTECy+6MHLBdpKbeZb7Uf3ayqp9zUSJpR7zhImPSmqnvtWUTz//6G/fCIotIucY/Prxyo3+PZEi
pMsyRhhkEo2die+k+YlHJf3250t9N+glYi22jgb3MVsqP798gNSqVtwS26HKPzNEbZy19dAj9FUu
xPskPwmJVtn9fNFv7s/kdXAkpeQscVF+vejUWyoRuZbvBhogG+CE/tlI2Mgut33tD6Ge33xfqNIQ
dXAxk63y8esP0V5PI2mxftOH+SaTcXyamZO77sCmXLUQcPbCbJpgabeFfdq7WfCHAf/dvXJ1Ei0x
mhrucd8FcqbTa/SGIQFi9stoXp0aY+ldtKg0/yBtmu/laP5HjImyy0OzM6/qXx8rG3Q5T5bZzmLN
Ogy5WR9qkkGBpumTeR/QuYrJbpnqg6b++Eq/ec4GnC08sVyckXs0jpRLMoLdy3IXKb3bYjSKrvF0
mYqCBlKleBqZu6JeYEwbq5BvLw3Ybf08qr4byg4bTsSHaF7+8aqn2vW7jnrTzgp16vwCbBT2BH1d
RPUVoEEDNIhI/7Sn++b1MmMiTuJ4JgmzPdpEzfoynCZMnkFseec+zXSDZqnKqBdJP978fIfzQzx6
wWiTkHfOJDTkkkeTZ8kJyUXXU+wwu3jnWCrvOsxrf9ilfnMRnLOMVcdlUsBF+3UU4S6p7CkLmRGC
AReOUWoEXGoBKo6fb+abJzfrzJiaaUSRAXr05FLKhVQjkNoN9Enuk6iuaYOWlPG7xMRv+vPFvvk0
BGspZyqHtDjj+ChSQVHoqMARsMAdb7PQi8QKHlaznaSbQZtU2iUmTLThvSZffr70d88T/JyHK9ww
HGaAr89Ti1mhGjg/uzSRiLs761WLWfV+vsg3Y9/EgcTgxzP+zzXc03TlDLqT7ZRmMwwBE91PwEIP
QdNHmzqZGSeRF/xp8/LNYs63jlCOO2OpOj5ATVZIDTP1s53W5NZ9nozapYtQ6dY1ixgsZPanL3yu
mxx/ACYnWRMtNTEWbAe/PssA7V6WwrzfxaZJL49mHEGicaSFv/kYnDsmBg91hef1d1Pp+pce+Ecy
xqMCqQIsJIUT0khv+lhwCqjy0dkiVjbhN/Thq21F7P0Tu+nNJdsCGp+u8kygLgp1jRL1LRuX8uHn
l/bNF4CKk2bOvPaCdzpam0yp142Vo/AQJQVfYtykuXKQvT40sdFd/OtrzRMjCwOsMI+z59cn5wi3
dEeRsLmVWrBqYN1upkqrt6BA/lT2+Oa26CuwAhmuwyWPl6ERSgxpfmO6+6h41LozkCwIvMkCErj7
+a4+Sp9fZ0RrFrybxqxyJBP46BFmUaD1+uDzcQ0BJ+pGmtSIDVlujSrVIboJSr9WZc+JjCnhEAtS
ROUbTY/0BnItDDX4YuJydKHtkDaY3cEAw7HJK0EIBUPx9edfK+Yp7ejXMgex00bczKQnj16Cssba
HkMKIlmfByfkVJUvsI+107IeyBDooyh4bfWwugVzBSuavqq2LCoxXQW46FD+WAFxknpzVRVNsswc
ziJF2pIpR37RQUade9W7+bDVI3IMKl9mJ70kTO3nWzD+eaLmgMkKz4aGw+Y/tjNGOWlsWN18Z2P0
BIRfeCVBD7W/sIkpOM2Yfs61PKSC0YT9Ug+M1zGNp/0ffgQP7cuTpGjBfg6VKVntHkhOnLtfh7Ob
FyNURiJunaZy0yV03yC8gKZTGUvMuOso1toLh9lpMTX9vQNY3l5glNdXBChGv0VS3A9VEasl5bjm
ph00ssWquKHZXqDtG6t4Sc+UnIQmvejyCsUgDeo6sLeEg7/2IXDLsDuheEMHqLtWYfBCquyddObh
BZQB49k28rA2Kw15uPSBLprJCfbb5ZRgoyQfM/LQlxPmYIX5RWlUp4Eka7Yc7/QBzo73LAZ9paX1
Lk/iq7HvsPx60x6HOT2p/qlC39KBVwN9BztX5nLvxjSqEtysIhj3U6XuSZFBMyWXpe2eguai41Pt
CRgGWiDWTaNACqf7rs7eW19b61m1tep4n9vhTJh+Mpt66UbshilehCncwJL0rlhba64+hxZou6lX
J4Od7fS+DtZWhYTM68h/jBsSDS37uUXhBe/cu7XwYSY56VgaiZd0CtMBt3VYn0eNEezyCTuoHV5b
FQyjPM2f8hiqc4vi1fZfTUddjaO1pN49e+RXJVZ1iBO0D9+iTOMhBrcK42poifPSmTaGuoCLetK5
1dMwUmCRSEH9lDZln2w1LF5jFiE9ctc+OV3tNJ5UxLURRIT4pbEPJeysSF33UOpw+XfyzZosYhkc
+wJ506Ya36xijuilNA2JQxCwqb+77e9JmIcWrjsT6goa/xa+FOgze+8gZZR5fRJ5aIBGE16aQUPQ
o8Q79dWZSAuHw2VyMJRxTdDYzkkjte6K4FYouWEUo72yoEoh3tUV7l9MMzNUek6KhPzdyruA4Zw6
MXreetlkRGn6yR7n5oYW8y/aohtb65CODv65Q67WVMu7MqnfRFgNCyiC2IADa+vY4CjAYg1Z/QQa
Cuz8MEOr9Wc7K85NohqA+mlbqzyvq5Oe9Bi6AUsPv7YWa3vKPsvQtE+n2txOOctsLk+CRp6ZA7kb
RY9p3ogPqiKcw2Tj23l3Du50P7ZuXHyhCy3Nzzx8PSiMhmaZEf7g4B82zerJSopf9CKQQYYnOUrE
JoVcKEV2gojmzC7oUwZZvx6wKy6YJu/iSd3o/f9k7rx6LEeya/1XLvQeAr0Brl54eHye9P6FqCxD
T0bQBM2v13dq5mp6WpoR9HABoRuFNlV5Mmkiduy91rfqBzPsv69AYVdqLphVP5mybmRn4hfm3f6e
m+XZcctY6uK1MN4boLr4jxBIzwgA9WvYNwcR9l9IlgFJOWoDYfBXT5JUQpgcnE3icrwbK8GRC12K
wWFMktGWcSy8jyw4jwvS11EfUi85kmLSbZgddGdmxLvKJl7Ks6Di+vHcus+Vq8m6vJIlritIqPga
1r4ghI9J/WPDrhiROwJnfQI5EyDgJUrbIUeRnqwxZo9Xez+g93PFOoIgPAR+raZYay0/7CUb6n3V
kr696WfajlTNTPx2XSIvVeZ+WDgG/YqMC3x7SyMfcwcgWQRHPEb3A+/G3vaeHCB8MUJPAmoP5hRR
CBGhHDzvqfLzeqOW9pZI2i+Nbvs16NWWE/1OGeE3xFg3Tjc+qr59oJvp+Wgbau1AwxpSybfnkwgx
MwkdbpoFtUg6sASJMb1j6ojmrHR+IOB7Dtfx1s34hmV6WN3DqJTmiSrbGJRuRL0c5TJ7MMofZlts
AokKOxSHfpwflmHYydp/L1hWE9K7kqX93q4UAC2hFLHpkxQCssZ9IwLePC6Wk5BM1J5l11V32Fib
XagGsiXrXoGPA9+3Naq+f051h6XcheZzh3v3qnDpfVgGHepxcEjT0H65WVWIK5IhxzWONC9YmM+P
EEZPxA74L6aDCcgf+fFWpw1RTM+HxDJJK8WpOTA8bqunvErFj0AmNlUKbNGfUGkfSZP4ZZitFSPn
WeElAmpfynDcIGhEToNC9xvaM3G85mRC3Gv928oS67ZdtHxGsfMjhJZ2sQHuHOgt93XkMIh64RWt
PLzomXe0wl5fVECcyb4CxHtMWGbv0kxVB0ssZAVPTSKeVbvk74uFqitq8YsfMncWv1yrl9sgHFgM
gQAvw42bV+FzruzkrkFJSunikP1kBR16CzlId4cHl0g9sRaERIzkqEeJr4dLW3HQohGd6G/wCEpj
p7WbQXabPnu0zF/LyodHg1svHx3a82NfKPSeNKSIjknsrIqCzsMSjhX6kQZKNdCf1x+U0fV3cx7m
I+MW+6aqK/kaphrEnjvizmrg8SB8KSX3aMq+1U7y1Pu88HVVT7xca+jsLCdovahARXqH0MWPCgix
XbQu66gjJ+yRzFR51e4y6DibeclLgB8W3NjWaO/JTu1vcg5zb8Q14t/tIAsEQ9IeBcqmHRie4LKE
NXKWBhn/h+eI7rj217VHeOynk36HFg4RohbZCVHxj6LT7i4BFXCoASODTwienLn95kMBPzQcCp5I
ouqe3cK3D/1KP3K02tkGWlLr23o0nDJKDRvMnemxnXXK+qJ71T9kNkDDRTvliamOdUxRVL7A/BTb
labmjZFkW1Abz2uiC2ApgKYZ3XXNxhNTFTekgcOrQKDR4p+DCpiswGjKGdFqAaY423VjsewSk9ja
MiD2A6klk03gIXocMSLMEkwA0usUyKIxJBv0dHjR2VDMQQRfs8pLul5OAFUbLnY5J+5GNhmOArCh
cblW6c24KkCgfqYvGdYCiJV5peP0Ko1eV5NAuwVp2dl2LFjDOco8U7vBp54K6vaG4JZGjmO/4Rk3
jzVFIEIHbYtXFCOXYU3Wt24mfXOec/NnrrLmV0Kc2YswvPZrVQ8JIhiOfBTReyjU6Q5jRHE3E1d+
Axw7Q7t+pZ9saH6RB+op/t2fCJqdahaXfJK3fmgaX9Cs5gOctPk0USM/IhVJKYcEadNg09FtzesJ
S45PbKHLiWiSJrXjoK2f3lhfEzhHcquMedi5jfUGXJiBKTwV5tLdPACABVi6nEvfARm6pJLLRWbW
SE2iQBhNYnxzSjp+KUppvUXu3sCIlYY+YBZfvgf+3IBbmDnYlpOhqq0vNQEhNemjEZpR+25xgyvN
tnbmhyYJ1zdMHGAbm9mKZ3/U8j63G/Too5ohWBVLvq8MUtiKXNevREoF5/mak6k6nrXY0SsiM9KU
yg3SHiAPuimHPQzSYkv0XH5wONee3DDpn0nHJOINOBEY5tSw5L3b2IBbSD+H11rWibNLjaFkN+9X
8q7cSel8x9E4vJnBOuyMcaWKTqX97MqQUon7XB65eZaC4Cwhj5Z1/cOjb/WkmQ589c2veSJpjsW5
+smYyt76uX+G/DCwQMZwR9yH3mbxnf2E4MkVdn5VGf6TMuvwPAwjtPXUa0q+C81intkq+eahu74b
JKGwU6vVaZCOwNzmGuO7N9XzxawHAn90RihLWh3qGZxtY9rlzu7YqAnNnjamuuYxaTXuEE+TQrVC
IqU/PyIX1mJnAhI5qmW47iAcJz8nBCW4xZjUPOWo7Mv3ipxMAq8IazSdCZ/qCPwuIpDlpyvkeBFz
hdgRZ9KHy6lkz3C7eLCk2+37wJdPleVO29oX2Y/FadZXORGDqlSzHyyrAizkvPZdRvUp4MCu07U+
zKx5YfWCjgfCtcQRRMWQ6A+ncpzLSCDjqbZHcoYQxJJDZC3ZEZwy0D7JOK/YiNUeIPJ1+TOIPBNM
fC9gCVEtAL/zuvY0Dq5rbfkDLmaeWXMTsip9gDBOGGk3EiIkWnY2NyTIm9yd/NmafGOXpPb83LWC
rJUMAH3goifwLXkrHI1uy5cpQ8+GrPSn1W+9JWa+RTxU5REkn/lzTSRjItUGyEeW76fBpFHR+/ZP
kMDpzqnsHhjuonJU0y4i5jpToJIzVHvJEsqj61KicPWrG8cQB7Dx1pdN5/84Iz2lqe24ek9KToip
RnfVjV7W/gdY4CxDj+immF0cJRmHT3Tq4hSt2XamDsJ9UDW/KjGat9LL3BfC310Iu6ZOb8hjt6Fj
SzwpqB31GPejh7O+bbzxQafA+NegbY8WWVHE4+TEiIaBj2HKy27lYl8f7XE9dzU/JuJ0OmW48omU
9K5x7I79racltAkozEmB7hHABeTYxhMB5Kyzbv1oUMhuHTeTSHOkWs8sWD8zOyRzkmrl3Depwqul
m296Tnng/RQWttDHYQBGjrtV36TUnJw5bXxJg59uGQkuG0B+v/PDvwo9dW94YDibrKP5ToaXOED9
eDUlmUZBCUGegYIBLMPw7SMZalSxbV2iGw2Lg7e2BCHqCRxT44pDPi1hbJqNfZNQImCCI2dc00Wk
8AQ2pl32fcEQn+BYlT2hqKj3RdpBRB6uATLoghtQWNq+KzF8PZLHs94KudC6gP3BTOgqqoRX+9Qh
zSAsiEAllOUkyU/gsNG2pu1bBnguHqYueZ0L1T+IqSUiOW/9dldfLxEw5IVeCXJRP/e6A+zydGuX
7+x+rOINbNpnxyxXOkBYbSJmgTQRzLTJL2nvHU0u8sno129BBvDZ7odgZ+GyO8DcJwlpUlUWic7o
Hilwfnmibj/12nAOybq3MZm7D5+wAtoKROb6rIHE+x6m0s050pifmELae5t1Yduk9frol8OrmJJk
V1gif8hGUnQjWaTLPgWGFtVWA9dr9KZ47BCkjBD8oi4c6ovhEWPpeIPaJqruzgEJobusBbefJuBq
ANgcHQ55F/pRKNh98kQTgEg7fETpG2Lj9LjUtADs+rlaMs4N/SBPnCuRwDpJcxPa9Xh9B4ZYJc7X
mJfX2m72tnhCPXz5lIW1zD/yxvNOnHCd2Oy85FAEaxurNQu2osD7M3cTbQWvDlkM5h6sWHMtNLvL
UhA5AJHlFT8MBxWbLEUDauUSGfgINmC9CFY2PfBvO4Swce4I76VY6hVYnlCEGfmmJNOkBa/Sw9La
NqPwLkVFNKW5tnoPh17s1xyLs6tr/1IEc303F678LpvGA/84P41t8tupBIFvJAhlnFK9n2Zod1Y7
Patwtpj3S/e1ImTlQjT8tO3Jkb+kIgxjIz+AYV5OlSGNo1VNxm2H2n2f4WI6mIpUqKFGJ6+E7E8r
h7zvU24bu8EremwSPsXZGMwvjoMBi+svwaQ52Qm9z7iFl/+Zc1iNZzzM24ok1AhZb0d3uD10dbFu
ChefbWVWtCAGkTe34TTIbdlhtLQm5dwFre0fzaz6bvb58DokyjmwopN32A1MkAoTN/Topl/TgjHO
Uw0RVpZdvtKrGb91wmsfQox67xYBWo5ym/1YB/Z5mBKS+gIqc1Ts+iS02YSHvKGt3DozWcuAErl3
1UouXKabX04IOZp8ajit6z4bmTjmxsGwuuw29DICPVI2XUPQ8RLZqE7dQjWd6UTvfJPgSW5ZBdJN
dJTguEbCKdjbXFNaRKCjE3hFkeqJEcxLd+tCiCvKwKL4JOtPLISM11MJX7YP5eNcVvh7c9ZCEi+6
LanrDtGQrD0eZ5i4wCZ38RCCb0sj4MxMWnKzMwf4aCRbiJ3oUkJ6HAr7PJqKUl8WTMf3vkciOO36
bkeY1spz6p06fwmaOLSnFsSQa941VIAHQVV3DEqiOpbBTna9StPHijNTxAdM8RCAyUXB1WURXrFD
JXoGs4ak19Ergygv8tPa/MtYDO+2Uo5+qNfiVjcU+FqsPxwFKB5W/gUjahhZk2X9IooN0pGCSY/d
r9pZdEvf7XwR56ptV4sY5hFUu+GNL4m2mhtFQGucuc3toPUn42Fgir3x1pTYaMidq+IxswhEkt6w
6Y10OlRYHzjLDuWD1C37NvNQuLAYlytp09dLnPFkaivnYK6SvUHeGW/7XAKsT8LXyUQAXxX599Kd
1hvVM7oiDnP1N37OHNzRA7G0a1b/0NRWuwGB29FE535PZAsKc4s11zcoViLaBfitVK2cT+ca1DPV
ldhi961fRN8n5wDR/w6HJO6jxSQMG2R6ZM3pcod68AsD1hKPJHFkREb6X6UirIxzk3kIM8d5Jn5g
IZ/Bk7FJ75x2S13YEYF9PttHsWKz5m6h4Aa07OSYccPwxiyJJAv8qd1P/TzcVnjaX2q88GwobRJr
aZenCVkUDZ0FxCCs8WdPJ/ulnfpj6GTenqDZ7tswIh83uplQXTVvBCCwyIX7+OCltfvdqNSrBUvt
BkuyhKyHZn8lJeUU1glkTL/34xIQ8HQ13Y43XdL2T0s5EItcc37cTNVM61LOeXm2ExB7aZr9Wg2G
7SOBHLBAPAPHmq5PBpGfOb0w4hUHO7N2Rj2vcVFj+DYbvZUBIw1L2Jjax54uWzGSqeE666+ZivRG
JL65ndbkInJ7eLK9kk7bSvOmtgMjhh3Y/rCJe93YSvRUB7x5YRYQnOkzK78vUIoh7mR1fANINu1d
R57GMlO3QzrRNq7mz7DsfmZ54e/8joHC5HYE/ayhscciVJ9m3XpORGaO/sngw2w2WMr0SxEu2Rv0
/A5v9a+i8zlruq1xsBKmBbTe6o1vrfVHSgZjbNneeOr05JxKcNf3q7WwhUwQZ7ZWEvaw8MyAdidE
tr1BNtZmvp7l4W61tPK85DGdWLySdK0OOXiBJ3ZX/H6SrJwCY+CGMN4ZVq7vtLuqHXiTsGTh0kKQ
QMHYlvIzqaeZ3toAsxZe3XYY84zLai4ncg2/OoCyp24Kk31ZKcYGiD7vIDdhLsgK44ZgrBQ6cgXD
wDHacNflRDlzQu+yaZdxwjBxmOCKiBpXkgTlLF0J5EC16C1cZ3GA56edgbleKDnFPT5DqmPUGH3c
TisWInd6pmVMKAFDS8IOy/vM9e1tm1KCZysDHWcpmeqUq9oZ7VoekY/i5lCBfF3rdplBbKoZ6mVY
4Ie0iInaeeSFzZFrjoR2CHAx2zHPH+lZMRzGJjHIhXKQSEI83CQRxHiczE3KSGbHx0y3SdCTnHsN
kyXi2thY2epsq2sgKKJcYGvlxR/zb7pZx8hx8uHA7CnfmaHYqtVTkZlAclhVOJ4nO0wO1eTcd1Pb
0aXpKD8zS74Y2sFiaMwWCRxjTqLslMxvzMnzTe1ykm4NT/0iawZkMtvjA74eYpmpvsBcyGxveql9
AQVuvTeeX7IsUGnbUY2z9qdMU3PvJ85nKGW9ncKrWxMPAVTwsjr6wjynrfvW9EFzJE9IxrkaXwhI
oZ3sQFvA8tvHrnLgqobB8KG90Qv2S3J1ATr4ahGqOu5+IuH7ibZpGVf2qPa2rMbLjD75JJN82WWW
k33S6wedPnUZneVeS6YcSb8lZJcpW5DnZOMSiMlJS8ceFd9p5Ck9Uxm0h1b64aF3UrHpBs851fVq
UMMO9gstBVrMQWudu8zrL66efdJlU2b3U8hT2AbU4SMt7Z3X88pynLJ2aTUPD2uSe/fzYpfRmtHR
cVNiiqjF3HM/a4eirbTHbyXTPGitEPyCaOYaPhmDnRMcvKTejxyBTx5Rv3T3mILYMDqGTAN1wwk6
bH9hs2Z4FyREkQ3XnKPGFP5htCAMNoJAZ0KZ6O8ot0/eVz9rj4WvjePVdPcKutPblWuprxDWbGRp
1StHZESPn12C2LzI5bDDrw8OyB8AlsMxdOAq+sWbEdjdk9k5Vzs+hPaoKqY13cysZETdrQLrbJiW
15Snosm/pe3C1+48TfTPgg3r4iGIAPRDTNCQFYKXJ6v25XIdSCXtOt2tQnQPkGqtc5U08rkw05Jq
gvyXhXRMSSqKp8+lh+lxkxbDWMb+GjI/Wclx+TFhHr/BVFh/GbVHek/mzcW9XggQ3RgrMa6gghuK
gEC1xU0f4EeMSjUGWezPufXm5Fr96scSB/xi6uZsFQEbM3iYQESk/ST3zZSTZ6o4cd8Y0BLUpfMb
YW3MyfUOSpFxsuSYKVbWxV/pQmj2mTrMO5i2w746CxNG/hiaV5ZG2TVn6QFFj/NeqGeQtg7I9Xr4
bjRS0i2EXoVNeEAuM7FUwWo2dAwTn293LER+k45If0t4Cq9VWKpfANWMT26yj1s1D7vtZAngvVkh
Ja7+AHh36A3gE3pboAhFZx7seo509O9L65BktvUkq66/XWAC1OyMOaEDqdU6l6yvkS1MxgCs2HBo
ksfZeHWIhOn80hCvrAGp1lg2nN/fl51od9PLwih2FJjqo1+I+YqgBPGrHFjxpmbmJzH98M5GaXhx
xwz0TBBmyWGZ/fmF5J7K2E/1Ep6Kbl0VKZRjqS5p48OhRPaZ908Fk+NDmhhpuvdrFDO5Jl/qSRey
NHdOXTi7umC+DwjCrp6YVablsSIJNt8MDGBtMhC7Drt2TeL9koQOnQ2Lt56cNeC2fc+0lQ0hQz9f
L6YdhUFSn30Mhk8qKIa9HOvZ3Q7+yAXpl55LaqI8BUPvgkvd8ZQS6YB2gsqi7lHxlIyuRlA/dDeI
CFyrJ1oa6TtteE7QoZDObjQnA5IgKE3658UurIvq1ZgLkNEhxl7moe2wT5pl+N5P43BrLvNy8txi
zM8hyp9bGrJ8+bJHs7lexSvBEPKccqIneqPlwdxg1UKTHY7yA7JTArCiSC8+Ng0S53RxCBIPRU/j
L+mXKdLixl2KntBs7CF623k0niAwcUDCf6ctvZHIEHDdQzZ48mvm+pscIEYdD/nI05gmLpKVPuAf
OzvJb0Za4690BPChdrnsWCyqfv7Whq56LiYSHgoAXD4tOlt8ExYKfbe11TNdTcHhDkR0TKCn7YPv
0dNLZ9jdmyKzcVOaTfDKmcG79e0UaHtVhpe286gPQC3hN3cbwUCxZ71CQUM9nsB8AZct03EHTRTh
cO9aG2MGAw4xwghveQ+GejPTnC03xVghZ7dNQFFwGhKGB6MdgMUa/cl4lzjAg001IAang8WT1enC
eQ3o0DdRomxuhCpg0nudUXEzy0KedY5Tw166PnlEbMe+SzO4vgPaLWKlA9DyVVjdh0OTVDszoa8a
iZmXfuV+0wCtl3mLmG3JTmiF3Vdb1TwEjEI/Kmvwfnh2Vtxk4KNoQy4Ty4MxIIAfhOPX5G6GZO+t
S14szBgMXp6qvUoWCwnSJ3YrN3zOMsEj74c8gUIqbkIzMjna9c6I8FYXLhTMBiLha6pDsz7Qo5pe
BJCog4HW7c5mYPCU5ug4qokHl20huWS+Vz0teJWfyWvK+lPu9v4PDjtTHbd64N3IyeD6pCBYBX4F
0VKZkUxr7amj02LXYn9vNyt9xPdqWS3qrFZa/ZH83eyRrUgRONKVSXH0lrE4dIGfokTh/ag3EyOO
z6zi0S6ZXt2iQ4Ev7LblDrcpq265pO9Mp7icvmktzd3UBwtFR5auW4OJUbH7rWEa0SL/kgYAhm2b
aJZ7T8LZjVRxfb8HyUHnNrg6fiA+l7urrpHs1L6Bd2iWE+s9H8IXDUEyVjbERrIjrO5psJeJUVRS
DLviujI3bAC7cJ3nG7z7pP81rQSQTPJoRNLivKWoZwcqPf43HWdjbxXNcvGMoOMaYAG57/2kdT/L
qqtyjpCZRxOVvvq1Q8VNmutq2LdNxmGoq2sg7YtFYNZdNsx6rwbVHg0hSdRphXEa1ox7wSYnvQ03
mCY3lmYIaTO/QvAtWdtxsyd3leuxRuarzTrnJi2LiKGEDd24N8hsQNjjpiJ77Hi+79RcJpcJp+IW
ML8+iJSIUQmVu9vU7cpFAgxQD2dfEzUS+01DpxWkaiJOSw2vPmpbHjgLBIIDyqjQe8ti5ho3paLY
NuiSkhvkrChwxjWICogLQE78AJUvhiycLsOonkFU8y7CpQ7vtAQzyXUgjFaFgnjJulPx1LXwP9ze
PbXME5jYByhMLVO6zw5P977sRZ1Sl7Xut4oNhSoZat1BptOlqBFN3TAKZcsaPPwmjYMQnOKhOIQz
FLWxmF0USi6PCpG480YGTD4QdrFfGKR1vzjG4FE3dmxScDORuttL9UShJaBDBSkP71CEzCgzCXhw
M/kVGybVoXXmGD/eLUoDKpAkS0RZ3+PoKmYTUtdwN5oAIAIiOCMPxcRGiBk3jCSnbxyn/kRrgp/G
hU3Vb2iNi8NcKUrA2tes8Zrl/2HkcKRpUc+9cSbrokxu18TEQAM+WzrbmeRXcUF5QH6rCCWT9gLU
1F/E//8fHNeEcN9+q3/2vzO8vv9H9Nf//TvI8nNb8/eff8v/Qrqyjd76HwNxo2wc/h6Ge/39/+HF
NjF6kdTl+IFrYtL4gxcb4aphITuyDWi5PkLNv8KULZC38JzJUOW0j9XhapLuiYXN/u1frjZtFJH8
5SExdQy+3v8LP7v/iwoUHvU/BHjav8XMf1OLAii4GmdhsP5Z5Jw0iTMPrkV0ngCGzlsc53ZYWptc
KCKagpzo62sh3DU85Rskv6w4Dq7AJcpt2HsvOXlYr8Jw3zI4ZNecPDlAwhhm1lm/h/lNM9fPHvCc
aQKxeYhpknvCfAjoakoMylX4MZsy+5ysznsMBJYhOBgo+A3qsZHQVaeVDNam3p3ozws/vWHY7p56
xkCPV7enhJLC5DJqBEPBsjAG0FRM6/3YNWd5IoI4fVWBlRD42rhXrZ6XJWhGLNXtTEcuj17nLvm9
sJrcItVCXXlXnR9KpCVL0WzocQ1uDI6iZMbiBM1zCRbuwZU4uBCkTCc7RDeZ2FW3Mci8iezVay6Z
OVefFJLLycUodEP/Mj8QLTJtWJkEAZl9127MHB1AMvYNzHPSARS8/WuYUXshH2k+p3VF78S09gBu
HMS4bnZRfm139FYZvUW2jcDGVbN1mFgEETFxJBDua+ewKahgTjYl5tPD4roLVYSXex9VLlrSJFLn
hqJcnWsiwh8G331SCjdEkoBpcrAN7UNiVGjUh+OVpnjBoz5/p51KM8pallsyAvQJrQWA11I4zzLw
m7vVVTRXpgAVA/njxJMGWr1hcHZPimATZhrTAPC4FQDppPSbY106M4uANlE7ptYLQnV6YOuIaLUt
14fVDl20KmXVbx0mr3O8GEX/KFdJHIupGZGoHkFffGXW7Jm/t2yelcPzY6izKoYD3T86NIo5hSyC
gXqldM5Zajhvvo3Mne34TaSGPi9m6VwNsekbrFaEpOsQShSjCpyKVPRXqRQ2TLSyg3M16cPBCjZZ
7b0VLdEWMFacAxZxqG2ornyCjWcf5T6i0YnZXS38MhIuAFYKySCZYqamJTqGtXV+kMlgsSmnYMcY
2JHRmAfmPuwcwB4wk5ZLUtDLtkcS3aN1RG8ZlUt3xQmqybAOtBuoBNOiHu8R0yeP+erSjlhdE3wL
IBGaeGum7LuRWMhueyU1t8eBJjaRJG5h5zFTgYkcgtq8MJNYX31X+AFt2VrLw0hH5wY1qfGch55Y
93kTTFuPkGsLYI3hmI8kTzKsjBYcrAAOVWEylei1JfiTKj15pLBexyFue5rkPO+aFEFQbJuOeLBA
bdHgtvy9Yf9+7SZlXBbhDm9pWEiIbwxg+SFJw924JuMPPyB8yE48MvUkKrWtSbrlRYxTtvGNqTlX
hHFCIhU1PmPsjz57p0PoaL0ygppQQ4MqGTLxYpg2yFjN2JBRivHouK3FoqQQnmSNMwIsgnJ3RLPi
HsklMX/5JGE/pOY1k2uRg/U8MPIE71kNlhlnJueObeKKueVomXR3CucBSMzExCHpZdJC7Ysv+fuI
rfToBSg9op7khfusGGA0okEn2zmfgGjOfe/Trbfd9m61gKO1KM13ollRs7tZSkAF4NcjG75HB7uY
ID3JAgB9RHk0T6zDqfk5BEVLhyKcmtOyTMxkCB2pooEp9Rjh33XuebiWG4uBW0JyH+EitM87wk+M
rghjxe7SRFWus0Ovc5IMW9u6H0jsuiSeomtbNa1Ncv2oLQJzSgNpK7SqLYG4wbQP+9o/Jgxqnaif
yurWTUz/xtCKTLwKKNCxDxeHFDu33YZzRlFmqbFGJtAPQxQagziaQhMFVOD5PCOZ6G/qQHD8o6Bd
eB+1bqI8WR7b3nrxkd4+eWE9fxDCqr4CPdFy4tpbB53M18RNNuT/UeHyX1cbf1eQ/KOq5X9jSYI7
65+UJN3Y/Mz/iIe5Atb/UpKY5ItiFXOw/ti/KxIKj+lnP/zbvwBo+Fdo8AGuYByAOGv+VpK4/4qZ
xOU/I4TzfSoazBJ/LUn4Mzj5wLpAO7lyXQL3f1KS/Hbu/K0iQcUGMAKzDQhRwFjIfa9Wtz84xVcp
CGEwp/q45jMa0/RFdOWyTRMg1l64vE5IM4nKJrf8KI26PKIegyWzytslLP4bssOfnGd/+U4otSzP
djmsOX+iAow92ZNJktdHWU5H1l3kK5aTf7ghM80/3Jy/1mX/pxnre7oLQ8+F/pPn7PdHcQ3Rzlqk
I/wn55SC7Wxk9VgfB/B6mdNsrdm6mRPPPgDIMHcyARhZplN1K67HsxUs1dbrqmK3AiQ+mCMSiX/+
Df3Jynj9fsCHwB03qDGpUf9kecLh1i6hYVRo1WFyprgkcC1fmczOMfMmP65bkDaD4b3884/l+fqj
d+k/feyfHDfCK+ngIB4/TpBjNo2LfA98j00fLHj455/0X9zbP/6Af04RYYSTEYJnVscM2p5I831S
4N8bV4iH+X/7Uxl/chKRAcHWa3i/Lya31/jTz5V0YWf0NDeOokroa/mlH09OUsWKqkJ27ivF1h4c
2C8YoG4rtinDD6wn28EJ3q2lz/b1jKsi2CWBZOjkxKHZpkdU49UAe7+uG/LiW/ppTmPFMoXqh149
ngzRPqL2M+9HgCRRL5wvt8juFLi4qC3M94Sbzx1Ec4YQE3L0S7k6akcw5UtBv2ij9Thvazq7sekG
UxTmyQcLhH7wKOSJZiHYm8N2PFvBLWUMLH47aV+7weHEOurmw+rFLQ2f9rTY2bPB0GDnFvpNYG1w
ltzfdpb1ZDKkpDubZpd2Di9MS+ibocZJsgXnAGW/OWNiISQ8oFI4FCaSOznX3qZLeRH7bHzxwLqy
8+HaQHdlPoW2PMMPLO+QH8GQRcXEAYGA2QwCToegqkKWj2zkJ0XoD/JKQRP11X5Aes77tW5GkX0E
q79b9bhrJ6aAWTrFnT1vg5zR2lS/m01/BRSa6Ej3bf/dsyYRrSJHDdSV7XFs6dCnRo/NuGfg1FoH
1ol3vQx3eWn9LAukXp1LmGJAtcZkZNkgZyGT16POdsbxIJucFslkv6TmvOdB+RIJpPBewQweq0/E
d5xuFDXPgBGlXym5R3TE9RUn1zFav3HH9B0ltLHXPe9LN5QFAsiKcjUg5bW7npJydUurG/Gd4Rpb
XQ7ptYd2byHvjxaH39B6r77JcxHCkNqCRAxeBzprW6bIn1aLg4cRPfVys+w5JLHmoLaMueglAnCf
PnhrWac5IBWY1fxVWOuXAwrirSymF3c1Z85oHBqX2q3iArFuQ05UgJsrkv58gGO5nT1OOwVeDIaX
20Yx1FLf54JA8yAay+WhMg3UNNRyflaQcpbZsciGE40fBJMqP2dmk0KyNeI1mB4TYT3M2SiZMvh3
dR88BJwMIqcSdL0HOslmvV2H/HEtzM0y51NMF/8AyfSV+OfnIpEnVueNrQ0AuQChi7cAnRt4KCts
jun8I82sm8qiVzRX+wotAfnWFXlvQ/NlOGvs6u4YJPivMKUs1acEBJ5bQ6TRb6bmU8qC3k7OtqH7
B1QYi42BDvh9Nq8rABYHlZxQ5GyWatz2GvEMLhn336k7j+a4kS5d/5WOu0cHPBKLuynLYtGARiSl
DYKUKHjvMXH/+30g9fcNiWaxpitmMbNRtygJJpF5Ms85r8kfe8KrkJcNLAPby5wg3QCslA3zPIG7
gJCkKl2KCerUbDU9umri9CJHzhBYptdsPXHrBdFOQ5xdHlcyfgZy/42DZ1PzdsjwN8V1lLebDN7W
WHwzxPCs+89580PCF6HpxiWVLiv8gZo1SreOp3wZYY0l/arPmbaqg7Am/4s+jpSfmf6q836EKVmk
/7MfQYYGm7z+geYKXSZ6XdK+VtuNyM/75BaxiJVrg7KgooUmdIdrGn6ngPuu0tJYY3y46vF7kKhC
+H65AdSwluwnv/kW9ysLp0moBeeIDy2Dx0lnvepvex1v1wKdwu4qz0D+xfpamTiFeC3CdwEqthuH
O6lYZaq8x1504WLhbRf6eSDbkB9z6BEQYD2mcJtssqpdNpkPvuO7kYyAhaFDVVsJwLnw9I1I/GsV
N1bOtWsT5fm6bNbTWCZZugo6mHU1kImaVYnjQaHT52KZ2oj5RngKJ+qtURiL0rvLrQzherEy83xL
kkevxN/ASdpM+MkKSGzqPiXKCINwPdohoEeIh35yPkAvV+iERCV0S3XYC/U5KHFB8FeQ0iGiyxe1
r5wVcvlgukB4Ux0ngPhrSSEgNQFKyBcD/EtDHiexbeqJwRJjgEUqrxtQxlUpnfkTD2uqUwKqMG9J
cikkQ/2FyKliWqDjT6Mbz2N3B2x4iimXKbArU78O1W+gGJc4YnKVSzWLbsMAIFz53KXXXgoO3vtu
ZGJjm+VKB+cUZrQqekS15WCFhtTScq/oZW7VBCFNozS0KdN3KYrw2IURYwNNjWPhhgZGkGV8poTy
rqPYv8mU4FtaeqjauSEa1IZWbfK4SoGqiCf6ieYyqUFnaP6widqWnB+qFr0sjAIVZdMn2UNSehiE
1pcdFKzzIO7uepQu965SQ3mJo+Q8bylPtPeIBf7U1NYplRVyRltJ98QqkLDclKVFX4M26BDfaKX4
lTastwjL/Io9a6+H8Y+sLZWzIGxuoC5flHhMKBV0iFr2tp8fYBD5e3dYIpiqKM7oNlZFOtvf3+jJ
Ae2wGuVrMM0FYu74f96G7pmwlfSuTcDJRP64j5rJFpsaI7gn1TL0VSZkeW+bXbFVdJwKh77oaKb1
6bUYJIRjil0bVyjrV+yVmArb4fNAXhyzQfjVD3csdNo5RJ8FthnIvWr3hWQ+4qLrr23WrZL/wE9w
kw0h5wIsE8N71Gjh5qRSf+XGSTkuM/VSD3f2IAU/FTD2jtmMyfNEFim+jvl1KbXroM5wu814lMpO
QfBJ6qrxxosRxdHAe/Q0G6ImOb1vX0mStmwV+aLTLcCSSrHOR/txTDHMRJVaLKj/oBz+QG9pCaR9
B3/QfYHezJYVt3cK1K49rNvCEQm3qcHXOfgpowdp+rBKWjCJ/kirBJr88OIPYfYYDNmmAydQV6C/
NSu6qYGarIYBF0bDVZnQAuoA0STx+wSjbkwfBaHVg7kmd+041YNeVMhOShg3jmvlXzrN1yHRlAMA
JIodSygv2DpSKCXCq8O1Sk8KAB8AyrLzy7Xh92KZNra7h3WL0YiwJbDTdoSnQFaw77YxrLd4/Iay
lEEDGGIvVULJoDPQsZWgtZc28gAjQXnM1AwL5lI+L/VcusS7g/kqvCvLzTOqSPYPq/TANhnwrdIi
DzGsJAULMZjdJmmQAVYbxDkHLx28dJYuRYnKQ+IRkQkhxCa7UHcYhpwlmVZeI5ufr4o02yJPhzV3
fkUcvOhH48swKueprO80JJ4hTiffNEt+QK7nyaOhvqzGYeI8m9UOlni6ilS12CK60KzgaCqAweFw
JzgbIPATlN9cYGZobfcKX6CnDciXHKWb2O6a7zAZ2zusxR/1BNxn9sssQ3/y0IpCHslzolq56I1Y
gxjePmO2qjDX8nDfZ3TirNa9Hr16CRJhPYzYE6jIr8sN6Ca/jNtloOBIVqt+gQ9BukJI+bGPS04Y
WvskwrhIv2WugA8y9lmBcwhUy/OKV7YWFvEkWgtJjhetPuGhfRXJ+MVgFzaI/gjS/JIM73tUmexo
qpV0r7GqXZpN6t+NuSIxFQoVSB4zRjaeQ/k8jLZK4X+PgAzYayv07ump5c+pXD8bfX7tp1SLpNym
8hV5Z3Ae60WRtAFv1eg7A6/YjviwHBptwL+4zq5KpekfrV45hy1mOZEyNAtIKSNOtLS7moYqa7zH
NTtL0aRf5MMub9PgPHUv6NTTqSJVkPRLRTKeAFtFwQL/EzAsOrVRte2KldC/qXVY0hbFnzZuhrVE
/Xkd6/iDFZcQA9PltKGN9raBwI/AMixllhELewcth9LmObjny6lFkLFfImaxtrV9wtq3jZ9KuIE5
rdDI01+0BvEEeGJ28dgqL1nFz3swdAn80nSr9tk6hX8FgkGPMNKOlMecPin+Em2WY9cDYRflcztw
ipHepqftq7Fw1DK5pPzV5Y9FuzcHnKo4Rejqs+gcmvMbzBs2Nly6RRU8A1ZlZgF3a743XWrhJo7u
TwH1lQWbNtWFJ9C7BpC+8tSXYEzPM3D5C8VHboOdMQUkk9NyhAZU+Bpy1eAa5BCD+yyQC6D5+kYG
MSlyeQ1EjA4qOVL81HSvSbXXQF5hRIS5alEvpAlNLTd7T+DCkJrrAqPbJi7PjDKzt9OZimP0irYT
JIMdtsQcX5PQwiM72ddBfKbrD4mCfECgb2D5LqYSoFSgQjdxvE3MmFfjuI2He4sQ0YTXYa7vKfsv
4vY+9oMXTbw2/UWYhhhuFHq8zbH0WSHGclX2lzhm3UkQPNemDQbeUiTHR9J+hJN52VdsqB7Eq8xN
XnOr1AiYWExRUb8qU2Wvl/7y1775310J/K/pSv8vqhdaKCLqaKooaE9NLq20od4cOFbP9fMfr/hZ
18PUtv2//+c/btd369uH9er//fFIbfC1TP+4I6Y+vy0pfnjJ3zVGzfgT5SQZhK9MEU+FhfevGiN/
YlF1oKqkI6liylNH8q+2p6b9qYPbAU/Dv8Izdio//lVj1NQ/LaTSkfACpWEpHDP/SY0R6Z53Z6cP
H/xtkbGsG06VkJSQfXA5mhsGaZrpI/eej4CgA46XXetvM6O9NGLpJtTbB0SGOYoou8rQQ6rxPgCM
Jp1UOa4a0F4WC7uxq6uIssI3vHxcrE7Qr00Gk0Wveuq27c1Hraz8RRBPZRElUCCeD/q1HNkBPNfx
Z2x4X3UsnjcDqewFdSIOAP2wlOPktsstMo3Id5ESBPwOIEPf5UqMv2EN2XHo0hWoVaohCJ00WB1k
ZXFbqr658NEZWgRNgBxFB0EttoA6YIW2yXpKMGlzWSWILZCLk6v7uaMHGg5nAn/vMSjvM7h7fhlc
wSK4lX3aQYZckhsJn3arfwUT5wr/1IfaDsASKxeUvC79QMUrCEM0TNSbCwOo3hJwCBYNgJeWv8hp
9Fi3utyo67SSkRRIfspu6FLRIR/XKXcmDXCRUe5Xmk5TDpDkxICTXys/fsaq/crDeJETFRAzDf87
WH6lgUlUVy1DlOfjHJaQAhLuIs0N7NiAN/sVZIEpEXdT+y5y4x108+tG9cZtUmf9awlyCAU8XEgM
mjtxNOwgaeIvhxl1Kp5zt9+5EegwleRxCTwsWVCvXneudZ0G8c9mQNc6zMGQmilwWtUq82sYg9hK
xbKOJ3oMKtanbrSsPFRr1UEmKOLlQZobob4jh+jhMIQkmHq5duX+LINfcNcpL1Y6hOQrVXA+BP6d
76kjXtiQ0BZGTSWu5xtjJBU+BsH4JfGxCAs8Rrkx3XWR9pkz+Hp2UZdd54xGhC+j1EmQ3aqvVYWn
WELRWljx9zbVig2IM4opKuZgRmudC2MkSyj6lHLHcGFJ7JZS23+BKzcslagW+lKFytqr+D1QuIAn
egbf6DoKq3uXbJWYsgphK4blz7QJNgHiPqFWbxE24wjQYKqWYi5CXdD38l3mgSccvhWDguQ0eblk
LqshBSagbEtasvif7QsP43X5K6Ajqvzg6MpkOi0sEfFcuGmxAqjH4rAd+CBbq3Rkv9929XloBxv7
KoJFDQF3YWoPekAzuw/WWPZgcSEp1yg5QneFFylbFJbbdlv+Ll3/o33l4KbxP7B/pJNOHu4f3ZXB
HxfPafQu3k//5Hd4F8qfyK5pSA1yYgM4OElj/W4hWfafSNHje4yVBP5vbzpINt7haMNxwga7iaqW
TkPqr+jOZsEWYSLWa8gEeJot/yS6z5oIOmAUnmrqYrH1UEOd/vxNAwniiqnS5ycKlK1xY5ugH2pT
KbJFFSbd5s2ofNC4mbURft8LmUx6IUwg5Ibf3yvo8SsM4FsipxyjxqlJ6eUIUeLMbXOSjFBVfp9e
DgJ2Pno3y6TrzG5IZ2baw9++m9WbdgR/ql9XWeWRdqKpkCRRstILqIefv9qsBfTr1ZDUV5Ct5/10
dfZqemBJlUqhe63bru0oUlW+NO7Q3Fsd4n+LInZxsAoFgHgpLCtr/c9vDlzKQsaOpphqzL4hOg52
NRQSLEYjTc80qxLAWkc5peoUZJeIYFaODKp/F8Zu+P3zW8+kNH+9N70+mUPKL4PmqezyZvrAltYk
w1L7tSuFyaVqJtGZhh/p6vO7zGX6p9sok8gqBVvmDuYA729jxUNsDBkA0njqdIC0bS4EtO5tnhTg
+EtdrIm8GZZP8RA5cOKm/K0eqNK1Tbv4/Fk+eGNOhRNIDQ1jC478+0dxa70O+8nIrpAK3PXwfl12
MFOPaBRPU/NNX/fXC2M1ZYHHQMEXGcX3d4GJ0Aeh4JMOcj8++EMwkGZU2sRgNFxq3KC9Un9Tjyac
E1MT3r0i4lo5MuzEmL89BJYZyKDLlM9A0b1/CN0rbZJgHsJukIIWEFketKEZ9mrnhT+nM98qtVT7
9p+PL0hhwhEfezK3f39TIYpOysd4wH+BHQ1z2VdlsI/WAz94Mz6dBlLPplk9v4kNQCYSsKvXXR5g
6DAVsohEJ0wVOpmYw8hTd4oQ//5VykbP/Q79/TWoeX/fJF6ILJoZH7Gl/2BCIryKVDza7cxMMX3F
t0vQ7FyzVTAv76MIxRrh58tSTewjsfuDuQDQgPAmrMlm256twHLC7eqK263rSmhrRfFajtwoZn+B
BD2JONbSltJrfWQGTledLQNNRbJUwQJAIcrM3k2L3LoNSiyDi25IkAJJs6XXEm3AMmhHIvgcVTAt
OWaCrpDxgfCUJ8zG23EEQKxTRBxbiIrQCxZ2GmjPUDxw2hMjtIyFQss33ZIlRIh3xC3qkZk1hK9K
lVfXvhK6xQTn9hDBypTI336+KD4YB8rX1K0n7CtmErNFMYaDFniqVq9Lo1bOE5iFGyVr7PNOV/0j
H/pXAHs/5nxIfZIsRgqXCDT70nUrt2iBdcNaQBSWtHzLznIfSO25InsXRkfShPzVOkEbMJJQMPn8
Rf82mVFLRw+aUxLsUmBasxdtG1cZFCFV684ycGtT3WSNUat3ZFpNu/G7V0QpBlAd8wngDFpKs4XZ
9nZp1bD81qOkhcsMWOOCur+MOR3GfJqQ1p+/FAn7327IvmUzmqoJPIaV+n5ueS64jFoKs3Uy6D7Y
sD4G1idzmmgXlY8L39KHPvQjhxCjL4aojynGofgXnMkUeWhadrKvLbyJcLRBgnXwzlW5oZDWF2aD
3Bp8+TO7brPvVT22yspDBSDY4LsKWwb9IliOXR4qqIFh/QMsp6cRswjwiaNpCVaPHKTLkVa0jKr9
AXs57OGnBObNSP40XIyjndhTgz+giyappO2J8L0Nvheqsqwm9PE6NPDd/VIi4mlToTNECPsB29WV
2aqh7wC9zYb9mGamcIredDV61QNvDXjR/67kg02ffRh7icx7yM5SvdVgPgDbu6t6JbyLsH7FU5UG
BHBFybKTu7QNg2qZxBD/6VzDiPVWBaawGayEIvMQlVBqSrmV6aXLxujia6iMEdwTmNf0YTV8K0Vj
Fs+xC/pziaZwipyjxY0yv3CxYDes8BnnlLhF0yAYXisvCbMlPt7Vq4uPBb1GAq0M9UP3/Z1rF8EF
nu8jlUwAisZa0tRxBZ/BiBAREBEM4wj1NP1KbUYv2xc037ILw8rHBtVHMdgBXxSuSXwFxVqXV01r
lBpE2Bby2UgVgEnSsFmssAmEaNGx2qNdK7kVIiOulH4ztRr1E7rWpOw5DpkvHlmxv1NAXVrrbEyC
Dcw0uT7XhaLSg+mtx7qmyMjpwXLDNfpgobhtbXhx51atSjdCivC8z2DAYJvcp6JdiSqhXBKVnDOg
otXoGPSialoUGgokjDNc359xyG7ibdnDvkVMVJQdzIs6kM7bqNAtHn8g409rxb2ETzK4e/APMtbI
0L7OCwY5X2ZdqMMCRKsBBnIrwU1XCTUIbg2u7gDG1srJ88LAgZTRvB9imgTnIqWqs9ZQFKj3maU3
1wl6SPrKS+h4IY4m5ZRn+kFditjzZaR0evU6aKHowQ+BXY3SSPqTfX94JMD56TYw/OqrN6RAU4vc
RY6lVhvN3PiRW3jbMhFTIcPPgu+1sEKa31ATJ8kLvJLH6Si9cMekpBSFxPmqinMEJc2ea6C5RzfY
D/0xPLNgf22MSi7Mux4eqrYshAiHlQpR31yXem31zoh7YwK0Rc0UQGJaQ5HJyHNpmedGRZ+1lquq
geZcSQZtEz1JlmqRUVyodTkWu0yALwOtQOmakkNcSFf1EOfNd8sr/ORL1duQlG2zyb/kZmb2T76X
Vjd9S1uTdodGfEh8LWD+5u7obiRELWMWn+/bSxdkOfPXNOSd1uDWCJPId+sL3a7dR63SzBRETUj7
spD1/u5XsPzvKQ28w59e56/pXV2+vtaXz/n/Al4MR/k3+8bfishXWVn7f+yz8vVdHeHXv/oLi6rJ
8FmmJA+3QtQeZPa134UEWDN/YvYhhM0a0qdd5t91Yl0DcWpb6PKoHKFsZQJm/qtObGF9iCUd2y1X
tPj1n1QS3u9xv8kxFC3mdj5dGwQ5nuveLXWu8AzGqrL1xSgfcVI5dPXZCdAyXUQ/3UK6SUPjKy0j
1Bbj8ciR59C1p2PCm5NzpTQwjrTEu4XJfG0nuVhViF+cePHZMUqr87pI1Na9SePwW47z0i5Fp+TI
yeLQk08/f/PkWlvFRuDy5FVHpc4S6l5CjP/IWWx6wv88Jf3nB9XeX9w2Rj0HqO/d6pKCQncnZc9x
CggILp+6ezPDnd8XewvlPfT86vtbdNwBq2puQeu032MFsrFi2T2SQx+6+OwgL+j19ygJuDdjbCKf
TaOur2XW3L8LfB88+KGxmZ0cKzRaIRwH9g19BZntMULWQAn8pfDlI/NmOul+MPrK7KhItb0fU1MX
sJry8TLucniPRqUseyOor+ExomSrNC+SbEVHcowDw/XLruvNXIqFpvV1nIibsGmuRg+FltjVhyNz
6dDFZ8sXV4o0hVVm3cie+Y2siaSpNB4//xa/huSjoZqt30iUeWNxKLmhFQwuMECQiA6Au1PrBzF+
mdw0C6wQomvsgdcS8tuadxY3312cAesNv2b2d1c+Zmb6q9L30cPM1nuRKYj7mlV705AUdXm3Gb29
RDsqvDS9aGVoLz2kwF4aF626a8WT1eHdzpJF5+fclS8SO1r99R9OkNPfgUaHHpq1SSQQANlPzbWP
fJIP2YwE7F/JypsPDtvaTXq/bW80yd9p2ssgiqXJiGj9viSvnPrlCailUqzo2ktNvlT1GulyPENS
+zyKiiOJN7vMxzN9Fmdi9B8kFHmSGzlBEKgjT2HkBPR/iDOtGJcMQiee3PzG9ch2e8RaLkADg72l
e1IuXd0FXIbcqrmbJB5owTfykRGa6u8frsHpid+MUDJYUdBIeXADCiRcqKW163r5SRQ6XGuAdBD4
ltCt1YWf53eKhCpFjGvujWuEDzTyLjju/Qxy+yLIkydbC27VQbps7OCpr6BnVM1r2SQrUELnXaUC
AwWiqEjoGeE/3vvVjmTwi9mVL1Eiryjs+MjU9t+KNln7cbGyfcpI6DEGrntWCnyux/HKrPs7zgXn
suxum8bag//F8Fs+n0YsUFyI3MNV1TZbdBfoPlbfAoBZaU6yq6nFGUJkWz+IbwKO8otCEhuD1HOI
44dO6jYYRFBvCP1l3RUbNe7PjSBHnDDbVm2xx5H1SlPS2zjON14LjmRoXGfANuHztX0oCs5iOIwW
rwDwA6ikZYPz+x4+y9D42yZWUblECunaH7UKVlZ45JsfClTzwA7YykIShHco840alJuwSNafv8uB
S8/5DCH0Vt3G0M9BGPjJHmsTZb1j/oSHrj2rl+hIsApkHAqnKNR84ZvulRDHPKUOrAJ5FrtbqUrC
3DIKRyH9qJAQNPybMC4BsxQw0U4b9+lI+3apaak2WLo3VM7Q2TeNHp+HcuScNu6ziIziA44UhVU4
EiL2+J1kt01o66vPL35ocKYP8iZESEYvpFDzKqe1RbeUjEhCqSqSt1EtqyfOm1l87EEu5gXSwE4t
0cpAAQHcU1qeOO6zENfYpoEV/Vg6ncV+YyPOddaVR+uWh6blbPn2ogdnoMeVQ6Xrq0X6aJre6+cD
f+jSs4Wa2DRDJtUuR7HbkUR1dHQZaddTLo5M9PuviuRVXLcdYSd2IQ3bPPkyTayvp118tlZD+p0Z
GXThRL2N+g3uIQDWjpyFPh4VpFXfP3islkOoZ0HtwOTYpmWXI8JYJEeC8aGL/22NDlURCS6u2u4m
r9RxiRLssDptVGar1EWTpYk0QZQp4JS3lE9XoQtC7/OrTx/u76cyenbvxyUB3G10QVU7dqM3CwPU
SRtHd0UU7pV4/NnpwDLruHWMMPWO2LsdGqzZqq1QfRhx6GCw8ugn82mJl2p10qL9mz+4nVle1Ol1
CdQyJ9pP+m+Zrp99PlQHzmM43b4fq1oNhBfkUu60tZU+p4khfR2tEZXI1hXrsejlTcQ0gw9dqFfU
vHCaKgbkGCNDueXIUFynmMtvRmtovvS4HV7FeA4v0hz2nkQ5ftFAsr8oh+ZHZE7ssFYxT5xAs4BQ
R4nV95JcOzCyX70exZgGjerPx+TjYwg2ru+HxG0S2Ih1wse0cNpKjBIYkmY9yDrKmh2ae03iA83N
5Wr3+f0OTJ55+wNrNCD2UlE7fSwvlJKqqwKN67TZM28UwlNGDLWR2GoB2sFrseoFSIHgyNU/3hBh
rb0fKnAAlHaboXYM4QcrbzSSvd7VyapqFOWkDZ2G3ftbNKFRcd+odHwItxAxTH1tofVzJFQcGvvp
5292dKTNEOyjyO1Y9aBiTln9MAfvWLIzQzL8q6iii1lYwHEL27OgLBybvttOrjNljxHod/rnnMSL
fFyHNGZ2QvjR5VCpCJmHWrGOfcs+8e1m+31mxURZsyydMalusxwEeWr/PG3SzuJGJoV6WSZ17VCQ
/57L+g+ZVtLnl56Efz6K32K2uNFl1RoXfR0nzPpmp+BQgTxWapOvSsiFeKXXrvIQsfkotB5Nn05A
Vyg4WhGszqUaIwfTj9OtPbrR2uroKllJKl0mgXA3HQbkZDeDtJRcN1nmCYo8iG+W21E1Y9QdZHuL
a9d90brJShmB5UuJwDhGQmWOXp2BUAY4u1bBFqjGr2plY+ayEUGMnblcFDdiMPKdD2oFRa0GzVUb
7p1morWbqKN4iiCMk/m5/kYbIvUO+dz6yY264Vyh24FQOb3XQcjfm6EKAXgjHDZEVQ7kQwHVbpnI
RZr2k9UmPZKXguZW2eaLoG9fetSIlkUSnLjbWLMFUXVSPAwQM5w6waBvGNC6RULwSKQ7sDFbs/WA
PohAAKzNnd6DUTcENlZwcvpqmRY1B5HC7wtz10epnswDd4ljAJADUcqaBfS29PXKk83cIZT7u8pN
kXe1YXL1arv9fMoeCCPW7JSnNjGuwkLOUTFzL6QEufpMLY9JIEzB9IPjjDU75kVqh3KfrOcOCE28
/+yyw54Srevel9DmG/DcOe0lZsG8H6Mkly1wY1VeXDel+01Os/vPL33oC8yCOKrkiRiKrnA6P9G+
IlEK01Ues3VlRvLq81sc+gSzWDegHJNawZADeIXylg8/sAc4cs4+9PSzWFfmaA52HmckFArVPRwi
pPUbU740SI5P20j/Jrag0cKVh9p0VJi3F3kltUD6SlzdBtGfVCHX516tjdRYsOlU0zFzxPJ7fUA+
vbs4afD/BlWxzCJoc64txSViYhCZ8uq0yr5uzqf/0DWeSffLCeNlaaCZeGTID0yYqXv2dusHCyYN
hh6ZTtzWu8TunuFOnnZmMWfTXe17sygr2XSsAKlGy4UQFnZHndsPPfj08zdnFjSoR3cQtuEUviKv
7KzX0XD2/xHA7N9HFnMWorWubyEXJ6ZjSHgE4b9w5Q5SdmTIp0/2QST7teG/ffK+oNde5aYzuU9c
dS6NFA9y3hlS0VAnbL1bANKVVp/PyQOrdg7tAmdUWlWrGY7o8VqwkSpbYL8hXZktgvef3+LQl5gd
VLCCiXBHUAwHROEk14q2g/160qWN2Z7lYaek5uXAR8a/GE2NCnK2oRRHxubAgxuz/QpVMT8CJsuD
D267UASEaF85bRuZw/ci35YLLTDRbw+zBfh4n4q5/vT5qKjTyH4wg4zZojUB5/qAj0ynDy/SGhk1
gXl4v1HTe9cHB5lf9gGQCWXbJ6+q9hJrj0hP7DVzZ1XhYvpdcR6M0WZ0j8S9X/2yj55nttJ1v8+G
KEwsB2W7hdn3kG7ilYKI2WCraLxe0KgAr2IV4S5qr1IkIDI8SppC3/YYQBdTE6MAV/H54Bz6qNPP
36yuLgyz0TTjzOFwsMliBAOw0D7mPH7o4rO4kOpA50glM8cVBgLbxTnK68ci8YE2mm6o75/cdyeJ
+0Akjmjq7rvhh80uyb1nivMoZaDTuwARNOz6IH/x3fZeV/KHPJXFbQ/3eAmtaZJ6MREHjLxg3Zr0
rbJWwYUoV7vrVtG9m6zi71Xgec6wa/waoDCPUof6jWbDpVagT3na8M9OCT3Nf6Nxy9RBneunCvsZ
7R6I7Z9ffJrfH82zWaTBbsMsZEVJwNPFl9mAjsZAYoccTfKset1pK3dOnejoIAWINsaO5fXPMJpf
zO7h88c/MHv0WbwZrQr1c6lNHLe3cboIHcRkjo37Lz7AB2MzsWbezvug9sfCH/vYaehZ7vx+VO5y
LQsvMemtF3kceDtcNnK4gKIoV7WH1kKq1fHtCMFxWXV5vOmiOliJLjRf/CBrL4SGiawXUDqsyQTB
Qij3BmJjOMR2rz3CScguZ525ShAE3yTBaR15gOPv38KLR7du0pbBR24IcuKWjGJ12ujPglQwjila
rF7ksIoAbKcPRh0fCciHPuz08zcxB6U7Mte4jpxIpK92bj8p5pHQeujKs4Ajdz0Q+yYLHa80sLiv
zHLtS9X2tBGZBRzDKoVujV3gJA2+nYpXKKuhKY4t1l/ydx/NyFko0FLJyBF24vLWpkW5hlMNxbGb
FJWNepMYYEjCdi1nz+i1Aud8BXq/TSbupLqb2iYRogJ+bOBpjzSn+SB0f2Pg/+fhMeKi/Jkpd6xT
xE3vI3divD8CbOCMjIGeeue2cOGpTnKnWjwhXA4tcvP7topnLU8bvFksQjZNDRU9jp1+lF+ijNAq
gy4+6dra7NhDN1pBCT2LnLJFPbXqN9hpnvbNtVkMCuzIM6UojRxwnheZWl3nzWlxU5sFIM3rQj8a
kyluUvIRkrn2+vjLaQMyCwsxAcYfDDNxDHMHQrY4cT/XZjEhS+JU6cw+crQ2RvgLWNkub0prc9pT
z8JCBDE4IeHk6llx6bnNE3W5x9MuPYsLaVbA5iv1BHmJyEDqJsohZkTp6rSrzwIDmr3C7Fs1cka7
RPspi65wb7BPvPgsLOSZakomgobOEHuPkOmrZdU30YkrZ7Yq3bETWjf2qTPkabRBW1pomJ+eNCpz
JkOky+DfONU6SmhXa6R8OHHZrnp22tVnC3Ok6uSZSpA4eqE/JmH6kqL1eyRW/WbLfBCLIc6+26Fc
L4+ixkwD2JDSlkB8wbI3zAdirVGInYyyOfKlVb+bYnQ/1mu/fjSpxargyQesggdg+nYi3XjtuNYa
DYB4gv7KDy265woxhWEtNi5UrmLWKCWazRm134WeDDtNuQg8HMI1Jmn2mJF9msR2DRfDukaDcHQI
4HlqnGXNrpU3U6iurMmtOdzyk5FpIXXyjv2j0Pxdan7rMZPAo+uSP1QjnQMCKHExvAj3hyy+KC7q
PPo1ye4Fm4E2ih9lv7PQnSP6S3wskZlLLFOnbQFp6UlTZcvdC6u+Mzyw67xIkN+GyQ6jt4Xkv7oD
Ygr296pB94H7cEkImCsJGYg2xDliJ2R9zXOgJA9yixJu8nsYsSuTSw3JSM4v/S6voGy0V7xb6L42
bb5hQNjNEA88R4UOz3v8Pi13kZbFeS1vbBedJGsz7XEDCk9o4l9nSrMv++LRtUFa5o+qsYs6vOlJ
axR0Vj3VfOQZPOorXpycqcpTWanYRhhfAz3Zu/j6JUW6NGV/PSKEWNXQVC8sGki+5y1MKqhNhR6M
rKx7LLKksjmbhlDpcYAvdo28aUpzxZPX9dcwNRZyN+xTBP1Qv8lsvJNyDMmUhdo8ici8pAiwkEcZ
IacTF9ss4vsd7V7bMkKnCj30b1wDVULzyHKYJv1Hi2EW9T2/ahM5J42w6u4eEkhHB6qp11rGpwxQ
mMJ1EqeO05b1bA8Q+BaVLZgQJ/Jx0DayL7pn7k+79GwPKDDzjFAMgvXb+DrcOxdrhP4ovXt6wI8G
abYH5E1vm4gpk0dL2RPOjZe4gx6pwc54h/8ur6mzLaCgaW2g3BM4KXPf7zErLjvYOFgQG2vm/3Ti
qaKbjqmHMrk/KldK/fD5mB369LP9AfeVNO7x7HGEFv+k5yU5+F7m94kpop8aInlXokFY8PN7HXrN
OZ65hMxj5qMZOAIztX1nG8ZNWrloibnwiJpG6i9TgbW8FxaYLLjwqViTir3LtQoVNxb+DvNe5cj2
cuDF51Bny9RirIWS1IHdkl/Ch4ivoLPGTwHaAUTNwVs3YVydNumV2W4jMIEwJ4sMx+g7dPvEUzJ4
z58P6rQdfjAtfyF736Raca3BPALE4uARiPmabaHrhp3hMsQ8cYfjm30m2TE0I0XNTkvBlFm0sHoF
kUfMlB01DSGoyRHdxvjERuMckIyyuori7RA7UZd9TdP8OZHVI+rkBxbwr1n5ZqQ0v6wkoTexU0TD
w/8n7EyW5FSyRftFmAFOOw2ILiOy7yRNsJSUondadwe+/q24w7J7X42q6phKJzMC3He7lhPoX9Q7
/8vD9H/91f9xNqwKDF3ludXTHNof2VR9DiNE4f//F/x//d3/cTZ01TRCm3awpmn7M6vjQzPM/+VO
cW8n4//28PzH249QvUP/5pVPY+hi011B+Np+671N6xqytuaWMGBkRHcZ5KO7b8z6fJPiVMwIthWU
2tI5dl3hQqy0WmzbAzv0aOL2ZR7Dm/FXBzs5wFFP5zg2+SVSABiyTotsyP7LL/B/pdT/OU87Tqs2
Th8XTwrpR+3XB8lJUtErlzUSUflMPLMyUMF/2BDxak0/gVDLBJ+sA7Ou+nSLqDYWibjVp+3Jrd/6
9q5iBbUBEsg/I6meg3Zfh+2eaA0v1/4WOugoS27RVil+tfWLmjRgJXryk3ea9V9b/dDqv9wL/8dX
b/9HCBy0od37Fb8dgW+5Hp3/9pKBN7h9w//LN/+fA71j3I2G6mj11GATel3LXh0onm7vXgA1XJdN
AGwakWaNBA69SJMf0XxaTJPHkTg6EeBNxq0zIpwRaqA/Z27CmEX7UbsF9QoLc+xOTk6L29OMD2Ys
KXp3AWClEN2ZUMXGOWX0w9L59VU4jIYNvY+5V7sdQo9gdg5zb+qLmeUE5Kp17+yxJxKZKqlRh00u
35BnvUdd/GI3N96Ag/cN/aOACgyunIGMeQP2GDb9uAuLfqsAWYXdTkq4mrIsxdUqYkEkD5kUVaR4
94y3HVZX1nvRAFjFo1J9RbEJvnWn+++ir6bHTUBJLuu43scbPwQj3PjwlKM+s7HM97wh4Q67jaS4
HCGCqhb7mjHEfwhgXp8FWPi0E+I5cvzfVSFWVOWWlfgBeMFqLpY75uzCIZFudWWZKD/Ww/BVRqPe
9UZ795HXfgNEyD+KrfgZd33zObDmCpQZKbLBBXzwbfaD7bZi8EMKox+ljUHOzIs6rViD04YBldsW
d3jnTfjumK0gUjWbBQC1/GhK+LuVhQMFbNrwQU4EUDGO+uDLGxxAxfP4zHWdzBYmn3XwYEA1s9w5
9gwkeFUOf4CutOkmMKxgpPdNGOaPrLeXj2WvBUn4DGW5rH6ZBQPyWnOMrC1oRt2ubjpa2FNrFlpf
rSrkPe29fwwOecfIzeUjfy2THqP1rhoGqut8YUpQ54qPSpfred1KXACqCqzf1Ry7qZAKiDyM+pNw
BmuXb0IdyjZ00ykv9CmvpXOuPIdvZxlv0P55zc/IpcNjIFCo2MYXAKe9+FxhZz3OEPZ2zYoGVnfQ
Qe0x8J+sSMnfhcwFa+4MBB061Vd3WYC8i/luorJwXd8a2WzFzrYK6vsC0Qv+ySCadiNnK+NjmAfV
HDOBNM1kLcoJFXqkWJgm8XHfXGPu0GccAPn3HGSArrNG/PZyb2TjuM6637VWrEZb/rh3lA1FP3Oj
dI2t4QEsTJXiGHTfW38SdTJZ2fxVNSI8S9Pn+2lt1v8RmbKxq/T0D64gT2hn13cR+3Ys8UcaqwDZ
JRw+zMKOVR/VsLoHHQAngcjU7KngBrvI79nM12qZT1sz9edRduor80f/rjchDOeuQRrPLLN3Z8Lu
rEdsEEKRUgmYnLP7w0cWFbvFeQTIm7ZLYE5DGW6sysTx89oU8k7Gm/g52aW4dzaFogTES3mneDEJ
PZv8vFrr/FxMPTINbpOjbaJp2Fdz2H4gKBZX3/LGY1dqj45Zs4LqCBvx7dcRWF3MIOrAgMl0GRXl
GgqnpfPARnOdnbQjYev3+H8vm/A35Eqics6RcuE5D5AF9yicmB31/fbDSL86tmzUvM+T9sCUigHQ
Nwp7UDgObMEdGnnHZi6JBaqtAKG8G8Z2e11jXpwF49ffyUeBuYsaLOfp7C/2euiqjiWEKMIoz/q/
xfXjet30LAKErcyBL2B/rTC7/UW++lBxTVGL5ft//WhxeFTKgYOgXaGeo20K9tp1oa5jVZ1S5cHL
oTuB33fJ2goW0cbqYKb6h8Ft9XGbO7H3e8V2lRdObbrlrryrSkgFrc9vIwt41Tgxe0xkEds+ayGu
7TbNl2FyrH0LjkKy628DygAAnQbhku9jadSzTYEwXSqI6dPNIF9rEyelFFgO8pGpjDrsvqt53r4m
ZuN2YA4zGAllooYhyToBMxH6vnEx05qNoTLJA7/sTI2+u5qUm4YWPok1iLskK32DelkHrgTgbxd4
jwZ1nEBEglmEMLvjqPBSdgvYpetn9yD8CeJjrpv94opxr3zl7S04amCj4PeiXSV+nYyb9AWUiKiM
C2jr1TQHDw4aisTnv/6azaw+jdrMNWcU9zSEaun3cxbVr3rAhVXMpaZqMrJB78PvTpUbFxbKB7ay
MIrYy66t6Nn01uAzV9bMoOgD50us/vx7bUOKF9IZHuZoyAjV8/bOQ1t2FpAn0YrIELE079HkD/0u
Zsf+MVjLCZFN0BHerPTlZebmd0hG5LF2tbcHcivfrWGUp8Lzy4d+ddp/KFNZ01uWx2jKiFvKSTzy
W4EXaZFEZdm6PmuGnJO5j/Vv1NHRYVu19YnVwjob1YufqnUani4FS0GUnG1xGKBVs385ZfXHbsPH
omo9EJKOeG46D4fKqm92MmUOZZO9GpcLoPWgZ0ST3FId+1UaRFHPkwfVAYzA1+at3s5t+YEid2kO
jaSHERXWlrLACT1sdObHqTXTLmwddRrZaX9rBEBqwcLEri+Km6uEiG6oLSwbDYOZoFMAdIdhYhGr
7taWf56Lr15WiXXzQbOQDp9S9c9EMX9s+P67yu8C/lxs3bMvP55bZmJTgA4RoerChIt7iIfmvBZj
eWzH2++Rz/kBpZBzRGTa/7TtSB4jqA0Po5UBM657+8UEjbOnXVfvay8TzPLatTiWRkn+/WPNcynt
/k32sRBIE5yG6EpZ5SkUoVukg0JJnwFqY3xzHQ9KQXFwqzg4rCL6OWr1p1NWflxX0JNNV3N5EbHv
RVtaaSPgfUocL3eyjluBBJllD5yy8yGsIWKiTfHmfQeC76Bl/q1j2JR5WDbeLh6lLpOytRqk5zbo
0mCNeo6oFk+gg1LA7oP6iEVwPXIEUbnzEOGO6FyS6raRWTrWdiccjdGmN+yK9mMeA8EfxJWJtRcP
zeUOluSw2zwrwxUDXp1X/vsWzz6wnqtwj7jGBpE8AxGNPPKHzs3ndCpg3Fh2rZLS7/2jJTKIrbIw
SdjxJreqgjbB/XHXwmMHaxlYl+Zmutiq4IzG0rq2vXnPbY3tmhnfsx4c8TOIqzytvPrfCHXkVM/d
R9hjHfQI3yiY1kyFjJtvvXtWZX1R97STMNTBHXCU5qnFJ33wxzit0CLAs1E3IijdYc+RD6XlO6eo
G7L3QJnxunFppretzliurxwhJgWWpt+HzS7+RGVdn1d/2c7ukA8HEXFW857iZAyjhVdiisujaKb4
KMupBWrVokexFuFepdHdYZBhvl+EZj84RtQcC+d12xThYcxGbD+FwbVrw/zSV0FN1VGKu4qIBDb/
KCOA9OPyHbc3wo2Z1uL2kYEK2FnekrGixv547zUmJI6JyZysaEVh4jcPw+RO12BYiHlzR6unLVqi
t24cFa5LtxR/Ctd2DoEe84vGPkCk6L7hgPrQE1Baw7B/um65na6W275UdUd8wZTIHk1P/Dhmo/q2
wYjf5XH5L4jhcou+dN+3oEPWy0J7dzL5TasUbD3z/FV433QOg8yZTb29U8V6zQYSiUQ2xXC7qYdd
p/S644TM+GAsDJWYE609B6j8WUsQSAnWxTq1PYj5QYnfp6ji6KDK6WEd8vCyrV35ywuAB7LaHOy2
tm3SsCzW0xK1/6jck9XgMrvUnLYXxV4J2NzATrNMfjd+OCcMXywpH1jxsAqXN98hzutdfYOrOusB
7+qWDPD8WHuox53nBNg4sJFi8ys8erVGobtU258ig9yfdBG0JfwOQI1rf+bwLGJ3PGC/gvWOEbnc
aHPPMFr6H62dReDC4bfHhC4s5NZ/ukFvuFC6Ye/WeccTZW/Mb2lvY59cQpjtxti9mCJvd1XU9vv8
ttELsGzZW2X97dkmeBZiXPeKsuxhkeEwA9i12re491oWH1rq6fzcf1Xf6nOZ5daucqvwsIx9cIQP
0Z4hy8dEuUoeYhsrhJhN/3MIOvGrL/0oEeFmJ1yawQ2ktJzYqAO+o406gpqZrgYrwKnSm7xXi9Od
xlnXCRouZAxMwidVoGIw0cJ7H7u5v95gvgnEX3sXzzxSOWsUu6jgeLPnoSEFKIp913HJVBZu1kp3
OWRbcbvdsyih1xCeA9HLj8j0G9FCYCMe7zlOpzJg6Jw4GKNrkSyyGR+cIp/JW+mYDd40772lu+m2
vYJBRFW/Vis/AfXy8MziTFHy3Vnx5zRbZK8LDq92mj2xx3odfQxzOFfY6h02u317vh8zsz02hBxJ
04fev41qwgZOZ0TRJ5ZsetOrDa/IXoK/YMKcEzw5/FYh8ynREhYMJBTLofSDH50yUaJtqBNebP3z
hG3DAgvEwV0yjzM1DlU6sCv9FufcekWTt5fcU8Fl7Wwn7bu4uphGyBO/3nYweXtrDc3BnS0dhlmw
mf7ucDiNkkWvkTyBpKZyHs02gQ/yPTmf/HL6x2DBl1/7GrWQwb47bPFfkxXlvnWKHgMuN/aElGw/
92ikbDXZcK/FxvA7i5T1OPiHteaEitS0PmrF6bb2S5eYKl9fSKDil9UFzgU0adkry5SptPmC2HUI
UtnMG72nzT2MWcjehRd1SHXIRGCbxftxkfbZsrGFAPca77oo3Haxs/qvTUQizylEardaGv0GT99L
P3UFpNJmZc5Hh7wJgXiF8KztHYmmnYixY0/Nba0kYhTvMDuOd9AZjxX8xeGjWhamNTjId7oo/+X5
Oid6RsxUmMhJ2U1qDoA05bGSSh87HSBuqtgHlu5S7XKEGw/aHUGXman/V3RZ+aOpy/zCRRm+d8OM
685H9VyjOts5wASOW55liWdB94w37KeFG60PXdxkiWg274gHeH3I+FuPi63xHtQhHruI4cdsm9ek
B6WG7M0xz3Rm+fC7wjqhpN3+roMIUsumsdb28fZUrjR9tGz/tOiPn4NGW/t+7NBobW126gm6LwM1
3120kUIsbYZpZNmIOkRUHryKzShWZP23tm/y+63xsmc9yjHVPlsPLeEJsT2ig3vVOeLFcecMeOOW
nfNhG1kC9PX72lT50ZkzpmI8Pe6DwfwwXsAy3SQpMY0hbCvYHqeZCwrHVakuGY2EXbmG4UNgbpbq
QUb3Exi867z4eK+xXeKQbXN9Wh0GDWTrTTwXUh6dkUJVkOvyh9vyMcnQD5+oeXgQDdQv7A1s9OGW
/dkH/nSQY/syag951RofF6SHKYT36mFiCQ9YnnGfgmJ46qLWDnZob707Gy/FlA65fcN+hRZA1iH6
CLoQQFhY/ohUl7h2NWMU277Ju34g4ftZT037DwkwaG8VpmW4gH5bFHa/YMCn1QTLLzvr/HPE8ve+
HtYyEW4bJTP33Bs96DydKd/gG+rrfVcsmlUgXV5X32L5yOJVzoMZ7cjNROTC3KdS4fNOxd8ZklIK
ZI3ZOzPZqxIw0ylvPdfM3lEh2eS+rBEDde4cLLuGqGivCgAWjWr8t9Ed3btOclp50pxwIKkXB2Df
oSl/oxTdOPO6/lh76xNJUYgeixJPeIMSqab7rIr80Ws1T/I4GXKyYPmcJzzp9UTli3euj15q+s0X
t7Lcl8LDohQI1X6MKKuesnm0d6EYlp3ux2pfQMlL1toJ7iiXOA+lT1rc2WHGxFH8Y1Lbgyi8S+bR
vY+ypkvrxc0PdResl6yoy9QAZ3lvKTLc24SmfytVUT2ywFXpeY2Bu0/3dVe985mVaeP1f0HpDhSR
YrU3bUAbups/1jkC4aafIAiQLDtYxeLmbW5ldWaEN0xay0iNkDciuc24ahZD7WEVD+Qq846X5b7l
fMlMJfeb2ZrzOPF+7kI7rO6hjU5Xi00eqgxyQTwcrb/CBWOd8Udcw1V5YzaO6dD5h3KKr7GqPEh0
VnhX6Uzx//FXhNgr0Lpgs7ESlZS4Y1V8OHGR2lV0xXMt9vMc/AAC/u55/vIheFxPpdON16AtgjcK
/CW25WI+Au9zd2ObRXydfpopdeymqP2r8ptjfgxNx2Nod3dF0AQHI2f7BJY/SEgGhl2+BkuOZ5qh
k53fMohtevFsCQuXTBTthSzHowUW5c4SE5wBsniUiGV+oGzV442KvVM79tBIxtY/4JDvk3Boiz12
gDkNLER3cvaA6w9L+zkUcXCnXLq8qvBTqsPVw+ZO6y4MK5IGO7+z+yntUEecuHjMQbKDd1VVbT1v
7lC9i4pPnW86Rgsnh72KZ6IAy30MI4dM0QcmOUctFDBJBkk08AfXD/XszpsSIvxHzq0gHbg874fN
u6isu4aYKa5IRBmpkBo9pNNaj5lYv/SKn6rtCVL80NZJt7QNVrRaEwFsf4Jb7YkZv9dwVHHSzxW2
o2gUKd0kXEDL+McZhx9WcRtGtMsHvTDgR5NjozbqPC9Ne3FFBpUgFx8berp07ePd4IbXwbAi5OKS
GMexSkYek900udcJfu2ujvW0r7XzR3C1DUufkO9hvLS1RW6gfgFGTwUxqLNkz54fk6pv7Xqy27H8
DEKq1tUgi8eehOJs1s69gJLzkxnucYIAmf2zvrgLN/cumOjkus5xEP7RodYZOsN7MbjRUySnjqPF
ju6GeEaN5JLnLSgT6S1oruXITusgUAc7iM9l0S37okDYGdY8zbZvpmfGSqs/DlxKr7ffeSK4Aq2y
hNU5hzvHtU9mho0FqYZY7xTo5rrZ+dcksruh6R6GNkArYi2XcnueNmCa9nIsi3KgKWGY8fAxcqHi
HA8Qx0+Du7VJaMUoHuUt7vvBUPCrKGWc6pWTfm1f9JbdRZAyoTrG/yOGpApSbze482XmgpvRqK5M
BOcShvDGM78r2hHxj7iOlnTvwla90zJ9gqhzcbLlGaxjnMib19apfQ+k6WZOWpsntHwO6ohSpatf
yqe6jpGpLZt+jfKAOni5/cil2x9K62vsq69NUM33YBwkgU87ZKgN26JrWB6icAx+42a861atUdaC
qywrHpWCMA26f9z0H0pVbw2drnEO3xtPpsONCbtY8mdYD9/5hO134bLIZOPcdjGvJRe9FZbOvSXz
FxorydZuz+5ot2fXHdt0dmmhbcOaMwhUfCyW+ldphMwBM699vJAAjS+UC+pjFZgIorIsdvmir+R0
18bYcyo357Qw/ZoAsUZpP8X1fbHY1kNY8OM7Ztt7lX0ZmF/m6GnrxJdF/LrNdsH0EJ+ZQ9dhyaB1
bP8j0Rt85Enq1VcrGNgyAxYVt2k8UkkyRX8CmspMrNsGVB4Rf0lAq59DNK17r8A6NUzFtR7sU2hv
P9ilsvcG+96eGE+dlnyKE91kVJ/W5b7vGdl1lt9gPE8EktbOJZHfmupPADb9bpsRegbReIoWeZR9
+bMCF0t+fvFX7v5sLnp8IOIyhH/BBX929ngnAKCOyyOhQVqXFEOQF5SXqpqZBaYgT15jbFyjgZzK
TxnIP5PhuIid+jCK8ofJ5vDiLZG+i2YqfW4+iPvW7V6o4Po7BtXfaurqu9Fsd9OMDy6yWH62HGMl
bmh+li6nyyDm+7qnCerPT96KRKzLf1Lx7HZl/BUjpovyPikYlh92o9Ne7YGUeiwd51yM7pwYcV9n
I4qFkpUWrdxH12LIPh+d8XY2VedBsaERb59tbE87z/RHHG8PEppVouigJaHXDzxnrne3bfkhz19B
mVwc68kx5LVL9Ivj/j4T32Zq+h3D1ER7apvvF6wA+GqX79yL1bG4oWtXz/pXC+sEUn84s5lyJuWR
Z+a7Khosqvltsg76rHbWyD+yFFNRvt7ycEyZBsNSaxofwHElMOmo5r23YgrMYSRyjsxwiZlgC8df
k2v+ThYNKXqb4rlw9Xt2e1WDuOloHYTOqXN6j2DF0szz9DFlWeiz3zVr69agHtaRFL0diCBI9+s3
qvrfVoMW1mKXdAgKN23q/tleSH9dv9nVJcuZhW0je9XBTwriQer2zr+piV8ChgYdCRIuL5o5oag5
7HFKt8ch+13qhYxHdam1jBPlx/oTf1KUeE17L+MrU+N2YmuElxPvrKUnhMCr/2LR2NJN/62I/2wX
slmYOQORLJDzfEUK09newWJQ3ZqRK2k/uDQYeLuc5GozRcNiTnvRfER6VUlol5g07Uto+KPs9OpT
1divt+vMHZaLskf5uATLCwsy+wLzDQzfzzAuw50M5/gvfM+jHXDhZSRCdML/5DfHmjHrd1VPO7v1
KUNHXZ2ME2tqKwA0q3mKxvzFHki5eyFDWpHLpQqyg446hIRZdWp7KwPiI4t7v3SrY+zOH2Yaw2QN
5D2dzYZjiOaI0OBMYGMfqc787hpG4JBYsFOEoTsfI0Bq1U9KXdTGbqoALCr8c5Q8kyV2QaflPgiK
lbOnRdxWv9m+4POZHoTPWETW/5p5PpNpmN+iqfL3hVQbO6bbr8GJfzdl/cuNp990Fre9FbmYO+Ui
Uy6YAKtw96o291rZfx1vDCmT+tXJY5b6qkzdYIydcVbK2HtfCNb3YiruHJh4qYxuDiZLDC/r4Ptp
P3entpxJnYpS03CmLp5VNIssZ2j+lmihkr6xP3ttzalV2V4yIJlM/I2RtEFwQYWu7F9UQeKUk6uR
S67jJ1ngSwY76lj3OKqhr9ScSqt3ijJrTMpQo/H0nPoUKP2Bn316sLMy22+RwwCqL+dDudTLa+MN
9UehKwrDXjG9RiGluAKP+D39PkTGSxS8hkqHz32nfg6FtxJ/RA6Yg6LbnhboyfekNt5ra5X2GzeB
eAnhX8NrWp4zmgVwfsaIcrgiRAmK8Ie96eEYtpPks+Ysz2wjXoZemv3/hKrxUOfI3Qetrj1X4NUp
ERJ609q9ibXDO+pXL12kAKaAod2Rlch0c1T8bIIturiD5CSBP7UrvfKLBVaJL0vYSbAZAAYOzSvm
DjB9Ne5Kw9nPT9vQvq1DOXNyC/2MEG0gOsTdGysofUVH8RvDsjVb070mNLgEfYiBmG2FU2dldVo7
KmP3qEcGbrrD5vD0rkVl7YNR5D84sXO6sNMvs0Hc3HXYvlgKs7rU9zt3bwf5cHHq3jtbi+vuS9Xi
Z9T9pWldPOOVGz80+D6pBGaKVRMW5t4Kx5NX191KqCSwKMN6fXZVSO+/tlmzE04Fm9GvuCgzSHlN
JR4ZR1iei8G6zdzY/8TM91VLX7x5Qjapb2FvAT+zpUtrfQ4LvQEzNyPZBK15E2evYeBRttMcnH3C
6yEGXkFQ2dQXrHdYGRSWFjabeYAqosPJb07KVcPJ0dQMqC6iyiyjaLtAr+6OevXHc54ZnuQwinM3
9bji02nyyjdZT+td51t92hjfPJnwVnLwYGhPWSMJpKzywyh4mNs6xc+uMW9UF+zdSPPc4zzP1GnT
ZfywbFF+dee5PWRLwxSBMeNRl8P2HLnGHQjcoGP1oszul3mpzsGCSWIoEZ9vWexey8plJH/26GT1
3u1S8IviiBcsQBY3OUd6vYLvrG+9S+llJWXYLNoNJmj/ZpMHEEi3DgEi0yPINa3Nzn6bIavPQey7
53mYtrNxlXcFIr354ACr9o/htXrkD6OLLQZ7+wg01uC6mTv8vZP9EnZz88urXXG3GEl2WmT9pxcZ
8ZsmWcDkS9YeKvp3CUNd3BVUTL203NbinsonnrE8dx9kNMY7LFMtFeSAYmrJ3uvVlQuusZvNrC9D
lubqaTqPqqGct+roSO9ZfI6t7TxpvpSzO8v5MhLdvNVE8i/xUI1/0XysIfvymATs1p5vzTam8BEM
JOXMwIxj0DhvliqeFopm/zyraI/ORrk1WbLO6ERnNYXvJotl2lV1AyRmsKjkzyojn+OYYai6OlSK
YYSdo7rwbtN19bD04fZXbHLmHRlheOpefY32QH7RyfhUrzYnY43ZN88z75unXl117rUHphajl03P
UxIJHni6TG2xUo/2/Z+5WxT34xhJBNsbKT5eXhoq9GU9lrO6eSmOa1jwM5gimNJ1KserEUvxNMvc
uYZTbqVtiQW98uZDZVe07CiGRseB35OJHBEy9TYs0ZfygpayMYXrUqkbZKDdHIsCtev+CoKlJ9yT
3fqdNUyE1nR0EyuX+Ze2QnO2bRG+hUNTTYBlPJO67rTQr+HgpQ1NjY9qQGBrHoCYMmAXDf8qnlyn
ktNDFfJlMgznRV8+vdZnmqLyyy0D86+LNfXrKqPA5kb+0zyGHPTDkv9bAq9+Kec2TEMlaPtlmbmL
C169Zuzo5DiiOrQeYW7OdX9tvIm9m9VcmkCM5ybwGJhY6mD43Doun7j5XeRhPt0qN80JSYBJzDAC
ZY297FSH9d4w277PlrWjqmSxLdCZiP32CON623zUPTdnXHs8JXb22sRV/76Na85yBlUNFB1TG/zx
cqzrk8XfnpuluUMiVEISnseD69TOVfqzneDknhk4Y3gno9r9ZVtx/uADDkLrsDhUu0vUefg7HpXw
oJsM408LdwL2bdIUDsZi87+9ttFstlFsqSpdMIRVhs/GIVDLTY7suKd18tQxkXdQk1u8TlPPdEBp
MScQ86fJ2DjvbzPbh2lpt4PQ/EyWyrtzz6pqWkS+u7fqgXw97MRFRlnxVdV0Iu2i+cw7ae0kx4GV
wAPzy3Rw5PArzIPu0/DB7EN/4YpgtRimGtM/q2aiZldasj4OxfRl6jGnHzr+KqNwObI2PT3VA2pJ
4nD35AKtfGi8QHyE9TydvHJtacXdpApLT7g/+StJzugc7C6b96FuGPLwG5O0280vnBc0xR0i2qFb
f7n+GhxX22QHWjkR+XMUYm5eRSorp2YQn6bxFpvlEEcWTWMTz/fTVuP3XmgQ5Rn0ZccIPGB0b/72
GaN1phniRDHzg1WUdZYtjoqjyBaqXXZe3+ehr9vdLER+dIXHk1lKPw2m+MMvI14HLunmZyHG8bFb
oj/BbI9X1+ScDJO0uV7c5p2DX++LgMLn/GbDf3r11p56wdiJc6bCZucVYX1ZKZRdpUvrfJbaSqj2
/GvboIVBNbdXY6qBGLcCx2nM/GoYzaS57psPf8kqupw2TQ7o4Owi3zSoQnbT/ebWa+pkLulgxvsf
NBD4XKBUj743/uQdCM9bv+IInYf2tLST/ROjir5bC0NPOWRsaZpz+70aLYY46/6FmKxPVuO2fH6F
9Wj8aUndMEJy3DAH528Bg1p9y5B8oIjXO4/kOp/49SumOUdv+6VyszELFAjejVHuQ7Ro+zkaSdr6
Pn5g3r86zCEhtUWLO0GE9beI+uioYypXRWG3J2FrRiMCNV0C7qKOdptxLxpNyLVfPPeldFfvjHQ8
Owor+5Fls3tcitq6LoVyv7Jh5H8O83qtQ+2fsVWY/8fclzTHrWNr/pe3RwU4gAQXb5ODMjWYlDV5
2DBs2QZnEhxAEr/+fXmru0NGKZXR6E1H1KburUJSAA5wcM43HHyaZ9dl3/aHrlXioVxQHIDPPSNx
LtW89ZWnXuHpvLZ42fqP0eJKSA0rDWhNlneHMNXo5ffqlXsT8MN48t+Lqlg7tJe5c8dEWGxXhraU
9Bz/xgfOp9vVw9T/KNt0wRJOeExUUfRaTk5zWw1+cA+JTmDyS/J1Emt1N0r0Jl3frfcyRdWJhGq8
oeDtHVD6W2NdkAmuJjD7HvWov3oiQ7Ng7t07x9cZNH4L9yDnur+ae8+/hhqnu5txQXzL5+YKYLeN
6luF+km29XNALQidHlBNRy188PzNRHqZpItT7nM4FooNutrhDkvVb8c6w5nouAm6QL8EmnZ7X+Xq
qsskQMD1Nbrhu5mv2cbXQ3PTaWgfZTNVT6pa5Z6oNX/KNfBioXCnV45CFSpvur+Ra8f24Zriv4oc
bQgkEu2GLf4L/q/DDcPFe4So82sGACXmc1SHIM2rHxqSeM+zX45XOBjSu35S2W0D5Ce0JrwI/tpg
PKxwW/3hAFzxnfgDDxA5Q7qrFX2Z8FcdMLv+Qyra/hHubzLbdP2U72Wr5S5dhp1YiNyvTZ3eOgoq
Y+7oro/gSK6Qj/O9XbhWzefe6YCCKjvA4V3Ji0REnB2hhIYEHPbvN0AvLA+ayXYHv5lxp1wZfRrQ
mfqC9zKemZnvIfWqBlru0Ojtrjp0dI/R5I53haPWBM/o59Cr1wN0VBmUg8Uk74QzP3dwKoLBi5Zb
5fEfKmfubQ8pbEBhUF1G97FEPxKASBANHyCf850V7StPRYF6QI4iK3QaULsIuvkPzIrQ/ynracWh
2ow7PFgbHPh4aECoj/50w9Q71C0rrv0u6sBqQ98Q1suw3JHbfHCXHgrw+MdV1ZLjykR55HC9jOG3
/J3MK+CfGvJ0xyDK27s6XwGO4iA5ht1QoL3cwayds89eGeT3TtqizRXm/ed10PAQC6FP16FlB7Yd
2uZZXc6HsiDfq4UXW8Cx2JF16J+UJ9nIAwQTxW3FWbZDZ9TbeQKHA/RGlYwBXX5eCWsPvd9V1w0k
M7eq0eBwa/aNAb9ym9fK+wpz1RoQHpVdRUv6ElTLzxy6fbuyrv09UBHgAbbYUn3qpQ9tyY+UxbMG
6iLIu+8kqPNY8r55YH2Ai5L3OyBYHJ0TUAYzDXl6AN4FGhiwmySJrmDXW/vezw4H8ha3+5+CB1cj
Owj5mXrDGLtjO8QBiIl6CsQ+DQFM5CKLPtFq/Tk4TrNzOoWK71Bw3F1Tg9sWxbuqDvHOaWqPv0YS
ImybMQSkKtN+sF89OlwtOcwnVxQrYOsF/OcQAYgHktVXWLdVWzwBoLdD05DsgPcNHgMcgYk7lNm9
BAziW5G3+o+7ts2TS4HGCMfJeQC6o8RBNDUoupNwQ4QqvjAygPEJyJ9GjkzWHfD2AGgS95hOpLsh
EZ6B+4a51eexWgAoQuFWovcHG6WfkQtqLDA73R4eUcXRQR8WEO0cOtmtL4AMrpwtILC4PubWP6yg
paLPRbr7DPW56yVy8+MKKyp0eJzhDpLgPzjQuVvYJy7XVTW7C/pdKXrvQsyPE9B3ByC+cGPNVbqP
AEh8krStdkjt12OXFmLroOB+l+VUwO+Louyj8MoJ0FTZ/KNPmxLUJpx+rK4d6iBTHlOU20KHoJhY
ahIl84J0HHaX0SEC5O6XRKcVj3INuJOryv2g8uZFBn6LhghqroDolmj0s0C6WP0CdHTRYPtv2ICn
9abCO+NTuQ6wgADlMgfyJkCcnBznxqD/OuJl8WdAST+e/CIvdiJQ/E/YcMDVJmB44OpY3vR59Ljg
6Lyj4OMgtcqbx7l2XajgR6hSjsX6MwI+9aYlIBV2JcqJioGUkxaqeFYAUqFApebbse8AjEijNrhy
e8hsObAIwp8EHDBZo/7TAPwqSvMF4AeiCh9CWgNiQpS7KRag+5C00EPnyq8oRmYHVFMxqACQXGfq
F5RF6p8RXcYYb/L0uUad6xBJ3d60ulxwteV4pHTYq30erEe8kNyt49X9TTQ1Obzi3exF5xomDoMa
cSU5kNTMAnETtOVwo/oZlICwALZjgWXegZe1iJu0iX4ohSpfHwzpPqyX/piVSGxa1S6wsEDH40bP
yj2CuKGQxwZIbSI82bIVmMqlFLpAuZjLbz3z9X7BsbgJiny5C3PQFZEcBdmRIZOAbQK6nZ6TA3mU
sfE3zNKWfOsPbfsV5ev6YRkAA2lzkt5KiCDtQw+9X+2I/HFspvlumQCuhLQomDM13ijeqCL0xKrg
IXRgWE5leqBNgf5c7XwDsGYqtiXuRe716RG42fbQzKlzDatSILp84RWbVgT+oye4vFuBoEMY9OVW
IqRQ62ERoh4driwNUNknS7CBRyTqLLD+i1P4Wm7xaK5fxgi6Axt3DlbUc/iQwdjVmxNXpuI7jFbr
bcEVXskF7tG2gynhsObTjQMbtP0AoeB9F4luBwVKsa0YqhwC+mzQtcLxi/r9IwPAfQcVTfQVRS5/
DjDOwNOgmI8C8O2tQ9bpVjkaHPZ8Lq+biA9XuY6WPyFLEQ8RLtMDbiJ4wuFWR7N1hqcGGRSYKUOh
xR6kHBzRQ16hdCPWLwMHAR714ldNp2mvPCAtqSfWbAv1dnL0A/k9cyXamAAc7QHkcZGAVmIGUwQu
HKibgugRyuXXzHS3EQhYIIhhZVvMeXaQiMKYFhqco4mOX9FCrvZtCV6oxuP1mq48uKk6XgBZkDbf
y7L6phyKwmeG48QPQe1I2/UbIa0GQcZnQIgP8HEDvvehBI8BRPoK4byykJVAk8CyJhATwsGX/N+M
0/8rC7WntsZ/TFe0v/zTDr/b+Ef9ezD/R/8/+q+Db/p/7Jn+wzltm+UNmLO/G1TJ1utf//1fJxfz
/22Z5v8rxGGEWgN1Q88/Sb382zIt9P7FKLCX8L+BNbgbnUQwm5MF23//F8O/YidXa4qqmeNzH9y8
/2WZ5vB/OSxyYBQLVur/q1ta6IGcB27eG0Iq4Kk1D1CUvKfNPF95TQklsnm0sVs6jW6QBx2EE/wY
iQChG6+aGaEISGpfXWJevsMfPI1uMJpLxQADUw5Pyl6DZzEVy2ZK/c6CT3saPfh7ZkTowm+wi/yk
Sx1gckj+SUKFxoKMfRrc4C9nNbQm0f1nCRuiZ4/xZ3gAhxZk3dPYJybnmyXlRR/k0nf9pEYhd/Ha
27m85MT9Hhn0NPSJw/tmaN17c8kKz08IpU8sRRMfqPxh9yZY7v9N/Hxrwua8xwc9jW4wmOcWyVmo
iJ+sYPJ9yYB3uunp2HzHJR5etbCOAu2g9a7qZnCPuVzh7NoGhQXN9fTbBsO5R08Datehj7fmgH54
wVBZd18//sPOzZrBcK7TCJKzCxYEzHu826IZ/UtoT1oNbmrn0pIQYAVnD4RF8JpzLZIGmkOWgxvx
GxIXIr9O5Saofb12Uj8HYLbZfbcRvKPTh2GIJnuiBVZSs/kTqiuu3clgCui2sLhd8zRzk7HofDCo
CUUhEM5Rdp9uBC8NwAn0x8JNotkFFkR8ztCStRvaiF3g5/uq6SA3WdcEjLZUoGy9TNHBbnQjfJlX
BRTQzQrmRiDrbVzWDvcT0K/C8uvdv48H0BKVCqFpfl+gVrt1gY7deEP3/PHH/6ORYNLFEaKmai6Z
0gbqeJW4BxvyyS1lhApUzQ5IuQFXdQg40WB9O7+BtIHzb8F6qCqOeJ4W9fI48kKh5de5zPIvNUI6
dDwgPciIwpVTHPrM50c0pi9p0Z85L0yB3QkI/FyHYJeMYLGlCs7NgU4tL01TX1e4QrfF2PGEScAl
QO77uWSOhfgNVsjU122A5ZFtx7skd0P67JdgdsEh8sL6n5sV4z6edO4wUi9d0uRBifwWzctdEcB8
wW5JmRHV0pt9SErUXQLKWn5T1HigBirznj7evee+/vTP39ycMOcOugm9wKSJoFs1QVAaGu3e+vXj
0U/f+E5oMCOwT9LYmkdDmMyqm3etQFEbzU5wEvo62338E+f+ACO2PRRT4MC+8CSY2T6F4/gm8myX
1rh8gYJLgbf1g2QKIjRB0FsFy70hdsc1M2K1BTEKNXE4b8vQ/RSk1Z0UpYWcCza8KUvbnLyRNcR7
EreQoHMSIPy+9Gkn7c5rU5uWz7Ax6qUTJp6TXnPytIzh/uPVPLNhTGHa1IftIgp+YZKDCLaHokvw
4ipUT6J8cp4//ol3pZNPk2MEbEA4Hu39wJM65CA7Rc5wI8X42IGPtAVpIw92qKk2L3kL0K6Wf3Qh
vAOAGPp59aCXRtfOOYyiA+WnUE1wA1fbAReiRKEWONDPYhh+UoYabNrBR68FKCQH4Atgt/G6l7Ub
3Sy5+/LxH3Jm558ec29Dl4ZK9JKkkIRw9bqtSxfoUNpc0uk+N/rpn785GGboBnTA+sIXfipe1Tzf
lcr9bPfhxqmgZq8C8k9GSUjmL14Ab3fd/LIb2jgNqgYItlW3UTJRtOdc2iVpGFm+Gv8R2nkzJfXa
+FmxYHDBwtvgFj4zF+6nU9r6zjHpGydBOnEY1GDQJIS9cwzC/LCH0J6GSACUhca5lT9Q12SoBUN4
5ON5OhNnpmisB8WNWpTouvues97JtCpv4LiJ1j5wPLuPf+LMBjLFY7nvKCZpESUtNj4YudUntLHt
XkWekaQ7zcDKrOqjJHCi4gneO/IrdMSVXZbuGQdE7aZIoj3cWryUN9Jtv3dudmGlz827EbPe2oP4
L2qe9E6Vx8yDIDzJiHub8klduFb+0Rp7Zzd5RuSWWTfxRns8UWUVfitXBqGFAPIAWZ4PT2PD2s/g
UahjXcMxap85HQCKeUr2c9s4R110DqjdgOfXbRjsl65oXu22gxH0jHqkFh1lCZSIwM30S/SHui92
YxtRX+ZB0AOmjBwgQg+ONmLbFbmNxhiuC89IAhpgd7w0HJAElL175be0uMpUdCFBOhckRuT7ZVd6
+UhBIg1R5mIFiuh5CxqX1byYIrSAgGcr2scOnpswc+h6Gn1RXKR2x7hrPMI95XTETXM3Ac6W7VH9
VRvS0ouK4O+fiaYIbZMtbqicNEgEQHjXddY/V5GcLGT6sKb/pAZvTvJCTH7ZMwzupeohqNHdzy/a
rZ9ZUtcIcQpA2FwVqE0sHSDWED9tCnn8eD3/Ufp7J7RdI7SVYn7UgkeVFP5c3fZ8Fj/9Kcweg9QH
qXsqQii9BtH44Fcp+CVtHj62OnyNRFM/QQJi3DrBwr9kEv7Tdo+Tf8Tz3kwkL6dl8SBKmLjU7SAV
57n8MwSHbBTtT+tkBDYVawT/uapOJAsOuNJ/6mC65BF2bp2MuIY2M4fFYFAlogmLK2DdAdigQLR/
vFTnRjcCO42ADCI8rBIA0YJPcNFBV8of7K4/UyvUKZwhEHjpJ/UJjxMGB8gX7Ky+25T+JEHHwhT4
nwSJ8B1E9QKHWdgkYS0d484ufRkIHThVEtHqJ3qYV4NT2oWzqfNZQ5xiGMNVJ4TQnw1I8JseSmaW
M2LEc6XRll5SiskmENoLFN5Tc+Ha2CqcZuW0f94E0FDxsvI8ngJp1KWgFrRyW0ESwfLbjUsXWmoO
WC25TpwujI5LBWFGUfBLnYjTyr1zGjlmdGYBRU+U8gTKCr91U4OCVbXNgwwhVeJNMxqj4KFZGAac
5smI1rlzFPSKQ56sUyNuoYdTQ/elsvGTPY1uRGvEW1JVrC6TxsVrASjDJ1oMFw7t00q+M0umDOck
KAubAQUKkKmBZIvgTQE2l7I7CkwZzExNZalhC5aQtBoOtauuqHDohUk/s8CmEKYeZicouilNQrA7
IN64VtMnNs3QRwJrgkKCr8v5KY3LCrtT03S5p0zPk5eu+GsCPDmhMeGMu2ztQJ2zOt2oEcvRKtMO
JNYiGaEutQOt4GoVxLHLtqgRysThMJ0GBjJZBYBIbATVSY1subCNznWhqBHLFI6chdcSFF0gEbXP
wwYsTu2UB8BV06s6G8YbqaIVCb0HLTqIK/4GdR5Zn93EGaHep6kLBSKnSOoRsjJTefSiPrYb2ohs
SHpSCTRMmQhe7SBO/htiL3bvAmqENbSipICkgU78Sp7kNt0ttBN9qylxIqNDnWkoWzj1UCTcCdIN
a0QDaMmFwHv/zHAiI7UGFA5kWi9NYxc2waTC27CVzO5BA3W3v68ckDRBQPKbJQlnBULDLOJggXaG
zWo6kfF2PhknLbQtCvS+QeveQBKZfRtX8K7thjcCmAt36Fb0kZH5ZEDCTBAQaQ92Qxvh2+mqlIL7
eUJDQFM3tedRZNM5sRzeCN9QKxBLaoF62tK1Gz1Gj9MCyVW7bzfC0+kLOAZouiRdyV7GoCq3jQNw
l93gRoB2EB5EfUAsiR74sHdX0EAbwBl2dqMbMZp12BzacZykgjTFryWEHJisFLeqkTqmMT2UYVdf
DhTCUln/23FlEq2Xzq3TlvvPe90xPehdv3HgzKHGJAMhCS7G87TpWF499+E8PFnNjelEH1XBBNMt
OSZhUBafiRQB8OW1b3U6OtwI1X5p3RooqyHJ8FKEHHnHP+FVyS8cYadR3pseI1IzoQYSUjkkIUgD
PyD1BrDpXIDSDtHVg5xEKS9sz9Ox9d4PGXEbzDkD2xTIXTlCb6js+vBHWLfdy8JX8TD6sgMte/LF
hWv4NOp7v2aEMZSJoWOyDhxCjRCaAYuM5HYPDYcbQewVQaAzusiETisUuzlftpIBUWq3l4woLsqZ
F2CJ87hs5R202x1ZWD3sIHCOqXrzhAlaH1gD6XOQMSYQuOcFYNDZDukBQNnfg+cNj5TOGny2B0j0
CrV5SFCnvd2hbOLA/CatWOd5JCYMLnGw30EN1O5cM0FgjRctsCNyCSiA7dHV5H6m2u4SNBFg+ZSK
pUU9NQ7gcdc6ziYSheWEGFELan04T73G0FPzSMEGAo922lvtQBP/RQu0rdsMWiUZYdBwzELoMdft
pWPgTGCaEDDIN8FAtzxxltoIlNaSgL82LVYFBsdEgLEpCvxwmEjswCF1k7fykPrFJYehc19uRKZS
US5aSHLELZmfTz6FohQX2g3nhjZC0wU+Xa3IVEHTaPfUZ9dF3XyzWk0T3wX2mRMAdk/iE6HWGV8G
esmA7MxHm87oCvBjpvhKYkrrO9CBrzqQWu0++nSHvDmqFGc9RLYROe7oQ4gv2HFo7FqObVynDp1K
KMnjsxfImC3Tsq+64I/dZxtRKVxvXNtoJGgNcgGVK6hya+Lt7AY/LcObOQH1Ya1Vg8EBxebQKVnu
fXd6thvbuC2rZSXVPGD/AVP3MNUBWpoqHC0n3P37wwPmiTKgC3aghMwZo8d89exOWBPSFaR9X0Jh
GgoGanU364rHxuRDR9ZuVoyoLGtwgSHHhJ3SLseAQTB+cuw+3IRoDSVUjohP0xg8830PqApgPVbv
dMcEaOEKcwcW4asz1cQnR9Wlu5Aqngl4E541l7OYoPhD4rWAsOjpGvY5VBusJpsZYVkrCIiRIYxi
LfWfOcWL19dTZzndRmBK4c9RWxcy0S4oCs7kPTsEHoIff/lpkHdSTWYEJkTgGhDwdJ+Uun3JT8Kp
a6gfIp+R/cc/cG7ejeiEd9IQQRsdP9DlUPJxmYQUBhIsu9GN8GSdg9QEJKEkh7LGBqLMmwZVHsvB
jTuT5bMDhZGwSwo+eVD566HwUs12t6YJzCr5CQHnQb47Z1O1z6KeX/ucXuqwnDbeO8tqYrMq6sJ0
tAaK0oGR4HcWVe621d10dMsSVNI2pPTC5jyzf0yUVteGC4qdEsBBrwRnv0Apdz8SL3oKggAx9vEq
n/sR40ZNVaVXqtYuAfWpvPd1GN7yvPjZ5JpdSElPNa/35ssM4K4k6BsxIHlg6bNZXS/gsOfwi7iA
xtmD7CuykxGsCaBwDLfQj/+qM5FhQqtyDjl80pPTneg9oZcHIUnSv9qNbYR1HhZy5qlsEtf13OMk
g/JqLH3P7jHmGzEdFmBeap3i2SGW6Nbv9bUsVrs+G7Tr/75xO1SX8NYWJyg/9Fo6P6UP2im0VSvD
MeFVLhwkSRpphWpH8eSr+ds8sfrCNj23oMaVKwAurz0XblV1WN7LQtyrAPLhVgtqYqkghlLQpu6H
hFEII3RldwVmnBWQ0zFBVGPvzr4s6iGhYnpNqXvvVJXl0EbkThMKGcqthmSYWnHnu1LuADCbLtRJ
zpwLJoaqHVTEMsLhucVhrbEZajxAcgrOKlcjOkd2M3/68Tepaws27tqfKtkdJxDRa/xbZ5ge7MY2
wtRxyEntQK4JdcIbkobfoObxy25oI0YhddYzcPd5vAwk2AyTcxcMHt3ZDW7EKJMyCxyVZ2izg73q
N+UDOD6WW8a4dUfgVyG9ms6An0z3pU6/hyNIo3bfbUQo9LJDAXfBKO7lGEGxdvjM4AJkNykmEGrM
9ZTDoiGKsxwbZR2hwA5das/u000gFJKFAnKhzZjogN9B0+YuLfonq1n5DxSUUO7SeKRNQIR14SPk
bSC+39sdiiYKCvJH8FaXUZ9kLPomfHDjWxTy7B45JgzK8xlStEA3gFjJ+xzF0iK7FJpnMigTBdVi
NUsHassJ3Dl+d40jtlMafJvGAfJ/oW3B1IQ2sWhhQboS/EqI1kcxBlfhBMEju3U1orRxghmklLRI
gkaNx8jJt6qumwsZk/9+xmQ6JhcV5ErXqEMPLgxgskQ4vG8zZodngHT034cuXKmyYlZZkbhZCPoj
mt1QjLCkajkmtKmGR0nWtGOODn30RCB3sOGQd7KadBPb1DHGUXWnebLo/KBZ+qqJnO3OABPdBH5O
1WvF88Rtss85K/4wiGJajm1kwG7poCsWqjwZoJD1KcrH5pufQb7XblaMSzSq85rAQihPgoI80Hr+
BcktZfnlpx365oIOh7yEyEabJ62EZvIArYDNUOW+3T7/h5D3ZvTB60Aj8miWVJx+4cx/maqhtTsb
TWzTFIwh6OdSJCUswzazyI8+5B8sBzfuUTo4fqggqZw0kFWBmo3III8bvditpxGfAO+5RcPw5TSH
cwzkfRQ0SYLS7tNNNFMFve5BcZXG0QSDtD6C/cZSQuzL6ttNNFNYk3Yl9YC6WxF9d/l0A8mae7uh
jXSXiEFX0N6IYkiQHaTXP4UV5HDsxjYCVCmot3dDzmNSMLovllHAWwHeCHajGwHq+3ldOmsbojwW
fUENbgfPmWe7oY347ODgJeGWGMZlPbebSqwETr62M+79HfwADUR+u5A0horicIwi50DWyrIPS92/
B+/8BuitoQxiiK7y70uxBhDORJXZckWNCG076nRzVvjx2kkouE++s5/K6I/drJsRmg0FgQuxF6Mp
+xyu3a3ulFWGTk1QkqvB+oO6mhuLHt4L8NUpArsEnZqYJGh3FgQosDkmkNTcqxMWdsrqK5spgbrq
38updZnSlos59md+S/zTReRZVfOoiUiSUdHAZd2ZY7ZSuOxpj8qrSoyhHewPUih/f/oqIUEEbNwY
57ostzVKk9tqHKwOcxoZAQqSFq00PAdiDzpg0JvWv6OVWm1DGhnxKct0BPjYHWMC3eslE7ARgjew
VQDRyIhPCVMLRT0HTnE1vJEn8jCll9L/99NbGhmxyYCD6RbUkuOOw9Tc0TCsBEbpyW4jGrGZedxf
ejjSxqJproI6gnwVHCetxjbBSDkkuxbQEaFyV/j19mSXDR63XapFTTgSdIEnXYpwiEc4ApZTeR+q
2u5QMWFI5dz3Xd2mQ8ygcAyqzJiK+wruSTu7aQn+DiD4QkBnruWn4bNfcHDMt8Ec2V2elBvRqQH/
nKEPOcTSy5Yt4xVkgfXwaPflRnQ6HGrYKCi28QLB/C2H1dLW7YVlCHEjPn02aMR/0cZppDbrBAMc
n1plztSEGhU8G3vm5C3AEu4O6t0wNLM7yLkRnFNU1wz+k208wOnqClqEMBALPcvBjeCECpUPA4ul
iZcore+gi+kW26mssnpvtZ4m2GiCIdiktNvEbrCmcle4sDc4gO+t7ZA71MQbaT7Q1ZNeE8PA41bB
+6Lh9AKj98ypaOKN0K4YYDjCmnjo8TiH01ju8JN1U2u3103QkbsIryJM1rHq0I+EB+TS/HFo6D3Y
Tb0Rp7C3T8GCmduYVap9IV0awOOgdu1yABN65NVyiDJH1NA1H55KJn9Nvvxi9+FGlGoYvHZrV0yx
XL83A331/dDu2DVBR3qA5l9VYuRxPqlKwwAe0rZ2H21EKVplk9/P+RQr2stN49MtFOvtcmcaGlFa
BKGY3SYd43RizStqIvoZDwG7+9mEHZ2cxplLsc1zftLf9tbHQDOr+hA1gUfByEXOoQIJj3gZQd++
Wo6oy18i05wJ0MBIcWUlVESpHuNGV9BznrxdFs2WJ6MpLLVSMs7wlu1iuBuzrS7Kz0REvz7eLKcQ
/M8GLA2M0CRzsfYom2Fs5vGbFNrvr6fnVwuXsNYyiQ5Ok/amlNN5mpe5P8NduA8g2ZmqudVJ3kIG
/+vHf8S52TfCNIXWsTv0uo+5IAxCl9hD+5X43oU5Oje8ke6uHnDUs5i7GF7nSaW6BvYthR0gjppo
pJO3Nw8LDTeJXH6CfVySp4UVsJEGRqzymsE3XtfIvVTxFKn+wFhvd+aaUCRWtRrdxRJ3XAEvBjwc
n+qA/LRaTROLlBWjko2by1j5BNgS7V0vg7Rr54Cd9/de1JPQGfyFZFxKb/nMU1dv16ITF1Kv0yjv
RJOJRwqZHiH2Qbp4bGjU7iJItn5vc2jQb+oxnLYM7i/bog4qy5TDlI/SwyLTXNYyngK4fy+LHuod
BzK23328FGfkdEBv/3u6+gLWlH469DHcgqfwh3YkVZ8gEN18Re+aT891AL/tEpxZETYHCOBBTwbC
JrSDsH3o9jd+2Hr1NnfI0N2gyl00GxTnpnUDy+gCJ4zjwcY9KsBt5KUiTylMqKp46unTMvTRDEn/
NaxvczJ600E1sJMRuVjcjSRQqbe7K00Nqwm+IGu3uF2chd0BoO6v/XLpdX+G00eZcWzwlCsvI52M
Gznp4GaJWsq/MTjdQ+i9HfuTkNg6PLftWs7X3dTICubeA2Tk5nbwLuS8Z053ZqQCBYd6MnybZJyV
YPbsexFlejfqvJB4GBDozH+8Tc4ckCamirat0w2lJ2Ou/V3kNCHcTKGUZzW4CamSxK0nXroyXmkH
2+UqlPsMlhsXZujMp5s4Kgj+QdivHBFBRSafmhpK3zmZyi92326cNkEIn2Moi8EGb4WWO8VXB2CB
b+0GN57WMwefDbL1MpZoZ27gkHVThcQuPTUxUlqRVbvjikmvUjBVIlVtQMi2kwOkJ2nhtwkBspAp
k80iUSuBBZor2HVI2gtTfmbLmxgpqOLDa1ulMk51xbYUBZ7rMA8h8AbXigs78p+e4jvHvAmVcqvK
h7kEhQ1DHdU/ymb4o+q0OeKwBH9Wi+Ub1EvTW0JSqIEvdN0MMKE4TvD9vHLklH2uPUhtj1WHHuJS
hAN8Wlx+k4GcDl8p/KsLE3FuZxuxH4RjXcLaqoyVl3+GlVy2YwpYaru9Z6QWdRiRAtZPMg6X6ncm
Vvgt2anmUBNx5Xmq1tla9TFsmOGyU95CduCX1VebgKuQQD2YDa2MXfh43WFvRMdpqMcL2+LMhJu6
VYF2WhTScNgOxfyJhvcpI3bPfxNvVS4BrCCmSMaRdJ7CKQsSAhMou7e/dwqkN9k5qI0LQKsC5SJv
QXK+8mYLLYknuxk/zdWbwdMpA18YdnEx7HPLLc94tZk49vnHo5+O0Xfi0DPy/owtY0+E6GNI4DvX
pGbqU7HS5mZgrLqBHUn7gjRisoLIU8+4zpuo85wBtg+xyMo/fVWpbZ7C3+/jv+Tc3jGCdYAEvzeA
QRXDQvgK3cWfEHywO8o9I1RFm3E1QGc61uWw4zDSdrL5ArrgzFlrIq+EgNBSy2C+rSv4y7ZTXcJ1
twWOF1Bhu0vOhF9JuNKH/dLB39shN3i0H/pe2z2PTPiVl9VNF1HMOexa2UuJgsznJehGuxU18Vc+
a7OsrLDzIdYLI8IclW/VWtYyTfxV1Zf5MhMcZLki7VU1Q/M4FPyn1V40EVgok/o5vEZbPNfDX/AA
hB96V+d2+ZYJvIJxRrpSWPDFQU+WHdRA4NeumOV7yJSUAquHwOVzamNK8lsNajt4n3iu282LEaOa
1tU0D2gItDr72iFGh0rZHfAm7CpFJheVi6riQJLxZmgjmLX7vd0+N1FXokuXGQS+Nuaev4PO9xcY
vr9YTYkJutIZ7LN8jqHhMAxvtkq8tjqy7KiZqCs5j/BiKjuciRTqp0sgvg/atXxVmKpSHsTwyZzj
6GrHoTy6Prnn8Ey1a2X8I9745tYb+jmNao82sZrgXLoCf7XLc265nMaVKgqn61h5KpKS8WeYidtG
hhfO8zO3kIm5grO4qpZl7WLY+nhwrhXexuVdeGO3WYwLNCcz1OsWNGCcEndELsh1Izu7y9lUkFpl
OXsFrEthjLarfNjOeNB1vJBlnJsV4wL1W85hrYd7gqrmtcqGa5iCWr6cTcTVkPXQ3YlQWiy8dQMh
nm0vLFN0E24Fp3MdEIZjfBrCF+Zu9JDalVtN5agSCEjlNArbJHCjjYT1URDZzbWpEZV2s2i6PK/g
7ogxuzGFkZt/IRE6k62Y+lB8dEtXNAH2iIiQqYTFtPzpJ9iNzqOen6z2uCkTFS0hSo59WAGINlZ7
AsvEhc3S7u40RaJQR4/mKPKruEHFjPjp9ZTOdo9FE3HVZ7pZXYq7LeTljbf6V3Cw+/XxlJybduPa
7EcBsiM8JuIOb+Tr0W/ktuin6NoPteXHGwFatHRaJGzzYmce3D3Irf6nouusdFrcyERdtWtPa9SJ
27jn05Vf9xmQI1Vuc+JicP73+8hZiYP0XHRxI9ihhDN4ZsW7xcjh3yNPPSkFKXP4pJYV3VTN8DjC
1uvjJX33RMTYRuVpagIYtQVTFxO5Thsuw2RwiM31hrFP2+jN3ZmPqvCdHifi/3B2JU1y28zyDz1G
gCA2XsnuWaRhS9Ziy74wJNviBoI7CfLXv+zvJMHT6ghcfHAoMGgQVaglKxOVpy9gJsqqcfSJVrD0
9ef8sPTUQM2J77q/KL38vuwK0paVT8yMpZ1MNFpVNHdjd20RzWsSxz0q3fzOiVzvwn+yXKztvJtR
32xN27f9ZQgJhHejMoJ0HqkflZjjk+L5BoZ6iFhDBPZeG+N/Cdxrf9KxWb4ebTVJ1V00xIS/7NOG
2d6yzevzEsvqbVtBf0St4Zj0wXxoyKnGzYf4IAhfO9n/UY/KfhBmXlIUWJZ3TZi3jw1Egz+Rls0n
6N9+iCDHlXZNf6RTHDcvM+bZoZzZL6dxghZy1Y+QN9k29VDv+V/d1AaPZLek8HlicJyOt1B8KVhA
TH+JyNwmGBRaktGMXg86BUL65zsWQyoX2o64CPOEjI8ckGusRy9GGyzueIs1BsYZOt39RRQFCD+h
GbXzpjl5GbULBNO1KWguG3PZ9xBaxbSGPqb0AsVj547H6LoVohWV1ZewBX4l4Op9HFX/+m3c8Riy
DjcMOfL2UoTQ5OTx0057Lwpk7NtxGSvJebjPews9U/HbVck6zEOfiVgs7bgMNYxtoxSMRtbF30XQ
fqObOvudiOMxdsx7xvmC065DPj808mxRevDJbbBtxzVUcg7BsyALUE3R7pmSTr+EazzdMc4bvu4/
dFMyWKE/0rWXmob6cd92/XQALNBDmShtJAtOATM82VbuxdxHYxcVFnSmKVd0aS7jStfyvCwYlONt
CF/k9SlcUNhSyrYnvTHwNvQxkpiRCaDDfue0rrfwFTftwsL2XYo5b5EKrlX1OWDbdBrKw0u3Cyfj
mOye94aOcAMXRsYI2lakTCruNd2DxR2bPQ40SAgtm8uAKnySN1SDn1v+5nfmjtEKFkHLuEVVoguG
L5VlNIln41WVwM4dswXrcRABT91dynrNkda/HKy3dy7LNTZ77Xs6dguZVygZl4UBcjDf2YlMS5Vi
mmBIh1HQZwb9xrcd1JT9wiFXfbCC5NTOMCcDWH71EdL2TBCfgBxn5DyxDdrdgG/O7WXfoLYeGbFB
Waf98Ouve71/rxySCxKDLoHZW0kB99vjhzKOT7xWjyTWf4bHPVTA6yobkEV1HlpT8SqaD4YfMCti
z5uo/jHcVO8DjcHLYC3DT8dWiLdFqGaWNCtpXiKwPCxJu0TDe5ZL7KQPt2pPw7y0f69TqO/hhm9u
zYnrQZ0QLgQQvEsVHtOQrD0eal3k/UtlwDmStlHbkYeRQT+8R57yWMoxemHQVPxi9ip6I4dmfwo2
XWadlOIEVNzgU6jHkTnuIqZF1a5D0F4OufOTJhrDRpNX6RWLO+5iJpAerhme+CWK4we+UQ0dawBV
f32jbrjR/+DT1lkE0KfvQKS2lphj2swpB2+b5+qOwxhGKqLF9Cg7hJjyno9iSezkmXcIx2NA6jea
gaxH6ks2mQioR4Bg1Ys8DKfuPPUmL5ddQPz8Eh1b2mnyPafQqfY7c8dFQNkHRYEWVQE9SVwVw+oE
tG13MqbrtXjFRbjoNLL2YyA6g95LAf3No6Q2NXuk3lrdenXVKCho8Kd/yCW1Afce60RzaWelTuPc
vln36t6VubV/x8bBxQW1Qbu2mNxT27MCdWjaDGEEYx6kX/TpItWqKkJ039XtZRB8+qy36n0UzMbv
ZXFhaQ0om1oCpuILGrQhoG/x78UM/IvXzXEhaRvAAdaYDTu/Tk7I7kWr4L3f0o6plpato8rbIEMV
XCQ1qfMECvHffr34jcfdhYPpFtUHM+KjQsLsnOvxrZrMUxepc4UpLSpKv+DHhXzt/RhzkuPsmyL/
EhfxS2xmL6wqLr1jtNAUphu0p65rr/8yUj4VMf/069O58aq7KK91RbOUAwOHktKAonIZ9eaZADLz
aJol/qNgqvn46z90TcRf8Q0u4MuAthga2LG+xAWHcIsWEOWAULh5nA+yPZt9sIDM225MVE4a9Pin
1QsGDSkI16oJLtQmcHompF8q3fzV9F7MgFjaeXytWUCP2KAyzGT70LQY3zQj+/rrA7vxOrpQsHin
Q9cdWPsI9t/qaI6Sfuu8pAew8esf/cGNDuFhK0iXNRc0yt7mBa8BXxXzg9/OHXNGlbJb0apB1LC0
JG2W+Ss6fp6VARcDpkCMNrajqi9VSQHtE2A/iqr+zgN268ydl3cJ67LpiqJBj2//ewvHOT22xnfn
jhUDsEuDcIYjqmf6sM7Bt7lavRidaeyCt3hZDpuw+J4xUQykTd2XqeB+VWcXvbWu3dbrYW8uhSXR
Q54LnoLAs3r0uiwueiuIaRjJGpWHfRqDj2Cpf9OF63HH6dz4ni6Aq7fhvrdsay5sP8qnLlb6GVXd
ew3KGy+Li+Cih9noFJrmomdrWFr0DXkQYVT/3g2gn1qk2F/sEunzrw/qRnDiKhDquCsHxJj1pSSs
OnMBDt9Q8OK8N51nndPFdUVSFscql+YSDSBRtPoDBhj8vJmL4uq5WSZl1wrF9P6THZtv+9I9/fpg
bn1kx2h13W502MbmMllZntepW1KMiRR3jv3W6o7VbqbqoJuD+7nZRSQVi99oArC919ZdIBe0T2Po
VyC/oqx7i3y+hGVxL4YbzMo6oTJBuZD2UBS68Apt6JjUCVnwxPvt3HlUISLXrYNFpo4uN39RVMcJ
6YJ7OKsbUYkL4hrCZkDIzRtQBYdJsPI/5nw6kbH9XMf15vkLrnb2wxO4l0yjYM2ay4HRq7ECKXtT
/el3ONe79MPSmNig89DHsKPafAYxrklXTe7Nhty4kC6Si3NAxONiRgY01H0CLLBN8nz2rJu6SK68
nWRJV9pc8n1p04GMnyYt/cJ8l0Jr78pa1WCluCx72aUo3MTpzGfPzNbFcgEEbMRew9e3jEQftxgd
Mej93BPH/R9H0Svxq4vmirkxJaoVLUAA/ZrZbScf5MzAv7gW5mGegyUBoDdOK1OBx54XQUpNXX0S
RlYv7RF4IZxo7AK/Qs0COy0Al7chO0Ge9fNOmd+ldWFfK+sonRTOTxzrl2l4aDfp5/tDJ0reQhSc
WxARXmo7POut/tTo7d7Q7Y20woV8jVZN80rHGuTz7di+HXopPxeRKU+dMSAmJXUJLigRTTyRpqTf
7LLkfpm8KzKoosDSqbYtmNIZ0NUTiJ4hpPndy4O4iLCBRaAliyN4EEHlI+od7HHu1sXP9bk8XO0Q
a4jU2OYSBPRpHXOTrLFvmOtCwsQMTAhbCGLoZo0+NbRjJzqt651w8UYU5IoKimLknIsSqfBg4ydR
7sX7GAD075PGm5F6Hb4LDlNssmTpVvyCUU+JWTQqfMb6nb0LD4PINhvZiOSo5+W/ba4uG4gXPTfu
PMrrhh54NU4NWslob9r+sW6EFzk4jV2E2NqpQ4zV0l7GIujPVNCHUDLPIMuFiG3r0dOqRQg3qqt4
Ny3eD+bwCw9daJhcVr1tBUxp4yNYbcAUUX8dFkAd/C6Lk+x2bK9GVqOAQjGpmU5iibukprLwvS/0
51iCiz2cWta3l0qwj6TaNEonsReDMz6qEzpLBEHVUCGDKfqwSRkNTMKL4V5T+YatukqBtVbLsFwD
c4rZ+efymI+noGlpyhsaeJUalAsSi2bK613P+kJYOSQztIZIeE8K4/XtKxcjVlCAfNEJbFDjH7VJ
Jt6M56Gx5req7Nc72NyrZf43qlAuWqwkuQYMf0Spnxz9WR3Nli4mXBBL4wJtUn5ZiiG887deDxyV
ix7j+wYx6whg97gg8t1eqvZZVcwvd1QufmwEK63WLeoyq+4fu/qrGO3Zx8KUCx9bjyYoxcZrkDDx
5byykD8GQ/7Zb3HHfKNx41BTQVadz7JLBS3UyYbWZ1qfKhdBhlGCbWgtfENOaZsSOZtTEC1f/Hbu
2K5pdx2r/Kgvlom/237fwNoVewmbYedO1kuGeW5aMaPKhkHyJ83y+Q3TxqvKplys1gh4NDPQc7/0
U74l6xx/K6PJ73u6UC1gqNRGJakvi5rjZwuNg9NOSuvnblysVq1HKUcOmDHl9sNAt/oM6Sq/diiA
1j97ejmSY1QEWSPIl4o3pRjb91MZT55bv3q5H3LSHZJV/UTQONum7h9F7dtO3ZNHuG7wFSfmgrWW
rROkjmpc84EeM1qtMTrhRwhpNmhLT0+mC8WdmPt/bb7X/pRjrtVhDxIIIKx2rXUiqiJPGknU0zrN
yzMfQXI+F/bfqI+nNmU6YElL5JRgxnx6aiEP9DJKKh6gJUUf87FWachJ+T4SCzvtC1l+i8EgBVqK
PHwCjb946GZSP+QL8qKUT6AiP9H92M5FnkcPW9zrs4nXnCTVMLMnuWwY2p7Bon1mx/65DEz7MNa2
Yw+h7Xqbon2eD8liN7ACFrqnn5qKQh7WzkG7noDwDDKaH+D0g6DCmZDr7FQFsr/Hdq6heryVh1SJ
Krl+rkQfGmgnDSL/wpaw/QjdHbSZQhTDf1d02t9jQJg+S4VAhxDZvwflq/F7Plx6s/IQ3d42eGpB
3nCh9DiZ0dwJ0a538LWv6riyDTwvIghHNKHWanoQGNqD1pyWZx6sxbOXt3QBbjSaRttUuKNUHZj4
GMgfXT/fww/deFn/A2aTrJb4Uoi7pYzTw0bdudna3mdIjSoXytYOILQYkGpeWrDhJp8Jo16jKljZ
zRfUAc6UHfXeqdmjp7bbISWG2+mVjSgXyAaJcdVBBBUFtnUyqQIB5HlTU3f2+qAukq0Y17qP+h4w
OdqZNFr4uwlD915JmnKpzXggZY0aOEK/oHgSsSlT1Fv8InrlItlCqlE6bTsQBOzTQ1SvLwDw+IGs
lUtvRlZg1jmwyZe92KHsGZDic7wW7NOvz/x/5YdXDNWFrgG4zdEgRnWwYoV8GyEu/hdlvOhkgcVL
jj0nvzfttKdzT7rHCM7wwWwkKtMh3MVzbTZb4V/iX925YDfeHRfuJsI8WhkGfC9tEEAonKqdgr4U
HcLTMF97zHSARpnfjXDRbypqN4EMoL6oMn/pePleWRJ6ru0U6uNIb/SqW3DZiqNBPNQig+wM9zMU
lyLNoBRDkCPVGHWZbIKZOgbYj/XqDQIR83NUUfZ24YWUFbh2IgJG9wKPU8v8QhYXfVaV2zZrCQfS
xV2Y5kbiobPbvXTo1mV24WcSkk6xHgc0Gdg+faxqyx93oH3OAAtPKhlRb3vZIZ+UtbaFSkCr9Xuj
xinBuHA+pj3Xyzs7btGd9+nGEyicwGZjrSqO5Zo+xeqvqQSDaNGbAFVMO915Rm5YiwtZW9EmC+KS
V6DJaPeUYEwWaI/CYGpG8bVJy673w68pF79W2DC3B49RkxXHy4qfllQ6uvMrbjy1Drfar93YjTVc
mJrsOzFCfRK2LDZUm7YawVWzeNWDlAtQ4wua+vEC+DY0fcQ5Hvh+lk3w+dc7f53biiqXRq0+xGaB
mqwv4RRuKUJEsHuU6wp+I0jZANStp6cxHnSdHJLtCaQUxyxoQDD46z9/6+Aca6dQJ2iXvoIr4fRr
XTSPcFx3IvtbS1/t4of0xES7moVAHq7Z8pvcoT8IfT0vGWOc2vWP/rC4HgaEkwO+iZks+M/m+bPt
7ta7/9cBeuVRdLnMym3d9zxAJNLtREM3ccjFx8liYCup1WGOZDO8+1vLZsrTfEPF91RFdd6nzUHm
p7A/2COf8+D3Ym1gJ6POTzSP6JsdeC9A82eVQMtu+DbmlPgVJVw83EZ7OgbLXl/EunxStQHtrNXs
zpN86zM6kXxbRLxENIM2f5VWFpNqnNN75cRbazs1CbnHbKuREV2Wje5nS+kKYr/ijmXdWNzFwalw
7JuBYVKTt+0/O/o4OaaO/N53F/qGMMUuCgR0Fxb0YSJU8W4m5Dcvk3TBbcvGgOTqEAPtdfucw6uh
+Fx49WuVi27jNB6P2urqksu+SOM5TOWwbX43xYW3SVDZ22KJq8taTF8nWq9JVETr2e9UHIPnOqjB
RNtWGIzs6heW02/T2Kx3nupbV8V5qgkPNwnSmuoCxscHNXcaHDC+R05/9lTygDhWvx8FyMMimcRs
V0lw+BUMXSnICMCto4xECT+1pHrvPrMl8FzaMc0eAO9ZV2F5AfcZiA7noX5BVdWLHoMqF9ympm0I
pEaNpIxN9H62fP6mG9n4PdguvA0gLj7B9AE+5uJjodr3XTx88LqGLrataQw1glksrU2fxlGnTlOk
/M7cxbYpzPKjXC2CLK7bPrXtY2+n2c84XWRb1HNagzE0yFZMmqdhkFcJ6/vdzx+6SLZSksYiAMPO
9Ry+cHjcT/Wyzn6RhAtiA9drlPPVlih0NueyP8WTF4cS7qFjnM0R4Skux/LC1PA4dNvTzrZvfjfF
eTdZO0TFSrcSPNa7PDEx75gwV9YvaHapyLp2OFoSYuPNgQSGhUikxop5UYVR5YLY2DGioKnxOZdy
Iy8bq0mqqMj9Yk4XxVaPmL6v1zrIxrbKHyEEu58WYG+8jt2lIiukkjNUa/KsKfr3gVneroPwvOUu
hq08MK0IPh/YUGMQB2lMqQT96HfJXSIyuxxUYLi4vASCPvGwK556G5dPfqfivJ6qLxAVVn11kfuh
zzWpVMrNfo/F88bz6eLX4qhFgL5h9Wl7t8df5/y7364d64TKblWOIULPqLBPQizZUN2b972VdrnI
tX6VbSjCAE9nM7HfOFiyk4bGxWnoGvV2W8X3ojEmG/JyvQTLsqbLOnj2VV1Y24yoqATKpbzYThyg
iTzWc2FNffI6NBfVtgsT2n0SxYXj0KZyb5JmKfy8jotVC0J85YEpMKGQqk+j4HhjI1J4btwpXQtT
6K0IWHFRY3Xq2ZIyP51yqly4WrxsElWmEEvnok5qc/wZlYNf69OFq5EBdKJBg7WbUbzE1fC9M2CT
8PuWjtkumygbcIMXFzoUVWKIrZ82RPB+YZKLSKu3NrANG7H6vK1JGIuzyZfdc+uO7TaN0AVdTHFp
64kkZR2IdJkhU+p3MM7jCtFpaFpaHMwxtr9DVOxzPJdezIe4LE7kW3RxC/ifRoiHsYUnlpvPJZPa
zxH/B4gWmnFryYrbQiO0GIM3G3BjXmfiwtA6BEi0JwrPqkXzIScHTTa1eLZ+XKYyXphBQFSkuMhg
52m/RQgiy5Hfsf1rTeiVgosLRYNcSQP+jjjI6iDME7QMx2RQ2p4O0Bd5nrxTjgKJQbw1IQ2yGTJd
QIYX4IjfPOsBLiJNBV0sZq2LS7dykx5R9XEKh29+39VJTukSon+taZyVCGT2en1SYexnpC5XWRMV
fd2h/Z5JUP5hmC5enma5Mb+ylAtFayu1bk25x1lge522YyhPQ777VXdcJJqcKzag0Ykuu5rOeWXf
jtLcOZXXy+rSRaC1tAFRWb8FGVAF5oFN3fZc59H8vIqZf0EWXz/4fFjpotH2apPqQCaWQf5reVND
Oe4J44Be9RLpwtBUEas26BEH53tLzvMAnrvVBNGdI/pfrP5fg5Uu8mw5ZFHpBdaEAm99IoR0b5q9
FunWrF/tNsJDEGoz0GtWyZYv7yUb32lD8tMeX+XT4+JDuQnxaPd2TdE5BeSiOz52EdfpMHDyuOjy
D73o4iOvhqdwHt9NNZheCAcQk8u1fAnDtgb4Sv3u9yEc17DZvUAf5cizEj+I2gHqy2L45Le284QL
SqlSYaCyvaLDqczL98C63GPtvi7y2ldwXMNRa1PZZUeyw9oXZcGQZVY/CWMKUqmfC1edGSAoAlL5
LO/ly8zUFcDrZbzSlaacTVAGrajjTI/RNiXakqBPeza1flNY0gW7xfFWjyUN4wwsrHO6LfFf6Mh7
+WPpYt2icBnDRa4qYwUpxGleq61KQxPIO0H29da98lFdvFs4MjQLN7jNpinGNAd/ytPGl/oczsXh
5xxc0BstLa3GWcTZKEimBwMorGr94njpgt52Xh37qjGUAU4X0SaYEQKDio37gnnVD6SrVVnHPSgp
chtnxywG0M5p82ACo7xqwdKFvkmaL5qBbi8rFvthDMiXnXHPjTvmuh0rfOTRw6LofmrNmfSl31Pi
IrmghNLmxTrG4KIpToHddxB7ec4JgCb+Z0dwHKDsjPoO1srYAwf4E4MO4b3u742evXRhXEBKmGat
a1yXdalPtlrUw0SPKW1z27+hXdmc8MP0V5TRCU30KPLnTfbBeZCxfqw1fuQKLeE7dvG6HAlYJOKf
f2ouQrmIPsoz2ZPpTa8a8ybeUGxLqoMU51ZpNiCXKcbfx23M2xQw8mhN+AY01ImGonqDZmB1aiI5
LAkmz/c3bXHMD9f+bpWQsmoewwYc8F4Pi4shsyBQiopFxRlhwdt4Wh5Drj/4Le1k4ggdAskkbtNw
0M9mnCG7so5+c+2gRvr5iMsWh3boKc6ihX1o+u25xXf12/fVo/7QFF5FREfWzTDdXL3PW/p1jamf
V3DhY6KmUzSFWHqi+5s6V9+DWnou7XgFO5cclEORyiJumpTLGcR2YFDyOxL685GU1TB1q1Yqi8XW
nPIFkFo7NHfM5Ub44WLHWJS3tkPFNbMKKCHStAcm5uWdS3j9aK88gy4UDEWgcCnHQWVmjsw5p3P0
chgrPkEITPrFZi4CrGVQlRDXk68K9ndB+6/DILwkbKh0ec/yugWL69gi7is7lpJu5MlqhVcuK10A
2GQPgHGmRmVFRz9zzISnC+n/9LoxLv5LxIBMA3InMyCjxLnUxyPG26aT3+KOhcbQfowIUKRZeOTL
Yw5yO4y8so+/XvzqQV65MS76i63UWsAVFPJNsT5ubU0SJvPjpLcDX6AO4zt57dUNvvZ3HIMFCyXG
atmikCosKCVskNorwZIf9ichSPNE4hXo1RLKE7/+WTeszEV52SAejr3pZTb05K/Y1O9EGHpVAKUL
61JgUaJlMMrMoOGYcLG8O3jjBTWQDqzr/0SsgC2F5Ew2cvuxn4qv0BT2i6NctJeQ5SyKmsJupy7/
cxFl9RkqwF66llS6cC9BWXzYBhtXe76eQDr3x8ClHzBUumivo15pn+dYvBkOlbzEDEi1X18T9fqt
dGnItoiVtISocDbUEXsb1ax+U9X1+hhB8jPR0VA9NOESPBhS9Hfs7cbFdLnJdBUr5J6LzPa+4Zc+
mMJUB9IPmSZdhFd0ZZcuxSqzQ0rAkYcruakN/N5cF+B1NMMC2FYtUPjS+lQsejpP6z1azVvn4ry5
dVeOo5C9yICFedG2eTRj/s+vP/KtpZ1QnFfl2oAHV2SRquLTUcfvu6vitd/iTuG7WabhYIvgqCbA
iSIrLD8CQlXc6ZPc6LhJF4/FQVVC56bDdYkZ6RJT8umPMubRJbbTn1047OeuOeYz7vCSDHad3yKw
9aNbky5ea1FksuBb4xkmiIrTbKLmgVHN7sRBNx4EF7HV5HNp1TbIrDIcBf2hSqq2+C5tlEm0ME9U
r5+8vpAL31rWjhb7IXkW7nmESI6wdwfponspxY0H1AVwaVqOkKiVIovHEgwwu6hP4KhGxpKPxP52
oFXkmQS4ZGUYkj0oV4RnImTTBy4mm1qu+zsP9A0rcYUrqyIkbV0zkfEyVucRvImWeGbaLlkZwAXh
vh4zz1Yzvin66J9iuTeLcWvbjnFrUmEyGOPPGZn25czpHj1PfOtPfnfHtW7Y1oKpgeuR2yXtWMtO
HMrAXou7eK41iMTQtAynsm1NgrJh8By18vBc/frk/ZDXFaPpxzXEbZFhB2nfxoaPqG7/7bd1J9mt
1gpD8nUMrxdAN7mjGbp+frM70gV0LfGhi6aER51EQ5L+WB7GtvR01y6iaxxmDK13B8+KKSCnXOcY
MICCtN91cRFdfLDdXgmLM9+q73IVW9oXGMPxO3Mngu5yzK9o0eIualNPKZmBKBY5436jPdKFdWlU
fuEcNc593T8QFAeTmTHP+DByzHQ369iFjeFZRYL8eR77f45+ne88JTd8gIvrKg6OzhOw+Fk879Nz
vqruAfQf96Yyb6zu4rokbaqZYnIdBZLwL8LCFztMd9LGG+n6f0Bd04w5VnXQjDUN/c1YYp77MR+f
CtvUfm7dhXYhFtkGAi0a9OX6AIRwMoH8vPDLslxsF8NIVcjbgGVRCNqfgncPvI7uUY3fOncn7Y3G
Q7VkG7B4tc0JeEDfCHP45VmuxmRAUUwLeHm96wSqBRuK+VBU9ax7udAu4K/yEKzYPCsVSItanQKR
6rlxJ0xeOMeVER3PILnz71jXfzaU+2UmLrgrL4swGjV2HTXq3WHrxzW8p0V/61M6z+h85KXpy4pm
ke74yW5Dnwxd4IcjkC54S+flJmvW0wx6bX+GVXCaCPvu5XNd7Ba1hvOhgubKEkOdAypXJukKdpz8
Vnde0XWlBxDAHcvm0PwRc41bDpCbX2Liwrf6BQOwK9LbDO0AmzR1USQVZhv8LN8FcHE192AMWVkG
Buw+gfzut8O2X/yO5XqLfohcjkEW4xRvLOta+Z2O5Lsa+Ge/pZ03dKw6FVerCLN+hCJpAgpR/bth
avUrHLuEYiNVYkTsQvHKkZMwDUl1Wfrh2qRLKNbNW0XywkQZz/U/DG0RrT1vuWOeBbhCQwZ56Ywc
7D3Yft/GYewZzbnYLbpudV4MW5jNDKQRctUoqBcq96vpuvAtM8RVvLMxzBqtU7aDGLP2oxuQLnar
A+KgicIBSzP+b1yUH1qwWHjdQhe4ZSiacQDQ00yAtB+kFcG//eJZnXQpxNQ4rlW07TQL65mc2049
rHHpu7hjmUEbF/XQFFFWGvM5OlqQhdbzH36H4phmH4EPZ50xSNlNVid2FO97lIr93JWL2do7C94F
pWkmO2G+RQ0pPxZh+a/fzp3Y9hi03OtuodkY7PYp2prfutl6totcyFaeE0aKNQyzfQj2h2gagpPa
/GZE0KX42dOyaI+GGoT32dybT6scIMUz+0muoXL989o7Gbu1IFh7KjqesI68beL5o8+JCxenVfZV
ixrLHGZr0YxpAaXJ5AiB+/Bb/Vrp+eH9KY68receSa1uuu+22GCdnR8ZsXDpwUDy1IqjpiSr6pY/
yqCd00hhGtJv5459FlNRFWXYk6w9zGnW9CVg9Te/pR3zLMFN01OjCTztkZVc/b62m9cQh3AxU9tI
h8Hy/MgaC03cFFOE7PO82PzTr3f+epIlXNxUOzPom2+EZBGoUEGDFc0WI+F5FPxVlIO5U225wYsr
XPAUgLKrNkeBv9JWPE9Z1OsPmrQQljw6nSqwHyeWGbCToXcSUqg7QIvSBnDRR1Dsf/O+LM9eP9dF
WkEqoYyWON+zvh7skE4jaHKT0IQKLMO5Mn4UYMIFXPU2EnIi8ZGZ3VgQRmwibX0jY+FirUyfz/00
4Uq0+/Y9BkgkZU1556G5mvF/O5HChVqZNY53acMjkzGQ9qym+s9yKeh5Jy1/s4xdzf2s0YVcEZxH
UVF5oJDF9z9lxcc0BM3/vdbA9Xl57Xc4xt4f61CpujoyyCCsZ8yY1P9WgxJ/B0DxPQu5lfjsZBjP
3XqEJ8HBMs1kGECy66gjr0BGuBqSBR3LCTyHJDvYPxLeMhlJ5Zf+CxedVYR27tBIIRmYw3jaQqo9
qprxzsb/Nzb02uE5b/YWhLLH7PWR7RMpwDcGAgwLfviXudy7U16r6pH3mN3bbGvSnB1houPapE3Y
QUeriptETHmHLjydykSNQXQG0yzaneUKqSRW7vtj3ZOoPeVmbE+/NuvrV31tw06MDuxn3Ew7LCII
oVib108d/uN3UV0AV7wfc1nF3ZGtbP9r0JUGspF7FSyEi7gyTKitCM2RQYLp6/r+aOq/vQ7EJe2a
MZkwqmOCizDtAF5/gdplskAc0e/AXciVJofG+G95ZAwMdW/V1vcpG5d7Esc3PqdL27Xkq+n7vD8y
wWaaQObMnHfa3Wtr31r9+v9/iGCaeaDdMGB1QnmeiHIgycobv+fa5e0ibdPHA2uPTEHN+lEF4s9h
Ufd4rW/tnP68821tOzrpxmY2mpbzFANhcZDdLxkVLvaqr3px5c7A6qYoE2BE1ge0PbeT3410TJQE
Y5sTq+0VpIfJ4l0npSo8A0cXdqUp0PbTobZsa9CMNRo0p9C58du5i7sKMGSwl1rs2TAX/FM9hft7
MU2Bn3txgVcdV6ylgdozU3b6rHfMo8b/z9mZdMtpa1H4F7EWQg1oStXtDOUmtpM4E5YTxyAQohfN
r3+73shWbrnW0sQDD3QpSUfN0Xf2ZrNfzZxw0aug1qwzZLCXkZG/IzLW504RPy1S4UpvlU0NNnLY
UJTR2vo0rbp4AtdV3tmFrlehV9Z0l73CcYlGppq3CxFN/LgVmuqzVGGc64bXX3kcjW+2uASyIOfZ
9xc55/gioWsPtbjlslXYP4YRtd7h7pWNES50hUSJGthULhdAEctLQQl55CgUvnOwvbE0uNwVZasW
BVRGL9FIYDOp4viJ4I3as3UneNee7OBExHRpDHvW80ew917gFQzAf17SJiqj+ejYdJma4luovivY
ivhFlktdsXaLbYGb2cXw4xEOdmM6r+F3r9XMha4Ce6CUJZonoNJZ3Gx9CvhK3fnua4L7lYnvYle7
GWuOEr3pIvtxfOT9Pj+ALKHPFObeb4wtoq9xae9Vrd+YN/8hrizBpbjCD6FHQlLeSvthm6b6L79u
uv7VH7ZaLed+O2Y6ouBnOV7At9sU3mZ+VBQO6T+3vouuRJFXO17gEv7vWoQXjnppvw93dlpqGjJ1
MRsuKMX5nQfbX0oGnucP1wRybqy0xGDKm2nqLnUk+vN12fELVdcGsuMBLYLAjhfZoRCOh2EqN+Un
VyFc4MrU1TJuqKq6YC2rs/gASqKD3s/UXLhIFZ2aYCvnFWp09VFDkXtBIcQ2f/AaUZeoApXXHRK+
6Ze+mR+DsNUpzH/8PDWES1HFyCOIyYrhstVx8DzVsn3a9eQZoy5ERQNSFiJSw8WY6CMg7VO7bV9/
3Su3MjMuNrWhhgpDOQwXGk3iudji52G12Dq6U0G79wHhD6OMv4hyrd7ouawzZgA/7Vt7743ixi7v
glV7tSHls27DJSF671HSotnTNCTRP6aqthzeeSVJV03Xr2qoas+p4AQ3zKnh9JfI/mLINOVdN/YP
xrDx06+79MaK6ipoLei3JsHt5RKC4j7bYP6j157XOubsw+G61GTSc3+ZzO8bsidpN5n1zrZz47td
4CrueDRIw7oLLFjPI5lR7nIvqXSraTfbvW079CwadMmafHwk+Merq13prLGPk73WK9pFQQQc5puU
BcyvEla4pFVPp0BysfUXLHPDYwwp1AdKWHHy+3T+897V8K74/+H8ssQFSfuyTUcUsHo2fh2HH7bd
Bnp8iw5Id1lPjQnjdNqN5+ZFnT0XrMKM8wntLmMVmlwMo82jzq+IF7VVP393Gw1TlSjeXiZFXg47
f243Pz0+4SJWkNNu6yI+zKUWyV8o0ynTYVW/+Y2lE5WNaAvQIHt3YUn0yQZbXnOcwb3advmqDlRr
qPDmdwmYqHXa9nWZQ0hA+S2FLmMlt4WFOhL6kmzLcFK63k9buHtuiy5eVSXdXphImguTxddAFUe6
zJNf7Lt0VVRHlaoSqjFXJvJw0GA6N0S99+t1Jzq7YmYoCrv2+hg+44ry+1jRp183fW3ildO9C1cp
ylRN+K4vALzFn10S8DM/8AgxwTP3Trn3jeXWJayg77PTouiwkrPgE8wsoGYrA7/7WuSEaAAyst7E
oS9ss8k5iMcSiKjxkxQULmUVtmIhJSnNJTF2P8Xt8OaAde6dULrV806Y8rkSmwm6/gKdiOnDzKL1
HBfJkOkC5QFeg+vCVlfnShSKqu4SHQinY5rrkxi66kFt4eGFLAoXuupLe6zJXCOmRHeBg/bzcog7
GZcb88Y1d6y68MANuWkvW9SqC7xbi4d6o9udvrnVuvh5ca+beeuLbeovLZSOm76QacDX3/363YnX
RFFoCAVde6nC9ngpV57kfb8VZ5iA33txuXErd50cVyiMhJYX7YUEffgxWFetUtqsU6bqBLxxUIuH
vYrEnVXiVmc522w4lhEwr6S7TPGkH+YxP4bIT3lduBxWoGEnjKw9tvCui9O2tm8IKTzvKi6HNavQ
DnKl7WXuKig1BLZJyyHwu5W7OloJTHyIgWTLhZPvewJwzyrhmYd1UaxmtP0Uraq/NHuBTJGMmpdp
sfzOl18n+SurvotizVFMJxUM+jKDVEnesIhX9QkA4gorhJiX/2re+2lZCBfNGsGT2b03Gnqy4VM8
24+99fNBEy6atU5J1NBuNZembb4iMfVnH0CqxyuEXTSrW8Ea9x3280pWejhpUe+fmqmchrSGwKTf
wdgV1WoX3RSE4LizTas9JfqAXVxxT8HoRsyGTsxiU0dFyR7pC6FMnohY2oc+GcWd/rmx/riQFlMB
l+08YWuUw5Cta2HgVtvBHgqv5rU9kSjun/ZWkzvIxo3N0lXa4lMXrsdgDV4mSQdzgjUCzYbCQ6LV
v78e8Fvd5WzHrOREo8oNu03QpEkEj4mIl366Ddxlt7qpmGDii8bXjrG8JcvTIOp7ei6v9w134S2z
TnKbwx5hANWVB1kN31o2qzdNFOk7g/1633AX4WplDCuZibQXHa2nqYBLANvaTz79zl2drVmuuwra
SV+sKP+tgv7zFAxeZxPu8ltT3U/jABnUy272d0L9PR1+RQPctXeEUJEoy61vL+PBf5dB94E290xV
Xg8sLp2wXeD/c5T72l4Gvs6/CSCcfwwoKy3TpuFj2qnBwDc08eOUuYtz2dYWI54rMXe4Ik9iG9RZ
FqzyWt+4S3PZxBwCCXesb/X0r4qmZwKVaK/zG3cZLiu2uj/2XiNjXZnzVtF3opnNg9ekdLmszWhU
zcE37qLjKDlL0ccPDdQo7uy+N8LJxbEWBbeTSC76wrf6LcWdJZXjfCeDeqvt67T6IdeyVIxUIGT0
pdvESzeJKi1l6Xcf4i6NpcwRxl3RN5eVJdkWrm/aefG6+XOXv1r2pcZ5itQXM1TQSxu6LSXT7HWT
wBP2z50SRJItTbzWF/gFtSegRMGpJIfXFZS7XBXScdu8HERdRlP83uCeeOj5TtM31gIXqwrmQvUT
yhMvMCgPkY1WffHC+nF+s4YdeV8GAYEbt26++E168nMvSWggmmJf1KVLFvkM38jyhHxmcSdeb+xS
rgpWNZVa8OZQl2Uuur/WfR4fy4jsb2b4Tvqt9y4axYt6L9U2q4tRBcpzpvo46YGws1f3uHDUXOgE
yrYlWuf7i+226mEbxPTk17gTtvu0bv3UihL1IvZdz5fnYjr8nIS4C0cRsc0F07S81MApT7oUNA3g
oey3xrtwVIPKWWPjvbyscvmzqWAhGlcf/TrFCdt40UscASsE280/F9P4tqXmT7+mnV22YGU/J0qj
6TV5XnT3R6SDf/yajn4OI5hKF3Yqh/Kilgn6POzAvVP4QVFQZfm58Z5uQ190QZDHejqv7fRiSf+H
33c7B+AoWEPk0NB0QaLP0SH6tA7gt+bVuEtEDdirrahVeQmQsnvYQDtDckH5YUX8P0hUYJdORTLI
eWjeK7ZdiiXxOwm4PFRpUBFRblGQJ6qP3817F78rl8Jv03NxqGhZy3buq/KydNS+Syq2PgwyYV55
V+7yUHsQr2TveAkeilyrzxVEaEPy9dcDemNrcnGoSiF+WopPV4sKqlQGbHjHoeNsIPcfzU8LXrTP
RAb3ruOvv8ty12oQNK1NyLIGeTMEip+2oFPnrhTz90TP4hHJNvO490NwOhiv/JZkF5AiATzxVKyC
fD+W7nuQBPMZt6DCq/qQu4AU2Swpt2nBDyL916kq38dQrvv10Nw4Arq6VFXR8Ra6xNhLxHfI63dn
FfHoziZ4YxxcPorRCUcRE5QXk0CIqRV9/3iQuXmjNV6DNJVL2qKs/w3eav0SzNzFpkSxSDPPU5Cb
DbM4qeEH2vR+Rb3c5aYqJi1mLxKCZOsfINH5vh/LO2e3G6PgYlOFnGkNDlHmi90/t2v99qh3v3OO
C0lVdlWBQT3EhRV7nPbr/sdccL/J44pShesOaTmDPZeF+xsai++tHP1wRu4CUlG0TUpA5ipfzPSi
96JNI0JCvx3GtQhcGISWebkWedO0L3piX3bUxnoFlEtITVVMZ1vSIAcz+Y30a/8UkdlPKYS7gBSs
B9thPDaZz2H7vSJAwEckAf0OZy4gxTTmdlSM2AJ6yDIk2v4Vh4vfWzD/Dx8l+0GNq5H5Xu9fYDTz
wfar3/HMpaPYPKtiC3mRqwParwe1X/eRl3eW3v9Pif9mv7mLR+kB/1ViI8khtmMuO4nnRzsny9uy
XsLljcIl4mlAyXwK997iKS558B5LnHnZ4Xup00YVDFq3pRELPKJndipVsqSyLOyY9raZvzEU2XyK
O9r8U4uDlWlUNeLDUpu4TE0rkMgpJV2+KwCCf9KQAW4KhkYDdVyjB10m+jQn4fK1SvrjEc8iqDhe
2/ZdVZFgSbd6XmH7ipNw2gdyXtIKc+bSCXbANTuKTqJMDASVdLimrKrwOr+OcQbyov6yJUEF0dXE
8sdoPZq8bAP9FEBt9EWsa49PWqUfNcddOqxnFYwhKIXhdDOp9KgnvOX72d5xlw7b+YTai1EWOYeL
S7eKLl0irCK/jvLX30S4i371sama5frhPQrqv4+47b3A9PRfFbfl2zLq5udf/5kb+4IrrzVt/cgH
JoqcDOFTkeiPK870d37Crbad24ESGvo3dkzyIsRrVKD3B84GP9cY7sJeuk3EAWaiyMVCc1Xwz1BC
9DupuqxXYZGg0XJKck2SIqXBx4CQe4V9N/IOrlVi0sVdiOCRedGgvn6me/nUTgs5menws0/mLvcl
Wjst7QCP9VlMJhVsv9Rw1/UbU5f7Wg/QuU0gkhxZmRdy1OTUWVL77Q+uwlZkAULHzZHkM7f7+ep9
dRqabvC7O7kKW2Wn5qCCGnw+TMU31ZF/YIP526+j6Mb1w+W++DFDoSqci7yyrD2rMrIPMYV7d53A
u0ea4Hg5IM1/54/dCCuXA9PIy2yQSy/yra8jZOHMe97GfrlgFwRDdTkbK4VVZ5/ldBrk9lCusR8z
yF2tLcvZlBg+4cOLUD/2Yf+2nAo/uT0Y6/6cikBtSgSbZ4yuNQmDzkFSP3DRJudfD/CNPndJMN5u
ArIBOBZNkyhOARnqVB5R7xdULgk29TF8H2Muc9bjsRIOIzY9WP3Z79OvG8wPKfiyJupqri1zYRaY
vITfFCv8FkrXQnGptrHZW/QK5Iyfk+G5iwe/64rLgfUl7OOCg8gcTk8XFPBCLYSPfmkOFwCLg9Es
bL1+tUD5dlg0pzgJ/GoAuEuAJQ05zFAfMu/galP1wZYymBp4zhNnQ8W0K2lhmMy3Tr417TKeq7BW
nlPcSbipnU4QFSjjfFPmydTUnuqk8gx9F/2akrrSjSpFrjaV0bZ4STbPc7+LfG2VEp3glcjpWo6p
IetTNMq/vGLHZb56UhFIv9cib6bfZ2beNZ31W8Rdia0WQtphXCuRa4Vol5F4CZl57/fV17PHDxHf
YmUiyd7DHXEO8sD+RZvjo1/L1+Xxh5a3grQmJNe+DkSYk6AOnrcR+Ta/1unPresW5mXj3oocyTwO
2YF1OzUJuXPQ/f9Ue+Wa5YJdS6s3GHiAfYMsMsJ9N0t42mpRvsAkBsd3Lr/JIK7SPdl4FvJWfEUs
t8/7hLWnKgaq0rIJ1wdBZ453xiCK0xIb2rutjyqCR2pdnPZ6IH4Lq8uJFdGEy1JEY8zpJkPhIk3h
neJnGw+vi5+7ee2N5BXZRY7cwT8ibL8smNleI+hiYga+3yDqJM93E65nFY7rI+XHvWzfjU3YxcSa
qu4mUpY8Hyz7yJu+ToH9+CVVXC5skwTONyLiuWrlCWe1f+TmZxrPXS4sWOBHzQPGc4mLKDRdLFIf
TeK54bhkmJQlTjkT5CegTfevTSC+xqifcS53gbBDN1AJt8D8FOsDqM8MHQrf7yITN6qruIuE6YiO
nbaYLVcMKbVXV4dYwAMoJdgrTqZM6PuyiMZPYQH30VMxy1GlcKCST2af1xOZh91z2kY/RwSNEypW
qXm+kfS6h0x+D/0uJibKpeO1RruhECt0g7owNfWdtNGtYHCiuJgGGwayiK42dG+Do89RWuWl0sBc
PEwppBfGfWH5VNG87bucFKVn09dE/g8bSKL2RZg+oXloQegFcHymc30PAny9S5jLhaGTVbgYGuW9
Ws5U6CdyWK+bKfsPFtbzfgLSGeV4SX1QvMqqjd9p+vWMAPsPFsYUXhQkelp0vYFP6v6dTnw4H02k
vS6+zMXDhkgZPbMgynGQfjnI9MZ3hWAuHtbVax1CJSvK5xZ9IsIPvZaeU8UJSoKDgNzsTnKaFEsa
ByojR+mV0GUuCRZy1fc9ITuW5KE+y2qJUwiHGK+nOuayYAHtI9QjVWHeb9G3fRzwMKLufPiNyeKS
YNESsz1ejiNXldyzvr1O8tnWqZXM7xTGXByM6+2olj468k4MbSqL4ktfy3v36NezmswV5xrH0agy
GQ48n/X2k2Fl/UGvQ/WFb6p8ZkM9+t0KmMuGHUg+ItT2Da8B8iMKLEG4zl4rL3PZsCJqAUSufM0T
q/fnoOy6U7zEfoUgzIXDQolXDNKhdUnj85xMw6NWIfObmS4cNsf70UCyFb2ytMjKd1WcGkPuXGlu
zU0nYA+9NOOBS2SusNicWmL086SS8slWTXRnrbyxwrvOiCjeX2RiUPpcdoBZIBt2Grvo3u361vc7
O2oQBjrq93DN4z2G7Tbp2xyyKuqdLVjvdSBgLhJWVM0AF45pzWk1DM8rO1B8Rnc/rpC5SBjUZTpo
ZKN3KHiEVEfRFxovXudj5kpmDbqr4fWlN5Ta1FA1kHE6wrcp9bk2MBcJq6NlGGEQtOUh7+wjhdfO
U9iicNmv9et4/3DmaENJkr5JbC4Scx7V+G41053l+MZ8dF0K7UBl0beLzU2wv090lZyicpn8Jrsr
loV03TSzPhxzPQfnxfwDYxivV3UWO5EaMS6sPrYpx84Iu0/TPay28XtBhi7gz91tBzZv0R6MOQu6
8sTK5ENQV35Gusw1KRxi1iZ12E15JT83YbvgqtZ49rcLhQXShii7QNsL676ocvoN5a1nrynoEmG6
6ZtBV/UEsCNQKfQ8Bzprv+BxkbCqpUh/8XLCrRh4RBWFp0AMid+G4SJh+2bacrTXD6/sceq74o2Y
afTg1ytOYG5NB2EQ2PrksDO7NGH8dZf1R7+mrwH7Q8wfA/RSNxQJ5gX0XdKazu+V9Nz/XfhrGRZs
o0k75ksb/ltY8SnU6xe/z3YCE5njsVlnNF1M+m2xP4Xz5HXFZS7gtfCi6iVMqPOKLOVZ94qcYNpw
77H6xjroMl4als1DD4PcfMIrGMRyiXi8pvD9FkKX8kKSrtO8DPp8l9unyJBL1TefvDrcxblYCCNn
3ZV9LnZxPOo2/BYcsV81C9x0nEl49ENTo3Yxn8vtb/j7fihhyegX9S7PFRdSmmNXXb6CmhiX7WFf
N6+kN3N5rppXDUT9N5Mv8DjMpJD2JSStn6gnc4muHrzHwgAt5TjaqhNqJs9sgyWg33DSn3ucaqVI
hER9biCN/NCzbnmIk4F45dWZy3QVq4Ys+RYN+b7LF85zasWdI8p1Rvw3N81cpMtYFtV4wzC5LJpg
fhhsB7RnCpfunxh2xR+IrZLneNVH7xlRzlE3biQ8PcmMfmIifCjiRZ6aafzqNQgu5RXxFirBItZ5
PAb/DCZu02QoWr89w6W8ClS7kiOQbV6O3WcC22klid9hzqW8RBkeg5q7Ng/ihT4v0PvWxSH9Tv4u
5MV3JaNintt84oCS5wClzUmILKdflzs7KdbHpO+Wus15G/bnzo6oGYX2v2frzmZqt75qodht8qOM
v7bdnhcL5AJ//eX/f3V9Zeq7nBP4o0SidNbk6J3lWRR9ZdLBjPt5YW37FtJe6pEP5Hg/rvFymetp
f2hJR164Cep8i+MZhmBKt+frYijTleliOkGLcciKerHkgY+gvqKh3dHb0Lo+aYbjQFeX9gLLWT/e
n7kMVbjAsWlQiF66x98sI0/DsvvlGly5rCqK653Avi2fhiLteth48oX5PR0wF6Fq2bENpEYeSUcF
LLiGd0Xj6TrPXIZK0cRSrGV7Zrv2WcMI93u1dtW3X0+a68R7Zc64EJU8mtUupD6yQNlv7STPayT9
WAzm0lMLKwZkqZsjq0IK3SkyQdQK5Ul+npPM5afCbgMlvbdHBon64bShNPJpipmfdhtzASqxFkEi
i3nP4mWLsoK1dQrZjcULymAuQIVEb5L0LefZtpjjhdBanbQ6dr+922WoalngYbls4izg9lOMxEta
ySLwW8JcZiqGO1Ff8VJAj4TydMVpL61L7icOx1xqam7x0jmIZc8AfQ+P61Q1j2vhZ67KXGpq5FBC
m2JCs5XHX0qjHtnU+1UtMxeaqsMFyy1vaNZBS3WXn03R+e13LjCFVH0ihEmijErEZ1yN9ITUr99l
xuWlLJ1wCICrXxbUS1Ys8P8NY09yn7nSWbURhcGVOspQ3rqfJxmzc00902guMZUkseyqYYqyYyDj
aeuQBSigXHtnM72xLrrUVGJQbE1ssWUdq/SfbZSs03N1hFXolw1wyanNRjA1gPlU1pBSpRBwfKOT
ewjlrW93rr7lCveMQwdYtTrVp2s/PQ+h/ey1X7jCWdLuWIgTGmUDrdijCUCkW4kbsF/rzmE6WWkD
Jbd5y+p5j05NNL8UweSHxDIXnDLqEMdSxlEmTnqnfSrK0Q/PZi441S405kcho6zc2DPUm2De2N5T
E7sxmi44JfchTppBiEwv8tM6F48oMLsnI3ar7evb0g+5Hdv2cVOaNc5IRd+jvvUj32O/Hc61Juyp
0WNt5JaNQanL01hHV8F5vkOT32uuuDpZguyEjDFDBEEkcu75H/Wi//Brmv7cLd3WJFuiCpEBb3yL
Co01rbv6d7+2neAMUK0J2R5Ns7hC5Wmi0jZsfKehky+u4i7ARf3Aeiv6MSUrdEqvMrd+H+7EJuwZ
tdhNv2Xhare0q6b4POL06DeaLu4UalMKVWCTQzoGnhBzJ2BnKZTfVdfFnSDFCWQN9nMZj3AJKvFs
9F5t2/Ls1TMu8FT3EaWmwymxC8YpjfvkEerMv/m17URoqSGXHkxLlC2bzci8Pu/H4TegLu40HFzs
crdRBkXR7TFgi3w3JGvomch0iSc5b4BgCfq83wF4dAWtPyUxDTz73AnR4ZBQ8RZmy/Qc08cEx+mH
pt203+LlamCRSbUQRRr2bK4IS/HOvqYmRC2X35g6YQpNxRpusGrLWrHWQD2i8dngccAvZ+RaFc4s
nvVadTQLw+rtsto3u439vpy6OJMcwy7aRbBm3Ibyjax2+yzIxrxS9tSVu2otjGFgOLdm9QEPsLmp
9OeYjfzs0+vURZqIZD1gpJpij07Ooggf4DnmVepBXaRpWmPF1NTuWd2LIQ2Q1znBc8bPV526VBNu
RGKYdny4HIfoRSZ7+1BAKsIrkKhLNNGBy7pk6PSQN+qFqGXMiva4J6R4zZr9N71AXagptmtFNW6H
WATK+ZGEMf2mpWg/0n0Z7/yA60r42p9wNtRwHnUATXGSjbFJ3pWJGs9ajOJha5MAewj1A3KpCzrJ
AW7lwxqTLO6qLywe3hcF9TpUU5dy0oENpsEwAhSuCd/RhJq0nIXwSnxRF3SyEcOVUV1bX+MPoQza
dBnDv72CyiWcRsV7KFytWwZL1OZzq6v13RpTCI3/uvnk9bF1Gad4X8IY/PaatUG/f+wJXG1SuJn2
D7qJgvNB2/G9GkvUP7RV1Xod0KiLO+0z7fZmZFjjuP0NWP7XWCqvbYW6uNMgqpX3Bgu/WZPT0k1/
l/3huTS7sFMNp+4BTkYWWQJdnWxvkc5P/Lw+MAF/PhDzWIeQ1h9sFjVieYEJln3ACXPwOvtRVwyL
MNYv0HWx2TxCCOL6NgTnO8/YcjknqmNkBYDAZJp3NE0I/ik3z6niHIl5VPRbMBB8OFmD83aFS8a4
9dNfoi7hVIcxAK2wXLK2hDbNGth0Cdftw68j6/WbH7Dsn0d03GCFoWGXnOEaXz+rOCjSZR+SO49w
N9ZkF3HaJo26k16vmYXO2ac5ggJcquuxB2leQV9urj3lhyBb8fPvCOZgL1CcuGbqiL7MfE4Li1Sz
Xx9dN7UfbscTALbGGGEzqyaeQqmkAdo6/OnX+HVgfmi877gGiLtarMqlgSmtvGzL5pXUoy7uZBFL
bbMOSybjTT/AcaRDRjL+5vfhzn7bLh3e9u2yZmPJpqep3xLoWsC+xa9152wMk4BVxHRYs6EsxSk8
bJuGCR89W3cCtitglI63MZsdaljSZoIeeyu7e7Lm13nxyknEpZ6WaZGdhmp9hnwtewyxIucl65Ln
XRSN3w7i0k/AlavVluWUrQF9Cz7/+0qEn7chnpV/npGGlLUYGkz3qK/nB76Ee8q58Hv5pC7+NLdy
LuaimLOA7d3bqDf2uZl5fOcQeGM5cxWxpKxCbFLHmu1j36VbJD/Win/89ZS8/v7XhtWJ1GrD3RVS
nkvWacKf9gB5chUEjyGo9z+Gatzfz2TA0+iv/9itH+LstNfTgSjm2mYrC1/q9i9b+lXmUFf1KmFN
JHgYrVm37t1pn48oPejSeX63E7dQraQtWTEANNT2IdxndWac+qnUUxeKIo2NgkFilQ+jvc7MUkEN
H85Bft/uQlHrQkk82QatQzP9UR3TeBqSyes6Tl0sSjay2YJQ2WxIyGeoTL6Nj9Bv0rtQFOJpMU2N
Pu+i1jzUpnhvwmB/9JqILhXFjIK0VUjnTKGI/lSGozkN5k7bNxZKF4tq+dKA2pBLBm/D7dT2o37a
5qk5q7X2y8lRl42CwkylylnNWU2T8HFCovtJae4Zpa7elSlNuA1HMmdQbz3y4tj+INZ0d5DiW73j
bLCHpbjSxuGWISPaNM/Q+dMfmnCoX6YyEvf+yI11xsWk4qUzcOElcxbV87Mh7I89rvyOlq7u1bK3
TF8dPrKOjDSdx2BMm3C/0/j1fPrKYuwSUQrqzSH8oLE+Ko76+tHKh3VbYNsKmvkjmSNzivoyPA0F
6g+9AsHFpFCRFUGO2tps7MfotIhQP4Tl4ScVQF1SKlr5TiAVMma1mvKNJ+9pbe6k027MI5eTUkz3
UTgjbSxMxF6CdQD6vkT9eYCQ0J3jyK0/cf3/Hw6xYQKQQcd4E0iqaPu3C2X9sC6IunQ08t6Z7cb2
60pDJZDD6qIZl2Y51Ms/S12FD8tEu3OtdvJSiok+8z3UfqdyF6GSIXRSk7G3WUuTP8p+VelYolTW
byY5gV0BNA3CjU94O+X/ohz9Dep6vvs17Wy/Xc2QaZuvuwyQmy6lxuq/h6knfm4r1OWbGqEq0st4
zSId6XdlUcGZ03ZeBTHUBZxM3Su+FNOUJVu6HkZ9G3UR/uPVMS7fFMPkw7aLHJFB6v5oI/Vh7JLD
bzxdvolCzh9gwN5li9qndCr5y9BEd5J2N9Y56txrq/laDzrwLisLMp9olUWhUantG5I2fH2n4uJ4
5NrvHZi6sFNhBLK/0HfLALKpEyUVT0Wild85xYWdZChb6DzvS7bQsvsLCZLw2RKoVvuNsHNipru0
HTEYhQlO3e+KvSmeiN2q869bv/b3K/uNSzttIVtsIMmSzWynXdqtCT3FsKYp8byKzaaNo8BzNjkh
zPiUQBAwnDJ71QLs4P6URsVuTr/+HTdWahd9EqINbNMdYxaKvfioDGT+dW/I45xApePO35Cv95WL
QAVdYJYjKddMbpqc9hg1S3tkgssaLfW5kVX52CE5nCYriSDBiFusX8+5gBTM2cO5ERN5w7eifzjg
a/0QbH7UCHUBqdHaaNgOS94EZUXT4uBAjj2LPagLSK2a4fWPo3FdaZNCga/jid+O4OJRYqSipwRN
SwGthGQ2bTqD7vr1bLpxenTpKLMf1nZxZDN5rNjtKcSUs6GJtzvvaTcmqwtH7UqJMmYgj7WtliId
pq7KSxPTrN0SeucgeesnRD8fXZog6sOtRb58E+o7nnNOaoZoxq+75//iMq+sGi4lVbXj/zi7siY7
cWb5ixQBEiDxCpy9V7e39ouix4uQhFjEzq+/2fP0zbnjccR5HI8b05IoVWVlZcJ3W/X+Au5ImWLh
QTRe33sJJRxBdxjka49SWX+aV+PyQbVuH0xO7ljj3M//foXf/XpXSBe3lRtn7NIldk3WCfGWyO7t
pkdf86gsXZahXvvpQsIFJlEfDL9NWZld06hMt8HYMBqQxTj7BC0ONt1GFkQ9/8/dnmMwJusUDYw4
Js/AQt8idZvLHft/8lN1KTH25PEtBPpXwjEu3Av7121LfZVf15OE7/K6de8O6G/98kzJcOMnfE2f
qqq5HgdRhmeXOiR0y4659A8F7G/OXnh1I8uQLVW9KoQeB+YBb+c8musvt63I9Web9lsZSTxbjRos
pL7GjEJyG+2DXWtFkREVXrUpe1m35kdtOrNLAvR0bnvzqy8SAx+GhY22l7GuX5mLL5oFt3EE2TV7
io0BaSVPg3M5ri9pRD7x0f4hEf1NAnRNndJNMtf1QIKzYt14JBvSkqhtxYMbg7iACtP28abluSZR
oUdXNxuXwRmqmZm08gHy1p9ue/RVLt0D5zcw9grPMq1/ml4XI7xl/xDqf3PWr0lUhixrnMwiOGMG
5mfA+dfVyz+pKPzu2e9//j/VNZFtomqFJVF1+9A5GhcwxU12ty3K1UeKbx/nkOLFO9c+adHB/DPt
b5MPYtf8KQ9TYNPJODins39UbDyO620q1OxaCArycKkTFo8Wi84Fi99UEvxpgup3C371iTY+mtqo
j/DaDH3otPlOUIPddFDoNXXKslZAT5wF50TYj3XVfhZN/Yd06d9fm17zpvRMoQDl8dpsC0+TTg++
j28qrug1acrDUIvr7n1FyrfGr2dRJ3+Ajn730lcfZeBqOlUh1oM2dieGfHF6f8vJhkTePz8bJg3p
kFa/RxL7ObBbtra3zZBBu/qfj6YrFEO9xnJ4ox7rymaaVTcVyfSaKaXWsYzhAOYufTC1mXDLVmxl
/yeXld+t9tW1uUEoZB6tofCOVB9LskLzbVtvq1zpNTOqLOnMAq/pOR3lq5nSV2GXm657es2MGkU3
L2x6/2o6+VDPOk/q4LajfU2Lck2Z9tOMYyJHFIuD0lAMk7y46Qxe86KqVNlVYej44nWrj1DvZ8Vo
2J8K7d/s5jUtqsKUQUBciA8+HV+nyu+WdrxNNIle05+E2LRp7GbBNmQiYy76q52XmxJDes1/Mpom
kigXgpJKsmEaD9vsbnz01ZdZm0VqMRFzoTBEiky29K+37eTVPclp41K54MGYo0GAbXI3ipvyEnrN
e4ILo4Mt/Lidp3himUn8gklJqI/c9uJXeNJCqJVxmJrLNJr70FTfu6S7jbGFLOGfcXCINsu1NPUF
HxDYWgGotCyDPNhw225eU5/gczHNNuiry2TL7Zgo5opkuhEvotfcp0XZPo1721xgS7lmzMRPnGIc
+KZlv6Y+VUS6yi31doYZSZKtdAoyqqObkjZ6zXbaumaihrvt7FhbRE5+Yqz8E2jxm6BybffXCRd4
cLvrC2H2VW6Ye+9dfFuRTK/VnYJeiKZpRnoeh2Wp8tgbDr19M91miQ2T838eSDlpRKvQVxdJ4m8E
ghsmMLel+PRa4mmpSOBDxWu0kiVEH9t+2TOd/mlW9z0r+f9QEb3WeJr7oIeSWdpc1rZt3mYbBR98
M+oXNaXscNuRvPpaBURCI7Gx+rLN67fKuHuqg5uYZvSa8uRpF8gQM8yXtHH6Pmp5cLJxN/7huP8t
9f4vi3NNd+JDbJZlruoLpL1dwRfX7VkTrXtVrWFO42jKVdcEMgv1MHzaErEdZpzht5nMw1c0HdRX
igteFrBjlwc7lcnb4gGgJKEv6wNEKoccFjqh3NEg9oXSfbLf+ri+LQW4plOxciRDinU/o7VVwLLP
Zn6x9LYoc82mWple42iGeKoYt8y49mCHP81g/t3a+LdFfz+p/1N2mi2CY0XYNBdNEINzDfZTAWnG
kR8NeDJtPsAeJs4D00H+Db5fRxBsSZsTIpd8SlW0620EzDEeDCloJUKTYaaj/8iqMLhINelDqaag
sNA1OXCMqX8dO8EfMAGPKXWdpr6Q4YqNCd/TmppF4ed5lOU+prG/9xT9Zaf75QS5wuYiu+5P3ZHf
xL5rz0MOK5OxbvsG2UMUPHfTsGR0SPlN/U16rXIle21N12OzEvfDz+klGG/zp6HXnC49TNOQKjwZ
7jEPyfzV3kibptciVymMS1AgYDxJJqrAwOmrIPFtVHV6zeZqLOwkZUzspVv8S1pKGGvJP0SM32zk
NZXLckIrTBGWl9bMNhuENwfY99w2iU+vuVyOLrxuq7a6bKRj9wtvFiio3Gi7Qq/pXOApxaksU31J
DH9IggBck+q2JPaazCWDhbkKalwXsDD/ksR/2sLotsN9zeVqJxjAEq31BUv/xAkgTe6W20xxEdD/
GYqc0U0EIyN9UShKstWh+dYqcxsCcU3iAu895MTN5BwZ8s0OgHwwKHNjgL4WuFKDI6vaBnJmq/5C
VXOJqtuobfSauqWrMrKqQS0/+N7cL7U+dY4lTzflCtfkrZ6sVVKKqQTBuH8Iajdlpm9va9RC1PSf
2znKJY541KpLTculGNsaIu5qu63eueZpsVpFCgZm6KWGWu4wBLnmztW3gQXXNK2awZKOAI69uIos
u4ZKkWEc7OWmNb8mam1DK7YFX9EZsNVwisW2Fc7T2xrYECT956KvjZirsQzFWUx9eTfUw3wKXHob
f41es7NcuUJqGj5jZx8tU96YmGVjOZHboLxrOlbd+NDOUIg892Fq8z7ciqUrbyP20WutqVXxPuTJ
Ks6kaURmIv4tbochv21Pr6rv3kMsCD7A4qwJKx8kYd9IMnQ3nsbrhH4Iq04EkGpISvMiGzbvqnj7
06zX+7n4l/Tvmo0lyspDe1omZ0xVRnsesfIMflZXNC2bbtvWa1JW14bELmWQnIdlDIuwo+vHdPHp
5/9e+t/ooMHb5Z8nnm1bx4Ky4mfPe8q/RSHnL3OVBlk1UvXcBmbMEtsMh6mJOS36cH1Zy2h6HuAy
+2OAGUS1j2Ioe8qqYvvY9PMHTmXwGCFP3cPwK/gUutQepmRL8xHq0CfMHsAbe4Mx7X+//29ymGvq
F8SzQZqRSXyOZvm1I81LiMT0tkdfxYKQYDvf84wzqcL1vIluyVWS/imL/t3Jubqta5FCRa5b4jPU
ShxmMrtky2niww+hnurbLu1raauBxrC9WsYYQIJaX8Uo1h2vyj9hZu8n5N/O/hVM3gQwHqxh+nTW
6IZ/sJ1aTgaBTeXdmPYsD1oPlaEkoreJR9Jrtau4nMJo6mx8jplrH6BJx+77JoEoyH9vd/KbX+cq
TqDxOU7N1sXnORVpgfGV9VAyYgsoyOh9jQzl+3//O3/TQP9l3a6ZX0G42cHM6A3RagynlyYSxuet
r8NCVN7lDRTIs5XFzYtysMYp4BZJMUsXNiMOSO/hVOCgzldoD/U21M3DRx0v6qO1a/oMTlnfZFE3
MXyPLgAlZJvR+oP9/Hs++yyCqnw0A1EHKHvNHyvo15zG2pf93z6+FyAGnzYTqV1TNvbgMEzjq0yw
KTyka70eOkbqTxVryF1TJcOcxZyZrKl0/0VR2HH+YXH+fROu2Wk1DIYr3cntXI81VBTDetlxzf4A
lP5mh6/ZacxPHrCFTc4GQeMAEQKzj13U7Jz17Yder+YP3am/uRv/tsPvL/A/oEC59qar0xa3ArSJ
g1Pr5g5mHyBiZDMsk3YgT9VfIFPQfcdgRLyztPwZUhtloVurTKMJcujLVfyBkvCbAPn/qG296iB9
y8Mz9pP/armQew+15L/+e7/+nXlLr7lt47hCkWsMo3NcpelnHgzLmZnE3UWGN7teqWY/t2I980jM
t+Fz13Q3H0xrMtkuOhugf+cIy1XA00/eltFf2yiGZbeW2+Cic5dG/qxhUpF5Haa35a7XTLe1SViw
xoyd622p68w3uBXVLOin/94MaIj95lahV0EMeGtbaSCW5yZIShXlpYE+qc/nduABy1JI2I8ftnlK
+h8aMGpaZ2YzC8bqqZkJxGy0oLH02WYRk9oMdnC1SZ4UmltTlfs+HKcSvtyJQNtoa/o1tDnhrIo+
Dw2kJaNsWNDG+6XGLlVLBhR73B5MYmP1HZP7FsjIomBcEGbt5kz9QPVc7fya0oOCijfZ9UGDgLVM
oz46TLWKXQlVia+D7PwBbeQ7alcDK7wahsJTW8dBHrkyLiBNCC24sMQdkw4YwTp2RMR3FXTznkMd
yKgINl3O2ShtuYdg7y+lyfZDvku8VONgsi5Ihy+SL/KhUVXy6tJlfOzKOtiXHKrc8yad+bX2q2+y
akkq+egh3/DVCRGQQ4mR5OqRjz2OR9bjWnI45NqQzLKwe0y19UXvApNBHQR7vNpJFH6MHUot1t3p
UJdwAu7azCbVS2u36C7F7wDB4nJY8qoPZZEQa3JrRvfM/QJ7QOo7vm+xnU8BJE6mh7SSS5PLuI4f
oVEuH4nk+liNLiTZCC3q3G5QpD1udqHtC7jG8AgvXfqVGKi4Ca4SWjBHP0VKB99lRH8lq23OrdH+
c5wK1WQYhwl0Dv6SLUBPjgvX9n3ho2HcG6F6UBA0kcAyOTSz/NS3n9u+ovCgqEq4bPoypeNxLjca
PKZkAcO8nOZuPhovF/apa9qO70hT4+fHNV7eYdCotvnEE3fsdBKesAEN3rI2YI6f2llBmKSdAT4M
mYadnfkslZihfNXbdC13oewaM+SkrkR9Fwr8aMZ0M+WbV8GTdiqI8goTPXupGgcv13GORlIM/dyo
02ArXT7Wy+j3Guf9rlrhGjiytoctHG95UfeaZTFy4rqoK+fbZ25FFezjvuPBvk4pS/YmXlIvi9Zt
KEkzYLhN+1hzMor7uJNd+Xm0YVr/5XHDT98lcqMgr8vadhYv0lXkAOiKbnWuazQyzklUj9Werv3s
95jfVOxtGia9PRFZw5ZEg5LefqXTamcYUzWMzl1GgZdPmW2nqb6jNKjY3YK2iP6uNxXqu1D3+KsO
SxI/w0QlINmKvYj3pY7rZM96n4rjXEsv8jqQ4DdlbQATl3zq11Tcy5qn6pWD9+n3YHFDFkY0+IFi
cw3BAP68RIN8hgUB1KRAZE7mfdm1kf4JjakenSTUB5N6bBnO4UGM05Scm6Y1MBlrnUa126oRTdYB
/qbTkxWj2hlP5AzmsuomnvXpPCdfKsZY+9qtcFt8FpGLcWkGAl9nNIYtO251xJdfhpZkwrDfrDvo
iS9EnZiD7EARlsaUpyEp2+EnS71h9yIwdni1Pl3EEfMcmnxSLmqRwzQ9XwQIAYZFueBzKz/jp+rx
qe3iLeDZzIioHzQP+vEAkcVk3EWuD+qPFY+W8Z6HONZQvHWE7zqarO0XyDuNMYqdqsQxhktDemjt
mHb3G1NDeUyNcd3XYBPU3a9R26swn3wXjCqDRxRLThzj9vUPL837rESDiYmDCaHDcawWt6pLC8Zf
eEzKFMkjOMpLtZ2W1E2zym0cN7oYgiV6D65jSKYv9ZY0w74du5bdUQSjNd41upHmbDXGhb5MUZJA
gCap04TCiGmWkcrA5QRrpEKocKcFv5N59piraXYylX18wrxsXL3Wcu35uYQz4177Mq4O1Yy/Dw3s
rZE76N2J7llSOCRVmQktbY48nNbZFXE9BdUR8256qfdbKqDovVbYmAeSROhFweB0dMkB9xA48WGq
9XCam3Guf3IYYyZH2mAyL9MQaVBZ7xPvi7a3Vfhj8xMZDy6EdprJvOfTmiVlTArVh5q4PHBNN741
lC/BU13VtoZzNuZ0FWSOwqBTAEkSgBh9hTtxy7awwf2Uxk7LvzBIOpMPvAvD8VxDhWY5RK7i4i60
4SS+m4aG4acBijr13iRskF9Z6Gd673jUDR8ig0P6a6Jk4qcSzcMuyFpCw+ivKKCDP7ItIsGlr6el
zmKw2buffJqmtczYBE/KL5zqPtw3GpTgezsEyXI3dwz5eVZNSti3cRhl+iDCqi9fF3wIU5lFfO7l
J7FqSfZGzjTZU74u6k6DHE/yjq1hXBaORgzKb2QmB+vHLr4oail7SmE01SaYzJlC0xdS0xTa8AHu
kuA7jNgCXeAfctYW7x9Hv+YyQiNizmhNfcB36IHE9k5TuE7rfIP6xPRjc11v30wdm+Ft2DThqBBW
s34SjbDlR9aApPBzrDRbm8ILkozxPtEMaMZuGNpQ3EHAzPlnakjQl0cHOTYx5xhlHLrjWHYLU8eh
UWu1ZRqOmclXHbNI7sA8Tp3ORJW08ZIlm9NxAs1fDL0iGaEtme6o6LTM6lRGHJetlH3rs8QPPg53
6Eonoi9KVsdNdODjNIyvvYZoTHyYIcgPAc41AlHrmxnjbljzZJzQqnWrxJBTJtZaTUmW1CERE0Zc
9HKQlWh6e5AQc1BhoZNUkPoMcHhkz3SCdt2csyVNujfj6rFtM2bDUp+b8l1AKY90WLktq8TMLeZy
pnZLCjENNS/zFL224GBqAisfiKWBf3GCxuFqj5zU4fQrDtqEH2aqSXsoURKLIt4SP+c9dwb50qL7
Mtb7sOFSVWgJTEm9S8y0rYcqmS19JbKs+90yiuiX2Xgd/uRuYvbYLiH6QQAB82rQ9RMlSxwABQpN
dICrqBKXVNFgOfYkFst6jLeQnQUEnVdc17Oze+nJFHyqmVXbLkmJjM1B0cWSu7UnU/hdOBocoyiM
zEHA2tXsIC7dx1OeTjCJu9dlENL7Zlmhi5MDKKIgs3SzfFJO1RhadtPUgdzP1hMZfb1T8wiB2naE
wN6EEfZDiizKf0N7ErypGeiEiA5QUfVAW8t6SflOMAHiTYYp8bQ+9AQscJ5po8cshQDjswAFqO4y
JFVzVB9WO1D6IdySRZE940G3nF3SaPNMwh4KavDpoMjW8OmGkIjgrE7LvxRhnT8Kzc+hiJpTSSGm
hAibNq9zm0ILo+s3qwvDVypOcdh7gf/X16TPCHAm/ZddJWYLtqkk5RmJdcK+Dh431yM4Zo5+kO0W
2NM0CBzABN1xwOqDiQd3gBV2hzcRNtrGI/Zvsc9bEsNus3f6B1oeuAyN3I4K7n6/OO/Lsc/mqZ7a
JwbJ6fGOt+VqHhlGbuLHdQG0+LIysECPoMk5XWZTVcYQYK3Yuu7hCNA3P9MwJPG+UkMgXqORj/NL
PIJn/CKV8/K7wbsOSWY538pvcuBw7AZfdSuTx82lpsFYYFUNAX6zIKmzMqg0uP19tOL79f20hDlA
Q71mTRBxdRJAV/dmacC3gVZRqw/UTrxHrFiseZTJqAgSyiqAySKa6jp1ICzsJiHg3RsnQTeFeaCd
Jy9j0+l23gEWl3F7rCpTHVIucFUPXIq0zH1aE4bkbIv5Dwm5MdblydTOwUMyzbE+0WWLm4xCyfWw
uci8cOMUfIktRxm3b0wTaZHNwRi4+0j4ui0za4TrHqi0VRNmYwLvWdzPxNMeG0eU2e4hmFmOTW7a
dc3w5wTUnioux+ceFwTCH3ic0i+Z6nVdsNUv7Y9YruQ52SIU7w4qb5caWfqwIaJRvwEyioj6iFML
+U0OVcX51Avk0BnGpNbgAX7FAq1AmcapukvgRRchZZgaMe7w4OpoMUe/fCx5m87LfYdLoXuaG7ny
ohqrKnhGoqADjAnadVB74oKEfxhTZCv72iejePZpW86HfuTyLhIDRmLTWB2QcimLyYfApu4ABjAL
HzekgW7XUpyrZucxP9t3pylu4rZDQv0OMZXhRO71aLrpVz+bgf81Y9L/85xQ8RO1KYLZPl0ddG4n
KpexaKF0+WOFQ1Cu0cjaDz2kTmTuhVRRnSP4sGndmRnzI90hGgFmdicFP+EOk45kZOMOtn9T+VC2
pZqHAv3AoVMFiTbBIHI/ejo+xWk/0yd4qZJX3c0CZA2FwkDkbK21FZ9RGEPOYrQtLOzydYY1Ks8N
8QmBQhLQvSguyqgeIFQ1pMN9ubDgrWdJV7bwfSeGyoJOLQl55gyI6F+7MCJzQdhSjxYu3bOc7rtl
NvALGSQy2RHNlqCiu35Rsv0mdCvmncUXEX8QzM3jOe34HFc5Gg5DYbp2HbOoF02VOZK8O6fVEGWl
qHbbanprWByGh1W8G8LkfCGefEaQdYlH6UrsuttKuHLMWerpEsVZ10LG55DYMi7v18UzdpxhgjnC
6xuKHmU2KAfEv9+AvccvMJex/s5BlZGmULwbcZNK4A3c2wbXIyCCc1K9m2ZG0AHaiXmMi5opRgtv
g+VVz4IcOLClx3pcCSnIgv8Gusx+dpgYbveD6cw9zkpyiYRN0QIZVpIPU8tOjq3TR7MkzcvIY7tk
0O5KUa0BSxuyMIKZSxZguq1JPyZRtABor9ufzPRsBroLwkPnly1bVJo8iwklFlISSK6FqAoPGpEW
RKgtwnjabJ965hHhF7mxs26cv+Dr6sO8gZMLsNZ0O1koO+TJsA3IvufpGAdDl+nFw2d6FS4Hidcf
TDupIoy3/tizWB64kvPZaAQoEU5N3romvg9D4DVh2RokbKBliUh66N1vwY73PsygP2dzQdmcw3Kv
OUxT1L72U4+gBRWtwkge7iCFlCBFqHnGxPzFD6lFWRapYzug4t6qPtiVBjFjpHzL7QBjcNHASXNl
wDvghf2ZldOAIwfeNQKF3BHAJxRrQOR+sIFHxdQMp5Us3+EN+Z41KhRsjuN9dGOXPFx6ifVXNOxz
Z4fuAkN4iiogGn91XRJ+aiuEj0iT6bVq+jnvIp88Jb41nwwz8gSvP3k2oqsRT7o+Y6RLcmdCtVs1
g3hImDi1A2kZaVOZduSIKdqxWDuDlA5eD8O3cTUiayXYuwYshY8YWgJGnjC1F/DMPdoWSSBoX8sW
5TFxEgJ1KJtXMF8O4C4lFwprhDaLAf0dVDMlsHdlbCh3i4yEg3pSDAu1ziMBRnEbPXW20aj++dL+
BHUvOPYRWT9EGGo8NIpPFoz7DYumdFwo0wW7inXt93qaxWVMkv5FLS3FyacaeH4yx1mJw7DvYgXZ
Z9NGx9got4NWMw66d/Wx0n7d8jUd5r0jnS2zoJPlT1U5/WhSpr42s00yOhHndqwMm89VLZd1b53p
k7MOGrvXbkjGIoyq+iVWqn1uoyp+k2Grf8FOjMDZKEFilgrxaWsIYfeAGcvHydfyNNMyJdkCVYUC
Q9fIAVY7NgeNPsTbgDjYHZMNKFdhSiUPJpYw3IvaKijzTcv1KNNQlbsmIGTOeGBNWLRNEwPb6qfV
AzkyY11YXF87uck1fO3dgns509UaXMKIb8NnGg8Q2U/jiehdhTqm36Faj6Ks39LygW1c3bMwsSO8
Q3kFDMmt34Ngda8Jut33CYGwGfYOJSLKygl4Au5Jshu48C8Q8YKepR/h4vFLamPbPEAO9aAMXRIQ
Ggc4WXO79U8qRIo5bGY8ryOF4VQdik49oCHT2ocN6a/a2SFSj3A1qdNiU7CQxdsjv8gFrvq3JFn4
CSyzZk8T4n/JIfAbIM9ZnsEsffc9Rq4a5zgdRuUV4FiTU1CeHxmf8RnN07uPFg9jDLhXnszxni4x
95nnaQoR1J63DmOEhnWniuP22znHundN7FYjg3Txc0m7PrknfhA/Aq7rMk/grNRlITx0X4M24jjF
aAAEO9AxkKZw7Gqzq8Q6fEOO13+B65j82XSexVkoiKJ5MkdIjcuxnsBFXlBl5uuUTiM+lj74qpt5
fEBQCN98V84/PTpDT7PA7FoWBBZnkszbcD+jWDvPpSq/J9UQ/4WUjX+pA8dRk6l6IpcV4tu/Son8
LaNttJpCIU96mLa+3PJoYeklVD1FMB96+sEOyN6yAOe/zLapUheKDKTMO1PTfi+Xfqv3qo+m5pSE
jTt34TsEwvGPpRkeUQ/IOx1Ajaorq5yBiM+/wCQ6qgoVj6C5UnDc43ycYYH3MMSBhS4mbzEP9dQv
HJFNRIh/T9s2SvJ1QVZ3jv0y7Cy01ZJiCxYArpDesekO9ILhBZKAEHEPokXEcFmRKn3e0O47AvFA
bYagGEgAQ6Jq7rohCLqc1ys5chA0EaCbLqFfStWmjxtdmo9NCFGrYuOD9HkEMxtfDJ3stxHXwdJ3
L1USbd+HATpgSyD6aEdWV39gcMH+RhrHD40Xg76MHUP6F3eR7Y/rrPXnZNNsKgLUs88zhCN/ms1W
9giC1zbmfgG0t08cpgZBx6/cawUy7iNmf+qHlmNoZCfjpvQ7YBbJlNeoQdRZAZQfj/iJ9ExBcKkP
jIeJKaLEN9inQHcqX0Tg212SgOGalwEvUXOAcTAUg4/Yczqv2FA8u+wyXtbbY+DAnM0aXBaw72AL
rqwGwpD1ZVZmftNx3/usW6uIZkkXiUMQ+QEAyroiCY/6GRzYSduZA5tVZVHCEHjbabao5qy3Cl+q
RQuZnrBuKtnFbDAnnYIcNtdDGJwolu6NjDOQ9wqJyX3KwIvfy6Dt1xO3tolOdRrxr35sJvvEEw0H
8NFuNT4I3GxJdwJ4UNqd5wDIjhtZpiSPRicuslxWzDXAmQSodjJN4SNyr3VAlTANZS6mJdAo4cw0
F7Jj7/cvlU2aHtWg7JdIB2X7nA5hSZ75GtI1R4LeLAfSt5AItysPn8apNm922FBIx3oFnAm5EovW
ShiF36uSIwOBtnKvduHQggIceM/G+yiI4gE17RQshe40f2wNmf7yw6ghEGWbdIcKD8AKJkvaCh5H
ZfUWT4YVfBsNxVFfp7KoE2QGHoVZsxfpXB48pv14ZnVMvm8T5/dAJERyWFm3nt59E8131vrgw+SV
Qy3kpbtrg9F1T7xkwQkQ5FNZzewxhBfiGcJkWNlmbTDa56nkABtrV7JD3S8gTNZ6VK9tWv0fR+ex
HDeuheEnYhUTGLYMHWR1S5ZkWfaG5XFgJgBm8Onvp7ubGnvGVjcJnPNH0yS2463XPpgbP3XrvTwf
LgHqHzN5+Lmtp/GtUnJ7VH7js6Vv+6AzsYvSPluho75rNblxxtQ7SpTTclFnbdaWK3lhMUtU60a5
BKiMk1469FOsfqVurhM1czIxWfaJ7/XzSzUQZsDpsvVn6XTHn8pb4iPtKsJM78pdxzmPY9ymD0Jz
9IPyRkwXoh6mzzwci2HNdjVhGsksar/K9uCQa44OMG4ubWBHQQo66vUnoob6LRvsoI7TrcRHHkxb
AOVhAiOToAaxSRx740T1/CG+i8jaU8uP6t+717YrO0Ztr6fGHmVIKeHOzGOb8hS4Q9wkVkwVB5sD
GXBJWcl+vh6DMjobpKmipOuo0Mt6Hc0OCeKqvYaLFzyBW4us6bzyHhU+z4lbh+/B7IJXRay5CbEO
Rf9eWvMkknaPO0a9Jv5/45TftJmAbfz8UdAhJFu8lDrZHG8+e8Nw2Ek/eV2+C9H/KJZqPrnbwtJf
TT00yxqPL8sozU9hLwJjdw+BkG4jI3e+1DUnAe65yH6uCDd/646jJV+qUO2L1VLAdNcRbSYs6xsh
FhJqwuSiYA9MNQJZdZa0/HopL144JJMiqzSBSTMvstRmycD0uQfcBfwvmZWt5qtdduGvMq7a4d/h
qa1JWC9BC2wl+ZAGalq/FKPXuOkw+ANq0KKyjmcdlEV7HqW1aibkOX5EKT4/FwvBYHkw1FGU1eim
5mwP4/ZIx0KXLzu+gjU1WPzfINbGv8oJDZ0djdNcROc0Z+55bqZS9w89uBgWG7bGT2ZhrZ7qjWeK
IDbTiS+V3qrpwdRhoODTwBkuC1XAe941pvulAbvzUhb1x+YH6w8SSc0fw2LzAADPU+eZ/Y1kIqxq
HVaR6NQW2n9aWG2uvFr1lhnP1106jNhl2G660COWx7OmN0f6c3AOetmp66dA26SQA9t98JEFfIHA
GuKfZj8cyLiR6ZsDY+z/KjWa3+NRueVps1fnrSlhx8paO1eEC8GXZXMK+i2VmM77UdRM6JAxf+dg
5Ckoo91BweGpEF440Oy9BUWhIpii64qX4C3atie3EH7WC79dLwwIMmlcUzFT6PlPLPdpvVH2Obj5
EJTHl9YP3GukvfFx3npxruyI7ltguUqA+dKflNEou18lXzQAKTGu1z6cuOCY5uop6Xd/BHYALqWf
EJn+GXG3+6fSkCrJakHOzHWz/ltxn9Qc9WubyLIu3k2n95DHawplVlrjysGz6fkmrL3+1/sxQ7Ag
3VwQ5e/DsoRlvd3UPGh5kXPUvu5WBceJZenbztXGZTwdNQDm7sMD62h4KPrYeTGWR0RHZdn5qlyZ
OzZcWcMZw0HnMRl6URXmnmuXD4dahtPm8cc79lydplqC+cUtl0wPyZMMYVSdgIVVmWzhWutsAVl7
aduYTYyUR5j30S5uqpaMvGu7z7/WptVZMQrBrWJ1faIi9zgVNel1cFZlkco1di9bOKzv4b4sXTpT
zJ7gdwhvWx+qi2eKwYfbqYMnNjDobkizdOjECAhQlN6PqavX09yX5VeEA1E2B+GW7Ups3xdrMpkL
4/yiQ6t76mnrSIE55aUKC+udtx3Fok1efAIa5pyXYrTzbQJA4C4sz523tLxBdcFaElGBlvZ9zXvZ
HwMjnMFtEGzVL8fRmP9EJFnd6uU+9ujQooK5N3Wgti7uBAZgj2V9W7zBTYBEd1bOmSDAffTHhIIl
In9j38tMr19WRCGZ62HkEXsoLr0s9ovvQMYOgzGPLBvmtPNGPK/Cqi9N0Ilr18noNFv9cSb0onuc
OxHnlLj/HhCEpfynWILUWNTJIlv6uIysTSbjPX5uG2G/b7V0M4hJ+wlQt7urund+87B72eFXMvW8
tSiyXdqwHKVbJtKr7KQYjiIv2rX55ZVghl5vl5epdqosLI+JU9yyfqF4KgA061+OCfozjaDRaY32
/vO58P+EGN+WKj/oaymzho7mr1VYzycQaWjRYt8zbwyXczib0ErqYv2PGDmgmWY5rlr6fxi4/+py
C14widLPi6v9vjdwVhs4/Ztd2iFIfutmtbXH1ygerfu06V+BkipvdQW7UhbxyXS99XGMHhcN97n/
BrIwnQGt2gebivoTujfNRW6av64/yws4ZPC1G+e3Kezq984OKGJbmAHwx0wF0WNt+4XgzujF6eow
O0bwiJMVxH3SVmPsJlKaPjEobrJicH7jl5r4PFeRHfHYI1+pTBDmA57RMUXIMiTxJtYtrRBPVFz2
COcz3aJq0vtcPu9W/cNtSMj6VW2Dt5OCGdpD4Ocl7WXpUh1V7523eeEibAMLPuZZm8YuH/tlcj3r
ZAKMPaBS81weghegF+v39Yj34cLYZvZXoNRGQlaZ0Y+/VdPq/xatkdWTXe2hzqUTmfFfbbxjbpN9
a4XKqqnS7u2ISfP9FdXalg983LilhYuSAJp7VNWTSyy693iMfZv55dq7343nHPrBbZ2+04k3b5V+
iTE0jVx7q8MtaXfa2b7Fy1jpv5G1Bdokg6qdEcEqv8C0QZjjlhB+vFTp4jclmK5x4p/L3DFD+2FU
3qE/Wycf16H4vxeuyd1wnt+qban7ZJui0cqLVTcmBdQNGS39GfUyNyL9qcgYlXSrX0a3PpxXYflB
d6/LQr+zUCpmpI7jpk/r7jDvNtHU49e4jrbqRGiTY6dxp9UNUMVFztAWrfq3WsU8vKlGmOHFIdx+
TOOai3+n6WIbm6TmZW0e5aR0n8YO6ZHsndBYfsK1PAxPwzwffNLlAVqbtAbAOu02Z4Rq8HwUMw9x
7PnmEbdhUX7MljTRE9OWXb+bTRwqORbq7d/rQfMwuS7Uk5N7ZnN/QLxGzjNKlLb8VxFt928J0RoT
n4aAts5WYUdssxKE4SrHxfFSkKbDemb0mct8iirrLd54Ssh29dtK2wgT6rAtaG0Wgu5ma6kHCsXm
Gtx4FivBwmlURcv+OleQM1k9IXqyklCiNUXOKee9h/a1C3v552wKAV8Onyd98bh3FW01U1AgfeDe
n8ecWl5r+WiFNWx/YyClyCUUbtwpinYXckr3VHOtgylzPdWQf9Ouyu9eY8GIE0/hRda1V9UU9Vmj
UJs9dC6KoxYynmD9W2xE71yQ+4zmOo3W1MssnPqou0/7uMfnsGoipa+0F5WMRfTJHj/9denLdLM9
vJrlsMA0ZX1Pwuu3CmjL+7oT/690tk/hEhRkNdD+TSaoc4g7pRXx8rfnj68z2+cTWhNRIBhQiWWV
++Pk0EfRf2EnZdtNBpcgsD/CCCGmk7cG9YH8p5JAFl+wlZZyPO31Cga22GXQ3TR8WPcbAms4vk8c
WOJf48w2xGRQd1ttX2xMiH7PrBAilYPbavnZs9nt68jJDycYBnanarZm0jkPxwJtOPd8mWV35Txh
gaNlTbrHh12uocq8aY7q9gWywGzyHtlu2NsZ4Rf6+C9wymD/1YVL1cJwm6D7bwcRWPSp9ryyOqmo
3rVKJ1cc+lYeENjEHQd4Wnfggf58fDq3X9RB1R0E/DrrFD60ZDMiKtHGktigwE9IBXT/gfe3Yc7b
10VrFs1mvCGM7oabI1jN5Im7NIwotV0E+4nxOCf4pPtO/cfL3Pg3e3ZrnejN2/yT08wVb39LKWu6
OlNE/MUc/ysru/61Mv/sMzxXJaIppSsz7suz8sujeymCiev6sGlR4jAJmivkVi9e26heiqfN7tb5
ZinEqQ9NoyjvKqaxz5BNi5yic8FssuroTxU3bZzsXqN5RUvGCkZGPVvvPWe2zPn5uyWv+8HpcG9H
Xu4E9rHcCx9A55coj0D9RPHl/tHefkRACxCowNpb5D8KSGp2DqgN71wEI4IrR8bdS6TqmAKrPbCD
IFs72x0xs/vdR4XIZnmKWS9MCjEa6lslKdc8GY/3N1cxJHDiLfuh3FTTBC/eNzlvXh479j4l7A/H
k5FyO2SyYmE40qYBf322UL2IExQzJSSNZ4RhINn1F+3qZU+LoiuqC5FlFaxkZeiG4eXBSyjd/UWX
1uZ/t7fA3n/ZNDc7mVlYyAFHV/O+u846MhwTSfhjdWJ5njcUa14ZhNfYm4H9BNLS1G07ymwi1+ZV
AshoeNHrEAQ7psQhjbnHjkzKGMmcOKqQBHceAPetaAUokeqsjgD0pnue/EgHTxPTLkNLNS97jpCs
f2jbOjyuAQ7r6ySP4LeId7vKEWzYH24Qrq8l3yyxeps25JH2AWLQ0B5fRjQC4Z8AbP6/ouBtuezt
sA0Zpk2QwdBmFLyGsO/+A6KE9atf+waQvx8iioWEvd631mraL01bSaYNr19++Sr29ru9x+onXN7+
py/Cvk1jVVR+Ihffh9UrsSpYiFfTLS7WKG3Wpuq5OGgNAWbkHxcmYagmvqwyqQ+ru6kuCvKh7Nez
iMK9Iep8A4awP19k6cawIUaNP6ttPtZ0gk7nrlhVGQKFuu27O63ybwdR+Id0X3m8Hr7QP42F8v1r
Q+1P8WUcW4v8XGOt8amAIR9zdJOHyuJh6hlMNq8a7sKQxpUONSDKCcdRY70E6DtIFjra8T8ouU+Z
8SdcPyX7LhcQ/b1SUHZtaY8FTEzZeOlWLyjghPFiSV1V5LVcqMIungBwsRslyF3b6R89SqWTV0hZ
GLbseInbbBCmd86WGi33w5aF1O+8VeH2KcEH4No0/ZVPMTD2mPDF9eHfKVbtf7UjtcMzdCzViYxJ
FXxBQ8ZVXdOYcA/iVofpYTnuZRh1M+HsA1iYJ6m+roGrATdHpAr1c+lKv3wBqApegGDb8k8wsVPY
S7N+SKIDv2Jw3IfUCTgfMAUtE2e/tXTWS8nZ9dUv9jJMw3AVUR7sVYvqNNSWX3/ZOuV131tfDRyX
ZWWJy8YCFl7iCMjoFAbAIycUXvWSlfaGRKU3kfCvotRofMKusc2r5lf3MaHuxOdcCv0hMlNO+D1h
D15Zavet3wF393Pn9oeXtdjGnsuZEPvcR5XEc3X0W59WdKQCz25ujHAlIfQ8lE+VaaviZye6RjwC
CK1FlAaqiPwEEOnQuaeDUNyiktH4iR6m8drL2vMhoUfNubQ08fQwR2Z7U9Oh6boV7lQlse5hHSQU
57k3S3kNe076y2qWaaMLEAEfBAfn0BdlJvp9kY/a7avkVkLTPviGH69UAJUf4likn2+x8vlrrNs6
ZttR81MENemewVIMr/G+hW92HMTfXc2TnFJdZlv/zK4q/lkMxV939safkb2G8rTDYK1JVai9zLsD
6Di1GMuC3y5nn1UlS0zGxUu0BeLI176a9LuPr9w6dSRrFH8Gxozw+6HE+nUs3e6LxajzMqlIo0Fp
R76vrhAGjmFZwsS2/GYCOA7NxFO/dIOunn09dPbT6qBDfeyK2XpUPYoWbs7B3BU1yi7i7KZt73qu
4FRQfuL56auuy0VoVbjQu/kQsOVO6b0N6Oau0pmD8nnoxyrd2BISxTK9JpsI4ss4oO9cB0t/0F4z
xUlXutWTcgh+eRacilV2NLP8wWZSIgDQPlOXBMQZbm3fjfRrUajToVtqmyq1I3/nEBvcmFASb3c5
o6Lq+BEYRyLXEtPyqZZ3n7tpssuv/dqM8jWiT7K5jlWnP2d/XpXkMB7wklk98bIHc4302kXgd66Y
/vs5CQtzoH0Bq3xlI4llrkd3vfvuIG6lKvQ1Zl5AaBFbrveComX3M5ataXo/Ohd5ZbgFffdWq8Ie
8rrcUew4cDAgglsxlXebbsqn1rEHAcPQTu2p3Io+ugxqFfUjIr4GgHjVc/EPSqGZf+i4U/KtoKJY
JAxSM9/A0U+3AkDWPyGBnyOgx3XhF6dZ6vOITr7iIoJjusRyXrdrh7L3pVkQb56Uq4ougxo25bNz
FFDdlYUY895DhhFv0jvs5oknXXt7OayFx1615TxjkuDmEzcIbn6IoXYRKja8Vfi0xRQkQ3HM+uYR
B99f/PaoDgiWGS0nGPlxnqTVnzo0Ple9cVQkDXaLNWVQne8TlcsPY0QgzCBl+TUOJ/kwry7lrrEV
oAayDOqpEa5F5IJyzVsJ/5XKxaI1Uo+F530wUZggDS1felf/EMe/RvEWvW1HV9+63dU/JxwnJbXi
tHmlrOubuc1zHKCv4OqYU4hYlH/K2E7zZYEd2vJeW9N1I2SPv6aW4bMoPpNYP6U/d9Op+r8xDtQ5
3Gcbe9Ls7fYFBb8YT/F2hITbHQzJ6fCJ8jyAZRbgOEV1nH36NNe/USxEmPrr5gzpUs/DFRnC+KKl
5VfMm8Y3cSYkV1eKDGyrntflQIXAmzizqoX2P6QTfdrP0m1z/nDtQzfowPviaUvF16nXY5e1bU+X
W9Gyg//mqV5+loeZc3ReuBH8oJBjrpye3d7venc9ueWkGAit/UnoNTo1ZdOadF0WAqlmh8Mqk9qe
z/qY5B8mrDZfRbs9Ct/pT5j2lmxnvHtcSnBNiefg5xbLhgdStcTwHEpm/jT3z05TqP7c1aZ9ghrp
L5Wz90/aqr2cs8yFc9zNehqZhZImPuKLUI155lOel5yRsFOoSQJ7TtlwUZd6qjwtJXzBV8VlM/IF
0jT8au9U1PixWjIkFWSJ7uWCWNUfYxTdsg1HYMFj476YJh9ORI43XxzlD6H83f3WjM7s+OcNE5H7
MY5NTaB+s3WP7mSLV7cKou8FyrcyxWJUrElkQRKH8VFOydg37t8dddSR2PG63Soht0vntYhg+gOC
dhg/YQOSwb8QDh6VfPaj99uTbSBPkKt4B6C3uz5dB2LXr+WBfqJ33FJd7ELEHiOBS16SXfqPfGOM
AftYIKxqHU2sru3fC4p3eb2Ub80ngTnnaa/MfON/8oFsi1gNbPDHa9AhZ0nbaGydtKgW+3II1EZ5
2bWWTEf0cgeZQNwV0TGV13Kz9kSxfl2Qj0+vsh29AkwpWM1LGA0ADQfBcDJpx9AydwSz6MIZ+qxv
wepBh2/j+nnXH/LsEOQynyG6zJ4PXIn2X9tePhsIUDq1KcAEGsPN87ojm9lzzRO4MGI1DhYtVG4d
Tr8RduxwVxz4euR5twffyjTsaPUCuURtz2LFLBYJ5J5msGzs2IofiqYqRsQ+HdtRjOJIfAnnBYbU
cEFfOAYRZs2DKlgwN7k+s8/7v2I1BTiO/LXa6S32y/cAcduDHVr6WZAl5ef+MUrnzri5FJkjkch/
t+vWAha0rSgPt51pmYc2umieCeY2BuwqFayP0GIOdVUZnq7FJH0YyPH5GLaqAMzbHQ3yPZUFig60
ta9MKuvCf1uXWDI6ObyRkhlaD5ti48un2NHffF/uGQdK+UY3AqMtsW4143d9xAENYVBSVYJOm4MA
OJFT3IYEuJPNxtAFK7/mfMfOL5vFJK8WX4gTVyVahRLZEJxXyySdjFuL8mQzKGxvKwNrkHKb7tMj
Qeu6OTmIQMyzs+jJgTSh2uX0eQ7T6QItaUeJ6FAxpHhJnCovjyYInrcde3KiArUHT3EvwuMJIV+1
XdFFfKby27xVt4ZXtX9YQzH5F1Oqmt3P3jf/HMvCqf66WA5Iq7NqoI4KwnVL7LaIfsQy8oNnGmUn
n5faqlycRrIrs6CyaUxb9qIN0plDYUhHNWMzSTTaN/3VzNy9HP1lhwgrJSvQHtKJCwQyYinmSsep
8RDbPsaLHgUiWsBs6xu/d/Wvu8+wvthe9NiPUhY3Z/S6It+GvXz3lqH6hTsMuNuvxBZm42gE8G3s
+9HyDhvrD1/6LYT0AaZEtomcVaPL9vR0UjYbdLJimXLBVdEAZC3qeMCiafrmYtpRp34Ka/s8ROH6
t6xUfKqCY1KX2WNfSCgBNacQ1WcJO7Msdy3npT8dq4nGl+FYWgvRS11SglBUaqzyNR7a3xYk/nQf
qjKact+PzTkIrc0km+wqK2k+XQbMy315MkVdYx6xrSEN9iD6g87Mf9GFqh8rGcKARpXLZhttNWKT
45jNaWSU2FNcMrZ6g7flo7fK0AaFJ224Scpu9YrLIlVf3D3rsD/NnvPgISi3UYvdfOLxhh9ym+qn
YRhCQyFuIN6EomqTHd2OmkdXYJq8bRPkxN+yDfF5HUMVvo6fMi4IOjjkBx9Euz+5jTigo6z9uPEg
OUzS7XZcpkkUz92BtPK1Z2F/9rl00RBgq8sKMe3Ho9vUbXiKoLl/MmyR6OYOnKJ1gs75+G636rjK
Ajfob5cskeWFFr1Jnmy0HOVT1EZ9dz+kWutriMHv29bG4tWehnAGfmKHPq993Ty7ZRzCKjbtWmNp
i+uiTMu2DM2TZakBu1+IJDol1K13vvvaVyv4/jZ3f+OtVs1/Cu1ZdBEBsuIAwLnmtw791r5CsIr9
o2z2DZALnGrKkNxO3h+XH+zZ7V1CjEsLYO10oATFq+QtynnDlnsMz+xn2/4CI7b2J9IVj38R+B1c
ksYkd6VgT4k2bUf354rAPQurzYvuAwrAN2TqPGST23KqAaF26nVa5Czf9mhq1keG8GK9IlVrNgI7
BOaJtlH32KNBJMckAXWHIV2ac1RElpVzM+JSNE5k3yI1u79p35T6IQSjQLivhuqvqTb7ViM5n86+
sEv9bCGH1ok1kIydzf20s1Bs5XRtjmP62PqV0X9FjV18hbudJIIdq77jViz/7Z7LrtNTlkuc9gIZ
j7PjCK4o7Nfi46AepM3oOluhvCRNWDFyny6Jy6Zob5g0PDDNHnPmffX0auX7hBQdystGPdFupm1e
rMVpGId9bW5yHphHXVoES5RrAgeWWLXunht3m8ZvJQOgz2TT1E0qowKvaReLAODIXugEHedig5TY
KiQmJPvwg66BmG/tguQmd/tKqYeowGCU0PmirktRRD0gpBgoerAdhaDXWvunjY9rTbkpJklcoDFv
9CUacYo0NgUa6VBidf9niwvljoirzOL8LoNG/GV4RrFh1n46NRpx5gkdm2UeYmxzWaE8788QhgN3
ABQDDwa4R17tnYv/aVnUdwuLqcki0ocUUlqKOHBUlxKAhNwHVfCvVpEA5vkU+GBPxTzqsoh7GxWa
Gb/E+Rx6TslUFC7Fyd+L9Y7YgxQmwl+GJvWnBrwD/iyAPC8j+S1asVXl7rKZp3JemiGfqFN6DezK
+9VigfpvX3zY5z2Gq7jbyPWbX3XhAEU6BiFhzHj9z0aMkvvj0h1/a/JYTtPsL9FTtDpQz7PVLY9j
iTT3gW4H+32a2GTyStgalciswuZaldCQEtygnNusmBpo2rohu+eMOS/qXzHjx04+mUreEJNZ31za
uNdTPPi6OskQkiNtkcSUJ/Tm4o+qikCejUZMnVTRzmFdj25vv7dOEDjnkWoaNzUdgyaW63U9xgBh
CE/YfV+s4mEy6x7rVM1sZVgHhFOYlJlg048IMQwfdjyiuGfjaFaBLJwHnzEFH90J37LXMDLCxO6n
cZ7F1QqNdn/2cDbp3BXO+oK5L5zfti0qq+sh3c3/Sr7MsSettjo75773voTm/wrEqTBPqAOi7rEv
LF5y8L2ime5i0s1OHSF83QkvN6rBfaz9KLMUL5E8eSLQGTpFl5j/MbSV4reW0ix2ZqrQ3n6g3/xE
lBmGLFTpSkYY34kReOxICfLeh4M/iZOMMEqkQV1rvquKJb2+qWDyoL0GvTm53ZN1ZM7TYXjpQO5b
ccNP724pC4BGPhOj21xf9rnlpmwD+NG+sH21p43wp/EG0hpFCJJ7MZZIDUIEGji9hvH4ohYOtJeD
M859sgMbfWCKI+UYn72I0Q4hnBDxmz3Y45zsq7/sjyxk5peQMXxhgpR6OckKKDxOxgLFw93pQhHQ
MA+TLC9+4GyZO1lwOv0xOa8xkVC3YI+Q8LJD7h4qWhl+Y1+NvhtOsDN4sn7wOmm+jruHYndvLihA
26dlDP1Uh8L/T8OP/CwROT8s2vdz44dMjgriHTYGxXQwFlaOLXTDCxm0z07vVCm9p20iohHGcpuD
Phd9q0hda4oFpjnubqZS0dta+vHZV7NAntK6qeNySNeoST9KjkRie4TFAdYLlo4Qv/aDT3fRP9gv
J23GTyZ1KgYXhiTonoc1qp4PZYVETsvhFHRIIKep6QT7dtH5Gcy1+2wOy9xYFltUXJ+WlITC2unH
WISwyZUS1S9vUjgG6XA+HftssrIP1PuubSSi/rp/h0QdvwUudqikE4PzM9bedom9Dcp2COrljdin
CRtlPe4piNvOsyG37e7SMPghPcwn3NVhfPLayHyhvrx79zu1/WwJtBjTirfCg4bhjzqwuz4e4YhK
xen795k3LhN05FD82S7hV4xMzm+rpl4AQ47/drh1f2vtsCmTXu3L994gDUTPLc+CQewxYrS5TBo9
XWKQgX8omlNe9GZGBKKMVief4wBMGg8htYRV9WZbsvw5VJvTpfa0+Fnr0MTXxZ7zquzp89qKSNca
SwuN9uDpp7ZuOWwMXUQ//L1Bnl0HR/nKTasf0A4e2TrswR/Xshku2a6ilKwe7gc9eQ8b2Ottclz3
w/O7/XkIEbHZKMsfR1e4DhLHuYDXRML7tRzxMGGZafIlGBuc+W75HPNXvE/hMf3DnoMpx8MqPRrD
bNSAB50oiym/BIpgm8SrrP2DaXS8z2xDIAXDkmGJbt5nNLXfytUJMjKWzCkoyx4PImIsOxkjMY55
Z7lBn+EWmu41EQnBHckqCfjsYiA3L+42uz+bzRYSQgpmOcNdOdonY8kjddrdeetbIOON52Q/2YAM
6w9A9sC5uHDW6oT/eP5gA/zAm4EsyMOZohOKelDzi7CKsnaQAS3cXoMj3YZqKm+VpcI1LRqts8k0
w5GuhWJLGKpenQYPEeJ5OcbtTGIlQMVCitMnjxbHP4OotKqTxRjIG+ma9ZMa8OVxcex1QhGCQf6u
CFW6+EMVnaSNmuWhsGbccTDxLyQ1oPI2nrJ5lsN6PR5mOXineFpgRGprBEFlDUpbPS8c0cucO0tE
NkY/9+1l3D6lNp8O7dPYdwHLUey3S8q5tmQrENVFTdv6X22QJO9ihkoHtPUcHuqYbUzjviY3eqX6
zJIaSZLXbP9BehJs4rIyYC2AkP7M/Gt06uitR4cYtgavU1GNuOLHxmFRHxDI9GAc1joW7TNZEsdF
qxXBWbNbD/y9kAqt5lOHa+NyY5FWeREW3TVAcfZAuAZV6BXWqb1CkDPZO/eBa0bIpkZJKmyhipHB
/Y+zM1uOG8uu6K901DvauLgALuBw9UPOI2dSlF4QlEhhnmd8vRektl3MdpVsRnRXFItkMhPAnc7Z
e23PHaxvaEb6GptSUz52nIBfE5ajrwGI8XVqyPS6mtzyUxUrBs/Yj0sqEdk209XMyYgKLVuNia/d
R5ZbvI2pka5RY1Kk7rQqXxqKOo2anJlzbbmViVnKK6lIa9lrinX+cfIUDROrsUu2JRPaOM9CbRgH
oloHTocewDM0WuL2c00O2S6F5XxVijhGsRhZ25oa2ob1yLup1Tg+urmZUdKLokdO7M5Dm2I+oLsY
pummq7l+9BCpvoY0j+4K6DuMdIT9b71kDtFqE5EHZq5vkxVPiBicvFgqNDWL1BeUGtAdUrzMKj9a
dlGnHXR6E6uq13sK9ZUhSEg1SJokp7daOQayrK0u6fPvqVyjjzYGqYWUWnIKoBSkKn3VKdQO+05U
6Q4cXnIrQ1Mtob9ES7yWSJfdAnXKoPkF4GpHTC9simmwu3QXQw4Qu6gxwBdMFMyuWZzHT+FoVXda
icsXS0oeLzM2wTvTldGwhS7mig215cnfx1AEAp7sSpw5tM8NRAp7J4t17wl7c1NtirYOGsridvqs
98407zUnc57NKyO/pSfqnCw3bKInv2gkKAUZLaskl7tKmoX6zEZ7Spl38FoswzAvdpONsRFsDqbX
3oKsHU95O9xxlODSBaluTCtkY1W9szKUMwg3hMNJPtAbk8JWUj8kYxulqPEM6pBNOUFTgnOk/K2t
Z920wMadpI8gkLtoWYd+NWsh3Mj/lvReyJOclRUlbAUsxbvvRtz1+nIci1BuhMzSEp+aO6Qm8A5O
5d+6MCrT702q6KZSRI2T/Ti/+qF0Rl3bjWhl0hVK2oHDs8MxaSbSZFp1sl1bGF9wiSrF0FOZVdy5
mR6YAWeOeOwOidn3akvMopuSPccVWQYss/YyaISa6f29qnbYvLM7KtjuXUVO8kPTF4OxrtSIyIFN
7pCetSZt+yOGu+g2I8fq09TZY7IkF7cPN9JOe2+TAAjZ5YVZHMMspu4lMrARdH9RHA8MzWUQl85T
2FQo/U0kRt9CAl29g8zZsn+OALHYKNIBGqKPGseXkRN1STJCX78gsoVc1bWGaRytyvXUlkKf5a1L
JIJnPxbhy4AJ5F5qo/mp4UBBYxKZAadRKwjNQ4uZfVxUEARAz4yicu6p2vblfeTlS5rwyaZNmYwK
xz1ydivXTsTReeMghx/WoK1QUdPWb+5yymYbo5n0qxEz+JkGjkUHnu5ys8W04vqc4DyY+9gnWAZi
32NfEvTfC/oSWzsXVrhMW6vdR56w2kXfg1LC1Bu+trZv6RRSnf6F6l90j5O3v3apDMWr0uo5a4C1
4PRm5NbOEzLOFpwIi6cW/tO2U4F9TD0s+wmxX9/bgkLf1hd9zzSt0fZIeb0rt3GUsU2mpr4SCCqH
9WCjTohcihDrwOOIRmslwjvoIrXN3FRuHOSG1gEVAD/LbJTrK3hyqqAVSX9w4XAqRxgBnGUrm8xa
tSXaWTggbF4Z2rJZTEXKFOWWA3rohprs12DCo7DAwTpsq1LpNCamcT/EVH0pJ/newato6EIX7V5K
ghFxM8eN2+9bd1SbiuPbxqqi7JpTKqwTlATJIY8Is6CJ0l8laVwebM8LrrI88tAsNPJRpZqID1GS
Yp9tKQNfOU3pbmXkwozRrAeh5+Pe9EyLDogXu4eYnQm0jrHfqWio7Zus9Nz6TDmAjQxW8kgZ+aoc
B/A9rhYoAhYmNO1l4d1gxpjOY83AbFon39S1SKEx0RuGdpEesAaanO8yRLwBII9zSMGdJkljiy+Q
gdkbe2GQvnnIQeneDtUX32ySpTtDQ5ZZmajPnAPEmkrhtMKsXV+XQTUiUhCe7i+F1rRi7ctIJ2VW
BvGpR621zQ2AXXpp1c8DJmJ9H7GYspdsi1VbCGtn9m1VoOBNGmeVq1gDeJHYaxTynxILw58tyk+p
UYgrAVwHPMTUbzN3sh7aUK+/kTBb3VS2m+0ZG/m9OU3yPgigL7Fs6va4IHhChYuSdB383XHE+0zo
fFLLdioLjWL6Ddv4eJT10IN65KizYDAJZtVRGt0SmxxUphEQwhWCqU4t0ek5h7QrB6on0OfY+jlD
9eAaQ7phO0SpoYj7+msO/uUEGgDWR9OP95aAVrmsC1a0TjXdto6nYl8Ppns/aZl9DVjAuudAr50o
O5tHgTIc2wc3OjvoDbrNUhZZvMWVrgDiDnFyzBAqi+VAaSU8mUlSvJRVJXYm2gKOnP7QbSOQL1u8
Taz8Y4U5kNDHdjGFTb8LqCUdnczrVw6T3jcL4vGDY2cDJZEMh7ikpLwi9q5ZBmnHityPONyiyN0Z
xLPgMPGA33RBlH+urRIVdIkhY2GhzdxalcPo83RVjGvT1Tt/5+Rx+aAqI37UMbsiAsq0jaEV2KJq
/LyrCt1Bsehqyp95jfNyyvT6DuqcdXLEj6Zzb5QUtSgJLuh9GZxryZu8ihzZIOKxABN4E7LcIOrg
lkDKR6dnes1xiOhQZoV0Dwl4i0cyZEFQGHQ4rv3CFqehVf1zXeqv4yTDZ2GL4E41QXxt20G58g3O
fnrcJjs6vfaZflS9IQTHhn7qeMWuiExoaR4oFTpX5TxvUfpGTOZ/8QLdaNYN52oAgBFCdZRKc2md
QUkr77MuRutTX7faRhvM6Ex5AeOpaJO1kkjZ/NzpAF9BnHll4VXfbA1h9siTek1RQyCZt9r+KtCq
8aXVBv/YTk20xngv8BLkFDXKHfRLyonLNARAae4TA6TPuHEBnkeY1kNwx1+jKDeKU8RiFeDu6K2y
JnkCyXKy6OMy7akgasryrvQgzqkfJMRotHeI1kIzWoKXSJNPDscepkOGs0vtUA+gLzG6UFikN5yi
Jgsuhhc0GJE4PU/1FW3POGEmMDgVXLO+4hZd5HaCZu1Mu5Kwv80EssFn90ty68aZUA/daUh28re/
RlD+CW30Mu648XtEDYr0UMMzrlwkaiX+4I+99Iwg/QNUFYG+iP0wEAdkeK+1qNSCPatYf+zFLyjY
WvmDYFkZB7O1v3CUSurmF4DqP4HOXiYeS82PsWzgMaUxM6Cbgcap63j/1bxhrXT8gh/7BDMR9A+X
B9mAHUJDNGDOxnKJDn2bKdH9go38Z7f1AlYNkyBV/VgYBx7Mz2U9HLJK/wWU989eWr5/3xyQhUqS
TByw+2Fv2tZJ88F8E3EBqNYESos4rqwD5aXbem7E1HpffPCJuWDW+5pHkbaKjYNft9fUGT6xx/gF
P/jPLskFxHX0EPkgMeNW9hrGY/9eixEvf+gx0d33l9vudXQPBpL/PPW+ms34RTHNfPC1L0YoHTw0
G1K1lKMA0Mhc7EPtgxT/f0k8llgMDeSXhwB9+EqGhgSn4lQfu5n6BbAZKbiDMwpbP9t0DDvxBiHP
xxjs+sW4TMsCyEBoFZQ1QF89y2j8xdWeX+B/gUzrF2OyErke6JEqDjY6Ao1qH3GobMGbTQgL9YOJ
FfrF6DQhrloobvgjIv4ui/QaX+vqY0/ixegc4taJapEVh8R1vsRVfoNe6fvHXvpybJayiVNqVAf2
M9c6x+e8+1huin4xNIeyhSUnw/Ggw/V2hhtrjD/E6RaXkccA1EJcv/548EmHW5lizqlw/f5DD7i4
TD1WhdBLehQDw96R13T+yz3qwfZDt1JcBh8HNTrZ2mn7g913x1r4Wz2Pbj9yK4V7MTK5k1PJKtkd
MvZ5BOF8rlXzwSt+MTIdCcyuEXV38AgVXCMasdaqHI0PXvGL4Rl2Auc2QpSDGCPvqhooG0BgDz+0
agr3YlzGgAhKS6K7rGfPc9Hab55nffCdXwzMiIoT1ijop1aAccjVcs5lqRn/YtqaP/+/TlvCvRib
lZYWbOSnBkIicoseEQ/iNvHBW3oxPB23DmIInClpHQrhuX+qzPzlQw/iZQKy5tdO3PlVeSgxNK1l
EqtFKYBTfezVL5ZO0x8scMpAuJnAAR5o/mM0RP2HliCu6/s1n0zCybDitjh4QszWKsVBIgYL9LG3
fjFCHaEsXjLPD342OUAfuiuahfmHdrXCuRijGTyfSFCrOGBsiDGdexuBYfODL34xRNukDtO2Y3EL
9eQBUgkn+Kz9VRCq9SNl5X950p2LMYodSZdjZHFh8Hs+GFq0zc32CbkDgo6CxDohtHwW36p9oabD
kNP8qbPpZDluOm1gI/hPmPPifWTRslRe7XLOnPsUHDKXjVu/WoNO8CL6xhmeXi0nR9x6FWoUeAOP
0CLxSVYj+roWxZw1GtahHCGV9903NVDHwYm3oO7i3PSZG18nOko8VFjDFc6C8KAAIy2CQNsnrXkf
Vu51ROBP23efhjGgSDjFaMQ4Zk8Zf7ZQmdY/OFkWbxpb99fN5LqbuHLnknxxG2OVWCd+K86TFnR7
gQ7JsuUCDvh4HAblbybO2PUjLPudTKo+X2BR0l7B2SoCBqzugDLq4HQAPlDWyW0BVfGEqzKn2hcB
RQ3Ca7f0vGvYjmvdr7vP0Wjg1mvs1UjM5hpt+lE41fOErmRvtsm1lnX1hlaJRm0kH14Gl52BrR9T
Kjyl7hVqJzTgMvgDqc054Uyt5QQFpGDoEBNq9YBJIZNkJUDdx2xiLtLAO4V+i/gwP4oi2VM0yO4H
x/O2loaMyEaSfQWGC5vWiFytg25nGjedJW86x+o3HMBTDJBqwJmEuXmZ0Qpc03prl3bkJp+i0AxX
YaNthaUPNzGwJnhiV4ULEjTNo8cpSZ0lu7Ns3NCI38HeeCjmpPohww7IfnPlJk48rmAF35g4SpYI
HAH3VMO4a6wILHscOCcIg/06EuNJwzeIj8taCt/zlg53P5aywt9GDwI/sD1sPVCZO1sKVPOZ2uDY
rp+o6YaLoqMljTitFZhwaDQ8oD0LMeRBk1pC6tA3dk9nd4lVFHOVbVRHR9ZqQEpgliCDERU0Erp4
UY7NyXObq5wncqatrh0X7tzWqdhqAYbprWXajTuKfKfezx77ZtyK2GmzdU6zyzZdO7mr0RWdRks/
R6AV1zX422WgXDw4AhZkBzj1iF2nWTal/igMcCbkWqHuTCJ6HpaTxkjYkI4ohOK2g3XV9LcQ4Lc0
z2cVisNVLdrvLlqCVaowGCuKgPsWj8+qpM288G2UeFwFQLet/jaZ023TEOVz4/qqhstdV8ByxHCi
4T4CKM4Yx/S3DXDHCzEO55H8KuAeYzlh+KNXSbe36eTBHxLr2WxbbH2Vo9/DWbBPVp/TcAbGmn7q
wZdwEcx+SfvZHe+hsZwtCkvGo5e3kPvzfSxt/RTCKKXqVuub1nBvSi2i29VHJxhV6A7F3paokNyh
29SzMga/lliXVrVozTjiFoyo/kIf4AsGfAAAPNjL2auCqWO4jUHbbNI+PDSxPNLj+Kr8zrmC2QqO
qKkY3uNUTM9TmCT4/MPQ2sKyN5Z5T/5wVwaHVJf2d3D9I8wEmK2kJrgoom1LhdOm7EJ5sgxUFiuj
HfQNAOKzFbqGswKmjUYPvNQaDZinrbKxmLdXX4KAkAakkmRlo654E16mRQBIyqcw1OOdqDN6tBgY
T93kPSWhPRueJoR3JrW3jZHmBxRDDBBosm47FxJzc0BTJqC+lTjbQs/cIZt/wfEnnlyNkxwabAI2
USmUKw0CFxnJYZTwdadfW5Ab1kM/aqiGCq+dZ2ZUkw72jscA+8/aqSu1cuIK+IvyK+5FgFtsDPXs
VI/JNdwv70wOwbXGPF5kVGGl1FAbGz4mTpxpJ0IWVgIm9mdhF7ssrnY8YNq1jwdl46kAiq9HM2Yo
5DKvUrRMVgkWCucaY9orp9ciM/NNXMv4vkOSvmDD7j8L1Ar3kW7az1XWamc9d2W97NsGNUPi5u03
DelOBSYmKx+8qn1z0lY76tTKj/XIraQ/1R58DcbayB1dlY2a7thZTBuENMW00pC8LjAwdN86s+JQ
3dlkXGk4KvQUS8toJl/E2IwkRJJcT4XbWLsTSpzArTIQ5NVN0+MsixvS0aTZ+KjiqoE7Y+a2C+va
/UJd19/pTRl+SnTZ5IdOM7tx2YAnPkV956qldJvPVa1lJwkZ+9Clva8Oce2M9Mns5qWFqLHM3GZC
RGZaD/hr0bM1OOpo7KcreB1YpIDuYmeAqSKEAz4CTtHORVqzneLcP3VJv+8sUR0wtgaYhUvzJlY6
ydtxUu+1TD/VZLqspVW3ajmm/g2FXwJ3JrPt0YtFMtjYhFh0uWurowYGu/yiiNpYxkPlb61Cwady
q4cuSMQnnVuKNj3FPgRfITcLq3gERjS1K4fusVw5kaGek25mmZe67lyV6bQDMDzuTAul4kCewbZE
bythHMcvfhygtAFcmNGalt/hRDh3eUVbuknCV6nTA12m0ESf2zHTjwUZ1c9d1aTrEsPqKmFCBpyQ
BypasLFJlkHYNvgYQkAOUSK6a61Fs9F6Kbgl1TiSXp7xgOVI7H1AaPgmVfCoygIFdZTSK8+sFMyl
OYi1a+CqkmlDTw963XXUdNONqU+cPug3MqH50wJXKt1SHfBJvjELwgKWTob2aUmaSbIgnCQ9pXpS
sYLlUpwwG7koo4usPvrBAImJyKH2tsfP95DTtjghzs8e8QG168aS/lPM5pj9Qlv0zYa8m3GHzmvI
D7Eg30YXMrDIUarpjLZBxmwUJfmiLzhLa5OJN8EMNMQf7jr0SjDx9ihXfW6eexiwCB9Q3Md98mjW
Xg+F37ultaUJfDlVsjVYU9nmgWGRLX8BRRhSw7B89NiXLdHAZjejH3EPU6X9DDT8t2/Dv/tv+c3P
vWf9j//g6285giIcA83Fl/94yFP+9x/z7/z3z7z/jX9s3/Krl/Stvvyhd7/D6/7z765empd3X6wz
mvDjbftWjXdvdZs0P16fdzj/5P/1m397+/EqD2Px9vtv3/I2a+ZX88M8++2f39q//v6bEBwj/+2P
r//Pb84f4Pff9tlrnr3VIUe9ny/337/z9lI3/Lop/q5ziJboQy0oXnPbon+bv+Nafzd000Abq4jo
kOacvgk6vQl+/836u+3oEu4qzEdhSjRQv/2tztv5W5rQ/+4SMqG7jjBmjahp//Zfb+7d7fmf2/W3
rE1v8jBr6t9/A5D57rBs24ZhCckLOUo64Osv065TKXCZlpF9NkEr1BwFNLciyKgcq0ajv+MHKVE2
LE0g7EyCK9qwlZBwyt4wlyo17XqNSEAjcNDroDOEDc2OVTw48PewQ6NSs2tbTkvN8VsoLiYDb+MH
pkd7vq6DVYz38itC0tzF+lRb9SLOkaQs8FfTs987si+iemLfH2val9bN9eKr6iSVWWUhOFz0YUDY
iTPOne0BxnxwnwBRbZZQyEnZXthOiC5m/vwTxjUQYA/z59AXmh2DfF3yIQl98NHdP3mdjMRXZHjk
4Jy7BkrD0R/yZHoK+qRG0+XGur1N8WXeti7+0WhN7dLgZyz0fmBYgV/gh8bRBiPCoENOIBbMoMwG
vFWkdnwWCKm1e0u2hoLdjQ5tpZf6/CtxaI/psUIljTXRwpFnb7Fzm8bnXkGYv+Vt8l8owkQm8DgC
i1YmHoz4XBn8+nPfOIVzhL3om/dUOtzPba1hY4ttrCc0R11FUImnWkAPoPzjvn0DMDPmZ0gFHDWW
sqBlt1e2lOnCYlOlr3UNa8TajBE93srUNsuvQUlID+ENCB3PXp8IslbDyROf2sryP5UmXsGbQK9p
TTQYQrAvRQNsGU9n3X6rDLCaq4kvjiWm6ehoK3/s92HfcVVTsgjZhxDSFL2hrNXN88Q+qt72cH6H
bUzh1v5cQrfR7kkPssuvmQU/6dqKkszd9jl38ogKAptl3xaIo1IZ9+ibUNQ9BT7clz3mIoRzeVxo
QMrj2IDPFuYkUz1L0WJKkrpVWFeWDoTxDbQy9zrzdTtmfapqecILZ0YvXOdguq1Jgf5xY2vdxSCG
6tt8ap16VnirMk0QHJs+UJ5llI08aHFshjMM0taLnN5/MRnXRmK7wS4zPKTT3ugqF/BgE3hLK/Am
HlDwMjwxnKW44tA2ahiSBtqMGx8hQ4DkNs+ClZUwFhbNoNzrEZNwdox9EBwLIZR9CnWDLq7emYgi
AEYn7q4l1yODZYSWZdE7kdbs7dLy2z1YFD5t50T8vY673dwVjkU2Z1ZXnViRFe9+Sr04b7cYgNwN
MVhOwHatz9FWDEFQ7DCydeLUxwFLq8DOX8+CJP4ZhhhnniIra8zXUfeLq6Eyrfj8801nNSigbWtL
Mz6rYODfE8yP+pPTGrCqe2T6pCAUWnHrCZ27oNvToK0Gb8AN09nNwIXrYNS8kY3E9fExeGRHhJJe
+Tmv4mi4HUnz9NYtwHNtl9FBtA92NPbalzoOwldkPxweZ5NsdAd3yEMT1pLNJSS5OmNGTBEkl+GW
P2VY2KyhHa0rXUPoGBQSGh04ICg18JEHnKjGiJ3TQw23dWgSsxmJ+xx/eB9phIjkbM+np5+fNB7M
dLjlfCPLr4X05+ffFg1xiWMDi8qPav0L7u3JOAnN6vsteG4uFaxXPjuWbO5MBE48XI2Z6cmt65tc
MGc0iTMZmq5+rHwXypil2wR0QM+PjypMiEpQecZM5BR+0O6pF0gsSuxXhwNijMZ9yP0qC9bK6HS8
9b7sbnUAidDOaejjErfINbgVYlJcnXr0TSLqYhdVUYioxt5OLRPyRvMmwQgMCVbbtwQFeQz8jigi
SOzIzVttam/Cvn3FdpsHdyGJO9Oh7XQkNlUHL3znWhEbx6QtQckZPzKeEgbkWbiTVt6N6IADZJ0y
ENt6JIOCv2mIFz/EIuMuAvDiwy1Hfv5yhqyr2WsDJ4R7syetY8Y8gM8/mGSotAcg5UFGflSfszPL
Mp+gBQBNI5RuTsGlFjwNpOnZmzggqOeqU16Eu6jTFEEn85bZ928AULQd1TG6JBwq4DnxhyXcx2MW
pfVcp/CgxyA3jzXr5MejtLdhm3B/Os0eKmgphjWsiWpD+c/x1OZk38eSWQBlJf8Er4igiTCE0Si3
NdFsOCyIhIRuEmDsTAH0aLj4imzz88dLQj9qlO/z+BqrkadD9CRg34fDNCcK/PjvQOynEa63CH3E
tEPi3mYgHXyMU1YzPUa0Y6xVMfvkr8aBHIxbQB4Jq62ETgkiLuT1mEGaIUMR5jVEZ66o/TBKfad0
S23V6jjDbt3W9dvP7JlUeo0Em28jh03za5HYoaOWhTRDb4edwuEcCNKP+/Nz8Hdx0bH05T9esZwK
Hsyf/143Rafdj6zqLKmxRB6ObwpzQJjbcXES9IyC88/pCpjlPFu4Tjw9/RwmfuexBA92bfXjZgQH
ySNLTg+aeOQUapat537Xp79qOon3+dOO7QCvgT3FvsQ2TcDIFzXiloeHisoItIR2f7DT28oBBTIU
9bHMMmNgem5jTnWxnu5FkA5vtKm5tlUDemvp+Drxlrjl2RC1yprQlBRNtEtl27ebaVJJjmVSaggW
/7D//OcW749bOjYw77d0jmFapqSggbOIWCn9shGf4TyByKKSI0TJUEKa7Yv4MfFxdtyZEKQm2BOW
TVJPQX46sAeqOTBNOOjOp4rYfAr1qpIr3zFjQhLSumPLJHKgFLHsGo5BFO1Y7jrGhcKKr3KAekXk
zhyOXgTnafRaIg8qs2m/FgamYoJB4XmwWDf5InWLJDzwyE/3Zs7UG3XqtcjNalNaoBGlm65HNydQ
w4zvhnB6tjrGSsPyQI0aRxzFu2XWWFcizz9BwWFIITDzLNSxRLDmaXjD8F8OKjYWNSQ3KizNVVJq
tzCtbiUN275GbtY0IwU/sPn6EDlnCRFrnboGEBobKDKhEfGBB7qq7yJd1MNal/qd5ylMu4CwDh7z
MGfCwVtmRo/PkqbNbdeY+ynt9llmf7GL/qnO0wHKxDCuHV/cCbM7A3Ilro6uFBtPO4JDqLDkwF1b
BMKu3yyhWgFiwgrtVY8+/Sbxsq75pqscEW1gB5xCf+6uoBQ6zX1alFcV9XAbR/QuG5LzoNSNysyd
L/FNZ+jhQPMtQ1JOtkUxfoXVcbQHRMih67xFg/tSZ3Z1W9aIYjGKhytKwiYiWCrqPnbhBVldhPAG
qMVE1zzqZT+sEgOhvoxvgq66xzt8kwT5qxwdmLylwiuRyIcq6JZQFTVsL8GR7JCD05c3GjLHg520
B4P0luXQRd8CWW4HfPZNEmUbojOJF6nLK9bQqxCwIspldeMP4xdbs++HKayPuGTQl/rQ6Ng3y6e4
rd+cPj5MtumsR/Id1kZiPdGU+47usCZeqH31/erRQGO5bCUSxGHovxvedGsTWrggQO9WTgDXWncd
JLl3X4TsXbXxWRGEtyiKtoMJMB1gXZJ3U5Zds9ZcI0y2yBiTDGQXybfMPVeCXBdkEcfa0l+lbXRE
g0IicCIg8UnTn/12QvwcnWEGghXAKLqCMTRAh7acba3US2SKN8IxbstY3lux9zz2XCVqe16uo21W
697Iug0Uy6WuIZle9mgWg1VvluFX9JhGyKMNbGDRYmmstyVKNTYhps3+00vCxjvlJYxaWj3WqK6T
ysPp4aFkP0F5rklEhr0Bjp8m3U6S+jWutTSOXnFZE31b+VaD801YGfGwRD01X8A5ROfUp4tAca8B
O/mLCer9kdOBCAbswDRNxbyqK9D075uGJGkxPYSVti3GpMsecshr8t6MMfY82RjX47M2lmylUpaw
GAYYUcBru8SHAwCPetiwbsqeH5qYe4dbzGxVMBeT3GSJqZrlMgXsD86S2m+3ijvyIdYA7+LqIZgr
aMfKE1P6s+jxrubxfsZ9N+EqUpkNQ2F1oAquhBKXDVxGrCjaphk2cdgpcxchkiCYtqftdM7MYiR1
TfeljUXIzoGRuLpmlF+nyfb8rdaHBpjqviWQIo8ny1zW9hCoO83M2ud69BqyzuB7ezubrIFmS0Iu
n7ybyHR4RGsqokVBFnx/BSdvdH7R/zfmxvD/NBfnT6V0yepiKpcTMwvK+9tEQGXVUPbvN2U2cSMw
Gzn9ihi+SAeRnUTl5z7Q5kPAGA7BXRclkVpafiG8lyiZImK6uzjR8I8aNtILqHAhDeLJxlBxbFTP
diL4ccxRqpZvo5voWNFU53TliVBxdiROFLA9Jncyc++6PhblTkzThBEXe73/iczovL5mp9n1W8vU
2Hz89SMq5m7+u88uhKEbjnQd5DCmMKna/FHy2ExOLkSn4R81M45hMR53dYBLofdUPht0ES2wdI/K
OKy7nVAxJ4u+7ozUgYhNIv0vRsy/3AnbcUyp82CZukW74kJ7oNoae3lR0VtDPZw/SbIVJB0mE4M8
eXe8jyBpyCUmn0kDqBiCcvpVG/v99XBstHWUmwCdmoYS0rHnIf0HCWhl9LKFzUvypca2cA+2uci3
ANDdaabTxJ8GJ8ZDudCLAXBAjxOmW/BoTWfsd5hGFvlUOUQ2xfZ8Fpy69kQWqNAXBKTif65HzT/g
2HOmdWE5jrc0XSv84nqSI1QPQpl9Nt1dtOXUcsqvsDR1NoGWM/YUy7taPIvWYUOCcZgXdznHMDXo
DblHNly3B4P7m7OJAHnMstaw9V8XAVTWJU299gsAlNF7RaujJqbjvqmv6zgFf/2Lp+lywuPqzRtJ
gxqfy1UUF+16XRsnQFodLQJyBKu1iALKK6nsOQoFNlX6gyUHzXoeAjLtz0Fn+/mjr0Wh+KoS4k2+
ZymZjev/13tidNuuMCn46Ti0dItt4vs72ihyrDhpWtt8VL79PGouiw4gSaFVC0cPOtYbcF2fCbbC
HuWYVtqcf05f0A107YCcTOT9L57zubT6ftgpKprMOwCHlENz9WLKiVIKakpU4fZnDSQZA4Z2RNRq
vcGewIRA3CRTDvHCjf/Ny8Ye5sWEjOs79deaRjhFNI5av7hS8915NxcoCrg89TxeLvVSdaFxabQx
jISIw20Vu0HzrdWSrHotg34+Eqdu4m/9isPZkvA9Q7/xZKeinWdOMiO0MNHNLQaRrN+7ZssbJ7Qw
y69/8f7ej03upDIsFlHTYow62GYvni7RkdESDX681VPXrB8aoCw1VbAcWgb7K6twFw5h3PUDKFML
460PDlDdlrarj0dFKgCm2V+8offnD05Niso0jxTqHEWT+sep6g+ThehqVWh9BlWclsW2wD+WgMIv
oodaF3QslElJxezzHmq/Cz9sR33GF1fmrDdZEHAVZndQP5jVsANGxh3V6/7ahKZo7v76fb6fVee3
CeFZMqkaLHLc24vrZoNlMmQSZAdTZPOzb/34GyKqXCLhDRmSbhQk2XjdVFAT7kLKkPH5r9+BcXm+
dE2EDq6OfZO9EP+/mFYldJd6oEd4kFFXxmuPgzcn27Axivozme5ecIzsqApvObD9OMA7PEPyR6H4
Z1G6mAqGhj5gbaWBmzc3kQ4g4S7QZO0f82ZEuuE7BLZjj8pTwkk9AmM3PBl1gc8fQ85jnkZT99wp
eNQrzomaf6IgopI1/Sy/YkGGjrv96898+XDwkal0OoqdH30MdSnoZHVnGwWo7uCOkdth1DHmCdtI
3f7RNAYm+L/+c/+6kivJpGLNAHucWebl6A2JPSAtl5pVzrJmXCkdfNG+6dskv4afgFHb1JFnvfws
cZT8iL01ckxHe+xN6UcmE5458A+spFLNY/b9tIs4KMBITM5O6Eg2VaNfBcV/EvZeS3JiW9vuFREB
TJjAaZK2srKsykgnhNSS8J6Ju/r/IVmxv1ZpR9eJ1mp1q0Qm04wxXrevhkJcaOab3teZtbbYgqks
IPm1vl55crap+urA4KlUKDh31nnIjO/ZZ0vyqlz4v9OOW0FnX3g69sK67VIFfSjOVWVKCBQBboKI
yIL9Unfmtx1OKsS2TnLEXECrg27f5gl2ceUoKjI6MDaP9m6MXPVQuiVe8HNjsV4/eZN/nsM8mWWx
YZltLBWZyT//+dWR4Q5uwzCdNk6MATEHY9t7D1j9Vo+orbqAmWw4OFDiyu+RiY7WhzBkQsHtqsH+
MfQVPZ2fesAjB0ATcJ3/fjzz78cD79GXC97UBV/ehzc7dAbJry5RdSLHwDJ3Ebad3cFEGO1oWIfu
pzLgLXZEpJIhxRDormHw7xCBJLtyNzV4O94SOOyZt3lcV+MpNcjoPWEcZiym2grqKR5FwVBcPBLI
+aFZ0LJU0fLO8+1sLubzaAAz58uUBuozlYtp/nEFLkclGKWzLAiXRocK5s+vHh8GvYE/V5xU0jju
CwVN0QH4zNP4Ms0DySNZm7OZC3KQOEjrqtYaTB87yzpGc2WYP+M4FK9tkjjyJjPq2H3PZThYlZ8M
qNzKM4pjbOdqL571A0LLpr202eRgwW05/Oz6OkyvK0EEoP/fL21ZzP9e7C4Nm6fjemiSiOPZf03K
GEZLTFqZjrP0AC7ijiINSXkjb9pGasNL0Hud+dmF/fHUd11Dx2oFSTuNBX4iH6ocVLQRGulgPKlC
M+3vg2YH1VfN7GkabWFExREIkZAJVUoWRjTrLpZUcbvLB9hqpz7CU2XTcnoeIsao+UFXZr+tC+Ih
zyXumdZFIxrms5592Vt/fFEuFZnJIcrmZxOaH/aeI3OTDLI0ZNY+McX1CgXskEivVjvXifRoD4pM
fmjW0aSgao8eYoDI9pO3BTz+12NwljueyRMYaHA+fnOpY+FpO5KnaCcT2KIhQ8/bYifRtadyIvvh
qcH4EZ+MotAnY2PUFD4343URVUzPrSM5cK15n8zjjFNFRCxneqnIveA9d+7Sgcc6v2qwQeCgFsxb
+CHuVFCKYF9Wxxe7cCMsRa//LeRGFvnoKa6sQley3oPkOx44asAqV2vH0lRULTgn8TcUaSj1E9cO
yY7w38QGk4iuehAYGZvP9H+OdkgiMy3/qUsiC/kSlPkQTNjR79bnDCvIJvvQ7cLxxWBmH+xbkY/h
MxALhESBt8vbaEk1wpGpq/KcE8egXqYRuuhu/QhhC67xgvS5SH7rGFwv1b7EwPxGMK0ZmJphponx
QNjaD401atn3bIAevTBT2uiitQkhdteeN7QZAD9VEtomkz1pYaUIanyo4qa1Jr/IcwzL9RSj/UvL
oFHz7QzDd+SzjJLJWJA2ndzaSJjMxs37StFx7JI+mJuDB1PFAMUMRv2BZWU2IM6JMu8biUX2SxjG
uKVuhgaP48s6QzBGzbPfw2iZimhe3SNgtVg3t14v8f0oC62fwIBiuNIk5Ngxf24t8iZyDq2jViDO
x2o4T+U7ex5PT2FiIHyfOCGuq52FI/O7V9R02YiseUhCuDQsa65HgkvGXoPTMrmYe0AdPfPX+7IY
JrZxozFbu1//rOlCN34SZNGkDJxN1h/9GK+P0FoWyvoqhTQ4K9eqd3RGlovnzkHz7mETpu9zo6ul
viPutYN7iSFbdSyv3xqOvjycQXJ78nvALkA7pC5RdzujlbSNXVjpCWuTT79VFNDBviaTtWx9rBHG
rDrozBafdJza451jRWF8iUJynhlcm4l3mL3ccg4x0+j03MZuoW7oKFX7bOSOPn1xR8TlXwcCMjD8
KjImzHlNonmhJ4F4DrJ2hOANz+NUtLX3iKGULXEQvj5yOAJn7UkU1pyjCFh/WOcVdAy3TUPc3UUk
TiNeBeFZjkvmKHk8F4xvhTqlHSM+INUKy6Hfso4D+70wRnM4pdiBFJdIl9BnmDA41B1zkbDvsebq
nfswioN0VxSCVBnDqTyUPoWdmUdWwNgcg9pR9QGInG57Exc4oGp4JRG0Oo4xzvgKyP25QaPGX7lY
+eyk1mJZsikjCJo/7Ixp9FG/7sWMpRaAMGJiKzcR/Xb/NPNM2MTbXo3/LwkihFbscKUjLRjlgde9
FW7DVhCWm3SfCQOu46k/j2subNskykHSs4orQvSvDiz0bMJxBkucZmjIP1wia2jqE6c7lqJzfAAY
hrpC9vyK6r4mJZVK/z0RBS76mPb0ah+EOi4gsEfiBaQHfClDltdLge5o3I7YbHg42JPGdjMJ9s1T
oXVB+gQzPa19MsnG7IDf09Tfky+S1VuQ3Fn5Tm94/xAm0DkHQSUX4eOPwy8u+yNuCZtygJi3yWo8
4raSGLKJtBDPCHwtzQBc6G9GyP0QJ1v9Lorg2e6wa3XTpwwUrvYhNFfFqarIkbjF1X2UN9UUjJW/
9H2bkKi82md+3xs+8La8y5qkkp90Nf8/kwviTrjNdcoIJmUfJxf43XOV60V2SBUJir45sxzKqB30
+yKJcegq3cFtb+DFsj5XiJczynzIba8PnozS+nwo/WeVsYwFXLg29JSSl8L09kM96hB1Og0qqg9T
gzvPzktcoMnUameYgiSxbKDtki6TdXF4S063xSDoivJj49ZnB4sIL7xlAnKO9sgBJiz/u04jkr1p
WbSEaSz5I0m8GMlh5XMiaKLiBiYA5lBUFHg+2ZkC73trxKrfSDuy98BIy+bQUtTiO5c1xe6/K7kP
fR7jD5o714YOx4DNYwi/fB3/WvJUxlL1+TxhilyzLZlTm0uub9DET4oZt4ExIdyMiyOjHrgmaYz2
3MssRiDD6RZ/MgL5WC7xMFggO64UhoRXJ5d6+l8PIwMIn6H0xj09Edue9q03260gbGBvtsK4w9sC
1IrKQkzHmAF58cTcUinzk8cwP9ZLNjogOlqH4a1g0Od+eA5V0fznYW3vh7zA6DTAln1X22htTaJ1
bL+eNIXps7Kj4h4e9NCg+omYDsBjgKs6nzs7BIgP9JbGcx1B4A/N+3fGCjged/GFu9LO4k7JalIX
fA6x+kQOoorn3DEFhm+MOu3pziPCrPoBmaWoPqml/1zkNCaeYZv8opMHoP89QMlD0GbqPvtUjtr4
NdbndPC90ABerQJMTQ8GNzw89Xjs2u//veDsv8ZHEH1tjlaxcDiZIX3oifBNxmGGo+C0HqfcubVJ
ixz8gx1JD8sfBtqPOs3wx081eiYcV8OnQEDd2yRGj/Ml4WFNC9eo0g4QLwfDL3vY6tty+Y0ujkrr
oexnBxpx4XnoAPDew9yF1JUNESVlcivGSIQ+cZAivmktB0edJTUCAxnCM4byEkZ9NDwl8NafZOng
kOT0etUw45Hdc9j3oGK5rWAUOUwF6bYs9dgHtUciR6vHJ7PHJHhs9EIgT2E+Q74FZ/qWzKgm9xMd
ZSUeRU3+RRYR6C/znLnZNJMiS3qM7PqC/RjxsHTgjPINOHIkb0i8KYJ5DNQWuNEq6QLT/oebeerk
NERB/ferMcSyrv+4/+jCPUOyIpaim1brz/0HmhZqYZdFN0kMR/yiRx5HHXe9Hj1MIp9gyoyhiQtu
ATVqZ0mnq+/4wrv8yBg5G/3JqsV9lYVodkpSHHQ/QZjZ7bDMWVgCRh7YR9OrbGMLSDGUWCTO99ZS
79wkXDbJwc4b6IlklOnlG+RUrKJt/MI3Az0JTrg0NvS0g6f30CSM5s3uyTtf4rZJeD9kGP+8TC2V
ww052qq6xa7oBQvS8CsWa22N7Sr78g38kPUCd8wZbjsZTWec+bjLvTnijqMIbjsy2jOnP+KnNA4b
CJzJcze4nkf+UN24W24qPg6pdBV6gIgHTLoG5r6H56bCgczjAaGAmQWQNJQwv7bwjcTtnfsZE8ph
H4rAEYx9rFbarxB75+CO8UtGgZVwopzw5uyBnF1ScH2lMLkjjJXVE6Qx1smQ1zXj3NRk8uLIp9fl
1szZH6cy9pZQhrJMtsSmJdDiu4itorS6w52MAGGFbVGP2TL0RlgKWd3DhkfTFf3jmnlyV0zBlD00
XjabDPQyYKkZ+sFJxkH2aOBrxtsXCHY3gL8u8/DMcH6msuEuLkg6Go4avztvdb2DFYj8i8NNYpAG
zbGa3RjANoHHCWTvNKeceM7wAtpGMkVB2GV9SzpEA4tm4WmSnch4n6QMu/7BFUGGdEohgCWXV/0W
ZhpqOxRVfXsiwQpdnYXN8H3r5K1fOEoO+xLpGpx/jYz0JRRueNCwDe39uMeLlZhfjK73RICq4RhM
HImXcoy1raASzyEM1NNLV2iMbBNTTdMnfffHk47BCA23dIBeoEKJjxRxRM96nDjMF4gJop9dL9ix
IofXl7NytXsAK67cbC5w4i4hYapPLBGuDgX/3s8eFHjmprZFUWuDFy9P+K/7tIY138ETrM843uY/
uZSS8Tk2YUYjWZrr97UFcd1a1gd55TMVZMvJWxDIsL+MVzIe6VoW3XyAA/hJx/4Wvg2M1XSXX+do
VGDLyDeC9/tauCU9Pe9LS89jVZGBTdRVE5xIIm3ME1xVVLAaf/bQTLo53UF898M80d+J2BrYyJUG
Cf0UDB2G7ij8itF3O2CGbVPjgPuMV5ZVtRvTAIaJ/ZVI3hIN6SFfHDm9TTGFYm/wbonZwfWLyrEX
NhgFIdEncgJq90CQbiYV84khGrZ2EPMh2mQk6zOcEhZhFARc0V2HN/6POCAUHbdZcPqLS5zVrzzI
8TMVpFTA88zmutwhCAXgtgaXH6MHKXQ96GyA9AMfNNqWjaQCKCvJ/ydhh6FPAyW4+Jp4TcsRt1aM
erIMzeFRwRq152JONgZwryKgEaIpfrF9NB9LPY7eHLRa3oblzFxBTHoabcFd+ukHt0NTwTttZPRG
HHj23qtgKPfMbxfMzNUizQ8dzGvPEldVLdy4Q6LDDOlIy3tanxNLQVgis5BZchixVMt2VT+14xHj
ixoOdztxqBVbQ42lupfNZLaflJ8fOHfXahvu3GJ3yWSaeuvDCk1M+skBDvUBrV7e3nQezJlTbiYS
5LIsx/KEX2Y+4uBVANjANMzGR5zU+Hg9/WNDlpIqUTRUbRRvc49NvGNQM0q/NJe8irGWJX6IE+eS
l5NKeyqIWQv3Go0TSzptIPCFCOQY0XBSsk6qVLPynyVkkf4TnT+b7q+r1RVLa0FbAduYM+HPrUg4
o+rHIg5Iqm9ZMrNhJBgjlgQK3SoMucGtMjeHv7tSVVb6dwP4N2PAbS/EXjE0CysWb9jyMk6mrl7r
wmYp9KEZQ7+ViQuthzh46tYNhcM43ancWSi/WiZa3mVlzpy985UaazttJU/ZEBoWTn4JS7W9Iqzr
+E3LkQg/e1cqNe51MJoZAjlubG1En5G4hejbiJ+QVwhFlLGleiwAiTnb6TOd26bviS7b6y4Y0bls
B1jdYRAOqAlknoNK2/BnYcOKWZv4sHbvtSRdLMVxVuXL06p5nqwHA3pX/U9jRbq66ACcSGoC5OhY
xFY0IzJILYoRwiq79lvKCLC8t7DwJl2Q0qZ/CprGwr8GThcXzMxg9LBu03URTbiao7ooBrkITgrF
ulIxNcF53TZ1z1IA4F3w8shxy/Zr6MED3blIUNQvzS216gv5WR0KMxYBypUuMbQTuoVI+HMWxKhf
NPDuLb4rCsXu9edMQRYm27Rtp+RmJf9oPX3HYTEah8GPGplab4XN1g2wolXrUzN+4L2XKS0cgZrT
yGlB32GZd2blIE/3so5vdX1ZAsEaX3R1PXyoF1t8FaHQZj6RFOZ4ZKKrMAheaeypTABLIYgTILyB
Ls2luSkhjLdf0xiy3iEZBixkYGQvbLoxkY7xEHOPuXtjRlq9/R/b3ItCRojANOgZnL73iH6C7qjF
vwQJfepXMU8GiJMriOfbZs6c4bem20Q6oq1vEmjK/HsjZUGpoYUeuHRNK+CPpptvMkU8SwcuktBC
iEDeRHnfWU7k3eNM7dErXSUgEmcDTJURGJW7SrL3Dqh60varim3FeuJYHPgfxDEVm0BN4fJPE2Ny
eViLj6lJGCKs1Ut1ffnL1IT/aLzS4gr4uhZexbjpnPBIZ8TKtKVhtOjPdtQV+65kCpDiOo3jziYi
9b6NNgwEIXWZV84+J/tykmp6BOY4dbLMv7pll5iPmrssq2hl7WuJufxXWVnzAtQCJpZcY/iuvprh
FOk3OBwZ9sVtIos83cxZ0G5dTU56GXE2nF/LiDqkxIg+kEQxI/m2Zr+hjyQxoFY16katIionx7u/
3ucV2tSDofAjPI5h52L8qjl1dlmX/8ofk17uLNqduNLCn2aurPmJDdNlB9l2k4PeN668XUu0Sfs4
0MLi/pkwLl0iKkmE22iMuMsfZYiv70ErG2KON6apSu5YEc887UQSEN8v4y2refb0fHhKRYiNf0QN
t1m3Zwc+Wt6nrTJeU4KrnB8BHhrj45CDij0xDMSnkuQmbcTXExSVLJS4KsS5Ttmf+LVrs2B85Uz9
jqkHMT98ufF8VMyGIdF1U+lu6WAw0Q7thVwyBCDL5zpKJ/WI9wfjfbyDJ2b0BC3syBdJkr0DHcHc
r3uh5UY81FmRcj4IYp185TDa2hAHYMktp8FyyHpj9VVeZ1YrDRNWC0/PJFORpt3Ql92tv78K05zE
mNm2KXOB8BnTpl4dowTVYIXXur0EHwJ2zA8I+BAe0JjgeYpCX1bvEEYT44t3ZfytP690Gi4BNBTE
ezVi6mF4aignHrMSJ/DDKrVbBxJFb/E+8qxnKLQslW48RTArqeVcgOBTksA+99MgM5E5z6Y+fQWS
Q1WEQdUcvFDPhR1k5zC81AC2WxnHCdo48uyn7arOqqToEcxkisAcEVlSY7i8aCGWDzq/epC+ymMB
ckY+XIzpNv1VY3a3CB95H2XWpPjJzQGKflQA/RtHhOud/rdnr7TW9f9DUeYwjFC+mQTeYzr7wrup
gz1g9xjvwmrwtJv1oM26dP49gn1UW7yT3GGHPEFTZxBTvGVT8gJJEkpxQzjjxWW6m/6KQmX6lNKt
wfsFHVrBVFdH8VBuAGYWJcXiA6o9Z0Qqzq9u6PScdOXQcxo7HP6sgtJc1GMhTDxcXPugP9tVK5Zt
ehWEEFDLF+okDn86scimuWfctlyQQPXdKdTnxHM4tiitbxJN55SV7oCOZOLLz89Chwf87BYo8C5I
5znMEG7xI9ZN3JWD5qJ3dDp5nKqZe9PLOBmxia7FCHBgUp7iBpOR2/SmhQZX9CpOMBFy8iGUnrf1
LoA+C3SHbbZ6WDVPRPhY2UWCQWM7a19rsdyNJd+EjeG69lyRB6gfEnTYNdGe1+PNtQePrY4qvOPa
utbc65czMAtN/MRBIA76YLIWCYGKuy849RvFJtEy3uxn042/KjBv4cfBOfboiGz9w+CpIyONPNIy
Y/ZO8YHwKOCAsPI0x3zCMhrOdxFwLNyjaxvVb8qQBfkZi4jiitEfdx5ylL70x8lt21ucZPja/vsJ
nY9jR+g7OsRKBi+69GwIP3/WiHpDlqWQorlZpWRjR2T2qc4QGRw46yt5kxBD+Fhi4Btv0VcocArg
/uaAztY4uiqZGzxmlnIga9VyfMLabLbgpETROak3J9tFvhfttGujAlQTDYcOn4NpH85mZx7xHCCU
UOidKA5oC7FETwjmwS6dGCYU9Ggkbkp4xR572eT1YANFaYBdT0nIREiAWU1YYkHYaYFL+k8zG5Nm
h8i0al8SDMZYzHVmJR6OBQWezxVeMU9JSM18k8NACjax0UJRz/rUYz1NMaA52sLSrXal5sBdUZIB
zutK/lnmJ+3eWtWga0E7gU8ikrqeH4QVLsdpbk9L5ZIrKoJVDVUYrmZt8WaJhx2yy7klV0PW9cHU
saB+7QnDTHerJOt/nCGHA/6g4pKVWl8rC5eaDy6RVbDhCFrm92OSF0c/y2Niof57NVgfh3HMRmFN
kn7ugphilf9hvY6zOcDoNuObwQq5PXAGp7HO8yFS+1qbQ/cRT2Lz0cyZYd7B4VXjDrRTju96bjvJ
hQE7QW7jQgjtttzjTYntiIkQlXkAY6k5VeX8uP5k16hlfgmHGhGjUh7rJ7TtDA4Xs+OuxRJ3ZKzy
OvfQCn1sNiDcYalvejitVGQE9bb5de0tBJWW2qee0aWgm3bjnCy9FxddZaFxMT2tnluGzKLWnutY
Gwc+S2wWmzDU+Dbba+NHBpNuMDUd7c82/59kT0hPMFUEPAJoi7qrs73+3Fq0oARdIlW+0b0IZEGr
YwPEkUMfvHmF1RMVGvo2hfUU+DDb5oaApyuDhnhJoOn/frl/IQwElPMyJEw+Jq4oWT48T1IIa7JK
O1vMMHi5WYQd3GVVKcoQA7BFZ2/EGcpalCCHIqhgPvdeZahf6zsrZ483akm7+Geoc1LO/letXq/1
tDMos9ifEL/8FfHXzZQrxAJSdXde1ejBeV3XeRRRFJlYPn3GiPtr+rUgqSaMHQ+DE/dvB0q9p2ER
bn/uCgM/jtIkqyTqAfUOsU4g/HvI1WYcnVwJ8G5UhJ/RVK/83T+GXw4QByc+b95mCvfxK+b9whCd
rPFMqjPYuRMFsBBsGHABsyaLX9uEjIddpSIt41SvQXHayPbuK4zR0kd3EeDcIMuA/KAq8kU+WQFX
3+0PjwclDJAKPqMOdeEDzhgEDZHCwtBu+usB0wfcgud1KIFRf1g+d1oVnoDHk2HbyomZem7ryd0q
a4tso0dNPFv5Tc7UeLwlCQ7TlmmKZ24CvUjmuwbPCv1muu7X9V3/9xIWf20pZ6HAG64BSVw4zkfo
dpxGFycxFZ1FaGfZtjW1kInR1cEgz3Rj2DcYBIu76loS2YY1df3GsoYISB2v9p+rTIno5J6+wM6C
mzwtG/thrRvWibAGN0V7XocSYDTZ/CXIO/RzseZ2zQEqDgdwCu0xP2ulsM8t7YXl4zwfJ/c4YWgO
jf1yds+I9OVN147OZxf2h4qCpQ2SJvCEoMJ3nI8VhZnHUAQITjjjscX+1IsqK3aGuaAmm5WUonot
tx7hIBntJyfaR6gUnAZdBCQFBy+Tv2FqhTyynhuMaJKytIbf6MKy7h57Wh3KjmBht36bjmyqOIzx
B44yfm3Rqc6x/cmQ+QoK/d9CZoTnWuQdo3TiRGNJeUtV868hM1HLYdnNTXLEH9GrnqwwEGQ/zjpG
YkU9Jem5qqQXbKO6Fd03TBMp9wMxVdndJAaZfRkbc0q+143K3V0CcQSeyEo9i5q6fNVCxnkHtfAh
PtuAy/35f8+NnA6S/cLzYIRFk8Nb/PO585xuWWO8hafd0lZjWsTNFtcUNSfXsev4G1NmhkOFnGgq
BXim89RZpTbvdWQo4dYJu/T7f28p+bEABIxCM2YDq1sL0/vjld/URDhGLdOXaUgoOFcUXC87J3wI
tEqmL2WWJylGakOFv1MPtdPG7JyUrCDOyIejPBdHIKIell7p4se2WTl3/fX8svva7Z9WQh/6i+WC
q0MFt23VQo3EMFPqroSbcNSEdZyvHNWeqBNAsoZQcSbUKuPkdK7kPsK/4HJZ06I4W/+ilVHWqZiF
1/Cq8RO5anCcsWZYLsMcflGXc7TeDIjBqM7MqfN8vFb0YLvyvZqeoFXJRLeEuWZf/8BKTupbRbKi
HbQBTnSjVMlTaSYuuCRB5SiLK0L+kDYyesKNbhlQaQFU7aM99lzw616MtDyCd4tzFXWeHZG5cG4U
UTS3FSpUGNsCYek+84ge+WylwdH/sNZgkghC5nVpCkqQvwTxbTdO6KY0QuHpHTOy6XKj7I2zM+pZ
GvrWogl/kp3BX50j22ALrKy4IXF4Ju+qlgsToPDtysQcTMFHQeURDKR6QIC410JAr9/V3PAN5wCp
P1JnjKs716vcZ0sYdX0CDRVfU3StLn/fUgyks+jTkynIPSWkZNGJpAFV//OYYC92t5ZG5fVi9nqr
+hajWJE7aPep2q7PEkmPUgrzGEhdK7g120SSHYkNRpUFjcO6a/U5dFhzy2PFrgcBMmXuVG2xX7Xi
HVm3brydbY87YRhwjHvUgjJsd62zCB0t2JYMc6+LDOMx3qPj2JhKOYEU2m/c0yabSPl5ip+JxMZc
Zn2cNJVT8EIQ6fIy0xw6UeBh89YsgS887bqYJxXxBdDhQp5MLWc8zqFVewPSXwINX2HgjumTo404
WegF1kzOzpZ4Kv1ehRartNGpTWfYNTMfeN8STGO868q1it9ptOjv1le20vkbO88NCDSNhFSVjp13
4yUa30ffa8HwJa/H4GVlfq8dS4FniHkf1dilkX87j3BpCeSUDtNQ3Z0vWa/H2Te9y/X6R2PNS2Rt
GP+qQlLEHsh9lNbe1rV34GfPO60bu7ZQ7r2sde8iwu3ONkF7w15ci751v69sdDtCh7hv8Y7TLoGq
AzPa4KvI06xX8KDBrdwNecedH82h8bNL9T4/eGLoxVEWmPeQp9Rq1PQCS7nFzK53TxgTtPWPzoRc
9EQ36E04OUQMLkOUdP8fTTgvoik/zmmn968rObNnY0z7oRyLFsOUK7E04YCy906s3Pg5bDoXypKO
B8altkgjzjAaQgb4biYDR8DKuBUIZSY8paZ4OmVBtzj2DOgrHWm+MRCTJ6NIqp2cTfM5cy2MHdVs
YclRmVBMLOKkSzAJ4ECw6OAuHXBTaHJP/ApNLcJ2UES7odIWIBlfwLkS9q5IteiMi251y/h49jsz
5NWkFh5QFf5GRK53mEN06fgQk4kbkwzZhidQmhBP+Sa4s2Pn1wzHY5+7TbfrjfEp7QfrR5loUPPq
1n2ew1HBmPDGm9qWwTkKyY/RcAX20QCTGJk04U7M+XxHURnt69ZRj1WL+ayuTxMuHxqJxr47CedC
tFmzVeQh4hKmdmBLSAuKuN92ntJxXpmVQWZ3Fn2jOJ6xHSaUUDAY2xWT1VyMaI6ITpeV9W72sf7D
IjPdzxEs+eQ6i32hadGlGmr44nUnzpMYLTxG2cqbXh+KV2VN08mu6y8phhOAkU1UEIpdJ2clkdSV
mi32Pcf7XYP8/TAVQQ7uSNAeUYbmvlnSVTexrr4N3C5+q0/uI+Z+ybsFd+OEWswIN4yMlR9M7nBW
ggTk2iin+7bRiDOjUw8Oi9V+SsbhLpqzaCfjYtjWDcqUPTCgftQb5h2zN2ViS7VrbuHwWP9wCDPZ
bTAEuNHMRO2pWtpHrTOjkyeoSvRs1HGlNN/qvCTCPqrMPZnGZK4aZEdr8UM+q+qMUn/cBcmEjYcT
WzMzirnY6xM8x21USsbYsKDVrkF7EkO4ftFhUfiENxPRZ2jhj3lIM18jjvZFleMvPchGzCco6hK3
+A7LXJ+2GHB37jOWgxEZ14H9ljqkTdlGJBaCMKcN33NrbasxnzdEtz3MiYFrBbZXCGEKc0s8uwuj
ZRTzQU1lJ3cK8W+zncYcVjfm4ZnfoJ75YuQmhhdmOnv7MqwEAozZpf2IPT+yQWdVl2GcFXO+za2E
ICBAtfo5ao5IwZ1vUOn1rW3kHumQ2q9GECveJrb0A6z9L4VGoqKpWdq3MrWSF9gE+Ej1dXcLRpK8
JZpyKmANszhbgRn6DPy/5x30qlCU7qFAGLPFwcOt8SdROOc5nLwIOlQO2Ml8lwlsoG8dt3EeMSi1
hm0Ee+YpUSPBygPc4jYzvV3ouEZI/eAVvwzcV38OsfWYpEbwM08cwiQqkWwgjY/vqg8LzRdy8HbE
Aw7Vm9JT8y2YPfrpwVME2eA+8QV3au8WSYl5tjrtKUCssiOSNdoSk6c2KnLuNYch69FUVkCiUazp
vgZL2s8bDbJhiIcawWayPLmZlt6JCjsSKKDzO5aHNhxcj9jV3plfIKBlZxKk8P7VZXOcnNGCt6Rl
t5UMcK3D2fboyBnEjdxt+oAqYR60KbKMf+l0Xf07D53wvvOAKwyjbm7yUL5acS0eBBVJVg4FXVrR
7iCbDr6r0tnPnGDa1mJ6RrwffEWPOfKyiemaUqN9LtusfQiAFnBLm8KHaNIfrDptfJWp5pQMFWg+
kQ4YxEFWbrUQnT3p172fkRR76N0y3lZT/zylWfQoOvnL7aeR86j3TnZgT0cxjd4xUGkcbbjFHCCS
bPyWOsWeiOz2lmBMyzfL0fhOYO5sbjo19D56kcyH2hh+IeaN094um3jTDbn5in20cRfWev9SeEnz
4nFTP+UizMTGgo12h36cOTDu7f80pMMTeNkzLWAbYCjipKhxPUwpJBQq1y6Fb8f99DamNum6o5KZ
X022+8WMZLgPApC2meOEKitMvnlhN7/NFayDhSia7bzasFlRUBPfyW2hv7FyjsIuctD6a3iiw3ze
u0U1PCvpXlwUGCeBGODBG9PuHrlXciDRMtiyuMW9jYhmM/ZRdWBIOMUbusGeXDPbe01jDFJgmpiv
6M4ijLVt8Y9i7noCQS1/qla5Zweb2sLXzLHZN05R+MTjxXfA+pYvtcndU5sQuqv1NZBd1JMTOWRI
/638e97o+W1SJ9gpu4Gn3WpTY23SnlYDKVtyMKMBZdViXz2OVX+ncDvC+jLyLkUYhW9W13h7ZGPz
mwIw/JqGc+3XXjQf2A3TtzTp0x7OUOrs0lof9A07Gf5znjn/DJl5h5av+FpMujjl1WA0W9mgmCRf
FnQ2VyraMgryACJR0mEXnxvf7TCkrgs0ucsGU5vJvdMaCLquanWYpJlgqu9oi4dQpO5TkXXv9VSX
j1nmeNMO4UgcYrOSdvt0DN1nx2FsVlbqWASldSAVsH7TUZbZoeh32ZQ7PmHP8y1uJh75uTY09oKD
nWuyeuR2bI9W501bSfTVbUotusEyOwBxSPM9l062L0W293JJ9msEajzaM41XZ6CQkG1y4Hu60yC/
fDEgI3abAMLMnVbF+GbOqofJotckMtf5eMhV99UGzjoox2pPpoGkqvAigSoPX6k0qr6OHDFoV6Z5
G9sk1fqys9sbIx+/oWWXF2qKu2ngXAAg1/boZ09VZAzIUxxKZ8pPHy5le+wwC/tOJwMVcEruAooz
38qGcueAEBKLraf7AeOYLSWAsyWTvP1al0F2h9eUjqGozC6EiWt3rMuGyqcb1aaTzKlGeMfccWYM
7lMO7W+ovsXBdaYZW9MwsAlmR2QxCeIZw0R/k7n2Ks30myqVOKoRyx1S7JvqRWUJPv1wEKIdPoPF
dwyEiyO1q/topaX8Ao8pxqsnbfZEdv4/zs6rt27t2sJ/5eK8M2EvQE4edqO6LFsu8gvhyl4X2+Kv
vx83nXMkOpKCDVwE17FDUSRXm3OMb4Sb0Bk5EUTlcEvhBofu6Mbfgiq0fC/Qul0Q07baJNLNDq5W
INlp7eKGVuSIPD4E2AUW+aqMuhtIUupGAiu9RKkubjLLjC5dpB5vvbYnbMDpMp30jcZ7h8qlkWdJ
38fXZMEDpW5kinddGDQ+7QcFRiNZA0HLZsK2LoiYaIptrRbdtLG8ke3lqGnnjdlrvowJZEs6M36r
xXZ9U6Hw2Mu6fohNhxm6RlTcWrm9rWpPfaPbUr0Tpd1sFPQKt02q9RckkNYMEaYRA+/Xeyab6ToB
VbQRffigoW5G9GDFO9MtP9ukPG4EHagt2KqML5rsSwIWz0Ud5Ae977ttaNHi5eAV4dKBO3poyYTM
NmLS+vM4qdh7Ju70jupU/k2zG+WhyFV+gSIntlcL4nvDqyFnR+yRtonGCaHog+GsA1r5Kahk7HfI
ez97Y51eD2Q2XE0xUd6wDYqDg1tubr/n9QYzrTluzXxQ916hwJxW3bDx0XcwncXBdZVX7P04Kb+v
9SC7zkdqJ7wOgrKxUSEoTi00/EFisQ4PFz0Nw+9kDvKdOvHtYMnq81hAqcUWmX8q9Mhis82+Ia0H
oF6kRPs0hG+lA4J89JB/NF6vX9oyqi6mqWUFa7Nri7PUB2iitBwUAxY+ouuvNTYp+q6BdUNsKABY
JRZfPBKZHxQz0gOGQ6Nsikj1AHOFcjNZ3HA9GkgaiecAtpWpzluJbeVGsOuiKaC45/bguldNh8a4
NHScVHkzXequgA8fZ85GpTt4SSeuAftlQq9C6XUpvcLbEWvyjTBX461dmCrBnnoX7KxQyJ1Hn4/e
1uRG77XczS4SVdF2QTNZczJlvw+VKqWUD1h+mNJPTexESPNEdRkyidHKqYp21+ot79Dovfe53mP9
iiEUoYiyiBdKE21PGVUOm2lUqzdoYJP7VHfQmoEk3FLrrdxN1kXmYUw6eYv6u79So8b0MRBW3cME
Mn4XoF7de06S7XOA9js0Pe2FGZV19DbtcosEj57o0lx8kLHq+nbs6Luhjb5Xddi+z8Y8+YLZxdsJ
9ERb8Cj6FrROfO4MubKn2A5wRwbEpvcOqgDTqaDiEbwr9xMCtQsSzGW6D9OsuLfSyqOQdIRSoaxj
7dNjm/JJ3vPVvvWEo9Vfux5ewS3mby9nvlYKGD+jYQBqDYt6rnAe63tWnMaB33ipV9wsnm0VaXv+
ZkinWj1U2A1yzFCuOuzwI4U9CdCg1vfDlBjeWQpfCVFglWnxrjVjIgI6DknZ/eJYXGpg0zAGymWM
OJ/Nf5ok7gEY8/zFi0hq6j2t//K9RrQ00GelUYr39WjJfjPGZm3vi1F1qw85uQlXojc5U9eEbWAU
9kpKKg3Fs/E91RPqAUZslTVu6sk7n+D2hn5stJF9q9SRZ1wEKUWXcydJsu86D2nfCGqRqGOtWL0M
jZGHtpg9Qz4V3ddRgxc3S4EwdlNb7NKqhiU6W6EoHWETo6SH3i5oL0qjAKQ/RHFYvGtHnJa3iui4
m6UmuZB/nHC0OWFEyajcdqLNqG6ORlhg4UAbzIQOi9I4hNrsR2b5bh+8yW2Cy1jm87s8VmEyV/RE
jdAgrXjIaHg+La7G8Vg/mo4MqTFz/6qQjFbETk5pKFBe9Syr5pmdS76DTh2lceG5dW/fLo5WD8Ow
fpvVOlicLS3cGa7XJrZyaQ+QQ99Vk+o0qEYqwn0CWGfWQYXgVby3auwE51jSjGQnnJjibXOkA7TH
V7S89RatXtBuKhRn+QyipdS0CNARyFKdixNVfpkBJclNEqbFeBmzsYGtMIqOf6n3NsUiJZai/pFH
FI4qttCjuBrZDCpnBg5JYiGUEb8YuiOutli/SwDX1idNdnOJePF0vlwZ/61b5lJs5xxOq8ywNEr2
q25Zo1Wl0lE1PF+EOIQOpNp1OEtYfK+vhnArELNU2xqJl3vVmxQcrlnTxbfYqevpDGlV7lBWtAwS
t1DN0ttmz6yiTPGoO9JfyCg430LtD9QzPMhu5A8wtMXh5V/it5YNAh6Vpij4S9s0kaE8bTgMkcVR
sJKkT0Hsnm5SYnWS88FrZqhlrX33QqqCSOIxCZ51VJSgU1ZY5t++fBPmb207j6YsKBXV1SHo/NZj
SCqtKNsGYo3C8b65KQhqCa8o35TpAeApCSJBbrn9Z8ukcHHXJ9EshVQReCnf66JGoDd/COUmspvU
ulNAzKFMOAqQFh0a+duYU7d6lMRyq48sjmeFqs45mwWdPLssrYegZTpSdUthi5zz3Wxr4qTIj8lM
IqXzfk5ZxefF2aZ0FIewLdf1koMwS/lJpROFfFsH/7Abmu5Nr1EpPm8tRS12yghF45r+NjoQSya0
G5bR8PLT034TZRBqo84NI8AOaAbW32Hl2mKySdS6tGvirK/NOOvyKxICmvRcI9YD6HTnvRWa7WoE
itTBfd0Sb7AtRtz9V31uFpzWMTLZm1du6zc6EMYtxgXGSds+ahmeflqptCw+GSe4NBSHQrWgQ1Fu
UYqTOSARpyCpypKu/apz0A7vClpJMK6Tyrg3upFV1AydjpaRE6ROe82byc0D7iQa325ttaxWL9+s
vZbCU61APgSSA7qQSkzLahz08djPG+D6agjGLvnAWb53UOj2RVRuw4El+YqOIbe18NBTg6Iypbmx
ekDdRq/XPrLZl5I0CmwkUr8UfEdXRSipBuJfJChkv3haFENLpE/jxWlwDEZpdgPwv2m2PatjcNax
mxt2JBLU03yWCWps3gxJP7Q8XdmWghTko98lqhHwn1vcXXUlDKPkWD1LcXCAlL38Mah1CqgPAseP
Ar9Dt5t0d/rAaGqCK4NzHBE6R0kb0r52wAIQcrzuCrgp5zKdbOlPo6dygp+aKtqGqjkMm6QYRoLN
FCdK6e7lIjvYCgSJreEV0K0QU8TbPmEQbswwUtRrvUl6Pd/oai06Qqk47G6n2KXFhtwe2U5MCeA1
QZ2x6lYipuENOo5Byxc+FNPJ049OxFEBLEDRL5cXlZSdnVyEWlV1tyYx7vbOUdjhbLGE8dZCDhbl
BXET2eeJvky6171cc7dqwjlti56Y1whcP8lu7FhY1R0d8+bdYjWDvM1Ic1KV7sEm8QTIG0wj1Vej
w/1ysfB88iPF0BBxSC4DfqoRyo6lflkk+kvCgk1O2XQ7kSJTHxpEp/q7NrMD+zI31F6+Yq89/uqP
ess8GuhZqAOgudFmtozVcsVGqm2VNHIu4Rcqua/Zo+FPUrjo49FGk9ijxX2q3eqjRi8yHwLNuRFO
1BP5hzlKOyxuDCq9lbNjIalasTHo5wqOimAyruBHuhfsJzlMbRnGkQkFx6RWI3vScG/pME7ariH8
h5JoDwxnlwca6mjMd314JWlcXaia2lKiDPNB4WFaHWDyl8f4SnzDh44eAK09Dji8Z8xIq+Z62NSM
t1wniurYtsTbK+w7LwxZCZbW1kIoWbYPnpan1XnNs3wLxt94YG2OZykWHart/8KP+93oSnALt0cP
DKDuHBez+nRtSx89jjfDRVfL8mrw4Ge9qaaazDKpDJKar95nLu26SBaIsXvEJ+xumhARuEfigf6O
X63Sz5a0DQJgKs7AeeI9eJYy9B9MHcXze04m5niAFaHesr0oYo7xwyTO6A+n2mWNvmC8o4cGTk2F
qiMeUNc13RV7Rk/sBiIgOXuy6Z9JapIWA2aFoQ6Mbd0EmXfZgSH/1OLFVfe02+iToSxP1C0+trr/
VmaFXV/YrtIX0BMKMLBo+etdzwvb0H93w4NbWmFBKF0Vd1xckvgUR2ohv7eVOur094iqdJG8poQ9
hU2mGOcgN9gkkTyCVMypLUJLFlGZGA02SYv+WORB+VMB2ZN8cWNHsqc6TpvgTVmQbauqp72JejWG
KxSX9VaFQpLv7GlypB/B9ef3zLqyoIdR4K47U0wrLvZpWCPt7rkvlfZ1QhGPOTm9IHtLKgcWWpSK
4At67zJ2oKOGv5wtClsWxy+VPCDHdtnswTprqX4IDjYfdGMawptZUxNvLc1WYuLZyG6jR0WL6TIA
2DbXoTgv7+nlByY8enSkW6W0gWf0QqvNq9jC/0FEQiwJT6yU7KxPTNGctV41Bezli1aH/K4WzrlF
54OYE6oPh9ThQHTO1kLBkXaUFdLfLabdRB7FHbDSvPXjyTaYIcO2noV9sbxDklYkZwg2ivyslCIK
r3AkJimBaa1n+IvDSkfsQJufigpGUuym7+WgTdnul8ja6iZyQpphpIodCCBopT4W2ed4srr4HeaC
3NgUeVm6t8Bz+tfmwN8EgHCAAeqrM3tungxWYwxPfcZe2IMkFxbIfLNS1HcWG/d7RZ2zbjB0DvEZ
de1MeWgJDit3ATSzkXfCDnJvDxJWRlKRAkFYoaJ1lNMoSuCgCfk4oSWJaod9JM3fcLQq34CZcftz
aCKs+pXOhL51q8DaBUlh35mDYh1ASJS5X/Lj3tPZRujTuCUf5suz3lGf8/e0P896bOxMTUPtqDP5
rad9azIq1spev3CPDoBeK/P8AjXYRO+vFCXC6clrL6g8MGywpaNN+2W6yBPXOS+yunzfAGcdfc+l
4HWZK0prnQMRQhk4uTJzdqNltM3ZkE19eoerpUrfZRnFuiIM4vAV1cpv+j7wG+xTLQ3lMUxPfq2n
y3vj4R7E9WH/YidOKtToj6bd6AeIJFVHFEhoFddxhGTjMgGY415EtTMO173qEa/nwhqaoakZ0aFd
ad1XhAYQzUY6bKocHCr/ePbqVpk+ZJzfqEAdjXKqUtHpdKh9fk5lPh8jJhaxAXlZeRnH4MJ+cJ5p
onkiSx3jW5VJo/oRuqpCD5jawWs7Vf3pWWnerjkG2jBLQ94FDmTNAYHUM2m4DDVEVnO2UHr0YeTq
kDfXaEHIfeIcV8cXdKlYoaum69yNHWSae161zQDX6ejvm3So8TcY5iivFhpqwQplhYUFvGnoBGUh
orkN7lCl/ElaS0qpDkkjZ66XP80VaAe1G74HpJAQ65GYsSlZ7Ui6ikJMPybUbiCqx2+rGisAmWVa
KN5XvWrVh0VNtKiwFsEUoYk4MhJRNfVt09py/PzyPf2GR+QYgO3XclFCc3TjTPD0C+sVt++wxCWc
+hKEJ4sql6GtDHsvT5s7h7XM2apYnn7YpG3o+nZE95YeSnJw9E9Ym43wpyeIo7xeznrhkUwnHZHO
0k8wpdvSSFPC11Ak/cdZy+c+i1igYXMK61mwqAq9/Gtp68OYxcOmUMEFkPIxCa72Pi02CkPhzOsv
uD/bUaqHxdxYH+2rbV9V4qJ00lj/BeFOqBmIwyLhRulI3CLCLXkhI0SMvhwZ6cDv5lyqV+50noL/
nq/4KNjogOCnGwRZlb386qNoaPyrAdhzPy+nPN+3WFdjlIMkxDwoUDQizg04/nalNpWOT5Gtz0hA
6FVxF3hZQDZ3b2qXAsUaCZNumxm+yNAAELapl4c2IYnrlmQuTJu03Jlx9dR6FVP7+1kSUgwqahe2
KupTb22r7pBw5PmYGxf0j+jwS28gyGNxpXqzYnEbdhCkzjrD6aItqNgWYGygV1+WEyZ8GxaBxftp
tHqlzXF1Zv3BpCboHlS1UMhTnT2C4xFCmtMX8AClYsIGGkPPnvhACJ0bs684adE4VMdLChCa/Ig6
je55inIYN0uVJnb/TneV+D5AAGZssijCaUeoG1dOyL1MEfxQ2PPJlgvzq1RFV4XIOQBacjcICsKX
MSdTuBnO7O5D18d/8onP1Xvyx79HggAmdASFmt0qvKp3oCy8h9rutHYn6KpcSFIUbzSvKMqfmkmX
C5H2NH7rXUwk+7yemNgi7oUQCcKnJCZ4ylQ+IWHNFQn1ErW2rFU2IIPlyc+4y6dPr3yEv9EpWVuo
6nFKUB0LROWaTtkadSU4+RIkAuVBPDhHn/hiCl8iFNJmpmcxN07FN8fxKgLBu5qvKykFjrjlxE/X
s8jPLYJ1fippT3D2FHjBtAeIXco3cRJQvN6griXhpNIz8TFL8tEiIMs2koMZo0i64jRXOPukctDG
KLkl+o3oTDJsQEbODiIlsUjmHvg9NjRtzeAW34+BXbPzVPZlgDxoYFAc0LdqZ4vyrB/Lwt1E7gwr
XnyXv9TESttUX7EE5/ICTs50pmI6Q79LGADq+Gxq+31jTYl5o2ZYDQGEJfNasCgDFz943NdaTHgO
kr37toBj+6ErIgNSOilUt/QHCFx309ajTeNCgtwsQBZydt1om1NI+M7nRf/WOgaoQTwfaWhaClv9
IDKB0ygMWFNsmqaz94sXnabN9IWvKaFOBPqMNEXXbnLOEyiJvjroE7sfMfVMfNrH5IFQDPz/4ew0
+0VqEE1Q/0yMAZuS3Y/2uRMo+DszmA13TmN2hb8c4TWLrhZWQiOcyg1pdMPISb7m5OOQjhZcDo4q
hq3Sj/RK1bwhvggW2U7TMxUMd1gHtBI9HUQE1sZzZWr0xHept0Ip0jBQXwXHZJSXP9w5aPTJ7MnG
ABI1BTcOLmAd1sJ3coBZ/SuTo7je4eEp0plLMR2t5QsdJTh6IIc2L2DcWAF1GDMdPfNz2RZl/pX6
z9fGBc/MMXMGccqAJ7vtgjnbJwrkVULVJdgig4qN3Sj79CqORfou6aiZbmEeaeNuwGDDQauw0Ysy
WWh7N8fkvNUw+CArw121pQTJ2xCOmM2+tGZtH/2Jes6ht5I3VeBYnzUL08BV1odadAEiiOhsE6OW
94qZ7fdHRZ0ISyMAcw2K9zq6JueXCsgoVS5AWaENXmS+kHgIW6+DIblp7BZZuaySjgYCcqpXF4rf
kfHa7K5kU84RF+L/2q2iN5UkYlJklzU0lvFccib+JEKXkqMhYS7eJmHGgUNzDYrQCLHZfILHSvuz
hTDfLVbA45E2c2I18kXujAi5ftUZTS3AZlTp2q7VGvhFv1ws2aR117rEILFpmy4Nz/igTR3btTV8
UKjTZ352DOtZToSvfJ7z4v1kccfmSn11Xtx57mTfPt1dVZyMc7ZRpOhomJPfDppNADeWytDYxwaH
vo0dqjlROCHhSu1GDZVC9xdmblK5Rv8W0C569ITSTcimIG4ckle1GWRkCQ1rLAR2bAHQcgwIH9Bw
cAVY+JauSE7Wql3QhqLaMC54rY0Nl+ZgtpzdNi5hTEiPByML9kuXrikyRTl3UhGmN/8p6qqJ2He6
3ervQpBD1isfIwXi1aOxSXejMqVb5DdRgyYL+IllZRKOYqKFCHzZVpCL9CozAl+rOuXjAuOoj8Oy
HszIPNOrOAlvFo+yKjvmczud81i6ATEGIWJ02d4UNUXeHeFm7TXatSquNzy8MN+aY0SiWhwA20O7
6E7Zr/aVBf/MOuuCkQwfoYfiaz91prEvrcC9W+Iay2NCwXKoidmTwPo/lnNHU1ryLU5sIXFe0LLf
W5VaPsyYIBgiRxpR2gVsEJbSYql4kDmWUslSSIc4yQtjpWc3yWYgH7/qAlm0uZmbgbO4JU478/CL
gnK0bSybJJiYs/0zQcL8oIHUrnGYjlyjGgSSY+jJPYL0WnUdHDPHY8+yNgUu+6/LXA2EewM9bN7l
HgFJS1GLJBKOtos7pI2RRLNtjNjpJOjLUAkss2hUOlQ+lyrZwoVYGBELzmXpACyrXIGXLyJZ+Eiu
8bBhpftlA8EBcoa3cALJLzmM1uIh0FsqzkNF+uBdcgylXDZlqDQ8ZO8ocPPicvnJUwUxQ9lFphyp
yNfHuN4lOXT5XDvF49ciiAepR45qpk63UjFjlfJS2Oqa37cOs/TAqRZAjT7x6wEz5dY0o48A0aSx
bA/ZOIegekSMl/QwiyG6c+nrOihrvEEwzLDLp1DDzJYyTUaFqLrr9YKuQtEibN1Xg3Tg+LMKzx+z
XiEJ31n0X9Acs9+c9J+5xlH5fUZH2NlFTtjZ5/bixZ8QLl3XlsvrVFOkQ2I3cuhyPlZWAHmvjEpA
s5Gi9NAsKzAJs4C9s68MxbCR+tAYcMUei2em9xsnzNkPLGym9LjqEHfMeuNizgBpgpQbVNHROB1E
6QRkIO/n4F3CpB9ixTDarxGmq09mJ5IO+QyLCCCZiV1yrUtWsOIITVpMwrYWz/SFxYROE6HgAx9E
BKXIHSnuva1tpxE2qp582LM0Qm+lWuNBh8+7kFQcpRUkAUPZhXGAZJeFEXflvK9GL/QQjkN1huUO
4OHytcAhc9ybDgjkN5VGWnPb1piF/ESXQf9uRsuIB1Nx5x5pfmxO6Yhq2ssJLAvIxwXK0YMdUL4X
yUCivN6k8Qd4ZioBPBWi+I2ncP46GwI7CbfBwCbnXMOQU1w4PY3GHbCaBoeqS1yBX1D0Sba/Zkiq
uemeRU5kWITLCJRLpYeOfj9CRuKbOmbkjkWTMhpEHbGJUo+zhxM08wBZvmGCree9xzC3cKMEcrHg
oJzE5oecrdiWdrr2hoSeuXYFFEbeDwXf0l0IjQAyjOUa0mZHHmbvbeBC4Z02DL2NVwBSx/DVUTE2
bPlKLPPnkjIVtNh4Nm4hL0o8fy4QXHwoCDnnpLplD0R6embxXOdu6bHc/IuQAqQg3MZRqI3MDTVh
t2xPSUfzMAryEVDpjcDSTpFyFvR1LGkTWZzoGlkZwQ2nnNG5G0aihS8j28QmNwaslkh/DK8cP0+W
6ZTdRhAt1HzMj3OW01jo5cCM5v2wwZ1IXd5GWjbdGFzXuE4qwIYflsU6PWZgx12nudeE3pbfJKLJ
8lolo9Lin7uoCANt7M/0Upu/1kFvOn1TmQh5uy1SvDo6sxkO1syDMkxrU2mpYN+tCSFjLB0zxIHa
u5X7HMY69cpJG3xbY9/Vo89MYQtAi7EsLun55uWZJ9spY+JwotqCuVlG5FEh0TuMjmk0u2XOyUCR
MgVaxnEXOuehw9sP1Gsrrptqj/xClr7FUvCZ6qYESpx13vQ95iymYYsmW3k8o0vUqhuXOTZDwTDl
9VlD2xvJYIsEz097sEM+jhAgFKWrluaWooHX7HAuSYPa+MzegVcA73uTVkXeX5mUq2Kf7RbTorQC
VjjnyHPR9CTpznWz5sAh4zrJoE8mMFj3tjJK1VcJ3IpMECwKk0hgNEbxsResjRAdyuYhR1QZ7TQL
+fJZMpgxAQvt1GOVVkBUbqE/WXzxSV/1MJpABm1opMwMr0QipOxrStkuu5V5NsAfwjLJd3xcJvkP
6ldauYcLmOtfySGYh9E8x493ZLUa5Udq1FbnTwq8dGKMnc7SOeJwxHbuYHGYQXED6pn0djWPpvIN
nLPaeQsld34XwQSOzEs1gtk2ZBiEozxg1EFdtgHtkLo/HXUYpmxrtFkt3y37+UiDGLyNnC6njggc
dbJYl/gSDOoUc6/o1670uE1ZthALemXJBB9U2lXIarHd3AQTruy7EJF1cshrKzXf9iybpl+7TfNK
aJOx9tvidddtliPKTB6r6LofYIQqs5YSiIsl99sjBo+PPDVr8nqSSMyS16EKdmxJhbxQKknOCVSA
CnFtj0WfXJR0zHB3U4hAEmyCQDHGXDMul+JLhDsO3lwXazNvtm/jw1I/0fBtsDGK29rv6k5ySG3o
qRb5pJWHqYQg5VtohDOcR7P9flmk5aw1CI80pKUKcdyY//NJ7qX497/48zeOUaiGonb1x3/flzn/
96/5f/PXv3n6v/j3dfytoSfws33xX/k/ypsv+Q+x/kdPrsxP/3V3uy/tlyd/2Bdt3Mq77kcj3/4Q
XdYe7yL8Uc7/8n/9y//7cbzKvax+/PnHt7Ij3ZqrhXFZ/PHrr86///mHpnFC+efj6//6y/kX+POP
8+J7jF96udRf//7HF9H++Yfn/IMzNg11SHHIXNi6/PF/w4/5b2z3H/wZ5QvFPxRN6vw3zNdt9Ocf
hvUPSyUjk6oSRnl6UPyVKLv5r+x/UJ/lvyRxjcO7TQHxj//c15vlCLW8MJ7Drz8/zjF9qoNQjilk
87F27h48Mr4TdcsinY3OvrWijA3JJOVH1trx5tFj+J8vT5nz6eUTB+fiMFKTwgjfNG8He1LD+5Bm
8c+Xr/80zOc/t6+v4bAcDFLsPYG993QLun2FQ2uOlkywvHGSznVsMXUbvKKB++/Piiizp7+MoAWQ
IMCw96MAm7ihnhvCG5S2+0pP4anR+u9fZnWi4zSvkqYtMbBplXmt4TrM3w1qotpX0m2L0VeciZU9
l3X19uWn99wvNB8xH718mjlVT8XX3veZ54wX2AGCbmsK5ET7l3/A0xr937/R/IMf/QA3ngYqdRhL
hxSV24UtjUDfVqnQI+qyUaJfa13apVvctYVE6Z2ZGvylIuqbs5d//ioh4O8bWDUHKiennSIwWXch
quotYDTfMbSfVWogggcdMPR4e6SjXJVwRFPO69QUKJ2GgKVfQUw894z1p48gC2VOjXzgEQBN2BpN
+dOx6Bm//Ps9d3Fmh8fPt2SkDq5srb2UwvmkliTeBCA7X+mCP3f11dyQuUlsC4PNe2rE8Q+Vif6q
UDhab0+6+bWErlQGFBWRZe2z1uk/aBhuAI5MzmkzjztX8x59esAuk6rSa2sPM22a9uqogNq1q7J8
TSb0zNNxV7OBjuWHdnbCbFCaVMukbY/mpq4ZSrvTns9qOmBDBw5ckAgAFNyx34hYRO2HHE3Wz9Ou
vxr9wlU7dRgJKJ9KLSeN0FTQ9MepaF55v08LVX+NPXd+cI/egIcZNus4Y9J3YON8GNA/4zQbJGL/
Oo5M78QfsxrihgkoEhu74+Of1dszJPWo46dCy8Z9FbfDeNpQW7fR67JHuzTmrl9hIb5H+xndFgid
7l9+F889q9VA5vjqagPbA19XwD5monEMEgFlWX9MLZjIrzyq5z7Z1YCOwGKmrlO5foOT5lzJJ/WW
wIzmtT79M5d3Vot9GcRA0ZGCYt+rdSC5yWg+2FNZvbKYPHf51YhGYFvCpraB9mW8gTYLye/skAq/
0vp+7vKr8dzFRiEzmbi+KfqUdyBdmKyY9LElvfyOn/sBq/GceopVsyt3faSCdXFeaVYBfCNxpuHN
aT9gNaAdXRpCUzD1e6DEPzggHt+McVjLV+5/vs+/a/J/jecj+fHReCbkcbAAzDl+nmGge8uxuu4+
GPRZ1ItWiTznDuCXYZ+f9rusRrUjZ6wBqCa/wnMcn5EAMHqbKMUnd9p4dlbrMm2bmtp84/gU7Svz
XGD0cjfYEpvX1ub5s/xvj2s1pGWY0JoY+J5qAsibXRJSknuTK0SWXYRtgHiYGBJZfCJhyfjcFeFQ
vPLkntvzOKtRno0hFius8z5U56y6iBQRUISdAHpDq2mHxGw3RUv0LxUpu8oxB+M/3tnmYJTverW1
u9Me8JpWKAFTOW5KblTuKN3OiAcHQyxG9Ze/j5Um6K+v0V7NBlbfjnGt155vqFNT7ict6AG6BtOU
nVWe4cjbkL76T+Q4Q35mTm5h3eBd04trHRhY8slNkb28civPjGt7NXG4RWJVJcgFv3KC2Q07eT+q
cRzq0yZtezVtZGidNOQzjo+pZ/BDXNXZJoRw/P3lB/nc3a8mjU5rbMr0oemH1eg+WCylAI+U/LQ5
+wgLezRnYHQqEiIZPN/KOMlQ+XVheCA7keKVr+yZUXbU1jz6ASKuJTroxvVbyFc6Fa6mUb+OlTbn
HemwdeAOdRWegsmuwm9VPgGTPO25reYPg0YZH1FDWowb5N2mqnWS3mRnIvA97Qes5o/JnNK6sxtn
39WWtrcpUO9I81Z2p119NUnYgQdgsR4nX9BQ8KcCuoYNxeOVOeiZj8pa7QRoXUbKyNJALZwodR2U
5y6QpX7aR3VM53r0zjn1gAKPy8nXOTdu1Ej7WITma7vW5259NZpRURcmMT+THzqyve5kobIXqCMt
Oe27sVbDOcLCVBmNnHwlyL1zvR/TXYCeyD/ptVqr0WxUvVW1KVdvA93cDgagSZFr8Yn3Pj+zRw/e
LVBq9yAb/ZkftE0N7Nw2ubynffBrmCgu7YZ4MTEh74izg/CKcNtb5nR4+cnMT+C/LMfWarwWAbS8
SVMGHyX1D46daU83nyq+3w7Oa1a2576d1ZA1enRwSRoMvsHABaBQJnvNLNPTjuPWasgSoGeYw2QP
dI8s+5yA2m6X4DQ47emv3SRaC0rSnZLORyZsXsZZ7lxXY3barZurxZqFOkhTzWj9GlYhrH6aNFsn
Gkl+efnlPvPgzdWgtQJUs8rM0qvAzF2kbdhedUGQnTao1koL6qMKNP2kPTRdOIh3xgA2/tZqXDs6
8dmvRm2KkQprvI5POuymbVpZD9KTxSsf/nPPZv7vHw1aK1FS03WDfg+sEjK6oIVXezhTT3vyxtOr
G/AySO9we5688tDo7O8KbwxOfK2rMUvERqMowv5166ZOyKLVE3912q2vR6vlBp0baf3MvprTPbi6
OP3BrEYrVMGKMGSuPhIgt+3ctEPGqL+a9vvfZzNjtcBGpuWWGKO5uqn/qJHWHsI4PLGyddQMPvpi
UpQAbkyna09aRu4DEyJYLLXH0/YGa2X52GLxzWTa760W5v6o9fpGq4L2tCXKWC2v2P1hkxlqty9g
1G1gK/wgUkA77YsxVuMUgS8xRtHQ7VGkwSs0rQelF68Ftz4zTo9O1UdPXQ0s0k4i0pBm68hOjPEX
MSMNTvrW16aemmCfhJ1wt0/AW0BahMreka1x4tX1p5OAYyRKGCvkaztep10L2iNvEEtmr5h5nnsw
q3E6dnTc6cXSmdZoNqKZwROwU1rFFSd+M6uhqtf4KMns7X1pzipXxagsvxr09ttJz35tMUbpo5PG
k7OyBiKDmyq0nUgTuT/t6qultWsCtBySvj1+us/IF+6EadyddunVqjoS9ZVLqeDqi5QbpscHqeNx
P+3aq3HqxcAsNCKQyOiKXNAw1n2ZBuVpL3QdgU6skdJ4LhwxJSZokRyrK0ev1RPvfLWe0r4dYOu6
yh6UyvdYah9hDVye9lCMp+OIiN9QYb2WPpcVAOt0AapUCiM8beo9epkeTTE4CrooNQEDYEdRP5m4
lsDMQts/baexJn/jUNIBCZUdTpxm2pWj85VksODEx74apIEb104fN51vyUZu87zi1tPXOq/PTDFH
csujB+MROk+8CP5VuvLetUvc1HWmBNXHk17rOh9ShybVtE3M5xiBrzTy4RNBhKe90nXa8WSWXoIY
sfMbqzc2mjs+YL16c9p9r8aoOZjjALaA+07EvdnJa1Dyrwhqnnvgq5W0HCBMtkbYEjuqKFsFgHk8
qSfWB7TVCNUw3zqY65S9rXq3uXQe3EZmp00tsxzk8W6aWLie2ZxnkkUFKUblgcDV02byI7bl0Udo
ooA1Rgr4+3LqoSTDNrBOW0GPNdRHVwbsSWYfvgSfQPgrtwS7Bq35tG9kNSzjrB0j9IPKvsrfTwD1
EufDSRdeK60y8KbVlPISzSj92ozenTvZp81T6nrJrFFhycFufSnInkM9pvtJZ4jdaTe+WjWNAqRk
QqK1LxSkBHqRnnmB9+m0a69GJInyYg5qVvZWzO5WUe0vCPdOXNjU1Zjkw65r6HytH8U2viVhKjvP
c/rTBs7RQPfoGwRC5rQmmsZ9bb9rSkinJ+4k1NWIjMIIeHokW79zEXMMhqg2Wm3fn/bAVzvbgX6X
BOMt9lpUYVmnt08gZXvil7La2GK1VlMCLsTezaw3Rld9i02siqfd+GpcIiWTau16Yt/kxhuLa5Oo
cdq1tbWoSxvi/+fs3JYktZkt/ERECAECboEquvrc0z3HG8Iz9iCQBEKAQDz9XuUrNx7/s4PbCZui
hVJKpVauD32bq4+yMQ3I/ZzU7e0QruzQqPyL983H0Erks5go0cayjbQfJeOHEqx/8ZxgNhwusK+d
yjVwU5uTsIKzDNDDfnNoaYFw7/32oBcFlXGLGKpD/Qd8VD7j8uHjkS8KweD7R1vYoRkGN+HTPNdR
McBQGn46ND6UR8Cd7v3TDbcx6tErXnxdn+eegNY6HItQf+831io0d6H3bERPZ/AgITg8JQACHRzx
XYTOMJtk6Wynkmj5EsKIEG7Rh5IUP93HZ+R1ALKrsaQ0ovmifJP7Yfvz2OfcBajDjcKYqAkG4pJ9
rcf1tomj10OP3gurVjOhU5h6pnS+XMDjjYfzFWxxKE3x98KqPoKxD5waTYkrpK3otv4RHVG/0xhc
p9u/q/T+XlQ1a4quWX8xZQ+tDYx4Z+PdeZa4D8dGZheeiwfy/ID+nJJa9+eIDG4dk+/HHr0Lzwkb
D9dotigFqz+sWl+IUsfm4V5IZSvYiLYyNCWMRODfs9S08GT349h777ZP0Maq0awwsk+5zoEkf1TJ
79LO65/+q4+5C83FQz3YajjWcWWjOTMxax8GpuG8D8i9y4+9/y5II7h/dgKUdHT7B98kDz/D3fft
2KN3IbpC8SgZ2o0Q/3a8sXAxQFtNeOyqDl7m71fcGn7M6DmnePHQ/6wsXClDT3869ObxLsPlgNcK
Q/iIbhg4Spy2YHZhBmgTF8c26XiX5Ia8rtEUKTElV++lUfStGY6dxf14F6OyiQYcmPHoyqUvE2me
qoAduoby412MAnJeqcE6WChWipZeQqcXv16aQ0pff6+PojEsaCx8tcqKbMDRmwGNQQfVaWgyfT9b
QCDzYBEMU4vOapIRG5+HpT5WHfb3WqgJDgZzmGLIsTzeWUfvZLQei6F4F57pUoOfPdSmjOGglcWb
u0sNSBjHpvkuQFPMEri9CVMCRPZ8JdYYMh177716yTS4nWAL4CUjSz43vnmRYjh0iIM91ftPWaFN
VtS6NSX8KAaYSdXomXIqObYe7tVIU9ACKdSnA+5t+JCjR+4Fvb0fD433XopECM5ZXUSGsm4C2Lov
KFScZuKxgwOzC88WvntoD3WIm9QpYFsY+yAbsh38ouH7Ybct8BDQ2g0lqLM098fwETvpsdtzfy9D
mtEC3EcrPMTHPoW7E9ZaJ8Zr57MVh2o4sOp4//rQApO0XjuMfc0BiutQPAO9KByO3SP4bBeoTsD4
y6hKl4k3igHGslr9nNN4OXhoZLtYBX0JlrCpp0vD3ViA1wOOwcij86GZuRccxfEKZgcanOGCfbWv
YRCxBzj9Hltn9oIjeKz6qMJ3uhxDEDMzcHrEH8KBrXDw+bvddG0Mg78hxqbnbZ81k/q4Sv/YnrfX
G8HGCmSAeMa4d4m+cSNICYvs+c2xcd+FrA3slYK66LKtou0zKOr1TRgnWhwcmF3MBlgnI+rwWdOu
GuBPMMPaJIuqng0Hf2C3reIyTvSdthj5YFwuxiQf+SCP1ebR+/c+ZGOhKDTGRpdxOL029fiyiOn1
2LjvorWu4CwpZT2UcZd+6/rFz3gY/k5bex3dX+Tte6HRgJJ54s1Kl4Fpk2/ALaJvGhTKY1NmLzSa
4LzvNiCtSkRqmjFIXzLPefHp0MDslUYGpmeTlnh6ZN2cwcXlFsbavwmlvxXUvxiYvcwIdreQ18GE
swRm64o/Ul2LxSZuVgHL+7QWIC645XWG0fUlgH0eKyeObvY3tLjFwzMI36N5TWPFbgTuJfubVnQh
y2LZoBgPsCkQGdkWtoP5uAwU4Dfihk780XPuDTlDYknREo5a+ynW8zoXcEYGgpXhlnq9zECyAFsV
o6f8UvUtLAN9gmrCFw/KXnf20U4OklG84pmLbKbtXINXNaLbjm7zWVE4+MNiTQXdN7Tah9XzFDKv
/T4CATWUyUZTW5oVf2+hJ7hgtsRGCUzcqA9PbAcXjhuYB9XpPUs69IWRYaPwiEuXDB3c5qKb0Wwl
6VNgLkG0sWFhTVhHJws0KkrYktswr6VWPfLZNIXdqWmCOFOw6YEjH1BN41n6U0zuNoz2ksPlw162
zVOPprMkLEJi7Za1cCffXqXf9vGxLGSv9lJrCEjvHPQli2CshMUT1K0gPbbe7G3igrBySCSlLuG4
8xf8Al6ruDn43ru10uImZpUU7x3NAEWm8hbIqmPFwXC3SkYWyhR06+sSDb5rVnmpyFIYhx0ck90y
aUgdMIFLu7KGa0K2iuEnSKBvx5aD3TrZor3VdjFsLGe4Hj2iG6y5AU9AHVzKdjkNZ4B5dhRGFrUR
4X2I/BXK/3n6eujd9xovo2pr4fLQlyKp508mgfu0UV0yHRv2vcpr6JoJbSIpHD5RVAYYs70HD/dY
p5m/F3kRhHAUJrovYdIGCGpPlrZcBxi4HDvl7GVeftf48KnAjASPO1pPdLyCxmDVL4bi2ODvEptJ
DUvl8akvcVH1E6Ty28gbj3V0+Hull54XYwcX9yUH0DjMpjGGKUSQtvTnsXffhauNhi2wM9WlHIAD
yuIeBv5wc6Ogcx37gV3ELrBR8slaI0EgfpjN8dKemqY5mCBcLQ/+ecWugQtvtxpbOO5oTA5FGWBw
3kLKY+++i9kFLGFQHLoeXbVS3rLARlPGYP9+TN8PZ9f3bz+2sBiqgKgso26Ob2GKSL7hTOuOlYJp
8v7pMZi2mxqRr6KUtV6qsJrLmEzxsUn/t//gP+5oaQDDnOa6OwE1BBrRMtTZPCl1bNbQXWHPN/46
rzgnl57rgr841OZ/bWpWx5SfMMV7PzRwZe1a3gpdRjBS9y7gkfk5gR1V9Ju7w//oq/PpboNFb2tV
wfepKzfpB+YNpme2BwC4o7pYxt57Q8PZo+elsi2QxQlQLVIcRs/ci6L+4NffBTaaghmZW+Sfixt4
knuqhQGF4p2Wx47Re4EYI8Bv0+G6MgE1XoEEXqPvzA1uIsfW7b1EbCOzQXst7cog8BtxRcgtcO0T
oT2YYP3thv6PKQzDMWU6ih9wM4xj+TZ/hnr/x6GlY68Sk5NyIIxvXakNoKFrHfzcpujgi+9FYkD3
wDdLxKpEbnsGWfiW0vE355brBP3FsWWvEYMDP6kXOIiUU2jHXHghrhqW7cOxQdlF9cSlqf3FdmU1
m+Q0c1rD6bc5uFX+bVP+j8+5ADnQdfiiZWNW77uCd/EP42G7Ofbuu4geW9CLYeenSuRaj7Hd7uRQ
/8bL5b/GfBeqINsPwAz0XTmulN/60iQZvIaWY5vYXiq2gPiYWBGoEl51fZ0BLzbcwkqr48fCdC8Y
g8NbD4d9oso46tp8SJMb+Pm7Y/vA3+vrP76pAUi6rtKmK9OQL/ejUWEew2n95X9/0+ty/4vJvteN
pYtwdgEeDvzPcEDKT8Y6PUniAzrJcKrrjuVYew1Z4lgFkFndl2QOJp3xaGqvoUXSvvjff8d/TCCy
qwkqYFUHmzaYmxF9nSfyofarY9Oe7EIWThZTQgABRstvFBWNQSl/m4FXO/biu324w2T0BFSBJz82
1QfrPP3a8ehYN5O/l5HJpvNnQkd5XYOTF62CqJyaKDk46Luo1agukEp1EpfhqEr0A5xsw7o5ODD0
fYICSkTnZtdIKARg4ZSj+XD4ukmwSA8+f5c3w5CmqsDskOVmQOntxAN8JT8f+6a7pDm0BLfV6BBE
02pfgec7zvavJRiOWW8AafV+ZBoc3zpeXYddJxUKjmNyUSyaD013+Lm+f3pPgW7YDF6+AmXuBDtl
ncFS5dgO9S9IWMpAf4pG1N/8ZfJd0TXQI4CX1LX2UPGF7CVlCYjRGpmtLH3OXJHUhDz36Of7cOTL
kr2qzLEGFa5l8Irar9ceqGSfPMJ9N5p/8/Z/90b9ez0GZu/96LMwoCtjM6YOmyP1NPg+aGSNsIM5
4yA203OUhrDsHSK59veew6ngXsegwX+lODifZ0a3Sxx6LsrSrZrhruA8IZ5UF600V8MAo9Gt5tX2
va9cM587jT03n6N2/RGoMLyz4M3fuobbc1DNCx4BDwyeEdWE2xv30d/yIq4+FW9dk+ixwIEtBNVT
gXrBCZSfj8DSeVuB/3psHkCm7u2hRJLsBXHQNQ702pB8qiu/fbSpSO9pQ0HLPvZNdwtN74moR3VU
lMD7/MXo8AJCzvOxR+/WGJw1nfLYIspgg85W0vBC+/F3RhrX/edXU2W3ysyzBzLHuIpyAJYiuJhx
k0uRAhpmigUnhPrCUib510N/yV4k5w8pwAg2EiXI1uwUikWeNy3rj8eevltzuKtmnBEDUdo+5AUA
xp8n2AL/5vted9JfjNNeJOeTupkFrPhLJoFAg6o6fEp4vf6xtr73m8rmf/3ELkUgVRrXFC7gJ+Dx
BCv4NJihyaxBsf3SLOho+82h+j8++d8m9//MBamoZ8tkfaqbSYjzHK0+1GGePDVqA9ociu5jVSWg
mt6vQzVH7aQyEoPWgYkqQvYZC9HBDSzZ5Q0eDEdQCOhE6eM6bgqW8xT4v1mg/+tL7II5DqDl3NCD
WwAkGE+XVI7RuU9S3Puz2kpySF1Akl1cR3g2a5rYg00HjATR615/gbftsdZWkuwCe3Tp0AA02JZx
HE1naK6TrOIwwD4Ua3shnW1Qigxmn5cNQJlnbZ0qkrQ5dI4jeyUdYdqXMpZV4dvmllTgJPXs2Jjv
NXQuIHLsgUsqti08VelwBuzk0PkQIK/3kx3It74ZU1EVwHPdxZF3N7BjVTz40r5/NGSFgMyxpip0
uwy37ThOJQy5X499yl2QVhH4sS7wMNnBdDtpbcLMpTI8H3v6LkpJKkwVEa8p42bUd1C9fh5qd8wc
luw1dDWLwQuic1NKR+V5TieY9Q/ymBSV7GV0nltxn6JMUzYtiAmaJ/debMbTsXHZhefakmEegz4t
JhU265nS5aM2QhwrKpK9lI736TTIsEuLzg6PQvZla/pjm/heSuf4utaqRiIlpxmowrkj+Saj36y8
10n3i212r6SzUOdv6PBDEI22z6Aay0H0Prgk7qV0G0x6RkBhG3QtKZd3te6HrDJdekyQBmTQ+zBN
lUPPhYhSNFr1G80SWZk7kEObY32QZG/sBRhM1cVDkBZq2XBn+wIVwG+ym7/bNH817rswDcGrhDlV
zUvfeYG9I42K0GBUwzj0DU5JfdlE6RZk8WBVdGKori35MInIwo5TM3ceADMbTpv2a/qHiiMK3/wk
aOJDFXiyV+Gt3uDDd2O6HpfMVF8acKLmE4BDY1ccisW9DK9rmgl4Vg5KquEMC5RrgRbnEfODH8d+
YBfsBvCTzVZ6BtCU6xMorksB3uuhSjP8St/POqRsUaADNZ/8q+/XEg3o1A7jQ/pqslfh6diGYzXh
4XaGd7MECBnkUXpM4wdnyfevHnKA35u5m09gwuk8EIBKoSLx/dCg70V4vUgSsJyq6WQpV1nieWjg
WkNybF/bm37V0JqS0AumUw9lTdYLUz/KOJg+HXv33Z4cLloHPhumk5fi1iMUAC42Ljo4MLtYb8zi
A10ipxM8KukzYFriOyNbfCwN2gvwtogvwzTb8dR1TOZwroYjTFgdcz0h0S5nlukUbMB2jacmXs05
qib4i3vi2B07aNLv52OwAAMkxQQ20aI4FFfTG9qr19+ssf+xte01ePMywDIrduPJxf6WCSJMHouD
ucpeggfgJvOCAaO+Kdi1LJP7SQw/1kuIPez9sHibVkMlg/lUo3umSBfOc6zHxy7v/81UQxtE1Vgk
VrGm3wGFfVWcHmuvJnvpF1coKfc6nE8NMQDOaFqdQNcR+f+O0v84Joa7KJW+GKjog+QMdnNkn/ms
GnV2jEpzDo3GLvi/f+a/Js4uXisbVKHf4o+IgIIFPzOq826djynBSEjff1zNq3iaGJ5e111TJJCB
5Wnv/jz26rtwFS2WA+gZzUmv2uWNGtpiVNWxjS/cRWsKpPOkosicrJjtWfGEgmSWbsd2vr0SzCmA
g8HiNYAbb/Lsj+Lj5rfRsU+614FtXIVbj1oPEF08zpUEhxeS1GOyf7IXgnUxqG4xgHInT3kmbzfw
igLtjjk3gZ/8fsJUYSiN3zJ9AhuH51ukZJ7AJr84NGP2dl9gIKPkbOrk3Lbd9rYRvX5qSfc73/r/
CKW9Cgz0xMWfIVY+RcZHP8o14dDU/12N8L+evgtUgJ5QrnZpeg49lM6t9wMY8rdjw7KLUgFaZwV+
RgzWdwAwnd2gTpz4On459vhdnPqyB5CemPQcaQWS4NKujN8zX3bJsVgNdrGqx2RGFq/Tczr6WZvS
W0kOZmJ78ReMuIbJgV14ViG2v6seojsmSCR75RdgEE3F4yE9b1frIwGcZh7yZDmWEOyVXy2RfNpc
HxZw4brpjH4m7JibINnLvpDZIE1SKiwY5A9t592HXfNyaKr8S/IFGyEOeFpYUDYrvwyB4tMXvqj5
47HnX4PrH9XpTvtAt819fA57f4WFejiGt9dWvd/5CV6Tll+cdOkuSBtPgLwMbuJZaW+8mSpr1eMY
k7o+oU81ri612hb+MG3V/+Nw/Xd6+qsf3YVv7GjV2XaQOLaCQ73mvmwk1SchEHXyzKtVAMTWK+Bq
MuDjsLevrTNdDJqeZlydcbBuhcrkJqy7APHsVX8EwQLZXUcgaRVZ0ALqvWRIcvRwL5if6Ac7VgD3
XlYvjAeRmU3WXpORIG2COjNTrJEI9QyfLovSoa//0Iar2c9CETfqEmwCds+Fw4E+rgs32MXkwgXt
+goLucU2WSSA+IHNt2vWscv8dPZYmKUO1vDixteCwfpeoWY5qQx9BXLGC45x333UVOEg08Zt8lNp
hX828xDagkHuGwAE21mRW7vQptzcvIK6JEgwdn/0KNrGc7YaUFiXLEpYzb92TSjSH6qeAfpBI+fW
G5XB7at1X64ivRu9KbdmHUyjxnxZmtEXRYzGyeq04cqGnjxarWNeJZhpaW7Z4iJVULtF5M5PLEvP
TTRvCn1hQ+9uQAno8phpyx5aMjdJQZoAvGceswFZWKKSIlEwwM3WoWZDB/1m2/O6mFKc9+McFZIr
Jn0yQ2fiLKEsRt+IbcoKAMkgwVrC1HyLr9XzJjMJMrss9T2pill19NswKVYsblvjH3OzueCsTR+J
RyDKE/aJDzSOH4MJ1ND7reLJDGrghh6V8Jwusw9HhI3Fs3xAh0aC76WbRuPlarKl9XwmcDVGNqZI
v4kbx4J1+T4kqunrvLcoBl9idCClb/4aw4wwl10IklideFcbSDnLbvHQxbJBtAUHnXi288nhW/b9
hUYopNELE13CM8FEemaCd3nPVrBIUU1x3mivmaUd78g8itNisEY9sr6e27d1pTWo923d9fRioy0I
877mIYVLLHeywLmGJ1+TKej6u3TdcPDjEZlXky16QjE/S5MopsigpikIghwUuKB98UVi2BkGK2K9
6+jio6pNJnirbbhmngAtzzhxI5ug5GQwWSNy/k6lh54ZY+NQv8aR8pOCV2PUfsfZJ5EIGhX2thjb
qB8fxUxq9gZ51qDOrYvRJpT2pI9ut8ij4t7niwACs5P9jI4Z4/Xh44Cg5adOc0cvGqDC4TP3VEIo
ljdRsyiLVZjqRzJNwv8etlWVOMCIU1WXoKPa6JaYJuy/tAtzUQ7Pe4Ju9HoJ/BTWzhGTP6ppqUWd
iUEk36OADfozuss3nuN2CXsX+jx69wBV35jgf+698EffGrtdFNXOvYmN+H6uOSLpRxtimt/Ugm6P
U0rqM6FD0j4lZo7ZiSSN5h8GwdfteUGDB/VwEw3fgKS4OhGzy7hMXfdT4OaG37VsCFzZ962syoGm
vrmbB6B08zYEWvtrwmiY/ukvonpEC7l3i2uk7QdaW1QG0m1d1DAI8oq12ZLlFgwJu93APCj4ItMm
TAst0en4Ejsuu0e/rhr/svQN6IzewNv1JnWGsDJmqyCfCatE9YEPaa1z7SYPnogtSUc00QBWbG/t
NkbmYSTbRC6BZlp+BLij6p/mKI35mXDRx8W0thZr5xIlhp+hn/bNw5Ba9kPCE6DLK5QMlye+EoOl
hPfrcmJRP5m6ILitsneihcHxuapnjfYaL7b1G0/GNAS6VmuWTZVn2HfO01bndTeKqQXj1q8IQEdh
sF5GqcapmBZKvGIaO+pngPgu+mswpXiDIiK1DzvDFW/RePVosnb1xu7UXS15MhjabeJxWNCYBsS3
Wb5R4hYGvFoNFmMOFAR7QLpU/1UhhOO8lZyqnKkl6j+7IYgiGBwpBcuzLBDb1lyWCV2ybw58OlNl
fJjiFev9ppe+z9oJ2/SSoeJtxx/Cn6YaDNAtvQOHw2BXELCsST9IPOr6NfU0m1OUMlx3njqwuwGu
tbqLSpn6qThZWwfSZbU/Jdvdso41ShcrWFbpDakcEkW0s3F+GYFa87LNAJn6yiJhKNDabPaKkVg/
LWK3be0nQ7agvbHTtqTlrHqvKoaFVu4+ADHnmfhj27yifESdyBopp/QM6/h6uk0FjjGPDnWx5ByK
BpveVFXRALF3yNd7VZNW5P1m/CkPtQF9FNiGsWoWtNBto/9hIkKhI6MLp+m5WXFLddPj3rh9BLF4
AtHduhAUHZiLZ8NiUh+c5nScnqJx8Lo/aLMm8p7JYMRE67iS/M9AJhumg4Jv23jq66SxZ/xla3uK
FBDNH5mwvLod66YNLuikZfJhNhSUrxPWJMkKwJmC6q8NfskwNh95G92MfVPXEDijDQsTJYGZ0i1v
J6dvdKsCCIcphMTkNGqgDzM7uY6+dl6a3Fol008JFSj4wiY9qt5Cn0vvJ6T2r1fR6w2sVKg7T87E
r5B/rj/7ERTWwvewAea27cRPjeaaTwptGNENw/LsZxZYdXfjL91nYcK2gB1y8wGnGngkbcQDkFAC
DRzn6Uox9RUBsOHR6tXmekSy9iworg3P9eTRYmmbgsLV84XFnV0e5EZdWDRNO0avKh0S78x7T+d8
7WkGmgTBNFCLzMkcbeM301Icy5IWRir5hLPgQzuh7/OZh3BTLCBzqu4W/MPDBlp10SB3Qm2BimAt
2tC4L8KYesoVWtvcPSwBgz+4MWsWtuyBK0EudgTQvkSfrQ4uAxRYN2mchK+br2AGw1NE/RvxEYtZ
SoEyxrYW5ZRi3ydp23QFVp1xeNy8OTnZJO3ymVT3uvXUR3j22qd4xhJfRFIFRTP0PzbCh8ypqvkG
tkp7Hy4ObucgmY/iRjDjQmQc09q7gpgomD4Pfo32USRaWwT7wgmOg/DqE5gHWb944RsFK4YWzaL9
7kdiA6z3Hnr37nQ7QrLeQjRc36UB8PE/oa+ZmizFLetWEI/a6A5c5239M+7Ucq7tBOlyxmHQ/5QM
E+P5sHpcv3CJxfBb0CtQ5kdPBzxXws1wVKnqEIBmYWJd327Un0wBzdE0l8vI1MOikAz+7Kb4OZg2
5Rdd69cKQ8XRUi9Tb6ieqdbVeoYwsus+QLM2ta8wT2D3nDSVLdXgnHsEmJrowqy4mAfHd0hspma6
0CxYh4F/mTtTk28ND+xTG9DhWRuzgbYNC/bR4hJiW9mP3m8G/3UCkNH7EuAqzPscMqyksG2apghd
tKFkkcvjxlia1xoE2lvebCYfhjlGvZvNc5XHW2TPyTS3bYnDyaYfFmhinlNstrHJ7KIgtaqjR5qq
LncxiImmgiwP6/ecee1cQX7M55yaLT6tLG0uTjVgvXdfFfBlWbw2y2WBjq7tu89Q47ncBYBnUx4K
BnOTBbgE06cS2xcaupK2IjBpm11Ry1Ajsx81uIM29e+bbvJcwQ0nN9EC/a2rcCkadmw6+ej7zaU0
Q9YEEYwjDOs+Iuv9xkT0NPsAM/gTQjR0VyW2oivyT/albtIHG6R5P4D+jXoIKbmQtsu3tsXtkUfC
V18twwU3QQK49FYGpQh1ms9ocX0eiUxuvTbuTE7q/hHnjMmWVMYRs/hmRA2PmgNJn2Y+rGDPOgXg
+yFQevGwV8Bh4S4Fkrto+2Faz5HfhPbJ74iBoTMu7tO3MOkWfrYS6KXngfLgSzICG1SMIGynKF95
E3t0na7iMzHtQp9woRl0H8aJbU9RKKVfatn3HoDm1/JFF2LFRccFNJBJaX2Ns8nW1eldhSVTr3kS
hvWzg7LKy1eG6P0wbsuAhnsZ+HTJYZNZiTxO/UY/iRE1TAxeLYdT4NC3LcHSXvxTUgVdVxhSUZ37
DZf+QzjrKymYjdfkOoF0l9d5mtiIFmoeiD/jIegZ79QUn9pEwpor2xRaY980OiiDT/XI+nvTzUjr
c163Xu63sB7E1E1Wm8ULwyJBZ3hr3NRs0Ugq45XgLFhPuMmFT4BZwFgKQjC3G7wMeZl7BGZOIzYU
wvG5K8WK/eRrRMxizzQW0gcDx8Bczw+bIClcLPmP1EZ1Ngb+dp6Tef3SdRWnOPJEVTs+zlDrYcUz
SOmb26DRC+7+K/eUuCt4dzNbcDcmiSCnBOSkFekbUt3CbGEQfVqk9eqLYF00vc2y8u2Hzsx+jru5
gX5zslpsHq2NV2jBP6brPGdWe385gS6uHjc9mVlbfsMnDWOXEH39SPaCfNumVGcxDuQDZL/idTKE
3lBBl3Lt5/S0qDi4E0GafpZIqPLVtd9rGFk/+ShpPXOfshqYguk1Wuxt32NnuE2W2v3p69b/NHRR
wm9ow9FesLXjlj4MHjXPZIH/MOzvowc4h85ZwhxcVGaylUhbhk81Sk7m2XoaAvNpjfPZg+Si8qJP
SdKNmeuTB1xDwmMAzN3AZCOp77DE2YszCf2I1b0+CdoykSm1TtDeAHZCo8XL6wUEiEIgdDA+84I1
o2pumjmuT5gYAIax2t1uLPkzSerpJaRheMuIwIQLpMkbwl5kZNRHf5PrU8J0+1ITPUJINUshhmwl
TbqMWY3zmzs7wBfdDbO0/sT8Vd9OrUvSou0Glqtt3tZzZ9ro1kGQG35cvCR+reUSADRApy72bioV
20VmFWIlgfGD4+TPZqrc9DGKGHOZbdSaQJzs28UVzdXh4iLdusEIKDG+02BFD8OIWbY2Qd8WNbO+
d2v9EP4CaJReyK3hfpU+jt46TmcL5wryaWOSsjx1oZ3u5lBH9TecxdQAaAb16I1udBPet6uVwBfX
ncXS6muTfApmqcnTEMyBPsF4xHUw2RgZv/SeTeVXD5EJCFvkmqgplmTp58yhcF6d0mmOm9xIZN1L
VgVeEMjMRW5ufqxJFAz3du3t9h2YtQUJPp+SCLu3RCBHOmvRAtee4AtV0dIksmlfVh/VrFPfhYE6
TzEWvgJn9Dq+DFdB6WmIFQ2e0CbWRndQhAd+4adrlF58NAKuPxvsouppHqdEk9ylteW34zAGhGWw
yEmQ/20tle4FxZ6Yoq4DEfJ2N45yxErEuxg5lFYI/VeB8svyVUQivYQgvaPko5b4qz8GwvumIBlA
4WftIzBEca3Cc8wOZP5ZNVsBAoyZ18Kq2iSfGVwqpk/JwknyZRyHlLZFFA8ekpWqizz7ypatXevM
ozQOkOVURuVpFUj6OG7J6n6GVZvKP02D/sxT0gLE+cFJvqaw0Ih68wxqeSTWU2fhV1ymjUf7Z4b4
xBpMAnNNEIBHilH+5h0a9W/agPDlJhBcEFWEm1lNn0nGWA2wQY8TNY4v7ZA7JKlIrJH3TMtLOyFF
XMpU1MJ8kqPX23PfelN6Gcd0jvDFtnQxxUDlar+JNPo/zs5rS3LjStevosV7aGACbtZIFwASaaqy
THe1vcFqUw1vA4EA8PTnS47OGbFnSJ6RRF40uyozgQxE7P3v36Cu84o6lJ9nXY9LOuRma8Rhray7
cswzLx6hdsz3W1WJnK/EL5G3SuZG8TQsIx3W6GGQ9F7tIgyQ/I/ZfZ/b41Fna/BmdOxtltHs7vvw
uDVNE02k3UbIHHPlkJgXVH266YDyJaBj0afKXL2D7e3CiIpQ+ZGcNUV0NKtZy2ff0n7xYyGxJzjs
tWkWiafx9OqjXBKdctq91v26kf9YVpHTG2F2IWVceCKWzV4ZdFibaRzXnWV89G3X8i8zx0v1JdzL
Itk63E8ee1tOh9IYdwVVwMiMMx2bM8cm8DhbY8DTEuMa5rxzlhla5aKLfDiHxe2M4pbNFqbFfV/G
HIRD+95lMmWmVVF0czIYbqkPy4o+ByzDQDa6+4VVPgSVNsGByq1+QN6gzk1Wel2k3ExdehP87hra
+WyfKbqbz0FV9Pqhq7W8zKPfNUUSbNsauy67Bwhjnn3GzYWOJG/ZUstqqq/zbIYoJLDX0efGD4p4
2DfidhA1mafSn5zmOs6ObK5TpuSdGoa++mJPa1Af+qCeXsBSnENrOJRifB4vOG+7L6a4WYV+7+Kx
8zrZnmlGBa4yJSuZaidqtN+mDmHqKh5pWPs4YF6/kPgYrAwt2DwlNem0xo0CCInxjgrXGCHXlkdW
wQoet9pu4gH+F8xzbHPsax92M6jhbOxhe/H14hYfV72M+/0uOPHe4V7T2/etV6pSxrOzDOVdH8AO
wxlwXRPTq9jjskU82iRzJkvvrxV2CBkJ1B2Vhf9sFQ6YTCZp9iOPRMfLXmXGCmt2bPakZpJOqZDN
aOO+ZR2JM2e7BkeMMiwngtd+BlvjPKN7IXFyNSFS7DN73NUIwn5+y8zNnu41bgYUv5ok1AehMJmK
g2Aa9GPLSPSr2GlvP3e5Oxcfij5HMlfPw9DABmzFS2uHtDiEENMJ1CSlAASRCMkGuAwfihLoA6BZ
prVUmxWxUaxZGe0A0m5S+15RNHeb9kFPIlRm1udJDp0T9+Ary+M25Lt+NofR8D/qbOzUo1rKsLwE
RUhfc2hVVpfnJS9Wq2DTtd0ftaaw/VxvuW6Xwx4OeGXX/bi/Y3zQQoFbwJnaNVo556fTWknN422P
722ncFImPdYdFgucJoGL0XnUaU/573gedHMIi7mgcwmsbr3XgerqT7oFkoloZJW4Wobtda9DFYZ1
UvfZZL8Y9t4uD5sZVMtD1pPz9hyAq9q/oknqYZCO0/1wOxn6p9XKGzMWArvse06znBM7X11bJ5nn
r8EQk5QF+TfeLSgwbxe8jcyLh0+Teedim9NcqJjWgeA+c+2u4QDKGnmDo3E7H4rp1XSdsniw96yD
VZSZdXfCdt6wn1A9+l4fk+G0a6Y33TakpC/qKYWnNrQxMxFXfe10Kw3iDfc5OBsNOMhHs2lHugiP
8jGxpnCoaGAoatsHBfpXx6gjZqkinFQs+w42okvp7s5GdzLIgi2+dkMdrlyVl81HnZeBTiZ3GOpD
4zjBmNjkycx1NE7tVqRUUw1tgcA8Depkcwv3IuusT6qiDNdLNsN8j1F55KGb4KNgSlzRs5ZpNIPM
Pr94y+rsMZjYIE7skz2z9pFzLAJFteoIuedeJWPbqSYVq7LGV79068agTrLE7JBWiwXJj6FuG9RY
NfOtWcZLy5koYqOZwqNnD/a2nmsrcIL3aiKH5f625taBCy9FJeLKWp3+0fXLZv1gcDUhRwMdX6/S
mxc1Rf4S7It4ULf+5C4z+nrloIHtij3UluX549ZaksJsUvgnLAyWAJv8mEmJq+fIlG3YfSs3tmyY
eZvfmq/TvBhjqvCPpTjkMQcAIGumny4y7FXw6BbVknMsBtX+vS6YJXyuKt3XqchFZ9AMj4PTkaTs
TeWzoLThaLBDX7jpwNY+vhaDcHUQzViwbw/aFyp4sQDWSsJbQO/nryFmrPX7wVC98dTnjGuel7Aa
JX4DW9DYsb+MuBIjehum5ly0TK1YJGJw0smnyPMOpCCq8Q79Xu7qeGcC1Ld4rE1+6Sem683BnR6Y
A91TSQTefa2EkG+7pqqni587uj8bilj1z45p0qN73eohyelbQ0WNb2vjvjfxlno2lFTlR2MnVTAO
qQK6w6baYHoo5YxMpXVNf3nZGwiJcWBKRjSl03QYxEy5MX8LPDlkLw4AUWx3pBNUy34xdsK3p8TB
lbA56yF3tohao9pjy19nddr6LnROExi5Pja1t5vvrWJ23UtZM8eLB7NlfH9ADWxONHgdMD3gvVxd
Ix0n21ax47WVEfHMXb1B3vCozsXcIjUtiNFjWhoW0xqvY0CzRQ0BaUG0jevgJlPhu+I0ryrcT4NY
DbPDkM3WKoxqJyfpjA7Mqu5da5LyvSvxRH/1c6HaexNk208bt1DhW60ZrCRNDsaHthA62VPZdY13
l+VNV7/VATfmbrODWl5MRSAOaAX8cvLIt919qpTf5pe1msL6HUUtUBKwobeVI7BC0II3CxzWSjNW
PMyDEePc4W1DwhTPD8K0hsx3MyD2P+E/aEorDkPsK9tDyyBHqrPf6okbO/vVMD2tEzeNiScrgUhy
2w+3tw63HWlU6Bb1/o7ZB+jWwpOchvvu37t0XcadbWTAiJFn4j1n34ZwgX00K88bjnXlj+793vTo
pi176+dPulQh+F2tMP5IZ2KmtyKyNEAsE0obypQ5ymDB4m5q5ed2EYH91GOaIO30ZtRq0b+tLtHs
wbSHSxWHrdZ1srXTLQ9ult6DO2WiOwt0uPo0doNyknzZhu7elrjMRGtWm9ZZ7IPr3BvSsoyU2eJc
Jk2QhxTXwygH4DGnLZ0vq0/6+12259X6BlRZzMDlRTbt353OdfKvQ92bzdl0kCiezVJv4xW1/zS/
NFhJF+/6zhXrvSUMuf3YRrca7stFtf5hV24AABIyo44Y1ClmIiW+dl42zuKqzFbqeN4I/DxPfIQq
Ubtt1zGcdo9ZtxA3WuwSpCGM5IdmIdH3nanrXF6nebe6i09cHRUBsHeGRiGcNxLdpS+qryAnBvCT
GxiDBCKkBItlxzpvDwyTatAGttBbM6NvlUhoTIsTb4ZhTTwmwTghcxjc270LB3r1PAK5DR+lvzQG
NgGlX35Xt5Pxu68A29CAu/l57EOKEJOdrnnrTJM9q1jkwPdTpBqBEYN2yHfywUPNxLFdA1aMk4/Z
g134s07ZP7EwXJquXF7nah3W+373W/cDVYAn1qgaK3XZACTXD4HfDssjx3XunCR1StTiUTNGZPjk
a9I5APQctswdn6iKQ/8iCwQCD4w2WnTqpBbs9O9jTWvukjcp3PmLUsYYROiBbA2mOdSgFtNYvIHd
YOXJspCl/KaCkMiBSDQGlovhEmThe38wQwjinckYCpgrm8Z+jkpkeiLqA8b/TszIelKvdMs5mBhd
qTl/oSXbSyPyZggQVeSyvc57lDc9Io0Ib/lB5+mKqpNMn24VXvEJYTTIdKQ02TPjsaXXKKtYj9h+
6wvd8OpayeQUMDCSf43o8hPnyttE1/adbA5m+LESL97yrzHTf3bjcRtnWSUN+sEp3wT0PKX7L+pP
fvbi6bE6DLPS91NOKZN+NVzMq2Sz/LNc+d9xe+I4+C33h67bnqFzUXcbPARj0ZfzXauNHgNBCbUF
TGyp8NT3w9F+WiUoUUwWrmHGQLP0HH/8tdxojP8DVedn4558BWgrjclPe6JAm6REEXKFeTfGlEuM
7Ri5BX8i0/8dJpL1E5FyGuUmheN4KWr60X87b32mkiEvPYH0mk4MGLwwGorCdev+RGL8OwzFn619
KshVbOa2m3oBgRYzni2HEVjrTy7o9179J+rWQBye9IvQhXbRfq0n670OhuxPuNa/99o/0baoksd2
yDM3ZdZFvT5t51I1zr/44j/Rs2bLmrteeW4K3HWA9QjGaoFv/PGC+r1P/tNznq0MMtyw9NLcNCRH
6pLRd3P4/muv/hOx0q4HB2oN94VODWPbOSSice/f/vGL/84K/dnXx5uY1gxrxXIp/ND+Lruy1bHp
bTahPIHdDtGgoDKfUAi5w7+UbWf+7PFTBLn2MTxxU7JE3Q9inORDZYHO/PEF/brQ/4en27xd6T+x
C/1qc7xly0XaBmEBzhV2mwbH5f+vmzV77wWFL/+lE1bnHcuheqn28sVipbmnTJaqoFXIiwPRht/X
xSkGO5p9KqL//HT/9m399/y1f/rPzyH//h/8+Vs/bFOZF/NPf/z7S9/yz3/cfuf//cxvf+Pvx9f+
4Uv7Kn/+od/8Dq/7j/dNvsxffvOHA2XxvD2r12l78ypVM//6+nzC20/+//7lX15/fZWXbXj92y/f
AHbn26thq9X98o+/On//2y/WzdXu3/759f/xl7cL+Nsvly/Dl//+869f5Myvus5fw0A4N9Gzfv31
v9j2X0OYQqawTMulAf/lLx0ZocXffhHuX7EcNC0/CEjmon3mWZO9uv2Vbf5V3EDhEBZvyHGNePL/
fpzffCH/9QX9pVPtU8/8U/7tl98qPvzAcT3XJeaPf+gZ/Z/F9coW87R7Uj0t29zHhsyDh94kStfx
Lf9/9SDwVh6xY6HDtfjw2P6bkrfywctVvlTP4OvPRKh96Hz55p9u9j+u7g+v5rdv8av19j89FMyA
bgNQBWmusj6oKjyH5fZpB8P/372N8D3HFvglusJ1A/9n5u0GNFLoeaqeHAz3LeOdWbSHwaiSP36X
n4oHOBW+z7diusAgAnKZ/9NJMYJxmzPmCk/MK65YtV/UWh5c1d6hjHwUTvduBrQ1ezPqh+Xwx+/9
2y3+9tahbVOKBkFoe7b387Jo1s7UqrGzR3NtrjVMrdn4s6qOOLvbBfzX3vXruwjEJ2FgYl/u+z/L
sSrPqczcGP1Hv6bXbjo8Nxm7lqfZhgPXr5jqNGKrP9oVDT9YtIBTUVlmZBchhIRQ+1Fn5fU1vDVt
I2H2FQfSvoRlOpTFN1c6Hn1wQXMUmn6WYnb+yTQr0PUVpCjBUkKcp36htTCmCVcSbT+YZbXGUqGo
ngI9Jrl0gzvoT/4cKSXhc7pmo8lttvTD0s/tSxGWw3HTa5PHAME/1nFlHtphbHDxnYGt1V3EKayC
NZ20MuNVO3WSG9M7WJ9LEclWkmizlF7AnK7f9aXeBeIcwKmjQLsXecHwaVhD97jANQanCHkFew0f
StYaZh5TGfcoG7bIZC4OQ23OPjiQrhAk3AJQfFFcZTMSMu8s/WOA7viNX5s9QkYZwHpQsGHhTaOL
CPbxnRjX8VqI1rv4Xj4dlERrX3cY2pQwML6WoWdfAtxoGZXgCeQ2gf+dU1LHK1TzJB+0eVhzZldb
YOUHh4V0DoLGORvgQekUbN/akpZFdssnv0AfIGo1H8LbbLLZivFIqnGAP3rxxrSHj3nR3ejVq5dW
OFbFGoTvLpc5vEESV5mkOnRo/dhwpzIxXE1pdIfZW8Z4DbClnPMeLmJbhNe+EfvDWC5dOrtjFSno
20k+beOpaBo3yfyqPq7IiiKdT+rULzVOc+CzTMrmXEVWzWcgacS5jqJuzkRSQ2gKmuB5HXuM9NdZ
yHjv5vfWbEKPMao6lQ7EONswxygfg/mMz3l4ZzVK3FuTNu8nT7tR3bj7BXeR8OhmRZl6SzPE+2oG
ydiFRpUacgjEa6Xcazh1G3QHs4oas+7feMIULBklXn3sSMWhuDWGst0/EsWVnddg0pfNdQSsaUlM
+RLub3onHO+gXOsfuQq+Li2Rg4gzvVSGYRtzyK+p6iz5CY9h86HWbh0HuVeccJ2pD+T6OgzBV4vv
1Hcet7HxzpUvHThonoxAZfLIy0cn6Vx+DerC+3DN4fNJbwHjXIvUsfz2Rwh1KBpciHMtts4H1ADe
3crjdt6tqbnUzCBIOtiGc0dSCdIcnAW8GWhTVmI53ziDb7D4hRlUCOk8T0DrgFYBQJ7hQuzMloyh
UD4cmh0XGBhp0HZrSeGzuSq+yfUnKp1D50ANncUgT8qEf2DlMMK4ye2x1V3+CgwxMdlzisjFNyHy
a4V9Sjl+CbY5OHSu+dx7e5e4YDznIlf9g7Eu47kWxXIIcth/dRiEZ6eU29VbOSK1HvnCvS7nhz0z
sXroZPvklVED6aqM2saajtQD+g4vnCnaLFWlVj6xW08M3PuhSMXQt3HltRYOllt5GaXwEpVtF1jD
XfWl9d7pjM8wl3mcZWV/720B0KsztFGN82ia8+VFAb6RVfcSaDeBDnzIV9hJatTlYXHq71OevZ0d
bzbYLHvx2c7XKfHl8g72NUBmlwFtFT2iDfznHplhZqcSRDiyaOYubg291dNVcZ4WtZ3anmgfBvzz
VW3DHoPJ9IlukKUzv86ZbM7N8jwN6htQOdyAbA6eppHAhkBMIhkcHKZL6TnXzVirszNzYAlHVSfV
GPBQGmQFZuYXcdBNSwIRLSwgOjBCCbQPMWWa2bes2TC/GJ4r75iN4+zCpkoQEIrp3EGbUBVbdWLf
h6jgje2hadohtVvCtU2X2TJxMv2TpUP7AEbWnDqv864w0fe0GMfvezWE9yG8Qeg6Zh/D+MBVuHfd
09L0ZHYSTwn1fAgiVC5l6i5WDsLSfbMXU8W7LfZYzwF7Yt3UX9etlacVHOTZGvXyCrGxLqC/iFuc
kFpelmGs7tj9xjNQj3vH6vLuFHE6cd67ghFdVR7p3d70CpnmAB8lRhoD+cZaTtid+mm9dNNJa4Yi
0tngVBZVeMSdeD0YXV+mytkq1BRARNrgRgKqhp9KALRDX+XtGb7ucBLemn+yVlhVXl/D0rBV9QTl
LjiUQzbGDgYxzP9yBXN4aeN1ECUcX7uAYDMQMtYZg/8CKTGPmz6TJ2nfjryMvS12gXfjhpHLR2ur
XTsqA0OztXMWRNuMix68/bQxJ+9kKqd+G/ZQuiK32cq0hCJ+2cfVfJibpx5YvLpCstDfJGmvMPlD
lUzVKI7eOL4ZUXeksAAWTkcM9tAkvHY9TBPdURFNVdtDTrNMiGWLYu8aIcHh4B3PVfEKs4417WFi
72adeTKKDpaZ0YKFu0b5tPrOV3yO8u/2oo3EkZl8DPyq/wqjCZJg4RllYtjr8OBXjs1W7TbH1lnk
GfDTig1LV3drYHLrFDWD6qtvimA25zBJy3ETiPn1cwEDinunq/wI1FbaEaf2mJhYzRxbu4JYRw7q
EnUw99OeeuKhpyw4+J3TxBBY4CqHk3/E4qlKzbb4lueEAop1tC+VIT7oqbeufZ9/NbkIiHOS4dMG
ixCaKzwSFWG1cGPmO/1bSAkQWMuG87rDJCZ2M29+7nxVIJ1yzQernJu7AHQGVYS7BTTcbcj5pwam
wu0sLkYBg1yuPsOkDA8oFr58XhuwxTzDHRfyHiEvTCCgryOykMqUsUM44sHvl/KjDozq3IYG+NNU
8NKu/dnc5pxBZA+JtzOMA3wdi9HiBgNqKXQyLjDrF1n9qEQ2fSlc61Xf/tXulLBw5stS1Bl8BQYZ
926uv1Qenox4nTBeCuzmtE5j80rPZFFDBDyxjvlNVMWXXjvGlwX+X6oEZitGbdovN/ddbB7xU42a
apsfhhqfxi5bdNKETn5aBJa2/hzouISbEetykHEZbEYsEZ0c4Og3STB1lBZy2Z5UY37JEYjoqMin
r5azvwq3M84D9MyZSM51A/vyy7sVKObgtcsUa2/56jQ+12xqdpAZ+UwM5s3xaCz6ATM7N3JgUiWb
vaxdYgx9cESq8Qi758FpmSmZ4jCJ91P+kRnEoUTmFRlslJFexPoIs8xLMjX8MNr9dTKM+ZIrCQZv
OVBwsLq5o8ro0zb0AK6VZ0O70yqRtQk33fNBdLxpiUU4wxPzK+Na0bkmIzlCJ2rg+tqz8zyYPEnR
emsVhduY6TQOfYwiTEVOZ5pUUYy0joie9XEBX008ExlMW2VbqiCinB3HtWK3Nj93Vt2c8KapY8VQ
8+LUjsJIsQ0v4+yZnJQ5d81GQeiUW5A2q7sfxZ6xM5P5k5aN940QdUZzJuhWULGR9pl2jyQOFe8w
GVmiwaFWr3GqOcPkkrFZwTH39jC8Lwz/YQqbPe673XifN5s4KEtY70tM2nhSA9BYjlZIohWOqReF
QzMF4ebx0db1Ai0GhskogjdbIGRkO8Z6bZoVqZmYv3WIFO81BKZr2YgvnkWlVbYQh28ilRIiRN6f
yqBREVVRn+wDxGU4cwzMOuWeNqObX1gk9f1qB+N9sQ3wGNvBejMJ6lerVy6HbHGGc/bMghOJKcPg
EaVS/dRISlZv7d+txcSqgRZ5cz+czt3kfBiCWRxme7UOZtP9YCAzH7wQoQekqPIY3KRM0NgLlfSt
2B6bkQALX8gmModyORQ6285WvxYybpDnvUeZtKUhmcpFFOJvEUMHy+4KGwUVj5mCRuIseGwuU/bk
NegYltzNr+xz24kQcMiPboWLxAiNgyKwT62hJI4mZ1rKpp/NV3IimmiA7XyuIbvCZjC7zo8E+qA3
Ujrut7arq0M74INZM597uTlTPeb9CDfeH4KXnrVyCEizylmQ8Je7wHbPvTThBtAdXRB/uUcpeQpH
uAQXywy+w3TyDmPXugjz7OIox6JIqsXJU0oE99Ax+o0yARtTiDKEXm5TWeRtvPeDA3uyH65VCcO/
njaYkONYpuu4fa03CPdVNWwnyKKvbhvs11Cy3ue+CM9F6RYP2+qi01m6NvInSkVHLIg72u7mfWXn
sT1IO8l2XDijrLL3tytqt8csWywYi1uok4WZ2UkhAPvm7OucOliGH8cdzZQ7ZNWp2azla9k5jKjN
Pj/YtalOY9NtT4FTbO8rJhGXcWfWI4y9ikKGEleIaXTFm2DSvy3hx8Ybq3dM8CBK+fOqk8Iw6mPp
5SaEIsrSMnTeuMXW58mKAjLaM7d+41jDaaICH2qL7B+eWbqs/kitVlzcwGkxOiAkjLYv+4gIEfkd
A7qj60iddDJzYqcrhxhGAAqSXY3RDP0zHcz9Ld2WF3UTIzbuHN68GTXdacsyCAulpb90svNuwz/5
uHdMzSrvlvfUrNTMDQ408NiGOCzd/i7D4P7UOJV7XfyxeuOxeM6MTPOjkJxXVKLVA6an68O4u4J8
s/VTayPzHcKySAtlb8fQm1Dy4B57WCwMYtAyUwXWCjaU23gX5tEyKT3KUBTLDsNUi8CpoT1rntuj
Z+xBokurTSf2SEZ/4rkkI/hcBOhjmkZPd5651ukirT5hM7Pv/Wqa4ULmxUPfedNzZzfOxeo697B5
OHfZvWcljWy60zTw5Y0VDWhUlASXdR6JRTtMSjhdffhpKMpXozclSBDFa2vAWaohh82w5+LGEh8Q
BDWnEeFfZMLSvLNhIdFYhu9ppfpoXKiclrkID7ZcUD/vo5VkC+zRPXPEwd4py29et+fKRo0kbMWu
EDg8+iX3pROllfS+wCMut8ykKLxvoBkvTEWpw1zOhXza9bUKlyEOpBsixnK9dwLp9dHNMV8vEdrG
Yuz1CYbgEFfoCI4rVNko2w06AGW479a5ZQ5a7jn9lvU9M5w6HsJQ3LdV83XL3Om8YNkfO3u2PjJa
WY9mrV+Vr8KHbTCgO7jhbVPsV9TwDKWLmwSgMKrurnf88ARxRB8wcSxiufmk4mQVDVMh0IwpX3xE
f4iRWmm7n+xQQV+ss/YNNy7nlq/1N1RBt2XRfhaLs7JBOQ88JN49nmI1Qz9zPtjQTJBKOEOkes9J
pp7esxgQthD6hTC6h6ytAjq1ccDE02VAeFjmOovzRTWRoYqFJ4QGeZ0NIxb+DoMHinHkLfNrhkYc
zrvy0AuyHvaOsraoaeQzrfJTaMEXVQSkXvpc12lQEigzIpfqLXk2x84+8WDEpRZniELuo1PX7YsR
7IQkzcP7Opyyg+iGPBqy3Yuwu65SvKa5AqtZgJp6ffANKc6oAD4S4u0kyJs0pGxpIk6pGaCjQY7R
rOrrIITH0WTfpGbGwaxamQamo8G2LDu1TW0UMCnt9bgUc4gpaldwU2mHz9qs53jLDCJerBrm55zZ
B1zPOnwGbpUpkqCoanSb+BkKCrjv7o03xI7d23yEBeW1a+fG2e/VD0e66ArwOU6mxpcHae1mVAcI
0etF1G/6iprJh3t8LCBjnA29ScJ3dXdqVZ+fvBHexCLC6YAYZb5yCUwXV9FciZyw7tdsnb9UlfVp
GdBRBuuMolF0CJJ0C19XwKkaC18cMUmgN8/y7QRCRXteFlXEMm7vQ1kML31e9Y8Iln/0Fs0SMjYV
ewti0VlP1WMoqu7E5wzRmCFc6YBHD4vupwd7AMt2/VA+lZOs77RQX33+x/YGOtLYZf1I34Ih5BLk
D+W211RAxibOI/YMKeyy8FQPsr+DF4YYeIYgWmTcbmgP1cW3W/9jmJv2l3l3tgP8VxXtcmMGNzo+
CksezKoYfHZrSOz3WZ7l8bC6KhrZlSMxLO8CizTLbqxQlk+zfcrl1p597tIjuhCeg6CaoPiM1vMw
BwUjPmlSUGblUUOyPRiWyVAxU2G6zIGMQN65mlGQJLUrdfLyZknHMvg0Cns+dmBeTzi3r4ewHJ10
tVm7MI6Kx8otl2OfrdYxt27nFL1ciqTNOvRQauluMXagzvmIC3V/shd3QwDA28C1LJ5zYfVnxwi8
aye0TDIHZde+2l4Cta5B9bbmR0SiRZQNZX3OmhrMoQrqRG22SHLG3Kdc4NLQtwripwZH6ObWSocN
kIHU3Ok7RNniLY6rXeKxUCOrA6bOyhtATHuoY2Ny0r0A0NDHwhiSfIR0jTFuj3mCE2nUXYQONvZ9
vTQYNfgWTT/jY8q3vOvu4MvZaa6sj3UxAiZU2Y2BNquo1DsJFLWB1LlQ4NN22EWeOUFsMu314heE
v2TGDtbg98O9HTD4CzFZPaJ9rSNXeP11bxDBzr5XxyOy+6ciD/qTzjnUd6N73fO6PbPRqhTm0oyn
jNoulcCfIJ8hEhNy3Bz5IrPTkt96Q3ixybC7SA+bJUhaH5Zj4XjrRZN7dUFUbb+MBJ3xwjksyKAw
SfuUXwHGTWCX3YhyODBoRIc9j3Z0H0y2OZqUUVtHJeoqHha3OywdgMhYTu8pdqtko386bGuVRej0
/HPuhNYbvaEqsoSOSBTRGAxQsVni5h0REB1K2ziD39GuN3TBH9rdXu8Hx3jB/mM5SB8245ATIRdk
ykbV77fRGkhgqH38JhqwgsWQ/kGboxV11T492WxqcQgrbY9sf3vVcnE+24ut3q6h3CLM1/NTjcYo
GcVofMjoEO4RRnZJibltQjlt3jSCIp3A4mATPZkdCnxhfA1wN4wMITmlPemdtJWVT2CURdRbfLfC
MbZrYWGCbiykSSDS8M9r66sX6IoOe4+p7tbSFEdJ8Heard0S19OIP5oJ1Xm15y1ygnJIQvSjMcwH
FoenyjvdY+m9tPisoIKYPpb1Ju4mUM23auzgSSoZrPHQ1Orau7aRwG53YsPo7f/D2Zntxo1EW/aL
CDCCU/CVOUqpKTVbL4QsWZznmV/fi3UbuFbacKL7pVAF2MVMZjB44py9135mwtIjaqII9PKiCpgc
5BYSK/ThflZcIp3zkjZN77D6v9T90uAfZnSoIVEmsxzqK8elT5Krof5MEObc4qmqbmXB6RXzz0Co
bPQcz3576KH3gPDMbUQUPuHpJCTFztqpBmOTSyodswuKJ9PMJV4aXbW4pN0ARd+SY6scDE5Wod/k
o/s+idneVfEg6EOlVIVgENYWctmDGOYZA5dT7WIZ99uBc/yKtqruNdqUbA0ya6/GWH6EmN5T2hsI
T6c+ROUegagZPRtew20NdOVHlxTaTWdRZLUjAi8dVaDHc+PfGRwRtyhm5YPlC7ShtUN7jJ4B6IiQ
cDiF/vfQRvZwA8C12YItmV8IV59vW+whIYdCpa6MoXyp+jxYK1GXj3i7PVN0H34JMEdkvGsMK0rf
VazLC+GHw61NveXBhO/3fjhra6uJxJtyM/2LY+EPK/GHG0Zr+htokvg5tosO+S2N1Usb877HTDq8
r2i97YhTxEQfoWsCjcsWorYChegNC+/ZaAp05GLoskcdR4hnhhj+kB/NAHRg2ZAp6WAyiGunxoCN
nvbXQDdp02ZR/Sg1o7vGgpisR+G2O4kcxPOdOTs0frUc4KY2w9ffF+nIaWOO8BTRPpsahl5d7Vi3
nEc/2Um7W9+IBECb9p7BYrhPeYXQA6beIDfO9PqCPho2UaxD+GvW4UyraMjmlo3ajI9dZP3Uhyg9
cAa1EQ/6/W2tRxxcK9gXYUOr0Q9N3yur4afFjHgTWlm4w4XWox9JhXY1MYxYq7Yc1w3L6y4e6DX0
jUWxayxFSoARCdJUQftKm36KZS6danBEnMD+cGwfR72T9eMtZjVtg8FcXpKMSick1cQq0+hsIyCH
aZgBrdqKydW/5mwQq9CV6b1M0vihxrlxy/idR4FKBEdA47Y/WmVspBNt0jdNjDM7Mr4jV2U4U4YR
u2YU+yFvtKj72YrUvKAPPdylumItq8FwL9nF0lXi1OGLGyXlpTF37WHgnbqq4nlR/yvtupg6FGyi
3WO6grrI/GvD6a2mgaVxPrOKfFoVpTQOUDKaXanidlWCrufMkDi7DNfkqgvQo63ddJieOqFiySCN
Jm7thFijJETrVrVih7pBeUVntGuMK+qXNvXt1i785b3OOU0u/8ijQsMLV/B9DeZoZVK++UYr9khX
P4mhmC+ZGL6O7vyMZewzNngVOXr/XMZ0P70uVEa3GitAN5wRrOJJIcAuilFvdyx00mc0HS/w2Dbj
Sqe58FxpwvyMKzlFa0w76spPQoPag25XEdkZFUMSXDWg6I5TOmcMvirnUtneNHTXkZLlTicq6poP
N3vVGBvpTmZVstIcFZLIVoh9M/u4+zkv9RDm4sDA+p2M067lt9rZftD/CGMjviIFCiB6wwAnFznW
9sxO1wbDwxt6IjMUDbsPsA4ynkTdW2QM81ztpXFcG/5uOO5lUNTbiLHythc5s8VQn9em34YbpYXh
gf5yfklbJ7+wWIr9zkzy7gJ5e8V5yIEgMgjNozHDumR2cqySftzHNJ43mZkl9xznAvZhs9+Orj3s
LUENbvoS76JpOtus9YNtkfUzQ3u2kA6WAGHciqndVMz7DEToWg2SMwNUglUfKCzmiQFUK/HtdT8Y
85Z5ylsU99YuKFS66RCtG55RxRzU3for0twZW2lgSnrhMCpW9VLpGXmAiSid31Fh6Z+0w/WW/9dU
P/S4xzZdR3BxAkZ4GybtwJkjA7Cqh/V16wN2gDkj15oa8q3TONbBASa1Mu2W/CDebUzBo09O6bA8
5jjZEN2KB9TN6nWESH9ndE650kumU3o7vcPl5oCeQcGKlpdDpPAC1Pmq7aafgwBEXdeLUbUPHnhl
ms/+NGV8Izt54Y6LD7fKIDzVFTqGxIhoccBxYXSK36loPlLbSe4MhlKbbEztVeKK9H7qXOs1abPx
WWustlr3I9ZJN0jlukEx7KGFbryqpdnsJPar1RQg0XPO3aAHQmydvTzgLgN0EGn0uZTDnJKjFLbS
1lnIUSXWAZ3Rz7uGWzPcxoXmoMHEzrQek/GNxCmF2DsuyBtp7D6jyE3Q0lO/3EyBwOooBY1GYddb
qYZ2T7xNy8W7fp8FQ3BpurAJbTLiX6dUWLoXhyY1jusMt12FswKjQniAj6C/aalJnWU1frG18lGu
WGvGejQkDgVOPY/gwiwYAZk6TJ2FBkGJ4sUlBpuWwDStJ9tsV7Wvk8yhM9/uwiG+zPRSMo+0xz0u
GJT1muFsW7Q5G20o2h2fZtxNYE22NvaWlzpf1N+6b17GE5itFBzNY5CFnBFiZPp2wOgS/9RP8Gyd
19h5tkpKGB6Z2/WHsGzybSzaLKbBlhydQDk9i5VaiywwiHlRV1vt2imn9FGb0hjFvFQ/Q9+MKR2g
l5RlVGw5/g+7bBTJAx4ldy/0Kvo5JqCzAGz1O3p0A0fPrN3Mfpk85lB07tlaodhhTcLE4hZCJl7S
67ed9DNv0PsBWtIcTUc+EBNc1OkSU0cEb42eAouy5lfDUkJxOamdZZXV1u0MfUOQWAytXTOmA93E
ed2HDqO9zpy2lpHeGHHe345aaa3a2vjMHLzcsCj8m8HI2wNRsfEFfsmWYVWxyHE060PvMjqipaPT
ScSIi0Ni44TDXHtYWH6FnBZAQmnBypAwFR1spbOee2E/rPrIsr0eIwVn3JFWXqvRMioCP34gPcK5
T9Ih/qSf13VAQefojtGjv5p4VHZIu2ZsuS7IOZZ3uHKxnHiFUYc3KaM/uvWzfgE3xHgRRepiDEya
Y171EqdXJ+8i3WCMWdq3PdXS0eK4V6HJSUkM6HhMsWLkS+2sb6RuVBdFktYbUe/x7h6CaFigUhMP
SZiV09o2dHCf5MPST3VERd9UiflI5AJPfBVmYMX84tPE0c3gRTMOdiHtH2EPaHcK0obCYyn6KFO2
zAsY6zn0bUXnuJetaE2OqOodwMRihuumalXWbCUlXIgqDsCCd/6vKOAxj/kDe51w5dTLOK3hX5op
+psFy8U8ZAGeWBHWXVsN03NZts1eQh9IOVBG/i4DPIMpW2g3SdShzXLCeqO1jcWgq6kei8LiZvhk
ce+suk2/wBb4r34j52MMjeaZkBmaXXGg0a4smVCkzj12D0Q2lKzn0Pzfpb/o2VycEQZVKsJK27QU
Os7fBbN9BbECo1P4xMzzfho5+oMj8EN9U7hHYuHOiPdOdJWclFDNkd/gCsuypHRP1MwI/m0DA1p9
dPqJzs6mR8Alzqn0viv7EQdKLiMEAj266so6DTAZK8hJuhzKo24Nm5ZWYq8zpH7OGNX+Ww74x4UM
U19EiAZaRIe4jhM7g5bTHQxVFT8QgP5eMwdKxEcmnD3UvO2/r/RdePifNFRJ5IfoZAXfTj/RmDNz
nKFWhNFDEZHIF4xDdRNPfbD791W+fx8lXEUAt+0Ypq0D6XNPw5OaRDSlrlfzHX3DAN/UlOySqM63
RDQx9JZpcub+Lffnf4WOy/UkcRZo+RZjoLBP81SiAXRV5LTiLiOTNdu6UxLcKL3Mr0upgqfOsfOf
fTI8gic4q1U9EYj/z7UdU+mmwepfAJLf171foDMxbUPc5c4+0eiQ6lSEw7uf3qXzXRY2vKmfBjQS
4OMomjlusY/W5mOcRGc0pUt8x/ebwOHDkS6KT/B77mmSjxigd3GOz45F+CKMi3l4dRvK4jvZvPqA
wzJECf/+lU8EtMtX/3bFUzkw87A4HGSeHV1Z+6vGjK9q1/aqKfyEgkBvvaSooiN7qRXNISu745nL
L2v1zy+MulXxeEpHX/aI39TIkxG1dPiD7BhX9aU/Vq/dzNiaRlIfRREeMd/2uh4p1lTal4iWHzVq
oDMf4W/3HHmrRHvrGK59GtUQJbUhWuqtI6frm1Frr/s0pgsi5y9VzK92SdfZDd/hHF4Xo7W2UGZ7
tubQ74nfY83e1zDtFCCiMVMrIesDE6//j0XhCt1hK+OhR/D+/R51fYDokdn4ESTc0Z4Xs5Treu1C
yMxR5djA32q7/UCAcCYz8K+Lg1pSsE1LYbN9fr9yUzYiMeM0OybokZqJd1jueiMK68x6Kq1Xo39T
zZU2nolr+y9c+3RR/H7ZZWv6fVFQhoR1yaLwzXGVa/uq/zkOb1NwtEIXUt+rT0Ju2tzSi0JEeS7k
7r+02n9d/eR260VUoNnKsqOWUPLP8XRn4RRehRnSIDv72dsoTls4nt4QogbgIP3BGeRX2tsPVuqs
eOFtK1y8kD4opawLU+csM4oSBUD1MYS1hjJNv7O0CaVjl2/KgWvUc3anKiOjlKTgAu/H21Jtp777
KjKUP1YerJZRKTvfWuRoXYjTjMHLYkWvb8LR3Jjz/IqM46ASmmpqKFElNuusCLcEIq8NgwUThMlq
kOO+80smEEb6lPrBI/njd35S8pLnr6GkoUE3rUWZX6pKbHK7ehG2D+uWFsiYq5mGiZ1w0GWEjOoZ
Lz4oLR9yLloU0AQFcCJb/uor8x3xEuLNod3UGVbNqThEDF7o0DBVDILHKmq6VdzIF9EEB0f9SjiL
pqb7bJug+ETX7wCoUMQyWYBcJego9ldTYT6O2nCVx9WmYJ6w6p12UzbB/ZmN4M83HgNNl51X2Fgw
5Olzxj4w0zmz06NuqztOO0BR3LGkU6ddjoHchROinwzFjj3vjHg+iNF/CiMgb5yeG1++5512RLNx
boeULPbvy5FZjhTKNnk30ntYtq/fHgaj4OwUmUV5TKpPizcBv5NJj0UTT1W8dTnxa9N72z8aELan
+kwN8J8H8/TiNq4Ki1rDdvi37xfHMRv3Nvbpo95r+WGm3bk1NBI+otacmcSM+hfwsfHn7LZIG5y6
vG3T+Sc9gPByFkADtNSwL7vBbW/rakKFFYFfhalvbvUh6T7//fP9lyrwx2c1SaC0KWBN+r3fP6tC
cMAIwiqOtXsR9Z9R8aJmnA8u6Ev3DiDmOu6uoUAynCF3/IYa7mcNecSa86t6vPUHhCV+vzbUe57Q
w86/Rg4EqQY4USAETjGV4IsIjCuQZ6tRT+7c+Iz1Z9lLTz8+hyd4tPzWDuXq948fxUGJN2Aqj7PZ
HvwpuYOREyHB184F2PxlV8fiLwQmI94qllx8U7+vqCEqRC3pih/zlClkwgHqk+ZSum8153PMx+w2
cs3xGufJdGDmyhw9Gs8FRP5Z7PER8GaxohzXIc/i+0ewAc8PEJHKY1Q9T4N1n2czzaLKY47qph+m
np55yf/5jud6vD8pYy0K9NMsYg3GpG4l3Nwgd+0Pc5hTWkNzugmcNtxbxSifsqQGYzYKRvrATc+c
dP76dQ1sQq6jCylPYxQ0vaPFDTvhSAcKaTIwFZh5+X3Uwg+CRXdhBvm6c+0zT+/pOQHhvIKujWto
eSIobL/f5EYPfQaYy00OUxBM6Vpzxv/3CuHbNU6jPiLHL7W5b8ujKXcup/52Mlel9cygDokYnDd3
kwtYpl1+5gz0l6dF8Z04mJgGjrnTurE04IIIX3FHhfvYK0FDtH+a6RP/e1P5y8nA4vjD8R8zn+Qf
JxtgFTE/lLlTHxth3TZ+/gTmjWlgug/C5gEhy1p33Me2nS5as94WAOcbMMKjgeTUzcp7uFJnVtJy
ve+7xPfPs6y0394G6VBmEwOZmooMqjS7EyuHgaKnNfV2OJcv9ucLcbmYA9CEVw9CrJMtaaRZMEdg
YY6EJl7oBQPcrr0A/7Jv8ZX9+0b/5VICd5plL78mLYYTH180sf9NNFyZL8UPsNXdYyJIeQli+RX4
k3PmLv65eiyuxsvedQ3DNE9P0JMzdCLu2+VqFFtls9WdfJPJM5vOn0+9JYQAcsfxBoegebLJhS46
uCW251jCYIGn8e6giLcMxS6QbOK2uUKDceax+PORXy6pbLE89JzcTx55baqddBRcMpkHeYHwTjvo
lTa8/PvH+utVXFNyaMKz/cehzXBHjYgcfiyjzI95bz4YRnjm3onl5pwsdPoP0kBvatCJOj2SMzY1
0TnNzVFlX7UsVsL/cOXXqDgBlsiDx7WZH2ckUbEbnlkcf/t2v1/55BEzkKIESi0/W1PuK7HQ+qF0
n1nvf1mBdNuA/fA+4kaevoPJ5HAqJrHWndP3FeZBw75Gfp0d5iidzxQWfz5aFG66xbmRpWj/8Wtp
cY+mgujNY2c5M+uOEWRo4PibhrBYk0A/n9kzT7YoerWmy49GJa1L+eeukQTCFh3RWMdeqHyl5Vm5
mztdbpJ0KjckTXTopBvjTHDbHxdl/iXZqCwD0TtL/2Th+8RToOnpnKPym27rkzOwIk0kOfTWQIwW
9/cyGbTk3CI9KSswpeu0ahS+dGxtunH6FjIqOifpqGtHcHXDhV6LZNu2WBu6QqDVbgJxqznR8MJ5
Es8flfKlCpokW9V9krzOToLsUIYzyKVuSI+kJgSHLG3k3RxEFCpjEV4WSpz5cU4Ww2KjZ7W5lMnk
zyyFwff3h1lZM0S7XDsOrnrQy7J4sMMlAywItStdL4wz+9EfPwu1luQ67BQcq9R/pehvrys96fvU
KYL6iPViEy8Tk44kHPWiyRLdy/9bC3bpH3I1ZSLuk2wbaLC+f7mSCgz7Y1Mfx6zZoUcMY+IJilcA
08d/b4AnT+//vRCtGItepe2Kk7cVc5opJl6iPuoZYUM9DaHqNjuXgHzuIss+9du9Y2402jgn66Md
BVvEYQ9J7+A1yc90W/52GVPQfpNAP6mMl5/wt8v4aesj36eCs7srLX0d65tWnKkST16E/90uUwIC
MIWh6CMtH+G3SygXGFifcYrEOvAo3epK09WNZS0m7eAyjcLZM5dj7b9/o79eFELv8s3YYU93hDmj
AyPNkScJPtg41zsFwxVXJHlWO5nsLePh39c7eW38z5f83+tZJ9OMpqztdEq4XtrN62x+mCqx+vcV
/nh2Wd6m6/BWt2Bdgor4fhstq6a3mPvFUUP2N0qkmp+V5XjOxb8v89cb99tlTraIvgos+GBcxs+B
Pje7oN5Vckci2BrjGay4cwHtf9sjeDvpcCLAe9CH/f61qgzMNajd8tjkd4n/mfmbxLnC3ZWe6/T+
7ReydLY+KCMYw92TC41xBM/FylgR+IPtcNfLM0vgbz/Q/16ABsf3b2JiLFC9zTEvQHAns8QzI+RQ
JpixzDyzumFv//HyYTmw/3CaZA7kWKdnWgeK8+RnRnHURVYgI3DVTRpn3XqsBtdrkNldDLyfbgBo
Roe4Z56KqRvFkzPS9KjqeE0QWUwXm78BLEJd1Nh/MKU3y7Q71dJobxptgGzZ1Dz02yZuVVK7viJQ
OfsC1jcGqGodlfOvRNOcY2wF9jqeqspad6ED/oAUCUh8vXT3eZZ2d0MdJJsQOR6gB8y5FB2L2CQU
rGPheIE1tEs8HDns8imtu9UExGKNBr3cMYT/UG0NV5k+zCqoorcCrdKAXgbCOJHZWdTg+m6QuUXz
YP9ynYzvKQkNGFGf7TJQj7ghocQZTRwe53G6zOdsPzStvlL4dTRkNVhpcAGASgwCEy8X9MBVChba
3mPPIRlJq00mttOILSky4dBJHHEysV3PFVW+dixcSpR4Lo5IjJqJHP29DZzwThbpByRDc4O2xfnh
oNHeGbisd3kVdrcBXMM9R/ZqZfpE0fQ6eS+NyuTGxnx4mUH8hldtxxvNbq37xlhC1Eo0zXnHmQGz
aHmR5MjpZFSZ+yWF9IfTBs3OGrpq40iExG6BJkSFhnOZI5lcz2mqbWq02WvHwK3h1/1bYwb2Krc6
8WWl4bQKO4rACa8lTANbMv6axg4beQAhnmjj9Twvqom69BGKKSPZAF6M1nNFrNpoTkPlddqI0qjC
4OvCkn4qWphmSZb70AtxqV+lQyivZJB9VUIPkFAU6qLvevDqE9iFeo5Bh+R4PJBlSa+eeHKGSI1v
Ue9ioV1SFHXl25spjwwwoYhkkVbU11Gi1OUC2dxb7oTCIdTJpQ1tgWu8QirUAQiVk/EjmEmuTSRO
375bAPk6UsagndJNXE+fcjgMfuD1+fRIFCRu6pBeexmGwI/90t9ZsR+vlDtb+7GbPhFJaCjLFT+K
InHUxr+UrsMUvEApScVwhIg3qsnbi8YmcHYo/VsRXfXJZUSmRl8ikYJV6aESlzt0AsE+bwZzz9gR
XztOLzQkqYHGcDCTlZF0X/WgvVWTRacI8uTOd2qI92bGsKApQ/aUyXnFVDnZHslh6OVBnnrJWM+7
JiV3UDcagZ48wK4UhdpdPhTqIMui3ZIisKQkotDpumg8DDg9tzYYW+y1VXDdOOYvzdURdKjWIrcE
DWIPB2vJiHwbRcxoiyPyKkfesE01X4fZLcYLQSgDZbYRXddJ2F80vvDv/YAgsaYsIEICBLl1JyTm
7gwRBj0vEJI8i941ie3ENLEiAoskQyONBLpzQ91ELbS3CM3YToXWhw0tBgkq6rakUj/hhdjbCnnc
SiUShVbm05YoyvqADYNiWQ+uybFtL3JfMaZBIk3nNLxTej+uw0Llz0FmO57Bf24Ns7PWI7SGbR/P
DuLIYmaqAZO8iWFdRtogt2WxWBfLvFxX5Gx5kYtVIZKLjndE/Aa0AoBDRj87EVNAnpeI8DrACSXY
qNiEc11+BBoSdQzwIEVMR6On2VXTqrWcXyEVHST9ttmhTCYjsA3SldGq3GtjsgrmlDAfVykiD/qg
WIetbqMsaxczGoFIkTX36yGouoeAvvq2XSTpXTkXl4Ru17s+xw5lFzO4zmpmIJhUvsef8O/EvGSX
heWPuIsMkj0DjFVNZEIyJeJAMzCV4+FqgSmAIw9D/JWx6/ubuqjcDZ5WYz3jtN9mGmkfzKvMn5k/
6ivw1u0qqhy45wiJzSj5HPLmV4l8jZFk/Nlb2otRdjBHRuMj9zN/2zjcALMqUfiq6oN0i8pzpE/g
zX+5SUYcr+eOeW+GhOKBZlSCqhmrJWlFj0QZ8DErO13FIhQwsPXZSyIs7AGKaFRPNTJllRs7G3eV
N1S8dHsieRjVYv7NyWcmd1Sbmif+IE9iGo2I3qO6wH6kp0+R06COs6r0uW+qD22accv57wwZ8wfQ
pdlhQJV6Sd5ocAg4U5GUJPBadxFPvrP4kBBeah9mQMhJliPXRVY7YA0PjMsB5OtW0i1cAyuyL/PA
+WVC1+U7JsVV47g48YeGZE1mhYzQmhEPBh2iYMHERmSs7ORgmps+Ju1U53khV9C37+NODDvUGs01
MAD8+CXRbnXGHrwciK84aUNxH0PU34X1xWZUrns7cNj2tIx/g7TrJyrelr077bA+jtuQww1LfOjo
PaOHRB6JdNk0phVv3vlS9t2wnptGPkSJJt5sww/qFYK/eEcEoYUYjrQ3k7zM1pPUbh9EfUWhh++9
p2Couaf6EBxjEulWreyRpLqMyN1Cvbtx3npVKbDIubN5g3QUinKUOrYnUQtDxTGTK1M6r05j/bC6
7nmyME2SoRDdw3ZJ8HtSRlk99YNtT66HBbU+pJ0W3FkRlhwXGfuqbQgds8YEkRdQ5dTj+JShuYuE
aez9NOY3mAKrvsxLk8mtspDZW9DLJT8ak0o33DpJTpQeVeK2TdHY5Yu5NU/ZA2jT+F7KTHrlOB0G
wTBPvbTN58vRMcetrI34okGAetMnJkKFwATG5Ju/sopZeYPy9lJv23YziFS9klyUgpvIij0M63Ll
ZDi0yDBCzWjb8rWBLYC6DV0O2rLZepwnhS+gM2N0YoHo70nByVj6en4tTIzF5GF94bEZvTBGntiA
RAc1pEW3c4EtLbP6ZM9cdb4ti46HpTGa4MqEXbyKCwjT0zJ0wZsdrHnx+Q9Nm5q7wGrMXatn4ybF
wIHsriufcyJM9l1WqRUfVWw1REO7NkcmDIm1reGS9e4tXg2W8VS5HwpMOtxLTazhFrh3IKTUxtQH
dHVjy0ObUkjBKwuRcpfPksiHdxuJLSLEZMpAkMwZZzV9Zs+XSYfDxxz0o6gq/9HvAqx4XTXuEqIz
1+QwTRs7YCTv5jObs0/YVWdp2YKsnoJHHZvfvRnyJpxaiqlEjT2s1Z5I4E4vH81FgpygFtu0GnsQ
lmXkBKMRb+24V7tI6eQVVj1idpfBWNypBztvMGP71JLhEurjOXP1y4A7t5uQ5B9Z2awFYf/STWbn
VU5p29TIA3TewoGX9knxE0CRtWUErgND9s1tFM/Zupzm+pZ0Wg0Xhct39UjPyw5xJNpHcpTe7UZv
KIK6T3zxwfU0GvV1X0t9nejic7SWH22kMW+XEonoACe+xfyF1W0K9+PIWZpJtqCMjxtUzXl7EzLJ
9bScPVW10bwta6I/B3TgWwIExgd/nMqVBrmaz5A+DRUJyozDvpSMSctC7nGpTKTFRPPJfBdl249S
Dx/R9SIfH+nwOZRgu6Fq7NWAXcvTx6HbpYEbkVUxJcyBbQEoPhg3pjFDY4/8dONglVrZDQE2xDaF
3WGyBGeJOG0voyit7q0qi/fo6bK1ZuTzFfS29p0bP+1knyDfHKaJNqbzX6+targFY3pYsoOQ8yf+
I2YK4rSQ5O5yZSHBDhR8JioR4eH1r/GJ5eKpz8BtIDNL1m6Zq2utVsHWInyMEt1u7/CRczDQqyF4
a2IOIduknoZjicerpmbtqx9OWl+No/WGrrBEl63CfLIvW8Jwuytc+7p2bel18YaYfFmOdMC8jOgM
jBxWv4EWTzxC2Fi83auiFocmiwlRbPANX9sD7+feNh0vw8NyYbXooyWOvxUmQIqQ2UaBn5v2xiVC
ep/Mke1ZQvuRNiRQkNtXXKgSyUZSCQ40KgsZVnd4N1QyFDhJQqpsP1UR2TKtkVzQa5w2fRaHd6Ls
Y9Qlfu08kFMB2ao2H/pBtShGGJyz2as7YlwXKBzMnKqusoakn8ppfwhLdpPHqFRdllSAF0avRdsK
69VFnKLa0Sit11YHpIjxC1X/qFurKWxmj1ReHO8mNB76lBmsM4of3U6IdC2J0oxL58W1HR4WVQdg
BWqk5OxnpKX6P1IfBLSZmBJ6EnD1ZFh2QqTTXmnHIecn2jwc8MLrqpn4H+NYzx8zTNzx2gXHQHmv
ND6qSClmsPSxYVrxdI1H0sK7FFvztRLlXVKlPzqAWfuBIHaMSAaCYi11693AkPyBpLx6HWK62QjD
zLYwQHk5gJ5C+svCRDEePlMH0HmG1PNpEz7+4eh+DzU0tnaWKHLspG1IDDKCtlUwW4I0K6f32RdE
8dpmiLJlrgwMwaOzl3NoeJqPHZ6ao7+Q5LXdJn7Ns54vCJLertkhqXbWdTPhUAWbfkvjG7iA1fwI
HOeXljKxkBxFLsch115cqbRdPWnFuzsREhMxBed3MQhOJUXb07KwhZ1JFFPUG2ik2RdWllZpe4wh
NM8RC3g6JMZ1RRVwZQ/4cHRDkbhGN8orOeNLjxAgRD3lBJhxIIjOs2Ee3OnNqDz6lnIDRF5fWUE8
e1kCD0Q1Dn1yw5lX9EXkOtaNX26A1a4k8Xwl8gDoNyXcGu7C5zhitMQCBWHJnY21PpkwO3Rj3GYc
MKBRkSVM6gZr0i7X2pyND62kvVERJrmvLSaxAE+Cq7qxMJpk5KLOCGZvk8zqduiGuzeQgepgj7F2
A1UBitFgNdsM4OVryHZzwI6TrOMxAaHE2pJ3lLoYfYjQoDNQdA9wEX71A1zMsO3JNiP/6kqGDwS0
+ArHFgcifheZiB+UtD37DCXQPM+wCwyju6nJIdyESHjXMpDQ8kl98Qb04QkE8jDhayr3lWBpLBn1
NOc/rTn4mIDoPwUyLy6IxQKLqWdTEV0wH03LG6sSJWiGsLW/wsQi56UejbU/xumG5I6ItAEf8ZWA
k7rJpqa4aVr5WYtIf3RrznpUeRzLCAXEmtOzAcwlBrJktN9y22n3S2bIkVAqEn3jGk9FYaBUyEmM
KRHjP7v69OJE83LWnKBiNCV1npZqO6cz/VWS0SoccspW9Jx4h5OCMDNwnVub1rbn1G2DI2g+0tDo
D3qA5MxXwXgL/6aBCwAzM8r0cB+ZfrBXVV7fh1I5D3wVw7MdVmakEB42xCbhHF2PJqYEnSpqiSnH
GNeSVD+Q0/zSwTvfTG1qvMWia6+MxWDpVRB8v+Y2bdYt2+ihN5HtpW2Dv1b3XyQoEXZoLYcVgE2z
heqxztNa7huXtYbb5udcJ/0GfyjeBWWwdxLzto1dx98MdflzxDv/RLMJv2cwBVuGfBANTH5YQmrN
+9wJn+Z4GNd0gDAyG6rAgzFl62wknca0u1+DdJZ0rqTchx0h9lrKb0YQrrwoJqu5t/pcO2C9cw6w
xcIbx0znbZYQJjZDBKPvWfI1xHL6136AIipuE2ekVG2JieDcTAsj8HkyrQ9eLL9cYopWHTqqlTlh
ESmwKe4DW/obe1EbBlHk8Opc0Iq26m6jHFe8k/Ouy7HJ8fnsEH6srDaB7r6jPam2WpfzTGpW814O
1SMSmJCiqxm20iyI2ibG/GXMcZcbtR96HB7x3bOktkBLYZ0S6bkEt9rJDyKPgm2e9xQak5VtOM4A
7dQnDBxlm8b7tijcy8CRX1U5IdAt53lVVhawB1N9laVewSJLk8tJm6xr5If52mwHNJVBYNT3VdaN
nOPTFrxIbf4fjs5sOU4kCqJfRAQFRQGvDfTe2le/ELIlse87Xz+HeZ0YO2R1U9S9mXkSENQUAS0Y
KVHTgNrt66ILd2Za/EXIinlY2+94Jl1JoEeYZ1XyxR9W8W8LsezwwFV7Jwwp2uzgn/5koVV5VWeJ
+4IQSwBWjs2cHE1/6N3nDAbC1V4hZbE9aM/GME+gb5zhwc4zqn0UMS4MNDTearH2lsM6fBxNET+2
dMnc3MyxP6D8saWysQnxy63vo5VYD8lI6yjtbvFBVJkBsDszUIbG1GWkva9Fg0F4vOqKz75X4QVi
R3uMY9EcQ9HFDwBNOr8UKwwZPhZvSCfjYo58NJGKOMf1xgqqifR5EabroaLo9GIQ9oF1IeqdaYJF
dF1RHf5n6bZRt1/L9UuLB5sVbD2rUz/JeI99nYg297W96MgjdbU2HRHyCZ87MR9HPvXsrKQ6TbM8
OnXy0iiiSTEFDEEueyYyPU5POGuaOxdE4NlgWXtZgQPxVmmF/EVPrD+V03+EdR5fBJF5+nxI/85J
+h1188SPzwpYro1JjVw/WPs56UKSkmr28U2wrmoYCKix1++BMfJ8W2R7lsjVg6IyqTdMJ3MP7FcG
WmnUZ62dy2cjTO2PeXX+2uXM90XnvAFy0e8r2rJ2s1Y6J2k1FWdJU750mkOxF9w3Jne390SmJZ+j
YfdXGstzz0o0yGHDTNc8Je9+WucuwDutfl2THu4o2wmAioo2+mc+DMHYl1OXTOEaHbXg0oJW4R4W
nbI+6S8az+ifA1yP2QCS1urTKy84ua14Dbp6LP0+rllMGHY4HpfR3lAnGdHJgjKxlOIdv6iZACy2
798kOWIXMEBT/IsjsoZ0jBW/bF+xlDotZfbLMKub2dXjvixk4leNSa0PtDu0TwlbRFqUuJDe8/Ux
BNfrZvZe43DkG8BX/B4UUXxGuQe5F23N1OEyw67tR+s2KFZzqwH/o+rER9puDqO5+TGabDoCvCZc
aIHGow+wLJYAzYK061SXe1OY8c1oqwm0jQ1DzIVD2DaGfKdh5QMlXufSVv+xsrgDy92wASC22Z9k
g2lcm2jEDcPh2yxcEbHaXRhF0r7uz45LIrvc6Ce93rcfRmEQBm0LZifaVIzyY+NfTN2zUUneEX1p
/Tqc/ldKnj5xf9dnoNYwKlk8sc/8TOi69eYIzjULhN6bW9ThvNEAuGiCg5g78GdqExE3CjLoAw1R
z6OoWkQDEG/gT+x9mJbxcaqF4VUxvjJIxcW5U7g1ePasGCP1oCpAA4N7qanJ+bTWug3BEtLmtMjk
dXBjphRz+ozrjZEnZ51aQqrCnx12BtDGhjzxofWusOGKQgJKK8xwp6fh08xYcWc5K/FmltNN95qQ
yhj2lJz2r6Yh6SfpEpcQcQcatIlNGnW3b/4MN+k9bPXO5/nFzqC68BQt3CoMN34LkWW90omgAgvL
OYSGph0ZcsIT3C7hW2k0vToVmGyI972nRV1+SIeJdZ47VhsjyvIbp/5b6OXfrCqEZ5JDKIPZbrXm
MjJPtkEeDg+5A7plcCDEATROmZxiI2hIOrPrzf4OgvNxrAs6fKVEXtHGxvwLrar45Zwa1o39Grjp
H5ZoVXgtywFWGbS3CR/62CfJocVPcrdqasE8KZMD9tzEc0ib7sqsZd1V0MSdK019rxnErHIy+7Mm
q39hHm0ryrf2vUgvqtmL5+0fQHrC58Wh1EXCDQCMSbRczsVp1UGtpIj7TSP5gcIl94XZiIMSgKR6
5CVS1+DtIiW4X8xUIjLwuwebWMwajdpuSbNXIRDnZNuKfZo71hP89r+LsSkhpG0rSY4ARi8AYBb0
OfDFyi1uclrEcQWr6nV68gPVrPQK+2KPDwWpLgsaDBtPo1Bc34s8/FhH6d6MAtHHsxct/q3lNLyk
yun+CCgMvrv0pti5chV3Wdq6ZkDzVnXPbWm4OkbyxzG7t6jWoSjmkHF6MbILo/PjEs8V5bhOmXgu
aKQXs3KxjEogDfdDrU8XWYErYE887apEg/2lsZ0uEzYUQ1lFrIL7ltpXJlQSyGgmJuAbc4QWGcXG
BFsasHYuWPOzNcoPViU/GMsw3MSNF64r14lEaQy4sEr0iey1nCC8jLUxghIdkj1RdWIQXQHIeEEB
L0x2OdB6eetJYDF0cjIJJbF9gYv6yXlvHGxkEc8E2nkP1zD1Q/x3Hhh5mDtd3kMywOG1DcCSgKnJ
U661xrYh4t20y4ux+yls5igzc6qg6rjLhULBap+in9mmrxRi/VoGSCEfDceShwhj8VPSqDc4VPPi
MTX3hiYZFpN61r+F1nWXutdhIkCnpgkcn9n21uF7m5jfkuo+VA9dmE+grEruyWtNp3E5/TE5qvwc
RJ9HLPjL0UAHtoZqlkAuOYvDaKUz2ogccUPJqW4W5wk6kfW3Yja+pJFaYDNZUNYsl4xHJ2JAsQLF
tggzRvX8U4+iBs5l6p5ZQv/t42FiG0wrhEM3eMhniT/Hz/uxf25opSUdnrXk+wHAJDmxG8uOYtDQ
0XBfFu0X3EgjkI2Llznlxc2tLqd/ra8o2+SCtSDLDO+Sstrd5NjFTRvaor4URlbcdLQlm6hKPwPG
GlNo0XwcWrrCNI/04s6k7eq+Zqvv8ZBxc9SH/nUSHXf0VJuDxKX7xUyMNx4ndGtjGoPBstLzarvZ
Wenb5bvlI0BnZZg2ombfRFnst27f79vRbo9IOLDlmzLecwPJT1rlGhx/pb5zWbT7YWp9iDJ/wy/q
nO2wi4M1CY0jzHvr6M4Gt7mwn5094uXyNJpYRnt7Mk9qw3tNXVdcq7mFmNM5q48tbwHsA8VgllIL
VgIAQdf931npOhc74k/QEfan6jYqZCZQBnQjCjBMAVDWbMT/FlaSybrpMRZt3Pp6qFqQO9TB31qg
hKg1trFDZt9q4MIHThQJMz4UZyXy7Dj2Mjlu1CxGnRVhP3UZF2D1BtkM841wTe1NCystCSSVFysG
BKI/LYqkXRxHC3Rwogj+zCx1qTBkRT6mkBWJgjJ5ZnXBBZryY9OIKO8TTXeZictddCsxvqYCsDA9
S+IwtaT54RhVR7A3+aPgpnaI0uExo1DlkKoGOKzMxa1PtwSINEcfLNF6IYshz0pZ9UlqxKYqJwTt
3ybtnzhJ6iACau1J7qQeFYMG7xdeBJBiM9DR+vhsjsgz9gQuEiAoDqOw7wKrXDffjCAjIiwaF1gR
tnB84Kq72boeXTdSwTjK+DDlE8Lz+r42Y3sE41sF9iiHJ2IsC+IRQei0GfKjCcTqWhttfVlEDUDF
HJvH2kpB8jTLwHVvRaNtovS+o5VdcgU9arPJhqzXJEUbm2Yt9S/LbbvbIslplXavTt1iLM/1OLB6
4obh2dxqSmgAZpwW922snEBzp+8kU9NHNJUq3i1q4QjKOBTqKfouxkXtMycJmaOnDKlb5w+MGwCk
nOQjo0X01VtmeaDqASZ5nyH1Rk3q0Vo53pUGRMbYWMF/U7uHIzRyz1Df3bO+wCOOsrQmPFA8LwMV
uzogjN3aZcuBNWvrc9tvHtqsnm6lKLKj7TjDdk/UPDjarFE6tCl7yfJNQ+WmvFTw56Yl3qnUes3r
wT2g+LTnWnVbx0KjMwePJLoUrdQQck4dldWelkzzXT1HFZi8jdNnuhUgb/dXy8W/lukE1fqfhRnj
pBwtf59MmT2Oy0JFVhsNgclb+L5kXRxkI4KvYUXlOXUz6wxoITmkRfaaSjtnJBX6pbOMmV9AD8W8
zOTORsBBfcIhqyYMuohZy8mwwug9i5bvsm8+yefFnuAs94qqY3021twFpGQI1GAab4BP3C62fh+F
5B9cO+v2lbVS21zzoSacQrcy74ijLwuyuZpfwUPhjnTjHCxaLO4mFRaw64T2Bun9hK37bqlooEYd
uKNnxtmvo/VnNPrYtxZetY7gKw7qIb66fKoHJjZx50LweMQIn3lyZklnu0AKwyF3vtnnCEA+doV8
lLn4RJz2tHSAxM3F+tNyuztiVsdk4oYw2YbZ3JVUAuxj1xI8CuYfJ0XvwzvfAHDaprRG/1jllFzd
ku52xhviUUjkyY5s2oSniz1BQoDHE7Lk61Kn5iPtCdlN1IBz1pi04RrHFL4lNe0prN7vjU1CcEvm
RInXdmcpOkfyURaPKlIOMffpfWJvuudLFvssv0CVi846rqGLKK80+Rvq9v8PAn+emcML3ZS0qK19
M7fYqC71pzsPhOSmYaBScJ6OqcY/JzLZBdWdfMNeEG8Jx/W4Auzy1Fo8OtPavyt+NN9NUciEboQX
jT4UP+vjT9w9wNMk/smRpmERxdNLWNn2fRPzhFoZa6YUv/yppqJs36kV09T4VoVoiykduZ5oh2Q3
4tn22YOFntOOReDGoj8ZNIU9DLRlHrosKV/cMTZ96NOGJyJamD14GaUXNpP6Yxl6dxydxfyIxNK/
arUTwbepaBdBPnEIl+Ys9jAPeR3DVeDEbAyXZmhAEFMtC1o8e2oRc57GcSStyFoKTunGkRLZzVRN
99WUVnllQyVR/u3wZWFTtlPNBC8mKlnMJiFaJ9LYDf66/o/GVWYecph/1z5sPnLhrMc5Tu29GTOc
tiiRlSa9ysW41ZRQadKfvpreYy16gdAP0naz7cw5m8HWCR0Mamp6awW1LEBTyn3TISgyIKFcQMmg
A3Jq/+p9M74JndknZd6FpbcMAaMK3oIZmSDrVHLPuBhB1Rxsb8im6BhnxeS79iCCyMWTUDjOtztV
3YsYzB8wCClZod4+zIaZekI04aNLhHKHLCQeU25mu16hZkBdhXltcOPByQ7UDO3iKMwaaV8b03sz
nEaPcg5oSkWbDrsRQOIH5ihjn4z2q9Mp48mUtXFk9MKzo7KGA77mzeJY4TVMm5W5oEghLIfPCbSe
C/Jh8dpbmC3KxcmvQp3xSrURI236Dk2XNm9+OVjLGH+kg88MtUJ/MrM/+O5Z7DyG/T1XAa/lYdVZ
PieZccvwAExvabEXmIzQFG9N+W8U6V24LtC/HpL8CvpDNy4sbHYVC4Ms+obdyKuSFtMcFt0m8TuU
qbzictxbqj1K9QIPGpa/8DPruRYXy2IreR/FZyc5gk9LkH10wFKuc7QabnhXgLMwk7kll8w/clck
HxJOuqnx6z2u+VEV3679yNy1S3RGh+5qtQexMgvpl54laDlQqX0U2k1jpwVa236s9Fcze1nL+zg5
dDZ7Puu0VB3C2k8xHXPWUZ3mGR1qVXVd2C8lJzE/bPrzgNKYjz0KCZs5Xm1t/zvAHo3FT6f5gPLa
4ToX3wOBaiO8Y9cvihZqPPhpFw9L3O6j6iWSH1pzFXV6shCvlXy0G3evBhrDw81zU9HPzXDDW5h6
nos+7Ofue2GBYWVYHBms9OltYUfVRcE04jZgMjK5erHjzqejSM9yuThxemxk7lvyqOePZf1S8uS0
TNo3p2fbDxhn7HO/Nq8ofp7TO341fm+fmop/V3zpZQomYYVXG1jOfdW+65yXUZ2dM+MwiQsM7VOR
gwhiiuZgGPR/aUwTCw5V0TFUut44PYcROciBBev8zQG0K8TZHtjKyfrcTrx3oFVmsND08q1SJ8Uq
gnKZXRJOABbPMf4jvjG8R3x+6izeN+JBo1lKfkbVQy5Offy9oRhJKnqTxS/wphkw2G9usUlhnyxZ
JvvRpUigw3xp/5PiZZnfyFPu0Do6eQudQ42mRVhGw5rTH1LcNIUV9OI7R1UteKuC+EtWDfD/rQrv
EgluHgdXdnN4jytw77LTm33FvAuuEkdYUWktIu4oX2O4rCf2vF9GZmR3jsNztTJZZbeJ5jSH6gqO
9r6dPWw/D46leYVJj1lOmRUmLziC6hoazSUeKXzJj7ld7iZ6C+I6OY4CCjacFoy7iEtbRGG+mcDZ
JSee+zo2HLwuIlvOSjXcyfEVNJ8P7MVruA3S/ZUgLU9EVDG4HpcoIRP9PCO7FTcFiHpOZWB1H6n2
Tj6lRe11zFsGfMbNFq+jMnd+1d2nJjyk2DLX+pdN5UFr3/T1yXBfcZKv+e8EsBUBq4IFC8PiqI8p
HrXDRgI2LFiNy2fSvCZ0oIz6MYzmk5p0LzNsr6mI37uQKVnfc1lASzgtmHCkPtK1hd+nfO7EW2f6
la4dudueKmPDz4LaTX4k4NAcmaXiZ2LRsKvHcleov7Pi40uvK5/WkJzqiJ3OEnp40RmutQc8Rr4x
vc3EFFz3my4L3r4PtvrGEuhFmGY3roOgyGU1DoPk98ZxuyDLnzZvpKQzIr5tnd2JyYHId4CBydfy
Mkg67W3ElEYzx84JHzPrYY6zY2b+MbCJLyX4LRwOUf2nGsl8jC9Te7+9CWeWiLiz/FzDFkBvPNjm
NOdGWgjsKi/0NulMiUBfy+UmaV0xCVrN4bsF9DaNw3MIVMwOd33ybWvgh81ASy8NsH3HIq87PghK
isYWWRzpiCsr537jT9V6aeHOLzSHxJYfmW9lRTUgv5GZgQd7QKVgLe4RPfnAXlTUseC4A84l4QBE
zp/e2Myp81229H6hhX+7sfbZMoN1v6nlpBXvw/TP0o9LcRBcmjL3XLpflfUAVcBLQGllZsURfW6Z
EUvrUMJVn2DbZwKUwCOv1SQ7sGHMJ82b7X8rZ+7U/GuzF9u6xpherPozGj5xlgUWFgL8DBgx79YU
f/tx0m7OfART0Ts8Dw8DJPviQ6s+G7Y2tWS+tb+07jnaagySfVEcjPStG//ZZX1YMN7iPOCG8CxB
Uze4DkttoAIs5cgud23xJaMHu6O1vDqh1IAGee7qdwC5Be0nLBwgqOHPWyF10kYQjn9r62ErGXG1
o6We8vkXGaTqvnHdUq9LXWZa7HTju1hoVHEPS3NNG16enOI9KDgb86KZHtbiZXBwy673ynrg7bbn
Pu0BSgl/G9Ylv9RieordnnYoo7d0fNSXjwKjiOgvGnesyHZ7UPgyw6yRcCIpAGQpZqYAPnx/zuGc
H/j0ew/mN42IpoovjZk/TGQt+eDjPfcXT02P44SPcGBJWNwJlxVkSrD1LZmoy7H+2fNPhwclpbnM
miGgrZTY85HwZfCW9EdDgXDAoPc4rqdY+vhKF0s7sF0E6/uOwyxQ4XoHqftQ6IxVVDWgawciA3iB
8ylXw+cizH0XnQrnA8GAUTrfF9Z7HP6ou96lpIya4i/n1PT3quY/XJiVd2Nx6NHmyDqdpvikRvyG
lb6L1+vm6xmXV5NTNSs4M7YDQn4XvKfo5vPD+MEuSJpSzlA9OQBr64wP+ZNDzKWcg2aHMst9RcMZ
Zwt8d89dPyPruRuuqfsDVzQfz9F8peVjp/rb9qShTfMQnaD3dsZdUj+FBoK8ZQcUFvC3/VR5sHDL
Y08ydX9dtmGoKLx6Wq/dAHDJV5rdarwHMFRWFQwE6aw7w7hfxKntGGX1o5zt/chrw3TOQkOQ6PYy
vVOIJNP6iFUVt/rd0j4t05ct+MZ85skfLaZ+EUqoDl+71m5D42MBCFpcQfr4OdmXtXpQ2neFRFjH
1ymhl+aLvY9W0j6an4rmRTcxYX7p9kXJp3B6BfhdRafV2rfxpSieivUApsCTxZ3LZraa7vP0QeK/
Tfo/edLzJbhYziug0pm3WBKRYnm1jJcofRjGqx7R3Yhlqv9I1Rm+zLA63FeChLQ739Bdpp5c4242
HmvW6qPF8/ixint3CBjk8I78432E6u2bvMxU+DMrcNTl1aE/zMqBi+o5eJqDy5wv+8c4E0FiwACn
b17oe9WQn8ElFfJy1jd8/60AXR9Vp8F+SvXpOhp/oiE85IbLrhrGf3vHQOMpu2Xsoa8UCWPWD0SU
6TWpA67pXJhZXpfcCZROUxlTSXwH1Xdn8wJ2yqd1xEbrvFJQx2mXnmcgkXn3L8FLXdDxuZSnQvzE
o71rjPeUA8DQU8Lkqcf2ueACP6MrRtPPsMS+lizwAJb7tCtACrHCFbzm+OezPcuqcx59oIweBvdh
a8+EfL1ftx4JLh2zHdg1Xmr1bCgqTafuaYjgZa6Sgyby2/BztnDzT69hfctDy9MoS6/YVq3W79gV
/ho/T/UXTak1rNc65Uio2GC2mp/oqADWA6Pfta/pDpK8tKJiF2o4p/m9TzR1uQZ2RcWhNxivtGkG
Q5WDcoz+SRPVKv1pRqpGLbz8OGp4KdLMOJxHUrLo3By7UC7ZN5f8lSX2lpCmLJv9Udo+j+OHrA+q
v4cJiRODQzvct+W3idreugn652/lBGqQBxGGr9hkmMWbU2wP+1F8Nw3AQ5c6j437NRTtqWYDqpPa
2Rmbw1f70NL5VEH6xXeybfWj3zak3+0osLtpEMCXmXdZ/LIYK7D8NmD3d+36Jg1mTvAp9HtlvhlZ
87XqigLTzpPmd1P8xpZ9sSDDRjB8ivxjahOGc4xvSIAozutI2cZDrfHSjd8S9zU2RDDABi/WvzPu
kPClXH7dBmA/+RvxOdCYNPCjxke5nkqSLwsTYq7+RHQftX666sfRHq+DepmavULO5Q5MIdZOIAwz
7ejtN8UvQ/NlmY8NXXmViVBzaap9Lu4H+zCqk2ULcK4+uYwAD4XXcz9UZXIYaK+ZsPcZ+mPfXgZ5
aRHHVfxdmJY3szrutZOBTFqzxE3Fq23fRk0cMH/udOYoUDVeivmRMXPzB3jJNo2xtBneZsDOauh3
Zv44O9/Q+f+uMGVlIb1C3lXmC8bVXVLN7Hx+ON9leNdqF2GfivQwZLTr8LMhnlvrk2v9DvShsf3P
230Rv0926K0TJxHBpLPG1welAMzvFfHZtH7KqMYt+oJOkmB4w2kG8SnNf/X5pjcvFn7V8ipSvpUp
32T9TtVYvo7tBgt2LnXH3GNdx+LXVMqPgPq27KqSFzWgKcFUrZuHUL1mk+WNy13fhIj+XMneBa6v
BcCQzYKdgY8vQBfe7ITHrnwuxjeteXbap2k5jCSpSwcrPgiE9mzl/A/1Q9t9Gkwv0r10iX6qWJVk
C7cfOPpF/kaP1f2c3NXahagg5YVPuX0p1EcKG3Vdes9WFCVBvY+nsw7uexWI8sTyTBarBeN0zJ1O
T39HXKj1cIyo9qJiJqkYcXlzl+W3C1qWasFDIg4UkJjYfpr0DueT36TUoET1cUjexmoh4EDNbv4v
mb7cnn8h3gPN/CiNv007HmJz8U39BCQVZxff49UZHgeNgi7glqrCtpHHQd+S5qZeewWbrRqSGJK6
nmz6KzH1LXoGqm24kvM6s2oId0T83sDseiunNN7q7By67PU1544gobdm5TWvFsRy0o+segAgJ0tg
jN25gwHI78NuGXgyIlWyfTChRg1C+w1lExQhiJBGelmk/zp0S+fGHGhS/3Qj4kTsYUt38EYOWOwV
Z7tfjj1MZn1jjEPUxybfd90hM3SM0us/ERr3KBZeiRVWju7B7HpqCjd67ug3pTw2Cw+7vUwnp4o+
hrn6QM05uisVu0q/VhWNRRTMsgnbqSV/YJcZmON8Zr//aXE5VO54BhD7SNeIP03LPqnp9jPsCkKc
CpxQP/WOdi2y6BKb2r5E+t+hZPy0mtoPxfwULToqPkLVZHir1Z06nprEJbNfmJ/4X7hHQHfmTdzu
SIZ4YL+eY9P0RavfSrP5M2eOCowK9Iibu2fByxbPNw3F5q7RzGB1NdezpozA3+9SPPbds5Ij1+O1
3BnuNsnlH8hCD1OS7cVMasBezusaHfHEPeQu+pDpHsqWYlGcyJ3obmWBrFei0A/tcQ7DByMZgTeB
bhzW7m6gFKHURgrxSj/UYY+zWKZg7OJwMm965gO+wtsMEayMrHej7ncjL8w+M8j+4c4xoosZ5ZCB
01cBX2821tdu7QKX/0fHHjkskefOaSA5OBqaT9ZlxaYDmzqiFhwwmmaJa1cVR7PjOcVTOVH51Do2
Vq3ss9GcY1ZNt1bMXmVNrx1VEqiZlJ1RY/eGu/+o2vkJRvL7NA5nmYW+uUL9pMR9B2iJkWebadkk
7mlqw2CNirpUeHnlvT58D6F1cA0N5Kx9iXWLikqTAZfr0UANZb0+ahbvXsXT2y/rJc65uWek4nol
Hkx9DNT/3HLYn7Lz8Zh5cdwem66H094fBn2G1U2FA8oebVAn26h8RSDQzLbnh5+dNzLG5h+X6odJ
2GeqpHyQb3eq4rY2GtPzyAKpt+t9pLGP09n6zNbs5yzgWUv96Iv7RHsoUvVI0yD3t5+24vN2iqC2
eEVhr20MrGcm10c6z6i+k+ESWLPEWYPxY+rTUzblvtvmJ10vyXumh2YuP1GTcyoDYxzCtbZvW2SY
zXlolMsVXYKlyDSDFA33yMWUXMLviNNIZ3dHRUDI20AxkxoquWTOBIQ7OoTjTEGgS70wi4h8ri9V
xFnurK8S6+vYcxluNLel3QHpa9yawVw2gbreXjAXnbJFg6hIqbAbM4zQBFmtJ2xDAyMdjVXKfKY/
wgfRfg8enYZ6oghFG703fHmXBRajGB5L04b3Kelt1kT6bPZv2ciE1xEwF4qsIL9Ojoymfrb67DNd
VCCxrWCOPM5FBMefK9VQc58jIooNssR6Vvi03XqhyK8tSljdcyRz7eHrkfL+aIb6fsE72cU8FKL0
HLwO2FgJc+MFXznlwwS4P09C3XDBYLix2vhchhQOhrVfVmjaxByoYcAYWXttxYsIRiKWa/bydRC3
ztFguQr3NUjHGcC7vTMy82A7hW9Y5R33yzO5X6YsLsQUc0cA+ByDTHuriA2RvYS+7CUluzBJHw/a
ACaDtPKsnGxW35zddNxV27wWUxpWiO4oue62Q/FrdWTuCnP9EBNS27jcRqbClZVsbWN7dkBQ4zd2
eljHdPZytEYv5ZCx1TPI+xkxrjPXwW3bsFmpLh3DILUS9K5Pe06Gk4m5bula38Ch5075Wz2k52FO
dQ/X7P0ah3QYyOKpsjAr4p5gKiTElsryoyOYxqyGxmLijE3paMYTe2scftAc8xTvEqRZrmRbHV18
IKEVTCmq78qnyFKUqJIfbn2/K8a40N4NysFFQBtJrkiTUZM1YQu3Wcdntcm+pCPf2dOwQVZ+QjPH
5cWHs5UermFQw/nL14kSec1ip5EWviKrXLc6r10iorHjY9fyonmb1Wl0Lsur7pA7FpwsVVfiVDKo
wlPfJiETb8kk/fQI/7qDf5pXqU4LRq4I8XfdT8UNvObn1VZUe1VfZtUG4aoHJqu9Wpg3wdq/Ibyx
i8aOnpPWuJRyfTFT84jH+1Ab3TNg4EcUYfrzyCjP6jBowexW7EPT6RjT5Bb16kBwyidSFiDKPeoU
109okA4hQXA+j3ahfdYTTlEH1U/oVN2m5DFUjGrs+pRWeZI7XDxoTy4N2nIqTz03dlpgaGCx5uGc
0/XYtYSfDfvgzn8lb6+x5p+mRn6jNoNINRbc80k98F8F2IWk5yosoxXzu/y3QPvDcf/Fd48DljSx
xIPc2/1Hbll7M0/vJ5Zz/RwjCJdkvaJL0jYH4v3IO72n5uxeyuokBpJx1XgwVPpEGpxdKMosov1J
V8ZJSPe3UQkVWRkxnLh8roAUb/K6qbOAU8MXSJvrUAOTDuVDJXqfPD0/ZFfQ0oPT0OQ8suyPRWMH
33f2HVePzwkboRdqzWM+zDOKEH9faaApue9ZHV7XgaDa1OOojKMXt5xvfT6QIcT8b9V9uRtIMGDO
qg5sl1E0EgKDVD0lKeoC7wZJRBH39aalUHY94s6fp4rmpeXTSOmQc0a8PJYNhpMot+El+cANutfP
ZdyhAoQ1fAYLU3eLthrE/QxFH9NayHBKK85xs20udnej2e0ABO1iD8twRF37dmZzbyXpdWbBSAIl
qCP1rkfjfghbeTdNFZtDB7ZF5TLSUIGDnBwqW3gjZF27cfxoGxmLhTGedCrN4++q7Wh9trzWcnY4
zU5mnfxWpvPj0nLbQguuKYOQkliDLM9TCwiD7tzZoAc2yo+bEYZrr784OM+2HRArJcUeRhgtK5N5
3ZkWhbUm+/dK46XNKqxnPxlt70ON5E3CqCrbBd8R/XRNFnObo40iVUA0iiYK8DTsZ4OyvJquFVT7
/Zgju3YkzMu5rU4ylp4BYqGZLe7dku0KDIXVZCXejwc7L/FYDnjP01IWwQBS5UlbCOxTB+TcVbWC
TJxmnM2m/oj976XOi5byJ2dTiUbjUThVTTP1WvSHIokJd4658y/tnL96q7v8uhokCAHO8G01UbEM
68qJa4bvyjWyCzif/DAR4/InMmSBUhiFTAjJx9AuC3rfq4xySTO/rxQOMCxEkKupyXT6U2sI5AK5
aAw81scw0t87t/G/NeuGA0nDhBR5qSiJaDMqPeLw3hGCtGf0H0lnstw4jkXRL2IEAILTVgMlWfI8
54ZhO52c5wEkv76PqjcdvaiozLJJ8OG+e89dE55rO1E479DxFPgK4b81Tac+SPj7D0ovJZWqyJMh
uUObiz4tQ7JCbcinKLuZlHPTBCAydEeymn42kpeUwhzJupS3LYSQQ79q8m5NS9eWmw/7NvdwNfXY
9Gb6qPg02CveISqdCar1t6X69WSAyzajF8r2PfVF0w6GrQlzfNyAGGiyOLrpU+71ZT7OJFMDxeaJ
SPUTpjRasDsbu5KKQKsC1c9eSOzj9/JpgikY5ZGOZWBDdlHEdR4zuBw+UJPYPJgm9X7c0oFdsozl
Yzf70St/h+YiHR3p63zrYHVanln6h3FMzYy3eDAf+qAj5W2zx4YxU/5Qy7GGY8ZvThTwPAgmfY2w
m2NsUT2izgR9gCTlLiscXPBMVDRjTkvy6K1D/S9fB664aV1xCdXKDTBhe5BHtgMpvnuqYZujGcVz
59Pro12J0OLI29IpooP2J9bjsEjewdzwvR188sYOzJWHIG08sndDEK6dkR+snoOXsYpYfjh1jheS
POe567spjFWjzyJwx9ehV6yAg3I9cYck2ePOy2OWW+u/qi+KD4FBkmLpeTpWbEvBqrop70dG87rd
xTaTubGtv26PeT+wxhc7VqxZAmonZE4yd0y5XJAw+O/Bp5qa8RLVpiXE3Ar+4Mb85IKw5JXPdrQX
+zn1W3VwDA4SBpgmt25wqwjU6R7F2olLjiqJKowgWLwRpsXwGa+VE+KZSy/4YtROKXYUDelUhrJq
mE/UsmD7cMeRHWDt0HHDdMInsX4VtWBGnSxOanqqVrEpMt0ddEYIHhtjr7GEOMOhvu55GhN430Ha
UStFDGzaYG4ln5hDUua/Ot0VjTOjZsSM1WnibyWNQyi2HEAVELxn/ggOKMUKvBbleKdGEXOMztdl
tBsTs0NdOPRT+gvKPsXgbNCGqjwgt9CyAEsgRbHvaChRKWr+NtLufWjSVAYV5cJ3twcAsSQYbH30
0Cwbl3uru2NJRyZoTM19Kml01Sn0/sxjvPCC5tjU+Y8drS9lPhNpuZ1S98FPYEoS0ITSEcwLVj+s
Nce4qznMVfOcMUwZyrg5TMtrJtqJnOoxn22fz1LV4K+nuuVEX9AVNSGdV2se0TRp8Qmda4lsHgXE
RHp3eRi8sjn19eRj1EVn2M3K+pwC7rEjQ/BHvsia2KWaTuYVmkAyhfzVu1Pary0HAOorY+FY78rM
a+hmKuK/dhD/YUhZb+Vc1R8F6pBeXuOiQfFmcwJrI4JvQNw83hJA5Ygro+hfJ9riSYx+9DssrozZ
ikfpyYv8+4gv4bMxujtrC19haVFsBC8y4ES5nhrFKvezQ/tqBBKMuVb75FGLrp9O0N9Y7ccaPYTR
hwZlkZhAQm9n6Nj3XQHXgOhrc7TJFm0hayOwLlSt4ztuBbXPeMfJkyvMjqhX22qNk5Bfa3yy0pat
kJgIlVc5Cb/Vks7ZgHfA9sR14VJ0H2X3EZIg2RmIZbetxkisGNIwO7OhncC4W+5MsfFgMTm77fph
rey7tbFsngnnzzLztAwq3U/glbDFcnMB/R6h5VuUlXboXI3d/zFXWgmksn47UT90HAKLDaTK2tAk
JWlIQbXsl5El4ze2q4EqdvogCsY7QhQM6iT9qCoQ8KySyCWYi+OHF1/kIf5YXqGxJFfErhvTNVXU
qFYszmi0oaJacJcpmZRjy/taPS7ahRgp0MudfBNL1Abbj8iEjENRbZt0gVwkyFhEAWlcvHbttk+6
GPOC+xgTHaHCoMEzMXZDtEHgolNYFFHU7aa1uW3M8CvgfE9PLqMZNoQoe+iMXZz6jpxeR25JI6Mn
d0Haz9RPWEH0GlvK/Cv5oIMDs9V35Xt/0bOCfUM1LYvgvMq3QcT6L4inm8n7dnwXk0HZAn4UlrKw
2AI257tevletox5JOowfAIJI4V6N8sZXf4ahzux9WhjJaT1AJYshnp1YGwwn1i45P8+su2uv7sdM
oVZ5XHL23pCXYRHzLSarRWxZ98FDWyicjL08F/ncXxNJDR7LtEW9cS3SNk3x4a8FyB6/+eIKO2JO
ivOG15/5ZOroYdqyHgDR5GdJfgu4gElEFHgdHL3cN6v7LxrT65TrzD+YfP82Cy6oufXuA9eab6Mk
ItkrA65MnminYQ8iTvNBa9yeB4TkFXoVCv88u/VBrdL4p6Qj4RzNUXMDvwUc/RKUD8QqnUs5+tBd
TGASFqGEnN9KzLB7CACICLSAWbcqwQDpG2rnAA2xJyY3sc0E/IJL7bpZ8JjGAUtrqlN561zUfotN
iQunJZ6Dz5ZC6x3gCjd0nPQ+RuJuR7mN1Uc0cKdAcYlqSnAMtfO/eeE8dY55avWIUthMD7axLlWX
t29RRM9vNLSoA+Nk8+3LRvYg/fS3VL1geaxfzUD5W+WVb3SWJBSFx+OrMweQT8SMamsTWaeo7XFp
6idCVi+FT5JKE6PkW85pulnb9n2AiXlXZsyAmhLvHQ9mF+a6Np9C+aUgrUym8rCSGyzvRVO8tfE1
MrZ4rLUqY0kP+zsliDCUym07ruwJfL4ZPkLFppyGf0VV/gpqxdGmcAq5DtvoFkIVr0wWj9O2sS3Y
DIIHNTrINBr3ru9pfP02Q7cZNBUazKbbtqWY3U3HP2oq6UToc/92GeJrRUuAj0FnYN26BB1x4ba0
BeMFU6231XG0a1z86RTUcjdnpS1Zt2oKJv2s/0fJXrkvcmacYsV7XazeT4owF1Z1+tk0FTGShYtQ
U1jrJoPash0XOsgzMp5sMYBg7KnvLn+aUpRfANSufu4ckXKvOzZnXuzhxnd1w8mtKAzd2KPXPFEH
Krnkc6it0NeyF9QNLqB8x3Am9G7MAiCZ2uM1jpOHUWIhr2b+LE91Vhne/0hiOOyWCMROjFf8jXuI
e+qaBuIEBaoMsvVc7aU7JYeceDqAxFWvDzI24w+t9TrfW771bhb3u8xZ+kKVq0Io/bCkvMn5nexi
pDtcmXsz9dObIwMM0C6Fz+mVIlrmoJu5LvYvbHJfBMHJXRFZHpXTagjbgo0+43dC1kG82QkVR0c8
JHq/aP+XXl52d8PkQcXgIo0J1OMa56zEggt/Ke/7BSmupVSef8jhFmWzInc4JG+TvH9cO6J+THOK
0Sxv9WOZVKwnykWwL2V62lAMCguAXAbbKH4nyYQVKe0HDzmlfV1c4z9a1BqFUzKVZ0ql1Z7RpkX2
pJLCdyjf2Hg6CcI2Crrf/Eptw4HCyDh51sMIaOpvl/EPWisPMYV8zg6vqr/vfaSDefSQiSO/+nb1
qndWKQYuJmK88KbV20LzwEHOMkcXk9LtFLjtKfVT/1R0HVq5zsi1moGsJ852Fh9zdd8ZTphyQnBD
urSvIjKxo+6/vl2QBI/Z9fwAATV9ALqhYtMbnbu6Uu1nLvr+pu2C/LGncPxW2VP2LjwnINt7bZrO
0yUMANCKfURTKSGUbrnRjvhZ8alZYOE2oqaQgdJc6zSRPz/qWI17B41sm3l2c0QowbKgBGe5z18o
Smx1Y6rU/RoFBNbFSQ3pgAFQv5W95v83d2ESJL9Aho8SnXE/pxZKWyCjUE7yl/reD3chhS8ysfzx
EXDO9kycm118fUNpRv68Clx1opjnC15ud9gSSmHt3Jcvq5NCg3FRKrWFkcxys+9GU1+qmbo2FA3r
f97g8DoyR29pBFyeiG+p7cy6akOyTG5Y56O0ljdpsFyBQlaznfPUDbUU/kiRoxr2/cihm8zMZkNE
fKiPGxn6cyB3QrBgHfulAZiAkuXgbCmdYc+LD/wjarxz50n1zygSz/08cjsaUmsNUwbwvzl0pgeq
kvGsJS3zPyCfyzhLKo71L/QySleTgT0VQ27A2JC7MNimKgpnD1zm3LTWc+Plzi53Z4IykV3Rq2eU
63+5Y5O8MWoEH0bxAc9E6nRHQpLmvSt1dqgJ0xD5I12MINTW76tHWKzCKLHrAZaG4yTdf6n7pOv8
GLmOeWwLUJJhGbMkbIKYD4VaupvWtjJQAcIifcm4DWOt+NCmBR1Rk5tAZlzSd2q/Fm4gpCK3eFRp
dVyRc65Y1bNY5HKm3bLeM3Bz30Y0uams6hP0Xr4zqn8peutdcB/YZ/0iL6Crulf8z/0dC2nKdqsY
CUvm0TkgwEdMsI1/0G/odIQJTa496n7aJZ1CNebRZkRl+KzrVaBgGUSWtXMuPF9NmLX2b9F2DumB
sTwmpV7V2aF3ePg7e5abklD1e4hxsaQbVaXnDvPWTerheCon1+BnymDcDCRKvWKZt122IDZx4iTL
7Wy0fOojx+gTYaaIJnBVZKGKVDZvSaNg6Mi8birCLB0ByBQ4z8CgOtI+t5q44wIg6bjGkXzW7E1x
3vdFSH0aHVDkDi4yX1lt0n0OgMCS1KcEIFHBOO/pKbZ2q+cZD4lJ5MgsS0Npru/Ca8qFg+F28d+H
FD0+V3ac03e/vtmrzRoJmpSNaBrFOD8XDEkNnazHQcovSqPn3UI/8ALXcFlZf2ZN97HSoxnDea0x
EJRzoraqoUCZohn7wZfdhPSu9B0N0OIxEimNtxMmmXlkIwfma91T6NcdODSvf0Lw6g3F8C2TIj04
uCh3CtfZjrVBuR1GHezLNS/+rkHUXfImo4izigrjbnubbWDnufJ+1Y1PvrtzwmbI/H3B/e2mbJKB
/R9rqf7aamsn0rmjgCt4bIUz7gJ3oETDQrIz2PWWNFGXeS3WV5i89XGlNvpB2pa7DfxseCCuXYWN
WsEZ9ZL+aG6j28bV0XcxMXQgVzIyrLY4EIfFwtFzvqdUhm5NNaQocaI4FH5NEblBXydGjmPL9yUd
YI7A0en+1Uw3l6wqnR+gAtDcHAT9Evjjyl+Zfd86t9Yh6b1k6zI17LqZdao7y/J2bRbsC3Y+4SdM
+KCxiUo57lmPVItMybPHGF08N361M3ZyfDEs+010VnlygqY/D871ieK7cEC1qw9zL8ownSv5wLtw
3UEhbFLfngFXrak3mcoAkND4x4v5VfdrZa6qbrGXIk3eZ28RNBKP3Us58oTgu6Abd3BzLj8Wm9JC
Cwv/ZtIARgWG7IM8gT7LWiyvuj8ySdu/ZoEYhCI/HomW5Oc2Lpu7app/hOvGdwwTJc8Vnuaga1ti
Umt1DNzGPKxN5Z5JAUPQYxG5cwcH7IwdV+QHichNPqd707H1qEmbc/thQxekSF/pEMsdcBviOS10
YEx9q8GRDEkZSvFmWOljX8A8hHHPyyYR7q9bdSbLPL4+wBxny4KYMZCyWT/yeNSvfcK8ZhKiGdU0
uNAf/SAsHF0eBRLWhszbh1skVwh+l8LpcAXCBZVLO0+r5nWecz5QTCushKDCpLU9HzQUxX8JRrJN
UZvoKEpypE6JC2+C+cEugIuNTA1Fum5OIH0O0pD9mH0YDdBWAEn1/fX02nikLjcVX919RfsKwcwa
ctXY/VnAXIEwje4il2R7tFTZroM7hX8l+ccZBBxXzh/LhL246yL7mJjilWFp2PrCei5s5rZNaXT7
HrtivgvaWFzWKv2rKe7hL+nH8V3t5yKcZ8PzHSTmgVujDmny6j/apkCo1jY2uUay8ErS33L1WRPT
PPnW8B3ZKVp1TqClrFMc0avbsIPdd0KD0/O88gaKH1aSZI3V9fPGZ8uZffHNHRY5ybbwqzA9ryyf
aA2jZr3dtVq6B7/mJmxsOb3FGXXOfj92lzqtpj03I3x9pkyf2W+QGu/wB6fAjJPNSixqs3bpd1Cm
9Xmqu+KMOYO/OkQlBIAYo3Q9DvJS5A06iz84TB4xUEOcnbp4BkhmH8e1ko/sg3B49xVmtImoAr6d
6+8hlhlDyDrAyprm1v7jGFHd8cxBX0iSX3AayKmpXd97kY1BIq1pv0zTwd71NgJqpxFbzEC0xmks
hZRcMaADmo780t7PxLEPU0slXdx2bFu9Gn1dVe2W3y7tg2MPnSZWlKULfDY2VIINDk4MYUNN6AKT
0mYGp8Xtd3gqaGFFGymf51E/FGPc7AVk7gPUT/HlXS3l9TVZyNvD0KidDouuI27dyfqWhenCtNdz
C/y16fZZJqcbSCSGZo3si7g1RcalwMurfHK8cSvCIGiXc7JCzokVK8JG5J9p0WMJ1hBzvTH5AnhT
hjEeC9Bn+Xypq5rrxRDgarK4AOwS3TDNC+wUgavKQ7r23j5eim4I8aaxoV6DeWu7FldHhYnLv9YB
x/NwDojILhd/qSB7RTpIrid//pCg+n8D3X9FsJKPU7Hm3dkmLSce8mKAcc4OFXc/u7f+qIah+5X9
kDymru8/RAlW4o56tns6Fq+0qqiL+Bzl2UR6eKlrfOuYdokfEatJrs7yMWuZLbnXNDdRNSf30icS
WCEowzWBzKWa4lck7FnRssn0sd1mUQ45EgiBfmvpijwmQEwORGPJ+LuxAEFCZ7NpYKO68cpVigH9
YCnyQL1Eu8U96+60HX8V2CpPqyu7C+jDeAd9W5LhaNOt4VTe5nPgnqeKkjlvrt4p7LbDOCDomy+1
ISuU+PtBLvZLV68E4wwjlrSGIlSLuTox+bWWuv7MYh9bsG/xPE+8Urbs/3KpZbW6KlI10JlDC2jJ
s5qGgHdbXGMJOPF5P2AYmX4ixcHY42jU4yKCfloO9gDdw+mDk4Oojt8tEGST46h5dKzMxTtR0gCb
6PzFJi8/7XuK4T/IefTboCf2nFbBtIncK9tcLsx/nY/Pwka02pkiJwQymOwmsGeQyNX4bLwqP9rg
47eesdgOQ5Q6Km/yL0aTEdjoumU519ZUjW+yWM0svTvhLucy5UJgpjl7iZryL8cxzPPKve6J6uxp
XKL52SnHmjMqI83pezjG3UR9LFDZLnpecqZ9/D8BI/yEap6+Vm0Gu3/F3xF5cxImAm1fu5HA97Ha
9QF/AuO+H/zGXvk1AGvmRyTTw9rK+tzMLY2oxmPqazq4s4npSH9NKYYB9EfxGsOm2HgLfl8BXpvk
zRrv7NmV/iZj5bCL2zVFYrbsYXsFTMqtsPmRDaunnsl5yie7zDCD2Px7svQPAkLA1bqcdoWJmA9m
0kAIRtFxJWKAARhX3dwg5FkR649sYs8rIo5v9nHHcuySP4XlskRANDsqa+5uAtppdngw8FVXEB9v
ilIOfGStYeZXw4BrJpVf6ATGtTL1TsgPKQkXJ/i13ARjeBsH58LuprPNGwRnvFkvQBAsBN2g6BgC
IgjicURuFWF7Ws7F1ELdT+v4ILmNhcsyER6c4ysNBPwEO+asheAd93tt9/Uh8zPn2dhu8bykMaAF
r8mu/Ap74/QEL2PD4mdkXvEUl/ykU58TtZv3C8jZcLQlAeRI8xWzdcgNIFK/IESnHSK6C5LPjeVz
PCf9m/RzXJoEfJDSey4AxMRZDlvYIsQwdjedtrIX7TMxq8F2kU3Gcd9VWM4sWDy/kZXlj/UQw/Xk
a/7lpwRY84n7IkxxSKUGy0CuewVyd4F87WP9qybXPrAaYEzuQExC/ZlZCGbzI2RpeWO5zvAVtQ57
KTaW3cMk4YQQm+m3smj+ojLYv9MoOdzZyu1dlXGR9gE5rFaOpYMsAdss7W6ilhuzHJPyyy1yez+a
efioRq4YwEmYuI3/Q9AXZ3cS2SEDBa4X3+mQ7Pt5fExaLz3XI+KpxL4229M14mKbhDNI5p8+W35u
8RgYhqW1HtrEL+8L320fFaoWwupVGJaaxI+74sycFxenfJ7S0wBfn1gIb3no21wI2cSNlFwYb5cI
td4FDoMF6UFEH7Yr2Jz29WwyBjYIWKNC8svmX6zm1dG3Bo90WPvHtkT1MrUUDggMW1+FMmbFi637
Y82BsdMr3zFLz/llIaGMO1ZS650Br49aGvyKAj3TxvFxywUaqqwhkAOxiqOwlr/MQUxsTnH9Jncd
RRQd+SRfQhXoaXl9inycuODXkgdJ3hxmPyi302hn/mH0THlcJ7c9RO06AOLwlq+O1oiQtDwnBaxA
PgOEWlkXDG80TkDV0qXLOuCaMmFMOEr2TS/zgJFcGLHezu1AyzC1ygdYsECCBd9hI5V1p3w9hVzB
1NF0Q/JdNdI62REL4bWevyeH9s6hLtN/FSw+3I9zH8rMNKGhxZoEcWqDtortUK5Yd1kXc3ekKCDU
FHbgUcWhltSy14diQW3MUnWYQXVvFpuc9hQ7bH+yaNivdu/hNqVRox4m96NrDErd9ZhdSPedJtuK
bvwZEXyTzt2f3NL+H710rBRrt6lPIIG7nascfhUwBOL4sxzxIeKhq/bsIaKjl5G+iShR2VeizuBE
eNYxT+Jsn8ajxbEaV3t7waTcKv/foC3YUFcqGGIPFJ8kh2cioeoMa4tkCHeD/4vQwMqzt55iUevz
tUT8SbVlsgfNnrPbwiurR0eeopxFnnEVzYTDRFuN734yYqgLPQHW2QU3yLQCbmprg1reERn+ZU13
NVPRMLZNhQeGqa9p9cjzES5kHmSnwsHLXYBTcwPQzCgBsNeLD6+ywDPWfEOriQxOEqzybOVN8+6M
wGdcomf7kcfp3mYWusmAAWw7F3NKkWXxrcde6mJ46vk8DQYLBNmAKqdoaarBCSbONwsi+4H4+Q/W
P+Q5WtIPk3GHXctN9xBwDbyhnUKefbX0IV/e5lCsHHtZVwUkP0sDOUqnYZr3wSc7uXnDfVJsKBPD
VupSaEHfV79NO2QTHsAtIDN375Q4KxvIIRt2MNm3rXrISEQCbpkVeR5tQf7MYl841zUOTAuoJbBs
/chI571ACCAnAT0ICh1URLItyTWeviSHxDVUwmZUsmWu9cPnPdWQxjiSTLbqMIu8+ILnFVfgilTK
OYzNVtY6VKJ8R/6K9y264naZlMXkaaVnhLxkv1geg1PZiH9rErx2JF9e3cLilfK70SPJoLwnUsZd
GBQpsxWhNyL1NuXeWJkAWuDuo8TQ33VrXF2ScnaOscJlEkNU6GB8eCxi71hD+u8yhifN7WTCvsPT
sdZrs0uyFcBXQm6wEvETRJLjSvkm2a2WhR1Vw8xiS4EURpJRWVVxyEsy1gwFJAZ6S8DPAhKceMJs
a1GJE3ovdIoibc7C4xzaBtcyHtss3r0lMAcNKEMwwcjx5LV36O2ifSybAhBQ0YsLNO51m0pkgsBN
62PAIuOI6RbCgWSQCUsFMmBOq7e+Yl/OUZucbNCKHnb/hem5AXa5mf3B2xmqa/Z21abvulooCEE6
xL2Jkn/jW479jtPJCfvrPAHpojkMCg0aRUyfVwLlx6ybgrCccdSm6QR3w2AjnnVZv+WpVz1ZDslb
rs4L1i008LxoXoJlViGnBFQ49i/HIRfeYyr6NkxhM79h7wToUfjso3AosPKsJQFW1jRzMYKaB8oc
0sCHZDqvdb/zr7shdw3sFb5rjpG5ki1Wjz5AevYHPguGmiPmNJPc2iZrwFon3atVznCy2BXegY/m
Rzw05SNcd+AcGrJkvzb9DpGxgQ8uUOHzrrhERbO+1IxeFydJHxaoFbusGn85VMxmDuKRPwFefETh
CWAR5lsH08/GZUSkQAOxGewa2gRFGkMxnRqYgZeoRL3pWrRJfpjYj2db4ikexAHg9kfi81nYVGMC
+RgrWFRMjdh5Tv4PFmjN4wqogLhoi08JKy94Dvk4x+aLiMmfHs7FyazJ8jYgme/Yy04hDjREimoI
mAUS95a9Wn3oo4krCnlp0ArU6PSWwi2a1w05aVhsAdrFFrhMsMlzVotl49Zbu3db8MN8grq59H9y
YJCX1k/ZIE5MskKsyW2t0Iu3rBPKp8bPy4M/BXoXLchEgZ/TK9DSpAF6rbjH9We2hrONWRnrz1T7
M9hONM2+SjGH15F3mVWDQSK/rO1jL2CfwPYXn04zOt+puhK1PFJCLtfJbQYK9VZGxtu6Y76E1Rq5
oS+C7j0zPbqCxzWZrneBSpPMF7zn8ocTgOhpVnh00+T0cnAruIXnyMdUxT2hHXbRRRWUF6ykJTNV
zeBBx8sPxzCzFkAS8hoiOCQw0s/s+vK9mu3+J0rG5K9VA6bM8igNZZtOm7i98i/zCW80HjgY1zay
1tSMb6noWBYxruHIJXLqTShXmyCiqChrxuSVxXDEQF7kT4aqkccATD2e+2WAXGWisHZa95+rsd7w
P9mbgaNwdLBInNoR3XKbW8bFE18UGGNTEPqXNq9apJO2PHFara/KbqwbxQ7/ULQjRwzDihwZmjDH
cEvMPBJ4kfiCV/Pei/hxhO4OqhydqQheG/Nae+h7EjHnvp09/xzjPMeosXJN1ZMiW4ZVMOc5omfd
uybIqQ19CtZanFQ50qmAXHuwVZ6+qGssTHgyuSCZ5b+lzSaapP4Exfsqr8lx3gfDXJy5YNQP61zq
0KIJLQTQQk+Bm7+llt3W2/6Y1dS8wIwLUGp9BHZKUnZODFP5WPp7G8ejPiXlLflVwCRjxHqkGRQ5
j0y5Zx/gzxWRMryl0xWz4cM67UyJswSzJ4sA/Hyzna5b5XX1noMk3Q+0RvBHUHrBU0DTLJ29YdXZ
HX77Olp/orrQ/PKvvo4qbW/iPs7wulqQ2sV1VZT5+tFZV5vN7FzvAj0EB9/mN+V2EAkE1CO2Z/Ub
CrP4ouvIObpZ/SRaDkUU3//b5whrw2neyDmg+iifP33jN7dknZKfUSbTrVyR5ljK4NJr3YBpAtYp
iKexfEAWXt6nmqOAFWx9NIX32rZzt+m8+VOyC/obFZFgsxRw2aF5TZ/LQXws3L03drmmB7h9/hXb
RpAOZioP1cDTwnt2dhJDp0GbM/aQSBl5OzRUw2vtCmpUc44x1m9SlxErgL86AiyuSM8adW2KGWAA
B0ia28F7mPKkfa01TJ5NEifxOZhzfYOhr9m5y8ICVNjLbZuVPt/uwb+TFXIZBX/FIR4DsK2TF2AL
YgPPVpASjiXoLi3i8wN7jRRIbPWNryfea67nD27SyuM8AZHL2CPiLVLlDSorCdxS1YfJBjEXjV18
P7fuD5j66kbWE/Fe2/jQ9qN1s3Bfu6N5iqMZZznHBdd0OdfRk+timoy9BnGlgu6Ys9B8rtqOBRKX
nYfZI2iQSkQH20AiGrLGv+umnk9ooK8jGgGQbBY54iG/ukWQZMrzha6Q6/2J4sX0mPrYq7izqSsB
ujqOvI5AbzmrzBBQe5wSSXGGpn9yFkiYHCigYGLqmPAzWmRyJALsuKR8Tf3mO74Oz1XbTr8+lMaf
0h3jsAgoQVkLkCyJFU0HNMzqWUxLTE2MHthxQaDNMmw6ni0WVGv4gxE2k/Pgkbqmk5imCQVhQC/8
R6puOPceoQEn0Msb/VgKkTHSN1hyCIi78tMHKpFlHtdhWw0ODLchAeGdBKypRH0HxislnYWbg9o7
s6Pfa8R/0aCoFTiKLfLUMiJp5hcNVQtVNAN/AuUzBIWgN1HqmwZvfujaU3Bqy7U5WBIjzbha3ZG3
j4G6R28fMi/dxar0zwXu2B2THUfSMH40OAuPPdaZp9ZfqQcdKVNMfcJhbsFoF2naWVCfrBD8J2+v
1zO8L8J/jaR48grH7LJ60ZfVcz7U5ICaL/jGDhUbC+yX/tNIxu6SD3z56oEnpXVwaxfWiONOUxow
4UM4LIEmIdtiymLpyuuChsoEZtkgbVlC3VKFlexMbhPIAcbNBYd0dr/0Cyd/X59lQHrAHlsuaJFi
qz5V1RHElsAJPmbHynHaL6ZXZh6sqeBh8mLkRNRiOIHc4hEGF2RhYOIiW35r3QnogUl7dDIrveUJ
s0+0uK1HrjPjvUoE0fuxrjgyGkKz3tB8UpVEmHiyRm8juabiX1SkTzrsIMh63NI9W3J0Yjua846I
Uk6WxsKP/mTzmnEiSr1zV4Isk+5IXqVR/951Xf8oetof49bPD/Eyyx3oNWeHXfcLNwA7QhCcl5ov
0N4dYojsTQ+MgdD2Fo+PdywyuAL2GHD2L+rPOHvtpWedT+6IfVAvcTXHLYK/wSy8M9J8UaomDiTv
/dAv9fhLl5F7I4OMVVIgfkD2lWEHhfUpMMFX4vlY3Dr2E2zT/uL2lXtWOdxW0dmRkiC++Y3BFaJH
CrYmF+lP1AdHM69JouFoq04UegshQU2v107HVn3wArq66lnVvPuNXR5Hy44flDOUT5rLI0byYZ5C
Jqf0hofqpx1YWjRlzS3CT/guRZPYGyXwl/ZSbDzPqnYzud6NXipwhQxz23klp4k/sN6PMR/CIWL9
RIVfQmIunQ+zlShyQegxiDnLQJEWTMQAq91NRhXGjl8F9/FELHu/qP4pOhZ3IJ+K72FpzKPjjdZX
a9CJSmUPhBL1U8uYece2DSSViOY/zH6fOM5cNFdiMpSizrtuRDcyE/aFLKv/8h/Hy402tEGfK451
xmrKb5L+Zi60Bifcdo8JB9AxaWBm4v5jX8GSVVWk2jHj0LjCWkORkMud7M6hZX4nSzK1OuUa5c3B
SHI/WqIT9gBKoEZvwWOMbClWSDQjbSAYp3A39V633gTBBOg48fP3IcJA6StWEH3OR8IRhp8hQth2
qC0L6a3roOj/j7Qz25EbSdb0qwz6egiQzv3i3MSaeyojMiWlbohSSeK+73z681EDdGeQnCBU3V1o
FKCGLNzpbu5u9i9FCVanfceQkspyGJlojcho/MMq6br0hp6NtA1DGJGNovZ7gNWcnzLECrnFjGhI
IFPanQE0oKlUXJtLCOtFj3MCjcd7uCjPQRiSWYykP5R6SEnVY6dFiHzA6aq9rRX2Mi0d+mp+WnMn
AH8PlUYGh2xK5YNeGTm9COA3dA803h11n7l7qzF/uXbduDROu258/UvoW0Glgluj79K2p62YOyCY
0cpFjC4w+vrOAL/ucinU66rAAMsl323xzfB4dZfKF8BIX/IHXCZrsABY/ZQIh4NmsPWGDqyONqM0
lv58uwzf27pCO9SQUEJH2BAkm6vflZlLgQUMxw+vl/RfQaXQLdZQAJai7KdFifYINCc7YhTXjz8v
/gX5QNs1Kk1+T7DRkZBAY3BUNJXJxWRq9L1jDzUg+TVHUnOTFgZk8khrd7khI/4FKfeekhJ1/Jb7
3KbkDIYRZ4Y3BZZQiJ0ifeZb0FlqWyAbHBrFA92t4bOBf8KZ/y8GB5Un7ePal/Za7fWQ/MAnAVCU
f0g1wEwKdPmP0FB9Xg6h4M2aMzfqqIygNTSrDdXi8E9U/d40QPSVUFtueaU28A6C8jbEqHaH0Ly1
F7TykBFRTTRDAv1OKKGPfWh3UHNIyhld07Z9bBpJfKa1DWlSExQpDdO40xyumRwW0J0U1d1ncV88
oi2u74shzpGOwDzALHwYbwUEuU5FL0jnL3EKbpdZOkqCUKoGleb7W62oEbQxdJCdLtpFltKgGN9E
tBMgwUPFLNrXoHWqd4F4F1KrVJpechXMWYoT0XbIHLSYVdZf4aPwgiXlZ4sG+cF0nm0IDtz1RucS
eQD2mksga3Teow8UCxEkhjQGDnTsoCa19s3lzvA1T2iUDU0kP7Reon8CkT5WgF39JGcZ/LXOtuHe
gw8EHllQmdfp9dIPh5EFEtzUFeXeaOFSSk79PtQjgFIgUiv78Mx5T9b7qvLfNQ7FTdRQuKDArh1Z
8BTntFZDngYIGwLjwRGVO4ATMkJto1irJHEXCWSbFiz3Zgovsv2olwg5ogBSfOZFrBwbSOPQpPFS
ucsVhb0SYE/nKEF3Izi+wMZK3ZNJkVu+6XJwybiRhWb2knbwex1AVmQj6mVCFNbGiiJkITKLzxZD
uPFtHXl8PYm/gDH/bFYGCaeJsT/2cR027LD4iYIvACgewSXSska4G+IenTE8izd2DmW298jlUod4
WcUP3Qa5pJ8GIKnA9PziCw4y4mhlUXsOPd3gTGHZlYLmKm20YVvmgbH38F66EwKEOye3AoBFremy
UtXSNDNHAy5Jj0OlWn+n7OatjqDvxnUAUV33cZ/bneuqUG2hq/RokGed2MXXmqvxMu7TFwjMr+6Q
bVOl/3Y9xNzwnBC6zaVaFYauyRNHdYpiJh3lJn1Rhofe+gy1zQhhF8NYvB5nbhHPIBTTFppCfsal
+l//J/v7r5PPzf1//qX8X98rBr2P7eQlC56pL2gZ7mBkztp/z2EGXo81t1W/jGVdxipgI/mjueFL
370n7i8blVebTrVCiTyKH8vyHjTX9YiKyl+ZIgKZJrc//udfloAbqsmmaajsAhsM8PglPwzPxYFS
Gy8kL2mLtADg9np4gS8KRO8nINhtLVFIpXzf/rDtcxdSQCxXxrzwHdnUlmpqmqLSJZl8x6ijIEKX
OXn5HqXfGthlic2Jtrs+zIWPCCFHUGRRwFdivng5Strhaox4TfJiopcNEDDMbNAXeK6nZ8e+vx5L
n8/oRazJ2g8cWwwqvhYvFmWlFmachv6E0n+9HkUshrFV29CZO5stcDkk4JdmK1eE4djGEOIFjbGD
8UvHS2H7mmuvuursm/rN029xv6IjRGlTg9DybKePJCzf4WH1HKHX1d3iinf9p802vylkUx5xrKqi
j/9c/rIuyitJ8mxx0pvyayHeAOb+uh5BmS2aMQQAEWFwHhgczJchGgVcP65G6om3C1ACtCaEg4pI
o2Ih1P4tCaA6bvkiuuibQk2+0/PzCMxyg+iIfROS2ti7bbhIHa//rNn2NblPKPA/TVNWQJ+Mv/rD
XsqxuuQ35+U5pJV+wDElhs/T5xhADPInO6zPZakjxwTvnBtvzNX5z8OziWQSrmJo1nRFUJTywP6J
gtc/sLFiQOrOwEXzKRNm9RxkOA/Kgx/QfsDbqGQ/PFwPP875RSZh9Br/MTkwZbL/5LPrELl7mvXF
uVM+F8M5R+ANlxrIebZV7yX39nq02fIfo6G0D+lUcAb8zmsf5tqie0LV1SpwPaR3Tekm13+qWbwy
pbO8MUaxdBMKDynS0KbJqUqAraZ6cQaE6yba1mleBjRtUfrjUnp9QPNdY9i6Tv3T4jyzVXNyzlCM
zHOr7YozmMZTYbh3ra4+Xg+xNGe6oVEBEuARlOmcFYnfDVZQYHECMe6EHoz4FCoVqjKBJK+cK0uL
wRSC4bBPFVmbJEGXd5QcqGl1pi2NabH6FVDMTWtAua5oXUam8tyhaXV9eMrSFJqkBHKCptmzKwE4
2JrWNEFjyo/c2o2DR40g+oVqzMElflM3X9qg/tSCkmpsRDL8m9jWDnllnq7/kqWJ/vBDlMlxU+Vt
4XFPrs4VShZG89KncCnzL9eDLGWbj0EmU4xOTgkuvKjONaaZ0nPY3+kmxTRoKPIZ179S+no93uLs
quN+s8m7ijYO+sOOg3Glh1nPoGQK8UX1EjjO9r+LMMmf2MA2ioY5xZmOm8stGqZp56xss99zP01T
rH6q9pZlQsmb7DPbtOVW0/vyXEqfqI6n1PV95ZOdvytqcqM5N4gbbHDfWUkkix/rQ9Rxv3yYPMcs
4wR36PIcdcAdmttE++wgezegHsXLvI42OYXi67OpjAtgNlJdNWWypG6o03PYAfiADpRXnfHg2MnK
bdy+e86nzDkizhF7t41PI0v6CXxiZayLC+VD3PHPP4zV9dGNylyfuJ72TOHki4P53MrYZtdWEjOn
LLrkpqzhJTQ5bCCWAXBiu6Oi3FBmsCFRvRjlJ1E/KLa5VcpfqfldcZ+l5s3LnmLvcD38UnazZIX+
rkaqJsVdjpBSahiFoJrPdc+tGQxQuss1F3EQU6m28dgm9KLeO0sDL9frkZfm9mPkyTrSPFQ1Iost
kiLoPOAHEacrB+v8amXYDAzWmmrLiPpNjjylB68Zo691xqjANj5bJec3arI/ro9jvh9MGcEjvh7t
F87xSTKpO5XbQqazH/KvPLFI1hhS0DCOHuLyps+fLGXtdBi/yeVu4FImw4vRFA3XR30yriCQuwFI
D6sS6ckAJfPa5J2hi41AWb4o1i5jC7vvIp4xOQM6vxEuyN7q7Lknhw/lS3dy5iLTsKssvKoKZBru
8+6uU1YO+fn3u4wrLtdmo9cFDQ7SNPmtC97d4MErTizQ699vvg6JMr6KBbpOqmpMDp801VIZymx1
RlNy66VPQ7myQBaHQRPCUiyZ18T0AkGHRO0bxSnOJtzHZPhccJvldrSvwTpeH8riwgD5ZtlcWMTs
XKstOZcAGJVnpaXiY7gHxYAiUwgkY6uaHls0/PkRxOTZDIsCl2CTTZZiWEG/CwwNteAIFw+tRU+5
QZ7qqJp3oYkBw6hGJW0A4F0f6OKU8sbnamTIOlvgcmWYlKDRd+B90IZouACB1nDFit8t/fZ6nPnt
h13Ns8xWVV3ntjDJji4SFj3kM55BITcTzdnjyHIbdtpKmKUlKExB+cLCu8IWkyUoWXpNP0ytzgaU
ByR32mPkD/Y/WBwfg0x2UwbSsZJwmjrnPGJqqvw0J8v8PW0OWbFy+5mXYjjQPsaanGmFmdPXDkxi
JZ885xXYNB2rw2iRLcln2Xzguoo3QB/J8OGdnR+vJI7l+bQpc40vEEOffDaYE1QDC6U66xRNh7J+
BGX1fn1lLK1AAOBCtnRNI/ePf/7hZuDhpaSVWlyfTdXbRsj/SvmTWaPyf7weZ2kFUqmzhMYJY80e
h1FuWjSc0vqMlBO+yi4wY0QI6/ZwPcz8GgBW3rZJHCRB6P6TD4YHgeq60BXPqZZtDaChg3Lb5rem
/yTwF83urkf7fTOdnGAKo0KFDNAecJLJWoRtaEZSMxAOTTrVfQvArSX6SQpfNPNJuAc99UbO+SYL
zC0i6TsAUFuN4jSsYbToqVVf/z0LH1NRNW18UHIKcKW+/JjAtVQz8MP+7Ov3hichoEpv2r7T1p6S
Cx+Toh2vb4p3Kt9ysi7ljkdrU4nhrBtI4P/dQxoJgpWa3fh3TKdWN5ldOEc6z+PJWHqavUnnZ/JZ
K0cbzbOLjWIQ3Jjmnd90K6tm4QViKgbgcc3grQr0cpL+CwDCqcvRcHY1WFLMXhIqMlhEQGkmjHTM
zyVRfq99/W4IgpVFtDSZ3Fh1TlY+GuXsy48GglutgBT0aLUGe/i0TiDhoPjnBw038v8Emcxm1Avk
WJAvOtvsb9zD6eq8VDqKuurKZ1tIWQSybKjDtm5p0zaDiqV23oZNj9k9NG9R4rG9++NFzvXG1KmW
cBWeHdWIWXYmmJ72LAuUoVP5UUVYKer0PbWalfy7lP8FG0pTqcVTBpqezzEq5IDX8/bcOSWe5nan
bNKU1q6WWHCoRexv0TbEs0qC6pdrmf1Sl13+KgwU2zouskCv5a75801+8Zsmn7LXcZjFMaXlTPK3
VfyjkU65eLLkv65P89KeuIgz2eS4z8e5rBTtWaUR1oUvcgB1y9902afcemmkfVu9acg7rEQdM+Zk
2wuOCa6xFg85XR53y4fzSFe4vRZYtJ5DdPHQOI5EAU91R58s646mG22GgLZz8opITKFmK9EXco5Q
gSgIiy4MP2KyFSU7am3JMuuzYv8VIIpEoRgEQpLeO/rKph8/0myYtHZ4zpHfSHOXwywBNVOlT5rz
IH5F4JLGIlEG7RmBxesTupBdBOVS+AUUoefnrqmiMJ5ChD7XaIByeBwHBfcYde2JurhTIHhw7lCa
NSl3Xw6IPuwAVquvz1FxVvS929yqwZudHRvxQPd6X4mji/8NeictDa3A/Hx9lAvH/rhJWS40Nqms
TPJ35qpJilpafhawu+0m37RIw+bdufMA/UA8HML99YALK4Uzlk8HIxWK2LRkZdCs5g/s7KzEgCKc
G817lArA1sgSgGZYWZbjr58slotg4+g/7IncUh3wwlaG2RSAgeSuqQ9S+eJGP0LvzQzh1nTq9vrw
lubz4/Am8xmxDWvgkdnZSaKvGGpvak8cqrK/UyHV5TgdiaE9Xw+5sCM0kjpNEiQHZPTsLgepgs5I
alPJzs1z1H3uzVslPNrJ2/UgSyWAiyjTfdfaIJJUovT9TQuTQ/O/lHiW1PavgtI0EGqpOzqYP6BW
dT3ywozSeGO9YEinCNbM5fCGqhmkaojycwRIaVNI2l2KXXIAJwNVxF0BtiyU1vq4C2fxRczxzz+s
m9DSbRtSfn7OY/iZ0m7Udrg+qrUIk2wdK4DVRcuosh4VwRgj6GQlwtIxBKoAg1NLZbOJaZ8YmZEc
sTiWYlHeVqW31aW3CDCYbXzSnOe4QSfkky7W1v/iuLjQcxgYFm34ydcKhZRHtaWxGJvqa66mD04W
3PyDqfsQYnK81mkt5MRlJWZa3m3s2sX1swrKlcSoLOR/AAz/GclkJ6c6ZXc1RqzURkTFR6SoHRDy
wLd5J1Qfe2rLySBziKMjh7eWVG+EXX6JfPkGshoEO8ioyN6+Xx+5Mm7lST778JuU6R1xyGNfjkJm
1wF0D98a3QQnc+tdWPrtxsuiAVqdfgqZnj06boh9+9Bcahvqp0vz9rjya8ZvOf81pkba0dBe1CfZ
1c4yZbBiAzlXtTiZgFZ8DfwWGP68VPaaAE+u2Yem0+9afoVAeo0T9Fjk8sv137GQ/5iU//yMyYca
5HDgzcM6T+sHs4GMilZSVw0cXeY/2lL/CTVNtaETtomTcJ7kKVwr5c1In/L4yZcftQzOxbF1v/de
v3JgLua/DzEnO0qpjBh8LgcmTcZXfSRieIjU1y5g0XSvWBhQCW/lyy4v/X/PqDFJf66wqixqxmPT
flDLp9ji9Pr0X320aX8fgwkDbVlCgDff46r9ohvuaAJ8KFrzcD3U/2fX/Gc44wL6kM0HvHi6Ltez
s+c9VdhBam+m+XlUPZBxcrSzvxvxZvffIv2o2WsrZnEmEcWhQ23Rn5umw0zEQQfOPjurxY3TNFCC
jy7wtesDXNwAH4JMxle2IYpoY1ZQyhfErU3vXbhHEw2n62EWbm66qptUoihgUCoZk9OHaQSjXrVt
zlXRwrCp/RUmRx2hBWF+Axa/Emp5RP8JNVnzDfwbv9Xd/OwGN732pWq+1nT2SnPlLbE2ovHrfRiR
QHk7TAy2VltBLESjHxsJ+M2lhfnTP0lSBhR4TeE/szpy3GYS9m1j5kDjw1UfrOQxzR+NegWqsHjo
UwjUuQdSQqClcTkkxOvtKHDajFfLQxh/r9NjhCuL35wq80Uv4RZECGKuBF36Wh9jTqYxroygKKOS
A9l2znEFGyEvDpECFTtM+n+QNzTqlJQOaX3xjrgcn5LLHUbPKuMzjAc9Q2PVao8oW++B16zVC5bu
Mh9i2ZO5rF0fndiAiwaGDxs5/6sErHt9Sy3P3L9HY09mro5RWDbccTTyjVR/NsJPRfbd956vR1m8
ynwcyOSgRrolbGyHgdRhiKMcbKTws0dFIsnupfiT1sUHCmAby/yudZgwPHr2TxVVD/2fJEPemqrJ
exqxwmmfTQb8Bo+qIOfHDUWR0Va7+O5kYiV5LH62D2Emny31FdEbKsuxLD4V/hdHXyu1rAWYZCe/
R6/cw0bh3AKQN6ufRvr1+gdbXBZgOmQA1gp9lPHPP+Yl+Fa4hw7c3BEf65R9q7+n5KbIXLutrwUa
E+SHQHaT+AggMlUQJ1FBfdUQRAHK17efrw9occbYrprOCaKr9mTX9m0VmkPAOh9QEYYUxYtnDaix
vMj5uy1bo2bDArscC3LRfRyFOQ9UiPs5eBCjvfeNp9ZTDopvb5CMwUn0ZFbfB/0udGAvQQW3HyiK
rCy/2ZFvcdzTyhOmTqfXnB75+GiItunL9C3MJP/GS13j3mtN8zbrDXslfSizu+HvWLrNeWyCpJju
qC4EmBClQ/oWI68eBBRaO3yuyh0aqHX5UCNAk4Kdh8C2TavwBETWh3Ko+MmDFmYIgIht6YdUz+WV
KZidq/wsgx3OM1kdu1aTDVJE9dBLWZO/uSW0OKPCKP01pZClBDiGr5TpZkt4Emtceh+WcNQUVm7G
CEBb1hcPIVzYolsvwNAH2sX1Rbz0YT+OapKse9kI8zxv8zfDdVAEhkXZxvt2tZC7OHkWDQdOLAAJ
U8yK1XWxXqd5/iYnP2VcaWLl2XdRMRgkHOHWsOSzjcnsoefEMjX4t1nxMTcdBHrUPnsD5ftZr/x7
mNEri3QtxCQdg6s0NMlsszenSr+HcGlrPCavf5n5Dd8CKwxBA+SDSk92WlREkT/yQ4wL3sLhWYfi
DzsVqTAyZlHuhvQ2cJUDls87NfKONSSwsFhpdyx8s7FoaQHHoYQKKPVyEeJCoujIE416oM6xCQQC
Gu0AQVXiNVoil5qW4crVdWFWbUOGxKFZoC7UabUfjqiuBWh8vdXVN8xa9o29hnwYc/LF6x4gAqtP
wamVf2agFRRQYeulcvrmwxDRRn1O/+9ER3c2wiYY7V7F2ndrRICFzXwRc7JWwq5SI/Ae5E5ImpV2
glvnw5XSu+P1BbMYB+NgSoqGyZEx/vmHpBGjiEEbtk7fVIo3bTcUezfIvH2bmYhCBKvPmYXMYdMC
MzQVPIJGof8ynFfWUYReZPg2oBhu2NG+pXCTozJ8fVRLawK4g64A4uPLTR9oAqZ9DfY7eMuiApV5
XcvuTCNZe5vNB6NzkEOF4jVrUJGd9CtgWQuJXpD3VrUeYpAJGnLavlCalbQxP9oMDjS6WRrwcQBG
kzkr1C41TOjcbxFau7gW9uE3E6c3HXOpQxJ9vz5z8/1rcHjCNqBpTp15Wo1oTCR+WixRqQOgydJ+
TqMH9B5QOf5mtu/XQ80/EqGYPNCecMpmFQFXRU6vpED6FsQOTk2SgbAC2vZ/HARI1ngAy4CWQFlc
LriS2h8Sw4P35jiteCpQ2dzrlp+tvCvmK8HiBcZJBUlCMfRpgdkPWxnaohW/JT1W3iihqT3K02It
zLz1wDwRSSPbjdfh6ZsvsTXhGFYrzgjT7vtWv4+bfIsazSc8BvYGkDNJcg5ajx095W1Z0nbXJ3N+
s/wdX+c2QydQ16ZgoiQf3MDKY3HuUJ7IdGWnqjdR30P2xasdCQjvsekfkKWGGHV0wKx0/o1RnbB+
vf47Zknr988Ag4YwBUCBaRaJco9sHDTibKZY34CyK71oZ9YN3N+b65GWZ3xkCFr4FZizaoWeS6Vl
YSd01lHZx8hxk45Cu/4e59oUQreyywyMYExsOv74jTgO8kPkyS3eGVCciAZNnEv5rhgeW/fe8ldK
MbNlOwI9OaoZF4UsYYzJ4EPyh7mser6aaGepaG9xZHrw1e4xz4fD9UmcnZ9jGEhElgynDYT+ZA+G
hSdXilxoZz19r7VbXf1VUZx27OcSy09s5rFb/9P8D4OOp48p26R/rB0nES38eKJU9d1XqU1OetXd
hYA8/rsY0z2f0Gl0y5YYPd2FFgFoM12Zt1ni5/0mTJYeziV0X/TJ2awKP/HIN9a5D+EEI/8cy1u1
fqpGJT0Uy9xi5S4wy/3EG4FSPKBM1ZCnPRVn6Ep3wEv1LAacxHuU6rC4xS3deYLq/cdLj3sqz3ru
9TC4GeHl0sPKKkJLqnLOkS7/QGjtBpm7mz6Kfl5fevMVPp7PnJpAs4AzT5+FTQrIyMXf4By5yVOo
RQ9CrVE2sVfuoPOEdBlmcuvVdQ9tYWFr52TAr8lHrBH5SRdrhWoNNLA4IHogfCeLK8f0fK5o/QZp
gI6vGwzf5dB+LAfscYM1zuNCGNaBClsAxJIyB0OkUSbkyjfOrtPdSqYDGSPfiGZlgc9rtLwQBNxK
bcR50ZCboOlTxYyGAcDvGS7lXkbgP7mX8yekUXwl3JrqTuYMsdI//1iMSeF1NIJmGObl0utVWfIG
oCZnMwQNWxePaKzsyyZ+BM2wcvuYTyNbiWI2OFLKPUDOLkNZoeJiDFBlr6md/YURHB5LY6VB+3Z9
lc8TBTxGhSvOeDvERXuS7mo7ttxBDoLXLn21cIeoMMZGDXFTWOa+75JNK/3xuGyuIQZ7F0CxoN5y
Oa4iQ69YN1L5tZUV6S6V0c5iLVocxlVRrZFjpptLARNrWrwnAdHxQJ/CHgylb4cgy4dXC7OX58rr
KHVLUXk0chk8fYQExcro5gEVDg8qNkAtxprAZIEgG11aPRZbp6rpvuVZiUmthLi8eYhXpQGmX47G
9cdQ0w0A9MEvKNrUp65okZSRNlRrIQCVqAX/UvLbyndXTq1pjh8DjvRahgdlZvZm6Y2sHGq3CE6Z
azrfFKsDMOZlo1Rf5PT3XZD3d5HSRqsQjOlOIO5YkQRe9f/6FZMlKmWBZWP8EJywAtOelaI3nM1g
Y1BstG1BP8v+hZVfjRCzkT9kTYoKWSJVmDd0iHwepKJG/t0JMHkPLejXBTI2K1fKGQybH8jbHgKF
xrMa8N5kSdtRHkcB2nUn5PFynKojxMCMSjFwu23RDRSjEYyFTFiUd/VNblEJiBQFVonpvKuAkX6O
JgtHW8JnO3EseRNEmJO1qIv9vL7VF+bx4meKy52n8MhAdZufWfbeU60lPyUNWfrGvP3jMBZsW5kH
LoUVnp2XYXD7ydKxdnvSyvI2qgHj2RC/B/PmepiFnUZtRYbvSu0G9ukk/wd50VeprBenRL8ZfB2z
khOmXls7+H49zu9m38cSDl+XCzyYdpt7AMipyZZOVAdlJqVKTvwaPOoq7NKVxMBPNI3EwZN8e5uZ
GPBFLI97RB7Q1I46tGOoUAQ/uL4WZ9Pr3lUHLaSh94NnIB3tK1ZRCPs1rvWc4+J7KAO2rYwOjdh0
hWqu7aCFDw9Qeaxo8BghIU6OklbCs8S1kujU1O2tBhj7JocYs8PZ5uv1uVoKxDNWJ+2OyPwp/QHt
4NjElDU6lVnSfOozu7kHXha+DEq29jCYf35aA6PZHPczssO0gIJSl2b0JT4tuvyEq8uNhdRLZyID
X9SH64Oa51nYFdBf6LvIoEunrYgsU0FXNGFzCrSfaf9eej+y4nskf4u7X7qydmAtBaOGzGllkN15
ql9uni6T8fWkynoyTZzZ/ZvCLm6boUChHmK6f0it9+uDm3+xkZE/XnL13y+syS6SrXx0mrFLCIn6
cyE5uy7r3xqkwK+HmR8dgiIU54Zssw5ZGpfD0gYKCpLrFCe5eCg9Y9f2n2rrwcieq7xa+VxLI4LQ
RuGOu8Uc2pxkmlO7QpQnCrrqftBSsfFGTu4ox7gyqoU1aMlgm0fA6Ig6nuwr/LZT2ABtfWqpR31N
MPTdK96X1GnVncjdtX7mwhxyI5QhJFJdYy4n0YwWFk9scN5LOddOf1NLd5a48XBbWOMVTatrCofY
SG2gZkhqhW95+bW8wPQ0BL65Wbj7qMLiBYne6+th/N6XOVWQtREXMhTep/MTM0C4MJWS9lS5Mfy1
cGMG3ZPcBDdNbz+HZvpoqIhiyq7854vjN8GYxMGjSp3StAUO7wOotuaErtLGrL+2SNK5vbIyuvn8
8TQQPLp5Y+mjitHl/I1vcitLbP/UNOG9b7r3OD6uoEXmq/wyxOQsr9PSckoyAsV94OUp2qqS+Qhs
ZaUvKMb9f/mhxlcOCV0Iqjx8rsuh1Hmn9WpU+qcIvVJQRNBJBgfzHXOon0w7vdWUr25e7kqBViES
JQ/YMvV/uX6QfLfAKBzscNRZbxUN6Vn1LyqPFMHSRNvVieWi8K/9KQ1/lLqhQ06NkX2J3s44bR+q
UrjXtCi+uv7JD+Kji/ijpRyTob9trO7WEHubVtL1hTwra/6OyFsQlAHLafaorps8smm4BCckxZWt
BmsjFQ+bXTVq4ctZuzcjt8VNwFZ3gWX0m9RV/y5yrcN4JWz2LWogKzlpVnX8/YMsyhWmBqVrVjEb
ypzbKjWEUxC89Shc8kDNw/sUJ5D20cOwJ1LkfVV8t40/ZU2PgbljIMLAU9KYFc68QbRDbobhSadX
N2Tdl5Br+MZrrQK3e/UlUVflLOaHpcoVkAYbSK1RU2bytYXIsjhIlOBkwULoy/shC1HQu2k8fad1
X2rroEmPbonasLiL6DAnylec1rDSHuXF8TUQ8dfri2FhU3KWAuS1IRDRlJjkzTwJeuxF6vBU5S8h
wjZlneNgu9Y6WsguF1EmZ2kW6nZI9TA8ub6+z/K/lFXkwawTzKccH3kITDKauZJeq+M6YkhaePL7
uxZPTXweEYfif03tJkHtKEQTvn7Rhq8dPrnX53B+yqn0jsYKFenG5Mte7uBEF52O4HV4EvaDHh58
3EZNTjn52bHdPz4MCMUrnXsdKHvQpZeh6C2lvCv04ITrE45xn03c69rb68OZXxGo/uOxSNOS9yE0
+8sYSQFbfVDK5DTYbzoSjj7XVLfrN6PjxfVIMwoUH83mcq+DI4eqj+jYZagsjh3ftNz0FEReuTFb
7T3yLAAdSK1myWtepzcGRYJQ9Y5JVm2qHJ1eNdiXprPSxl/YBQgNc3OAvDDqZE1+Rxh2CFrjR3MS
UfaUOc7foV3dxp2/cgIuzCy3O4s1yk5DeWIaplGxhMypRtj5Tdntq+YR56RdkRor87qQZGywdvx3
kdJdYJKAI2IQnIzqIei82wT9wxboKZZMSnyyVtlWi/HoqNN75gImT/tkZUPHGQOD4IQ1EkKB2p0Z
fhHdJzx+nOxW4P91fdksfS1kLkbYCqXa2SZwFbmJuyYKTn2c7RLrvkxeBnG+HmPpU6GiNJ6PMhWS
aX2kLDOt8FJiZCbq/eA/neaVShlSy9JKl3E+GljwMNCpC3Afp4F/uQfQIrdJj2xpERZHkbzVQoF2
9Ov6cOYJ+DLIpCDQG9hj4KjGijC6baS+Ypb4xx/lMsLkIHE6Ryq1jghR04IjfLZtrPiylUy7OFcG
jMWx6axzzb+cK6V3hxI3x+BkSodhUDYtBXNbfP0Hc/UhiLgM0kG54OlEkDbAjehH4axcUJcHwYkB
VBC43LRbNwSaDpiZ244kwm0Bt9MC4s73Wfkgs24D+nEga/8dR59Mli6awUd0PEAFFiXU0ZU4v23i
Bwk2sGseU+UQ0d8Nq5WNs7TSDKrytPCAQZJUL2evLyrTRb48OFUtap3Ok+L9/cefZ3ygWOMFlqPD
njz/45hyLS7S7slV8JHy7s3BOF6PMP9AkPERfZHRarDBWE5uKzlY8yCP0+gcWH+hqrPRcVqy/TV0
wTzDEMUESEMlkDPbmowjaKIuNSMvOoeW2fzoAceetBxwgV5mzp420ppgzzxJjxIDKuITyNrQAVcv
P0yn6ZI0UKY961jLkKxxoD6m+k9k3zeJ+rUY1pjh84XAi0YGKUQw1sH07R8iDhqAMI7OhfSXX0Kw
qD5d/0zza5etU78c300U8Pi3ywENWVZoSYiydFpkT+i4/7TN4I6m1I4shB9UsJKn5+//kXw+9mTQ
S6G2Oo73wztND8a1GBnNKUlfVNktbju/eEKE/ieN2F9Y3NzVWuXd2d6f7icKk2NTRoGEqyMSN8mr
nsCLU+ny8gSCEv+1etd7dr+9PpO/CQ0XT+axfALmCnkSSqD6FBZHh9XyMfQcToZIvEddGYKdKEW0
c8rGxdoUjwyvtI6aVX8VkdT+yMUQYM/e4seDf4xQTuiXJ1tNCxVtjyiIR1PBgmBVlsFt4KG2noki
efJKz/+RSbHdbUJNbqUDVp3DrjZb484azObQeCI5srdp/Pdp9K0rRPTsJy3CG14/VE9mZ+MeKkl4
1EYIHoeqKKu7WM8wSMl3ldrn+haHdivemQkGhU6Jj0TQu9IL7hbqoYaUcgQ0Ge0yuYXgjg15ePBc
3/0uOq99cTr9m1TicqDz9N0EclMPe4wJKVMJ7DWVLroZ7GII8JEJlAfI8dKmKgYMNuEkm19Cq0iO
FSbxN0UYVNijR+VLlvbDD1dTm/vUa3l7YBC6tXwFQwWplA9Dgzg0JUzjS2wh61PgaQ8uXmkOQaxh
TRALfMMAjh/i1NBOnZoN7UZxdWfb96nxbGD6+Dd+512wxZc9f2HNyO7ONYq+3zhuab+2QRccctP9
juELLILrK2WWtMbUQWEFsKZJdXT61HFBHWRqqA8ndGG2SnEIpSddvCTdGqJxpo08Po1hhQjO+d8I
szFHf9htHe6ZXmgEzqlTBvcvLJ2dl9gy8WqV1C9xAxEyVFMBCYNL0yaupeEwVv82diDuHQ8bUSFv
m1z6WeigO3rr9U8ngQTAW3PsrYzKSbMbWye5Sqdrp0H/GVnqZrQBxflsU5n7fxAIDRpaz+Tr2cOy
0ZQyj5xcO4XWue2OqvPW918tEax81Nl5NzZGObMthe7ECCW6nGujGR1wOYBOKRcFr7gLKLkExdv1
scyy9RjEBLEHX5Ee+nTl5CGol6Lo1NPQqbsBB6C0e8q1W6V+w5TteqjfjZTLdIbKPaAHuBEjVHV6
B4lE5ysKMqynOoIn3v8K8/aoIb3nhXe29UOUd0H+0MruVsJ0PsNAsnqjGr7JjWI/JCcleWqrpyT/
Wx2O+Soja3aKMA2/5RpY3fbYxrica1mu0eDhl59CVd6ao+ekiPA4eFWCmygqt6KPdrn0aFoHrEd2
TXuIMgsWy0+Hlp2bfkuRCC9uVmWo57taMFXAbmniUFmY/ihvvAy76PyhmZ+iDtCfqyxDA6z6VkBD
uP5tlkJZv4ONL1SW3OX4aw46x69Tg2Zx+4Sj0rEsVA+XEgyNhbuy5ObrGh2XD7EmF/nUCXUziIjl
VV9VPjCYwmzteF6KAaqHqy4fjX7/ZO8kXhBHOILqL57WQStGksZp93yw67O2GGXcOGC60HOYXnWM
QCsdvRqIUkdgd+RdGJSvtdStfJx5IRYtWC5V/44z+TqmaKz/Je3KeivVuewvQjIzvDKcITmphIyV
ekFJDYDBYJvBwK/vRUndnXBOB9XXulK9lG7tY2Nv72HttVD+IXZSeIuqNepYTI9N8QCpNFnFw9CH
0IwLWvbd9J7/eYXQNQDoe6FlBkffKszRMkdA1W8giW8CUjbEFIz4UKn52shZCKyjkfzByCqwx3Ss
1hFInyTFDDrC9B3aHqHr3OliR4tDu0VtfeGjfbS2/mhSuoNOmpEkqhC3bu28eQoatzLfWNS5Y/20
KH/1zSaJ6oWasKh5uDbTfdHek+LGgGCwB+3kr/fvoqkFcaV7yMDA4fP58s6GpmcmJHQTp/wzsZfZ
YJEah32R3UNH/fC1rQuOAqhMJMmowqDfti7JoSDeAvNRkwSd56iGSujiI+Ep9Lf/xA4ecRtoecQ0
q4PnMq/mxOlIUmV73YXaE41z68Gkv742c/EwgJP4v82sjt5kTUZvdC1JoIwWMq1og9rWAqVnG8s5
737hjKNyi+wY1UzMnKyyIqtypDB6oSddW18LqHR2PYJY01XfXTEcHA/NhLnep2P3wno3otDKg3uL
SZGH3Cnj0uogCVn7mKQbo9xEZN0Wi3DhRgnk0scFbRHIyz0A686GmKChXE2yzozlth9nEF9Pzr5X
mMNRw0bWdunKo9uCri1a64DTrbbD6FvbzFqCYzTRo+uzWK8XtlovVDqoW6YRvQhvizX54uo+2Fxd
E5thihcywCQxdSfQ/ONcXxumCFz5+9/P1Me1rd43mjpsqqDtlUz1M7q1tv0jy7a4H7bWsnrfBr3t
xJTCBuKWm15NN72egmgFyWBabHyq827AcnQ/7Jv12b2wsnfTaZhIQsYCnKC3TXkCiV3h+JE3gXIH
yo9Ic0AI+r0ZnzmBw374ej8vnRUbY2+I0P6CWVauwGogbKIVsA8B75Leyu5GGx7b/BF9/5i0L18b
O0fgYbUfra08AhVmCpI5WEMb5sqe/bgAjmC0RAi3F+uEH4U9HJqCR56UIfHmH+NYRZ3IDsTUMec7
v2bSCzuIv238ruVGfA6eP/2utQOBhF+Xm8tXcMsm8MEIkB5LN5kEJmyqQ176AdFpnKoNEsxL5+zD
bqyfltwziiIVuDOGNUU8t54dpUGis8V83hZK+aKL/GhrdaYVJAyE6SHWSLXyhurjLsUsFoQuT7pM
gykDICtDob+Y7u262nVVfdeOztUkSmDe2I5mSPShKE3zMjJBrkjpKEPBssPGZ1icxNlnQKUObhJQ
57MkUxXcb6m/HMbqqmkOLpQidevYy9MkaVCz9ARBu5DVIlgI+762ffEeLOCnJQUHl/PKfzmojmh4
fHEPqz8+nkTGQCQC1oax+2GObzmGTr+2d54TYTgRvI7IPdGwAgjq873PqxIzjTkjiXSmP9KboQkJ
AS2vuPdSgrGygUUoV+5Gbdp9bXfxJ6sthl08+7iJKIyuxyYRZoNn3oJdjM2Eunjp0y2Cni0Lq5NW
kEG6JaO4S8BRoM8OJMm/cpUgnwQ4B38uzANLZ/Hz5hlZllWMVojJqBENc1zQLZb8C6ELXmlgRfDn
MjO7/P2HUkw32Hlf+uac1ML6Uaoq0gbyu94sdF40sxDkIGND+r7OpKjMacfAFpFoPhS591BtDGY0
KL7+5JfeGB/YbIR64EwFon+1GErMFtdtmhJqGIcUYudF2d/2KC0O1I2hiPGAKZQ9a/s/ndleu9QK
B8nCDmKbX/+OC+4OPwNFHQTRmAcxV09drlsDKtTulFgoWVcxt95bMKIzuTH7cSmhA/Ad/QV02M2l
I/P523lO2xmOr01wdUNYufQgTBY27nVpajt0aoJJ/+ak0Amw74j78+slXtxqYI+xSCxwKfx8tl3z
2mjLuTQTp2rNsDD0KwDZO1BEo+MwyfIJ4IM4050jqDODtnV/YbTn2+yr5xJUTF//lEu7jQ6EjtgC
6jWocX3+JUYF0eCpN63EU7dz+ub0t5WOGi7dKqSdg1Bwfh30jFF0QhYNrqLPhgqVA0/UECtpjIrs
W7uHJgh0xgOAAtjJzIY8TgF22guneTNapQeIRXjYoigT+PnQb5z1CxcKunq4TctEGIbDV2es77oM
tRVuQ1KGv1VWdvL8BuBce+MoX/BxS8yG9j8Cj3OCK4cOqTMUOTbXUxEU20+GOx3//ft9NLF6IFwF
3kcNsqlJkzfeNUasW2jCYeS3BbAh4Fa9RW5+6bz8HaZEMwRXh6zcNkpvrdOTGvY6K8IERmBCZBsT
MlFLN+YwLn0jIAwABcNLtOCZPx8YDZiTDOgCKzEhEjyBtEbXURXcf719F95zFNswibKk0gtI47MR
AF6srjaplYDzZYC0LENPM7PfDfOZe3dlv0XDdHH3ME+vLxk1mPNWl6ChnvQB37ESAG7QHnp2Bi0q
FMVsy8bJW/6h1fuNdf2vodXmQaLSroQBQxNagVctHW+hGA24UF49M4QZkSfMrRt+6bD/VYQEih//
/Fo+rJ8zQEYNw0hK4HiCQjfn0O/E1qztpYUtSKRFXAIozb+e9cOLSwpummNbGAkgYHExO0e/8iNz
0vAS5XJnuv88AYZru0iJ4WuBQhx58ucDYkjpz5NeGok7ZekzSHXMWDaSFYE9WVro28o+fH0iLx17
jAwAKwfd2wX/9dmgJD6vO0aMpNJZJPK7NP+t0y0U1KVziKL24vIJxunWbQ3p9gbg2g5WxW0IsTuR
mZKdVd6a7UbKdMkQYkhE6lDrA6xrtZp2cPzJK1DN6Ae9CiEw92Qoow0MHTVME9qE4b9v3gLVBL3v
0iJb4zp0ePXS9DU9GfrvrvqRzju5BVS7EJGjDosUAKxtwNmsDwTnGjQwNRwIJrrpSJzKfqCkdSM7
ZfrRHn2kHUIoJ0K8Rgk0SEc3+nqNF7cUuIhlngQ4r3XMKTyvTHOPGYme9TdClu9jCzn3scOg3JD+
RxuKh3tJdhYNhuXHfLhuVQmVFUaokSB+Clrjl6wPk//49YIunXgwOPyPjdUVYxOdWx8EQUmLufNw
tOcXYYwgq2qGl/+foZVTHMCKTHUHpwM1wr2TQ7hXG6JiC7S2HOm16/24nNWTIqDPPUJWSE9ww4tA
tu4B7Lgb1+rilgE9gkbe8t8ax1/5dQYeA9gwqqs6fW2sIiBqi457y8iqhsY7o9I7M8Vlsm+J9EEe
FVuFs3Fjz08z8lpM/WOgDQozZ1AfAfEX2Y0IC00+ZadM6U8gAEO1s2rufVls+NbzT4OCEfgM4MvB
i4VZ88+nGaJpPheA5CQ6G/VHXvjqhzbm1oaVC9E9oj0E9cD34E9UKD6b8WuM/HTdpCfaCOV5BLrA
Ar2No4v7+SxsCxSPbC+Lq3a8nUDINvNfVb8RO13YVdB4oMXyl3EP4+Cff8HczBmKkrmeTPq0y9o2
HsH1b0gtTtON4tT5loLZC+EtkNV/xdxWlzfL02rgUC1MKvqU5jRsuz9fX9rzpcAAcmwX+TVAu+tU
ye1ttA9dbUjMqtnhSISiiVptV3kbC9mys/z9B0/HbdbpJfjhkwyeTmrgs+G71D6wzU7i+bVaFoQx
IpRVEL+s395ONxjgbcaA7k0dyY78HPqFEHALC7hlZvlwH9ZjlGM52VQfkrqzdqYsjxVv3j2zevv3
z7MgzRbOI7C6rOf/9Rov8cz7PqE0ccF01DQsoPYUtfLf2xWL1sICCgQU3YIm1+cFocfbOR3k4MCK
va/tu8E/OFkXeOWjyt4m+v3rZV3aPRsB9BJMAGWzpmuAupNR9aLsk5xaASf3S1Ls8fjfjSyE+eDm
xINxJmdMcm3IMbQ9JBV/7JCz1eTW2sqiLh1rDwWdBcUCLfm1y6OyhyKU6yoU7ssrl1vf/Mbe8UFG
3PaOXy9n+QCfHz4k1K6N/5Zg4SxUBtkgR9RUjYk394HLjqqIQcQVmeqRbmqTXfo+H22tnvJU+p1C
XXRMLIWZiGfZAGZUPH69nstbt5yAhXUNwyWrA6dnGEbqsHUWZDz0bPjb9HONb6S9+9rQJR+KlAk1
kaXFcwZ8UVnv59JsxwT5EubxRFBtyRJc3K4PFlbbZY/cL6kvx0SaP8fmKqXooGzpg1woqGGoHjQq
oJsEuhrV6s/7Vaed9KqpHpOUvjTaMzOu5tIBPdaCLqFB1tShZlxJ4yR7sf96Ay+b/iszu3CRAAr6
2bSXeTkdXEMlrcO/D655hTmyh5KL29kzY3N2wkmY10C8kMBBT2N25Ot/9AO8hd0K7uks8eAApgzK
wFnxwGBg/NGHIZJsJ7Qj6V88Gvf80Okny9wIAy+dUMxW/Y/VVYQGodupZQ6sTjYPxJBoIpqK92yL
9XLLzKrmA0Hi3qaToxLhfXfqV97seHm1KUlwyX1gIhVgO1Qu0FlZ+XfJ5iajk8I3lJSHZGyjbK72
mu/FBcleNTd7+fqbLWd+7a5QBPzreoEfXudRZircKQe3WpICqmuI46K91I9HXYFFA628qtnw9ufr
WyaIFz5UF2z3Z9yhM7NnlZuqTnJ3ClihB+XwChkd3Y8ahBv/ujYQayKjwvwmagmAO3y+D3Kw3TIf
VJOQooz0/qqdv9sux2PZx0W908gWP9mltX2wZ67iTer0Ix+rtkmEMQR65QeNXTxYzNcDwtkhA/3y
PxdwEV0bwCzg7UIetObAALu+b9cWqRNKCsxTUbhOGk6Vv/t6H8/9JszgdcabhpQfaPPP+6gNE/OY
0urEM7zAV+5vvQa6e0zVVjfsQs6wWEJUqDs4lFjVZ0vmaFT5nNMGp78KOn7UxBGTzgFxxtjUDo5z
bNnj3Ov4EU1gjLfVv6pn62j8fLS/fiGsou/rGfadkr9JSz+xlHYB6lS7TNZ3Vr3Fk3ZhZ11cgqW5
uJhdN5vSVHeznlGe+H2+c4iMS+d22DqW5w8ruDCwo3iSUHsChdnnTa0UbwVCep7Q7K0DiUs3bgxH
bhlY/v5DkE2G1h4MDwYM50VYf3z94evzd+55Py9g2cUP/z5th1zZneLJxNJgsPdjGvlge+XfvzZz
4fqCHxoFR7QxF4WM1T41ig0NIJRNwogEVae0wPBW5wk6WC/p4H3Xsu7+a4MXv76H8jTG+nDg1/4J
jaim6jy9SewBokH+CIS4yNxrzZf/yv+Ic71gvtBHWIY4zjptflpWDJP6PMm4zq/GiY33TZ9vcfFd
OgcfrSzf8cN3qvNpwEABzkFDtKtSWTe839JEPDfhgEnbA6oeDRFQhqyOgmVWrhKo2yY+eIpMCKYD
0rVRNTj/KksvFDO4ywwDaHhWPmgq8o6wXumJ14EpxImpS3a1s4UxOT/TsOJAiwCHDYW2dZ9AQKDM
SzVhJMJVQeMetSnmU0K2mPAumoHXBnwbsttnXHGQGHAnP5uNpNHrA7HhS+es+oYoBr1k79971sjj
QFqFlN4C2Yq5+jiD34LArMn0pAYwSDUdGi3QW+As1Lawnxe+EYD73sJhtJQR7NU3ErS3oXdN5wR8
Lr1zZ5U/Rvr8r5dzaXcgSkH/QccGrhbzV6VAayTqftQDH5sI3enKGjdC14vrwM0n4ONCs389SJhb
UChzKgosppEF5ZiMkJ5wh8f/YCWAMuBAY0z4jD+Em16vUZmShLNbDKSkA2jTt0ptFxeC5iGaXsh7
gNL7fPV72uLVtFFqc4yrrEQPf75VxtbMz3msCucMfldjGRZcIrrPRvKKYpSpAuIXo7cWfdbao8+O
5gQiOlsE9VaL44KrgacE5RK6rheyKZWVPggxgZtJBzt2lf8y9Vuf/0LGhgbo0kEBpmUB464iq3TA
RKJgkiQGmd6lMuKe2TmSX36okMvktjh4oxU7jRMb6EtJiCD/cwQJQeClaLlQqQECu0oZBaZ6wGLl
z4nUnuzpxsyP1XD8+vhd2kcUXRA7LnBefLvPX62D5KkGJO8M/JF7MofuW+oPL1+buODllqGE5XWD
U8UAxGcTeqo7mawWE+LdYBix8MHxOdnBf1BHwnahG44SEgjhz2hgO3wFmwtA6UvSzAGvXSsg0xg5
hVmEnI//7oKAQvpLdY8WB6Aen5flFTWeQuGQpG2K0B5oUBUPaZFHX2/esv+fM8AF6/S/Vlbps9cU
mg1GD5Iwzb5hTR90dQ9rb1rR7R3y9LWxcz/x9xVCKRtzcYjqVn6ikzKTxZjPCe3BwCL1ULdYbGgb
kdxFKwaq5Mu7B0WC9bXKndpjFcBTeqplQM7Md7OqgbRusg3/fT5Cj0F/hFX/bWndYmhIMXH0OGFJ
NwLGHlL3xWd/7OKxBSiE9OiC5mY4838OHNEpAmnp4gTRT16zoqSGM6IbOeK8F5gTxVynlHc+/fn1
pzq/t5+NrO6t3YuWSzYBbteTq1mqk71JdnRuAsVy1ImWiFSHlsjqgJtDoXhDOonC8olP12Leom+6
ZADTqAsEZBnKXr8YRo7SUD7b4j6fygg8c0HebkSL564Hig3AeSyC1ejMrHN+p+eNIHxk95N5xb23
vHhEpxjtrsPXH+P8RCNFXJiFF7cDncXlZ3wIrSuqQEZuifp+qcR7RQHMRQPZ9n/PE2AGUTVuzV+o
1vICfzAjq8GdhUfq+9QnGN+u4opuiTZfuDKLjYVKeCGiP5tZJQbU01uq1/ce0QK9P9heGmX8N6U0
ZlDBzhGaKk4CvjlZeO7oFu4ZoGYwNYwKwxo/auVFnzEFfhuH+aHemD/crNzPdv3LE0bgZ/8OGlhg
dUB8ALsFiMn6ZFgdbZu2Tdn9YDmByZtAExiV+2e6Rh1WwDoAphvM5iOQ/PzFxqzSKOZ26vueXdsp
hHYFC1r1DUT8+69P4IXdw5uHww4xI1CTWqviljKsGqWhKb/v2Ph9qPUI/SmQGWogBR7iUbkvX5u7
gJTEY46ZZmTiADFh5vTzwrJmhkHp83vqvGduyEZQNnQsLIddR/bVdHDcZ799b+pvKTSVvrZ94U5/
Mr26bNJx29k1U34/auqmc1TkjuapYekRMIDwa1P/xzJB7LO0joHxW8W0pMkrYbmE35uAAWX0m2fc
WMMN5a+s92PHe3P8RxMjHqnThf1W1/o8nl7iJZBjIMGBl1xTOqIjlukSyqP33PrVyWvfPEGaInYh
VSIOmZq3lnrBGaMci/gMdUTkIetkRwp/5Nmo+H0137mgMeTQfiYQoMtKcEfbv53sYAlQd00QhAZo
U9z5Ztz4rxv7feEYI9iB0tIS8ZqYJv18rAoONj/LUPIe2vG3OlhVAyRgUZoXOyMzH6Hqvetb8zuU
utG/YwEzSTxo7S6b0js2dQyxUR3pBYBv0mzevv5pZ9tjAKiAtxAJFIQGzkobY2EKSGDm7UNhA0E/
CrAnbHX3zz44IO0Li6yPJArZ7fo5tGtj0mfpDA+QHCnrB+gKELlXGnhynaC2Nm7whfUs0lbYZTCi
WGRdqtFaVQ0IocVDVb92dRv2urX7esfOl7N02EBhjcAfBfD1gWpsPmt6kcuH3L8ZRzwfzklZv0z3
epoPWrv1Np55Bfg8+CIUbVABxwjy6qZqYGdWXkPlg8qdQGcdZmt2tvuUahvV1LMTutgB7dKC3QM0
f50vccsHJUraywfSedHYZLdCsFDXGUa8apBabHFVnEUWUE+CJibwR5gcX9ROPl+Iym/BxzSP6gF1
tUBXvzMXk1UbtHaIiC+sCuktiMYXHp6FyfOzGSH7OVWpYz4Ug/ts5H19gz5QfRgLC9wYbmrco9De
3KYUgzZG6pp7CaXW5qhQtg4qTesxfpM6ox5S3xH70WbVSXTduwHSSAhlVWAYBxOzjLvcpj9nPS+e
wN6vscBKTasOamqA5sRS5k/HGuu7kQnzCDYOF8xg/kgjKjUeq77W9r50xvt87Md7bfKdt4ViUQR9
BSqxTuc68EvZHy7yXe/SIigK5GNCQEMTFVEZDpmLeMwf9WOR0neqlfmOdxhS8q2y2pl6Ln6Xo96f
Rjnl1zXo1gMhjeJHXueyB3sN2PTjvMMXrzJrN0v0yEKR2z8k66BQm7vFdyk6pwy0rHnQPfVcqbYB
Q8ZcvjCI7ER9AWYYu/LNHWcgxxn0dD4UGJkKvF4vY55quA1d+YTWd3ZqJ43EZq+9zxhxlcHQzUYe
uJnH/mjTmAc9gPoxFECdb3zSnzAIXz5JYD0POpdG6Nm9W4VZNTvgn3OAA4j7gC5TUWXnf1eIrtvY
wyjTXuf9WymGF92HwpzeTMa152PTg9oHo4bs+PhKeePKwG3sWQQpY08Tb/AWgFA2PU6m2YbMoNad
WyirCcCdw6qork0vsXpDBZ2WszDLumEOJkzpXbtmM/3EGNVvgOTbHcQpftSgaUXtxAQFS2CR3AY7
7OA9K149j633YszzlAeogJOkgyxkgOIbELnalEVkrj0esCEDXM3xx0aGvabVvxwPhYQqS7NwaNP6
vkAwdrB8+Yg68Q9bH5OsprkRKbA1Fi353elKBmnjjLd+O6suar3ebm5aren3StZ/wOTrpjvR6RKD
6oP96BSD6MOUo08ZAWUI8GI2eBAZhwxF8aCM6XvtdHVkN5ozBpOh7ktZ/NCFm0y0422g0fq70vnP
MRca+GVyK6xLXoDzLlNhahVuUPDc27XckUdf6x0gxQtexxWHrENEUKq/7ua8EAE3xZO1aE0HpEiH
2HFosW/onKHV0vFIRyvsDy9HfixL9lRNYxaQprRiKI6+9K1mPju10Rynqf0lnK4dAodn9RWIh7Sw
7+wffWbObqS5ELY7sGLWf/nc0YDBg1DyC+lK4NgEID9MQcMYRLdN3BQFxskzPMlT5zyjVEC6vYYW
dX81gR7Guk0JyIjnVs6BsLsmAuN1GY6D70RuVfxxqKgjt6XQfms8u8IgUd9UO28cZhwg2wgMRU4U
cjd1AApKIY7txKwA0Do9dCjkF+tMALFVNdbJ1avyQDIOKilb7yIylYmRoz/eWeN7wUyxdyqWhSq1
7DBvTFvt2lbaVthO3i9z1lp2UtARLQGQv6kVvA8OhHwyGDtNVEsqt+Hafh54zTDYQwbAIYvHdKxe
dY/C3QiDjHbEfJBhX0HjmZ7sQWIaowezsh5oelMHjNI8DUo3EzfcJMoMS79UTzVhmTp2tpYdlM2z
hwn9dS2Ses/xhth1UGqZuffmNDuKjtVFTDW3T/c4nLelJPsuheZ3b5TfXYKmLqb8IPigHBW2Lm9C
M5cZ1EbKlH7DGKt1K0GQG6lhGCC5Z6vrKQMb8FCQg4k6QZHjAFaDow+Hehy9n0bnebsxT8nPVIJk
azfItIzBsIHjX4zZ7Ugh4IfqhZMFdUe8b7IwWBGVjS1fPGlOj10u3oFWJtesG+7qCl+lrtn0XdhN
DtdStHmI8qnexrOC9CjklZ1TZnvVDhpa41vfyXRvDhAhJNr4NNf0VacDP3qGsE9G5YDtVOB04Apr
4WAPaYA6EqRhNVJEyIPSoBjraQd+/emklalWX5vOAP6vis3vgLlQba9X4KZ98DsGGIPqpkBUQza9
WR3kR0o1qqiHrw+q3HIiA2WwqHcEuPtQqZ5JWDmNHyhlQXraq34OwlRhpQ1wrTWaNUdpl7z77Xdz
6geoBtuYaW8pxuk1hrHuTihV7sZ6ToPOwOxrYYCLXOvGRMwFdJvTFl9hem2myoschl4vN2Z2nc0Q
KFA5+HHBiQqu7Ord9xBi5zy/7dzZiNpBmjE0u7wnolCystUAGl2La694Nv5MVlGQsGuaPvIMcDIE
8wB0YlD3hPO9maWFvnfx+pXRXFVjuZ+mmuHM5hmYI3Wf6iHovG2cX8i6ndyF28Ts0jEaiThQVwvn
Co1Cva6DIsMvIyZomFWlzH2jmUZc5NCfKnqP3phjyYKqr/YcLNypjg/TDfg9eJ/7B3QeyJ0hszpE
hxN3NJ29uY5rW692fCJGbBdlitOatg/OOAJqmnKRpC4wusiJpsCu5iEwAVY/obSb7atxBi1Kp/5M
2MEQzywPPVRZ7pwJMmlLLoWbaarYtBSG8QojVa+i0osdBt7vGl2kca3R7hXOT71W5TRF8MvNVePl
7b2H6XH4BhfT+6mrym9GNc3fixyifDdar6sfPbMMqL1IjEHWOnioOj19lZL91FvH3jmFjTpzWYD0
WKophPoTuXKgHLv33f6XZXb3ROnPBrdE1Pqa9+Bxau68PndkWIyVCE2RgifcctKDbkL1OOV5Ay02
UoQWBqROU+4AlubU7RFeeAmWvCYuC+k+4gET35RZ9ld2CTac0sD16I0GQm4M0eRelVa/T41SXftQ
wwu8fPSMuCTdjMHsWtw4qW69mgN96Qwvf1YdbQJ79MR1lRmY2KYUPdUW0RJ3BS7MSEr3zpuFz2Nt
GM0go2b9q+2Ii0F/8NBCc6diiK7EkhpOoPEz8gYcgYOQCzK5b0PNGcruFmxo+c8GAjAB3o0X6RtJ
Z7HiBGCuj3qZ8KFHpFvzICEtIE+kcO/B4w9qS0BDA8eWr5nX3XEqmoPmsyI0ynyPWM2zR6CTxx1c
7l62/XAsQSEe6dqIqdSp7kJ0T0QgyQApuKIByk6CGRGQTzzX5sTA1lWj3d7b7Fs2m1mcWrmMR00f
8H+0kZ+9YSyChYNf6XHqaSHpBhUVjhkVnGMYzvdm1DnGP+akvyuuoKyU1Wh4oRRS+nuLepFI7V+Z
WZNgLlN03NAaB4NIschOMCR4RQ6yO4WFOLwLxeTNN3woHrjKf0tJq93IS4w0G+2LWYoirAzndZ7s
4qrs7FtlGnnkevwPa2rvG81I/ws68eQEyqf+cfbSFL4PFJe2puhTDSrXmKVkOmTcUX48WRWhN5gw
EQGIHLNrgm0HSn1yrj1XNX5kyN7uAgyBIvSiYN+KFfFj4uFts+u+QeymYRSrxaP5nU94+AIizPzB
It04hVohMD+QpfWrWzRvwMK/qcxZSKhADM4G+pp76jGdmvFeyA5BXw5HcyJtN3DQ0zgVCSlVIGLw
8CL9Gr3Z248eHd4QO8gIiZ0dMKtAIYl2UsR5ponYTqsp9kuDXvtGLm8Npshd2znFTjjcxjdwyjKk
GeQqAl5M6VPZceCSUqOt3FPXuxBoyUA4OEeZqxk7zSB/0rwbbivQN0vHYTH8LvIFUogDZJfSKqwb
3YMqOMvAhFp3CFClI70YDfV838AxhUqv3B+WJptr5AyYmpy1fFSn2mLCeNQYt5pDzj2r3jkIbMNq
SOmurAR4JYv8UXTmr6ZEiNfYNDTtfoIP7JFM+PMf3x86+HAbXsfFry/x9WNWeuVLZZneaeYGjUeK
Zg24arqHzpkRvjcgfSsMu3vULO1WyAH8dD4IsPH29WHdCgZ+z4oBGgmlzkeUcb1ur0+0oBA6r4dM
uzYmVucYJx8wnYvIFNWUrhcC8SKkzDJFFv0SzXkd8IFe08q3sxsMgzuB22bqQIqxsY580L+hRDkA
QzuYTcisnhwqapt9nHsSGWw2oYCELpP1TTiFF9G8+mlQG7EsYKLfdL9QQEir/GrIULcHaT3rn6y0
bI8o5KoxQpsH57Z2MK/iyUxdWVYBUk9elfnL6GReoLkV9gH1/l2F/x+tUt1sYnT33xx7LgmaZoh/
rdG7413LIdqUi9Bo5yIsM/pI9AmUILJ+YKR7atCpuLJ8Pkd2NnfB5GNeOc0Zu20Iq8NxTuVL7dR3
M18UcUjvhhg2xnXOm/yo4+WAGiT4dTKjM3CXTS9Cn6a+AvSWyHuQGBqBZ6WivslULtg3wHzuO4f8
wHhj25/SrLO8JCUE8LqZ9FWQiuons/tHYlZPBvwpzqs1vOTE5k8eCEh5oBnT/MKtfvwGd3vyWOZE
wIoDGcp978dQzC+W917nNV5DrpFD5tjaD1pTElQIWGkgMw+zPXlr126UAur24mT4+VbTuO/D3HtB
b5kJ5mXseJr4c0P7IqwpLgb4kX63A+QTWdm8WGpE9g/NoyBfpFZcKC1iPr6qw9ZEY74fffKIKPgp
96ziBdM+7ptp5/nVDBkrvKWtWwXVmDbffCqdeclo2FWFdnFcDdV06gE3JDvwh6b3jVf7dYQprJof
Zqu/b6GGpk5FuUCoKwdJXe4DotGr9Lc+TL/Lrr8eBIg0Woe9Te78oOfAzseNa84EJDDeu5nWVsAE
pglRWjDcPBBzjyfQ8dCy8dxaIMoA2JHGTdfgi2NSyTj6XeOixW+Jo92Qd2QB75bf07CpJxbYjLyD
KwGgR/iiYC6wGWDaZyiFjzn2TKTd84y2TTh5IF9y+2r4I6wZWpDQBQwn6c7grpR5durqob+C9Fdv
BqXip3TOMLw70Ka4zsbSvi8z52Xk6CjqxXQ3Vo4bIbNHpqdAruJg4FGS9EXjhRa4dmXt5wIi19Ns
gvtWefmuoWmPX1aIxFH1gBSeLx3RlMofgHNBI2JGsI30NA0hVeSfWJGBOFcBWlPO1X9x9l47ciNd
sO4TEaA3tyTLtqu2UuuGkKV3STJpnv581NnYW13d6ML8N4MBpJkskmlWRsSKwDh/XIrvOT2/X5H2
VHIPGCTuMmcFBTh5ZDA65uMSZe5zSxvv3hlFmgV6oubXiF2t5ybHqNeXtuj9tqMX1adyNF4b2zAP
i06UVRjVitNuq7q0d3Jot1ZTqV+4D49hCaV2K1F2b7qy7rwdJfb3oiaYdC/jPPK5SNEtHq87hTp4
vtermC+53rJrJvcrbz7ClqLgzuZSss6L+lQX5rjPUy7/jtwnmrb10t47qsIZg6zA1fK273NhXns1
9sGDlerHtHNFANQuQnPsXxzAir2t6K9ewpVqqr3nRPJg2On6dmJdR5n6OEbYwC95/NPpmleKM2ez
JIZ3GIV513gwFZOTj49NnPT9Rgi1CIQ6iiJQVLUKsZNKQ+Fytenn6IczyCiwlKIMDLPYl4W+11t7
XytzKbBwZBt07GXTdtPes4u9Ib66xr63O1+brd/6FItt1zbalZFgyuMPVvTbAvj4njg9F/FKjQfi
Aml4mIvqjnvni97FGMdJbHqipsu2o+d0fj50xbU5mo/p3Kqvs5I2V2XpOPgFRs13TVnGHfsqppLJ
Yt9Gpjne59GaPjSYVqg62VPZLz+zuLZ2eepWKDF0vbgu2r4IZNLQ4U9ggvskPVzA2h4Ll07QaE08
oCQkZ1GCvNe8Q1soZZihvKz9iIPlZzpW1isH8ljvlyz7uQaJXRWwYTdpbLfhhI2hr7LHXC1uo9/1
WmmC1ZSK6kszop/CVb56+ngyyRzYicocN3XWp9ejTstHhFbET4fqj5usfsM1Vh5uRtYuRtINRXPo
puqPKKrQ2kdyCqMldQ6xhT3BcaL//8VcwLtwiMf9IRlN8VNi6uUGVqz1d6bIFuR8VkMdQAgUuGnp
+IMmm73RZc1zWsWra4jzRXq6DGXhag/jaDS/06GVpR+xcbIfLsvXhuNg1xvcbrcTd0A8lvQ16dFu
mp+dkev+2LUPQut1GkZoLiFHNxl7Lk/VU5Xb05FTFmx/9orpWhaps51k82NWRrMMzCGbwdhE9KVF
qYfqXpSbWCjebVK1+JPGQxFmqJ8cX0TlBETofQMBICW6L7svC3zqHT+pmbkK2TTUKQsXLi4L7sbW
21TFgTBytmM0j4E6ZHT26e7L3In0twfkeUKG+mXgKNrLoTCDyB01GYhJITgvsr9oYHYFm3Fg00iH
kjzJfw5CJ8zTyzpMvkyZpSE2oDP+u13+21Fjy0+jkV3Qi41vPffOK2Vx21/RsH521Tzx47twEtFM
lQ1CFureIDcR0ORTRFimr0nvQZdJFEizdnzdqFmNVTn6hZmawcSus81EPYFrNjr/2ljGb9csnS+Q
x9ngj3q6XiyU3GQaGdPE/spF2GjGbJ92CkxvNloYODZgUsfFsKedqZbzCUGPe2OOtHTPpYVjOrvE
Qy9WL/VMrVy/8BQJsLDAtccG/SsahJgdtJqRX6Bn3hMm9Ca4qkVyD2T7u8a+tqZgS5LaYYlbN/kU
WuXOBN8WlJGf80DvKQxUuqh8XIPQBx11wVtuobc1Q5aNx+5oLun1bFWPQCrWXTNI88JIHzyS4aAI
pBWS1pJ3HFCcgLDruas+atrviXCOceI8AzLnFvrfR4I8g4ZGgGrBO618yj9KjDFF+Id6AqflWWdD
a0chryBGdPy1Uq5RiRtdaL8zVp3XGx2YjjZ0TcSj1xPB47kUUBgO+2BdGY+axzUgVqwiKNPChZQV
3c1SLvGEwKnBjgPsKIag1IhdBc72+0VrrxbNzQ9AmumDBlfhx5zQO8pY55Z1MV8b5awqu9nGV0kD
9b01pm9zfZ3K3t7nmtVvCzUm61wga0nVhqTYyMq6O3Vx4s1kqQrOV7n2kGXM78/nzQdfk25D1C5Y
mkBJn/c+eXQ+qfYijEcX3MgrnmYdImnZcVH4fJz3JD+vdjV7AkKEf+W7vv2YU27Y1pCaxqMkjsYY
TwOqNOrmuaMCBk+Pp+th2OnlgYOGm+wFNcN7HhYdM+Q+JhnoIyEU3w7uzOpY2FGTPrX1eFtp5dHQ
LjCW70cgqhYXhjW7Ht28vc6sf+YqwVjR1GVV9aQ6+VY0yjEqhguf6lw1hESWRgkEaQig1sl5ziZL
zSQqhA74p97B3VDnlqkfleHFocl2GA6LN4cgfhxLyf7zb/dXBPHPslh5UdYgHw+VF6v+XIdC8rOh
xdFkPM0T4AIAVG76MTfgZ2+ZjV1aUdWLqH5Je2v8HZX68Husbe+qasboT+nZJcYUKi5KZr0tdQBd
xcAT2bckmKSh8On7tosSCqXEfUiw7gy8QU/u3K4bSz/1epiwozQCZwzHNi6RRD0rLr7UVdNtvFR4
O67BzU4bDPBVcOdDB1pBz0o+wU+WXl5cwzQkD6NnPaFtUMPPX4xxtnrWF6MTR4mAGTszOtDOBEHG
mKZGg4PSE41tCKSjPL+NHa151vo6PqlWmx8Va6EbqI4y7n4AruDa1g0FMSeqHB1S5I3BOjZ6bj9Y
onL3g+VqP+1xvInmotyr+uiytSpZ2GZKc/CWTttlBNTsl74sYMlwx1jcrtnKHlBHwnSC7SVTMKeQ
9AGXjc5v8kH91ba8iyFa06DmybgCGbmk4T47fNbXAO6LCJOkJoIYzgVYTR+5XulGxhM8rW9yL5mm
I3zR5y/7b4jL2SzEP36VeWExgOXN2SIuF6efci82n5zZCetiF3VfvZ1k8zW/AdZBEBl1mP9eeTA8
d+ZftnZvO98kGSuKvCR5XZn6dz+FfiVUYPSuseTfrnbd6yIkp7X5pA/1jWiLzWgmJ7KwwYBoykqW
W1yUAosMUKPWNnp9yWzyg2m3qkX/7/Bnmw3QwzBkKcPLDqA192H0leYqNi/5Gmvnz4mshA9q0KzK
OY+O70wptHSDRxiyZt5yFN8RzA2zyVofm3xrFG22GbP8rnXTr5Oy0br8pJqX3I7PXWhXn4L/X2m3
erKZ0BFvX3Q+4v8LnBrf6cPS39SDB5miqECKdfNUtmpxg5KzPiRZbq6nsX5g7vQgubD1ObYDlrof
3CIOYun9WfrMCjOM5EAUJ2RlQo57KLBLKUHn7Zt/fzHBxyhJVoknNNnbX6wKmU9o4ZO7rlesTTpp
7UMqpjmUdN1vJcf/7dxoFa4YleNnie2GkTFuG0BxtZG/0mrIL+xR53NltUvBopZ3Z2gGAa5nq8bI
1EIUZZHej7FeHZox728cLbWCYoCxIPvsUjvn2UHIgmA8mgcZkRrKdM/mZqY381IPdYYa/JcHsOdd
8gk632zOBzh7wYJIsK5KGUBEMJTOsyYfhNxc2GveTXyewkDUvFaDa+LH2VurOy0RSDfi+3Scr/K0
vjUVY+cooPE4nNxNhr7VrCiM0ujkaBCFlfv8+Q/46CFpIqJfhGOXPebsIfveTYEI1Pi+SIYwTo1d
59w189fPB/loavw7yPop/6lZHCQ6hlZq8b0+k2mbZqhwcj9V7jH0/nygD5+GfiU6ljDIxe3w7UCD
NXqA215yDzr9I0nrX7aNZMGT958Pc6aF+zv1WO+rJyBNi++U7lo1jXVaGcl9lqalPyRy3w3AX6n2
2BQjty/jT6td2qE+GpMkXQpnnE7WEvfto/F5atpps+Tes3941j5Ln8r0SFql32KXOzr/sb10fUQX
lSp9D3Rn0sZ89slibyLtK5bMi6LaQSF9d0T+3yrZ/zMEGj/bJFeK0O23TyTVSJa0f8b39jzvgMqu
BJKQzz8U6Wzvp8T6KNyK6S9lpPOGbNnoswGnupyUpU+3HenisOylE3M11wTQWC4ALcqwhL29XfKq
DZWsKMLa8vogpyhDsTrIYGq6ye/tiCAyCZFNRq7pLxUMLggQIasFTd97CWXtF0Y1PMaDAewxFGKf
ljquumNn3prziAncNBhhj0Lqpp5cuS+0+MVouvFLaRrTr9wqvb0Vp8pLPpu/FIeGAF2K7MFO8nLT
Ta0ZOrIDnLdIciQm4wcUGNCGoS5NGQ71UJEUMZUR2WhNuaV9uj606WTvY1NIvx/sJURbXV556Txv
WtWqn50OQZDZZuZmSIRy15SpGho6CpdRzsa+TprmZlhqb7dwZm+7YnCOkQShRBTTwHwjwEE6qSLN
VMfNkrVuQneBkXJrVjSCnWz3wRXlcD/S3H3nmYDqphn/qV0VqNMSxV0xWT3ZHokdRCrO0nFec8mA
TrkpDdRONPl44YTUJ2wBMjeD6L9nBnyaaZUaoOqshZgkkgOf4LvuxLZ6W+qV+tCVJmZuxqEB7p2r
CconKjcp+fF+Uon4gHPTDLaa31CGaFtaddlhM/eXZZVLmGb0oGM0hC7N9hoUal67GcZM2XhDl3+t
oFHCeMhJhrIqlU2Sm7pv2pOjXfdp+oARgIHKZIrwo/J+GHU+7qPCVIpbgmC00lfMIUGJkrx6syiJ
uBibr9qSuiMqDzMeAiGWVzzkrS7Awq28U1wF216ce4jCWzozHF3d+5a6sfqq9323UUahZIEyO86z
PuvVj4hEoCcIrfqaLmoa2nXvt1Cr/stiIK3g1TwyMeZNVPa/MRVTHpdan07TgkKvJvxYP/So/FZW
TNihaaWuz1zU6z1H3h9ZZfZzOfNaElSVYenOMWogWwYSoG2f9QV9x2rmNr4Hh/DiYVD/I21SGahK
whYv9PF71HnlPVcPJYzGNomDzEnQ/kyFc2O046ODCd6VSOVS3cF3xTsILTSGuKxi3OPRo23HS8iv
nY9p05sbrc/AJteZMltoMMlpOMHCyv2cpz9zY86+VbE73CUGqZkVb+Q5o8i0DxHk6BYQ1n6cIz6A
j5IhvnfQatwqWhU/FW3zTXea8kvX6K95ZFvk5CKQl+ZiQ7KgQ4e1+book7XlS013vGDvizH3elC5
uRbCCvUhUEu9zdvSDetcfQXlsyykdJ3u1+mAk7TV8A/B7TIueu/FhBBlkZRVqMZGt3EmtSMhxBRN
4DllfGO2/cCDulhx4Nw8zT+c7IfUkwAO3pfG77iwFiiSHG+VkQCAVm/4ixakot05GTnSWRe4oyfD
xY7q0Oq9bNsjDwgq4OigVFNta0jRHozaM0GDE+e5M9G1yBSlZRHPMWyyYQYzE88fFxzIaR1Qgyai
qxw+Jj+KYVQgVWz4NJhNiI6UjhczN9ovnTSVH4C70l9MsNzSaWSgp4VyZSfpuFsKtwxKIHoEk1IN
UisrA70bKjKlUrN7dArkp3qUuruyIA9ODM70RxpCvRLYsv0Y6rQ4oI6woIJqpMd6jgx8FvG8Z/dR
Axqgx7BQpfaCfqWrg7nuu2ukk/kPS0FQ7qci9gIjE8uqNJZHI2utXTMqziarnO6n0s+g0pPbaPjn
w8vH8+juG3z/wrbOkOyjhEIyIfInvezTnUi59ElbJlcSsOR+ioaGvVyBr/HIrsm0Qb0d8szaIp7u
HmAT8LMvuiEcepcXWOF1O7h5fZJKbx8VzfX2PRGJGzQc+Ve49nKfzbMGPI1wsC9UBPVpXR/1LB+Y
N2om/URzi6u+NE2UdLPgyht/R0hXBVnk3ceKFoV61v0qIvokoFU63yyKL9SURPrFCigizSyhRG+x
VRXURIpXLbf5SKyQ4iL2yduW0wHa/KZrocXRk0tfL7CNrHskzcKMqg0aTdqpYJWzIzFBC2mhULUy
64dt2ufDzaLD5Km1KzZG45SbtujnwJyVOkys2dzHsaptoyr2NpPhlUEba8M3juBiMydZulkm0AVH
acDmUyXbNDlzWtamfRD0bgSTbQLFKEUOFa15N3ar5fTsdMmm88w/hWcvj8KNxUOTNeWuMxjWGYS1
JaSior8sn16qvnDCdkQjRXuGeoskBAngkKmH3Iv6XaN0zSZxhuno9em4KUppbwVMDoSyah1Erk6B
InL7YALwPA5YVBBPSH4QlXIbOs3QB13u6BsnkXa4lAAiykxqRgCXkXFydUSA9iibkQqZ18XsKntw
bGVvRQ6scQLB69V0rJYjm8as5OKIAlrboKfNHwgZiXcGfN+DqIvmUIpleG7JaQy12TXvBSKBDacZ
4W+K7L/nw6qudufW9zSQzMzqR0Ri3vBnqJKfotGrUwYp4+teXG2sokNWRq/2odAjI0TJ3V41KzVu
zB7MH5OZpZ32j+Zkpj8xV8pCwjLkXsewFKEN8v5sGX7VdKX6YIKZr2tMtymvtSuWboRdg6ZvV2H1
zoFE9OfeXfbAPyiOIjcOs6o3AkTpi28shXnoK0USjwQKcORWOI9+kiGhMTr7Mc9iDFNgjaHqVeau
vSRhEdX1phlU+9jEhty2peX4rtTLGziYOLC7BsVzbZWAgJRaiQMcYkzoaKO4es0rdfEjcyHXUl+V
4FgDbUfXJDpHLVx/ruyOVihao+fG8jbNhBKlau2f7iJ/CmdyXqWkAy0ihCjIBl3dCVmjsbAFMQ1p
E+170ZhX5HjHCM6TdId0r37JFyUKdGvod3lRGUHZoXdqY8Kd1TJxtpZai10F4HYtqSJ58bL2pwFN
hKiltwHqWdPIPMvXHB2RGPqQXRrVYJfkzmKyth46WY+LYrb2DgBQmQ9NarFfp9DOkJZQraZMkdcT
3oCCqWfddV26r7pkOC0Q4vu6G7rbcgG7UkRv37aSymDK4viu7nL1VlQ12WNSV7aZpoy7egRJmEED
Hb9kEwp1XWu2Wd5HfTgMzvA46/HvwqqDwrDu2lWWRi7y+MXGkGYO6kUR3wxn7k5aO+S/zKbPv3qL
HW+sDFpsVJOfuZYj31JGfm20GEgqPCPoJHWtTq7Kvrakt0VPrG7IWkHMIVer68WdNv2QTkFUCrGR
jRlvM8Xu/aUdzb2noUIvFEK6CxPXLE3Wr3ONE1gyeeWda5KfbFQJkK6JJUtsN64/qbqxic1a2Uw0
PmDjNWqqdTSJIpJbMdKkV8kp8s0k/hIvZuLHfS8QADSJtTFLEZ8SM5PXFnBnccy8rGkoak0FkWY/
hJkpjKMlvO7Wi51fo8hHv6mZ7yZK0C3dLhSnY+zuI2/k5CEwKEiJxNzMmewPjqoPj2OtJVsH58JX
Q0fdBg3QPzm9Uhy7rl5OthKntp93S1dfiXjBNrarojbIum6h7AYpu+sm9oREx9V6wFCUUwX0rJhz
RPqFlZ864HfasyvkcFFTbBN8Na+rSbrP6DKjJsjGZjhyvuSZ30fqSBcJ8aC/C1kNJ1NxyscC6fFV
Ce8emjVsvd8ndkM85OjsKBUUrHJnNgULw+Z2QSm16Nq4L+o22dfe2IVm7qyxzv0xt01uzmNUvkyt
nV3LBFVAXkZWsMwyfU6yYd5Ohk2rDU6KvtG26pOrN+lJjxXUXVaacCNqh10pZ2WDjKt9kkVLTvuC
tMdrKNIrDw1XLC3vmPSIk+u4+aJ0ottQ0ZbXaWtXj0MTfdEUrKxhgNs7qxDTo2O38UEVGfMDHh6r
yuwP/1EWJqOBSarOgrQwXNp56JYOXLjaU9u03l4RmgtKaY7RJsljeSLBUvGV0ck2ht4XqBy5ZJRJ
PD4bkaVvbWGpdx6r+alX7XqTJFEZVtmYhKlaSr+eWnmFQ021nW05P6Rm2T+YOYIuYzFRgI9DtxV5
FLiZe0DM+5JHphIOGTBlrI+II8tK3uoTt6WOPTBQzarbItMwtyu/GBidOu4SS2ohipbfUS5Q6diy
PdYi1W5rHSFAgUZ2slXUfMsoAZTd/ppGqv57UcHTI9QwbpDRQWc79CLnY2tzTk/5MaE5BQ1B0oT5
ou6S1bDWq5CxLfpyHE3b3fRR1h5RH8Zbw4qIuViw9fIMqQfQhCiRe1FeGW7kkatL8raLtOlaa7I8
bDLPA8JMOdNF3T2ZWvUrS3v3TjUQ7XJDo2YZ6cJJFaM4zHHqfteFVoKeRUOo96K/s8vKvNIqrz86
g/rbdmp25UFox2wyJr+jD8IHay+2ixXJbQL6EHg4FvuWqOeNPaCLw+ze3ijTpO2QbqO2K9zsj6kP
ejAaMUJMO8+OaT2U2xwVJeYAFjXJiOqCfVvZoERMd6nVoQVQeypQvLOOrucKNOsWvWF0gvlJ3rgh
NomIY7ykOMBTWlfT2iRAJCr57mncvPZtNm/wV48QVckyWNRiOXr6nH8H87e3rtCma1wi/sxZXjyb
hsK7tPKX0cOluh6inwOGGI/CyJpTX0TQaJOun2rdkT61aLyRONvsqMLXMHWNlKpGH5Fu1gax5kt8
GFJE1rrdKschxl7MBztRb1XPiGgxoseqIJA50UbtEBH1sIm9Wbkzybakqcesr6qoqW+kmY33ZUob
CDqlRxgkOMRGLb3HyDORmajKs+JhRclSrVO/zbzklOQjKqxkuqkNrw4yM/rjVflwhYPmdNRlWx1M
zqkgRYTrJ0pOeLuqL9VLpaP5rnk5CsMPqnOwo3gkijcr/bbCzrNKVRc9jYiDKLWaK6PV1J2sVDdo
G1duyyTKg9awXmi/d/fI66o/uaT5bJnRfEkjKTa5hf/uNIv2DukK7Ui6t1h+3WjLgw1VcbAHLQso
d9UdQqo/osi9vdRRAU8xqQhT2hlXrb6QGq9o10kzloEbN+qpxZKHV0gkT+8pXpga+feyzNNdwc0L
bUoxgCjQZEXXyNqGh5IZ3FlYRwDU6bmebLLxFpXr5JSVX3NFEV+iKbWPtJAhLM5U4c/21N0pFFHk
aEVx6LYtAJcstX09RsutVJzJT2qrfmhTaAyurdEV0fX6pmwmZW/2Duo6kjISn5062aqxQBtaFD1i
09LbVB0VZjy0v10kTXSJLjrS/QZtNSIj35nweV+aprmnWl58BWLCb1VmVOxZIw1ok3bjDlNxnZQi
ffkc4VtxyH8JMkJ0cGonlcXB7wjpyxlOGYmxV4S01ZMi9G86V28ghguuIx8M8Redxz2DjHBGeYtT
1lQmedM11ilSyzvLcjOfDpU/nz/Ge4Tc81Rj7RjHGYpUt/XP/0HIB7M2M1utrdPA/tDpzqNVSBDK
4ptDIrn/+VjvkWTGwtSPAW2kCudI8gzM0i4NfuZ9Me3zUh6XaLinnfgJ6eBPdR4AYy7xtu8UBXwm
ZAsmWDLeLcgyzt6h1XheUSEAOVXS0TatHlnAqeJoRfZurBN6YFDBzdXTZCibsUK3+vkTv+fKaCOn
bR3FxCpawvL37evNFl2ofSv00wKiG1M8VKdKjL7THJcGiSoiOKUvv6qRucNVb0esd2BOvz//De9m
ET9Bg9501/zItTP77U8QyhQJZe7ME7YDIQHiVCwX5ulHT4kVNS1e+Pyj4Dg3U7RkDEAcNcspKYaQ
zkVovx0XBV9JjxXtPLl7m86Po/oaWxsR7aP2Ap7/nsSFMaCtHR6VzFZLP18okg5jQRPQctIstPF6
mKw13XS1cMtEPnEnRAg7Gh/+83s14GA4sDX4Hv1cuxVVI2eTqU6nQv+lGSntQhc+3LmgiNWoMsIa
IQe1yfpeGYZ/1qYeI72M23HiyxEy1Y8otQL4xrG/U5YTfe6vVmZvrAlwt7uUO/qOvFiHXt1K3NW7
B2Lr7dB42NYqobPTyRi8FzlXX/PZfgQhC//7O9RXRxQbCxjIpTParJy1JMczaj4Nui43LMh6X+TF
JYni+n95s1XzMMwLE4EUA6HCevswqUeOqcyU+eQaKOr7+spUf6sAu5YKMjQ/fP5I73ecdTSi61de
1SFH62w0/DyYqoo1n1Tv0S3Q7dvFbmhfG20EniardYZF6bZqdyHT48OHhNNyyI+z3itU5AjxjYJl
PiVDx0Eh7acJJVhug0hYw45YyQuL7oNtZfUvwd0bDhm3qrMZkqutxaXNm08OiGCelNeL0f0vQ2CY
SwqOQ+eoenY2Ndw/uDQb82nsmj+qiI6ktO8+/1rvjr/1Y/0zxNkEVOluiwtcKE55/12rNL+s7qaq
wJNx+/k4H70tCjpMCw3MRSAG307BhI0ko5VgPv1FpGKz9CdQwwvn6yoVOZvnpHuuZnHsSVQmZ59E
nfGbbUsE6qKji9CfsZrZtBMdZlXmdSTNE9lLF1VdXHnZYJwKqt8Lb3N9inc/gE1jDWnEqPzcZaRU
sEmgL4Vdg/u4Y2e+i5eDjqzZ0LpA5pfEOx8OxygahlX4zZ8LLrMOdG1t8DhhebMx6q/T0PkFaHI3
fDHrC9mhH75b/BlxocXS7N1B7gjDdjQk3KdpUl90K97S4CfwHnBHirI5o526oquz+KktlzyEPxzZ
003Obihx9Xw/GU2jEZGmoSdFBzUODg4aWBlUh8i41uQ9XZQBDsObz6fru0oNeQvCHofpio8LxdPZ
dJWkfEpMSE6mXmOrMJe3dtnggtCGtdvb/kzxsil1/ZIc+qNhLaKxyIhCYso0ejus2XUDttjedLII
+aKNhwROevV1Llkavn67urnwUT845cjhYlk61Nc4GZ8tGFKW6EfFlftUcQFzvQR7ApDF/lIV+MHi
NxFQrg6IKBsQdL99LGYo5LzeTafFdMJpse60XBw+/2AfD8HOgkbepgA6318wMnZyIadT3tTD/ewC
NdrdFD9+PspH38fhquMg+bc42c5GKb1IWJZSTydmDFzZ3qLZoy2OzTAEg7Wf5Ovnw32wOePn+P+G
W3/OP/UPDVpyJg1+OmkJhP/029WfcOzZLpc8MNf3f75tOTgUMJjHZnJe7Axq4yWxVU0nYJAHK2qu
EAHjXmO+OJ3mE0hP95xzW6JJCT5/vo9KBaTiaPHZsclSOZ/vNe2JaIKz+ZTWyBgiBdSAlmSrA9X5
1XrPNXeT2PhhGhcmy0fTHqNwA1Cba9+7cllRPKvvUm062csznabgT38a5deFZ1vXztlLtdCNYgLF
ZMEQbn3p/3w8W00huvCzPMXqncUGqXcpDuF3Q2TThkyLGbam1d5QbxL9jzIekE98Pv4HCwLH7XW/
xAWOZ1z//J/hzbEWhZGq+qmtsO4AIIzTS6LxD14jwaw6S4E1xzXvbJNMpQnAnmrLyRPcatp50J5b
dAx44mvWhY3qoxsOsvi13tJROOp///yfx5nrrlq0Wl1OPWSilr4Sr7Mo6TapX8zkF54KoPm4SCO9
MS/c7T5Y8m8GPtNKZVZuxJM1LCeRxY+K7WwSchLGU6934ZLuh+JCyffRkmA8UnEQ4+KMdi5LxETa
oGzpllOjxz/sXP3R6M0GoB1oNCGlPat2eDr8JDgKk2nI+P88acjQYCsg5h7Dee9M7C6rPJ0TnRqa
At+v203v/vkfBqBEAxPgQgIg8HZWxl1K2/A4zKcyVl6GCWsXXLms/14GIqf8v4OcW5L2Us1Ub2y5
CUQMwD3uocppZFC8X1MCXqqqr7gC0F7hXuq0+WhBrCCDSVYratzzc6625z7vk7/FtCrDwk2+FXp3
q4lLUeMXxrHOPpObJJ254LNzsqjFJr2/jSFGfCv5j1ll6/2b/AnqLtR7+A/+lev/s+i8WGC/hMH0
iS5Gf+3LtrLd5/PhgxOOMwdsxqSmXBtr3s4HBYKr7jKb6wcHQDXSmDTYtM8eR138D1N7RfkAg0xc
wM+PGkcqWPd304IBC/yq2mPM4VrP//1puEwhqlwTe9+VB24RRWmsxeoJF5ANrfj7LKIn1tM2bvbf
r1OrWp8DhtuOx8n99r2hAKJ0VWYcRoUrd1qhl1gaOOqFJoiPvg4vS7NUwLP3wnK7hISJFms5zQbq
lLgNCsfZDPXe7i9s7x9N6L+dJS4lyPuAAL2rLDMZo+kEdeDL/HsFkViV+8+/zoVBzlcNIqfOgIBk
kDoOmvYLraq+e6nU/XAQjtwVs8IC8rxCzL0FAxDsdLiyi6BU/jCW3/aPnz/JB2e7w4sC61sv1O/A
KZ2rWAYYOJ1clEjHbmn0XRQPF7bqDy6XbwY5m2IkpuHOSYLeqcRCp2hfK8iNxnjly3j1/zIURMLa
+8PF6ryQGE1ZeouDtjCj+czXVXH1N9a7xswHMaRAaPU/vD8CIbjzAAeTzPp29TSFMEXemiBUFjlp
2mFsjAu7jfbhPIBN0EyV5hrO0rdDkD7SoJ/kkYgL6jgKbkYbn7Si+0KCQ38VDS1++cBHXNdLMpcG
mlSIgTf8Eje53YBXYJ1I+sbLSw2GH1UzNPcR0U69xoZrvP1Zsi60XBmAYZpS/Ci19MZqhiRQnD4N
erRVvleqctdW5Y///sL/HfZsLs1xM1JtJPNJWGOALmFzGXX8aE1YK0zMFwVg/FtX/XNWOV5KsCZa
W54sGrnHQlVXM94hk+zsK3XWuitFpt4twrdVuQNDNlVKucnKvD20XtvgM1O3gTKY2evnj/7RRKAl
CRCZvk7ac87eOOZnEiN7JoKGPCTHjDRSnutuvDDfPtqp6Rcl1o2ubRUa4u13bV3kXdJjbysmLawW
pB7i8P9xdl67kStJGn4iAvTmluXlWFK32t0Qbem959Pvx17sHhWLKEINDDAD9EBRmUwTGfGbqgYM
aazkVmuBZl/SM9O0bkMCuQOdPzFDkbJw+qSHXWKpn29P3dJihZBG5kHGT6N7luZ0gTdyzlH+TAXh
Ue4GdLKFgxpkzwASRzvu0NYUg2+3Yy71HLgoJ79m3CLhR8yCitYQyuVAnhAho5cB361o5Vo9Gl3R
JyO+VzJSf/ZJeNfG4imv5X84mjjZ8SvnAqGQPfuQQdQXgd7ItDdKGfUhxOjMAVzE7UEuTSz3LEA/
hbaqbM7OPzMMjAy7LFBNKHMeFEEYH5TCczeuUvPWiGKgumoXfagSf40WshiZ25F8ArqfOa/lKTF4
ceac11R1nOQoSgobo/wxQDTb0s+SsZLALGw+eELcwvQE1MnS5nJbqDVtedpx4hk43WYsf4Gvq/1P
tydzmqzZO5/OIlmfysmDhv30G94cPLXYxpWrtvJZjSNj2+DV5KL0JHTNvdJrx1Kro82kSgEQO/py
O/LCXoQlBH/TsLCYuGrAKZErhUbvi+cYlzDSJusOtQ5341vjq64k78/UqfsqwN6omUxTejlMtbNg
ZdJIPjeV/gI39cOEMLaFJHQGc62FtLBKLmJN//5mSoUKxLvcR+TR7bc4/iaVOMBs5eCVVlwC5+r2
LF7nOZOL8aTUr1EAvZJHkGQ3Dv0yNBwtAPrh3XnWlwBcPmqZ2z4834610CimUE8fZKJg8byfz6KV
D3ostagPAnjySzg1o9N4CG7hSKudcoQ39fqXNEHJhXsJfK3Uf7z9A643xGX82cxaMJqBEqIaIliv
BVDvMrhrEmllRheDUFeeKgkU0eflxNbq0mKMGKQUvBQNKNUEHd/n2wP5Cxy43HZTzw20Gk0BRFfm
wIJspKQYco46vF+Lfdkm6Pj2nqJ98Jsg/MwsgwLOkpdUa5XXDO1Jp0rywLeFWHLRY83hJdRWdd/L
RvnUhVTQwGWGwedGaMwD+sfNvRr43hmPqOTE5koOmldGh1yhzyIO1NXAzcs1XrdNhSJDOvR3PfX8
o0fihVZW3p2Gto6/t0XgPSey0iPKaEqfo7EXPnuDJu5R5MjPrQ9jsSkRLXP12Ec9b0SlMwRqbySQ
37uokdID+w3l5GzMn0LIEQA2VOW1D60PdVb/CTpBtgVfjMEQjkE97snY/VM5DB7CuOZ4Xw5mc0Ir
NqCi3xb6n56Gxu9YRi759pdY2j88QUza85g6XJ1CWcbv6NEhckSxQ8TnOBa/8wQ3WffOA9V4O9aU
XVx99DexZsu3L2o19kpiDS3KgDSxdXnlarw+UxUdPjwI3anwcW3Na6pC7nuW7khoeT8j0AjLRSuE
j2OsdE9aK8YrXWtZvhqSCo16gm7Q3KLXNLuL3abx2jEuU2rERfHc5cNJMkER75A4HWH6mQiPSelX
U8yjXTdG1ZNRwzdEhcS3sWAXATOioF2ZlfUhY+maO1OPi/1Q4gdAI87YKAhPfNdoZzxPzIBNhkL7
u08UVed9Q1dwYuTqV40XrgUVWGLoGGKxGSnhV6jCwsN/74efopCXcf0sHNJp6WdyiCOBI7T3kuUj
Dry2jK8PLSJYBgZG1LmusVm+5w09HtORo6D1phlg1sGfdv2f949j6uSDoCS9u5ot3rcI1fRj4shp
/GgA6wWicDvC9d0Jo9fijqHwjwH5fD0FeAEEloKwkCRX4WMrmv5HUWj9u0jTywfVbbuTIoiG3fvd
GrrtenNOkQEr6DquM1iiXN7ayMdDZwjLykGMZKPXp9by3r39eUSKVMV56MAxn18siiepeAVmlTOU
TwKyt8rqEKaE8PKA0WSdxFjESx2H13kyJ6FLE3mmh/QdsXZe2mkbt4RlthHjxLCO3tgEHzuDJqlu
peomFyAqb6y6LWRg+0OAilyvCd8z1yo3teiWm2zQXplyCa14tFwAIOjNXqB08xy1srlF6NTcF1Ys
gHMfkImLoYn1ivzB62rtyXQ14Rgig+vZcN7H1x6VLAxZMtk7VqAM8m3TIS4j4mBw38lF95ogf2p3
OqqvdloJiI5XpThs0zI31joUCyuMzhI0f05KSghzVFaY1HCU01JySjFK7sRQBcfXtO0zfDdp1+qx
MthNlWDZp/WZeATDqd+FKHbuq8yTSWwGDa1qq96XoaTwHB/KHYRC76OnG8EeHUOIbrc3xPWJTp4A
qJ3Hhojl0PxpnIZD4bUIfDqa0g7bWimUJ1kNhgM7I33ABqVQVgIu7AN6muCCSEpUwC6zB0FEJuB5
I42o3FeepaF+GYV05ZZaaIfxppkecBLPxAUG/6jXboH+s+PnsFNjUe1/orCqHboQV8spwbzXUFA7
AniBYatiu6FhS7OlMFms/ZLr+4vChgo7iIUA4Xp+3hRxN5S5ZLSOjyz/vlTc4lWJa8SPrSyPXpTI
lz+Ouf5zGNxs3yYA+/0cc1QYIYlgZ5a7ZsO6NDPcpJTGDSpBfITZ7Iu1IdBEFjonVKNmC30t3qVm
S90F/UGT9IhNIdVU37DmS85geOg51xXuAy4X6/sXAr0TBL0UbkZO+9nVHmLKOMBD6p0hfZoAQUL7
4/bSvr6zJkDr/wcwpm/z5p2kD/x0OUp7xxS/JcFZ9w9p9nI7xPXrdoJeTx7U1vSF50eu7yJjK8Gn
cErk/lV4jAnSB0kjpr8K3fJ+6hXKrWVujZseMfARZajh/a+JST+C3QuoakIVzmZRwUDJD2oFSZYO
vI0FbU6aBPdGWiu3h7qwdMDwYnUy5X5TIW12gdGsr7NRCWrHkj9J407z76v+Vcb+yj+YUbUt9ENQ
3+GHsRL3+ry4DDsboDDoTVJphA0VbTwlvq7dDQlqb7dHd30M6hKCcmTE4BVRPpz+/c1aSbyyH0u4
0c4QCcUmyoV2E7Rp8iokUbePXAiet+MtjIqEja8G7hx1m79575t4QZl3VaVPN+nwIVE/q9r323//
+tkxJYT//X3lcjx1K4VpogqS08WBeO7KunqUaIYhDCK2CnQKXw6QARSLlfTqestNFUkA9SbNCo69
WVgzToVMKdLRiUREItI4OqUyKuM4K7zeHt9iIMQGKReo4EvngMlIjgUrjIbRMcscKpJ833oQf8Nh
1Rt7YSJ5RvByAzxF7ju/HxuNdMItK0YU9DtzfK0oIclB+qhCi0JF6/aornMH2r2IBNDq5cVAunj5
1XzXr7qJa3TWAcl7yh/Nfe7rL3pzCmCKoXv77q11EU6TL8P1KP0C+nSzs6CdOnOAgfbj9niuV/ll
gNlyCHWpqGWJ1/zQhoeq3sOBf/e+JWchewG7TSfpah1AQoPglWQBMONORIXDh9qvdLaXG3tXxS/k
3eO5iDY7AlVcayrkKoJzoHc7wwyffG01i79e2SCvpsePgkMtoorTgnxzMjQpKMcCGcGzaIiAZO/K
HGu8NU20xSDTG4hDD4TzXOJIRKwO9902OPNqBQ44PEmZ8ER1tFiZsIUFPSEXJnw27shXFeY0GCpA
sVIARO/Qh/defMIXABsqyi/bcq2cvRZshpbwi1ZpjErkple/UsMT0b6XAdhHnohCz28Xn6jbq2F5
Ev8b3Gz75LCH8WRjcBFiCy5icnQkN8Gau/jCHmIKuXcVbl8edbP1kCCj4nHWB+dYL6NXvGnKOwO3
oNfbY1mKglqdRVNexEx4jqUfFXcyBAvCcyKLz3LytY7lT7cjXB+kgLZA/kzqZ0gZzq8Gow2KPmmZ
rbL+WKf3KIXCQ5ZtHccqgL3/sO7eBps+3ZtNhAab0aHPGpxd4QNOal7YY/OIa1oebjGGhKC7Uqda
Wgok1OANaBhd3xJGlmqI1MT+eUQTQKEvhOeEPSpreKClOSRPIf/SATjQKLocVjd4vL5b3z+H5sGy
7iTxRZG6gyCjYhH+uv25FjYTj1dIaRT7FoQvs7DvfFcZvHOKF4/vdnsUhu7EvnqV8vSIAOIpico1
keLrWZxQ1pOd/QTdkOaXutwHpqCrQnPOJR2fS9xvTbP96MnJyte6TvaIQz8DiIgkyldECDWhGk5l
uz1nkak80Z1ttzyZcKHsM+NQym23Em8BtTgF5CFIWxHk21wSUhvFVix7iPgBRS0XlpEP6Kn+GeAS
lDul1++EetygjHH7E17vaVIIoPJog4FCveoBxA1MVxUft3NqjMcySx2MGna3Qyw8CqYYkKe4guFO
zRGLpjwYwRD0SAykre1BfUfxSMqPGdIJMc5YDYoOAZ45PT6UaiKsHMB/q6eX9ahJWZ7/8MimQzXn
IVimWhc4utdnWAePfeBvo9LcSnq6x5f1TkeZ0LYgCxeKshtSdFu8sqltPREwNwVZmee/8wAbL13c
FkW7sn2WljKao7wOp2LQFXNNwFUyG7WiBt6sCJtEC7V73zdpf7jlO83fKY4zCZwGcDjJHK/KfqGp
xBX9tOocKtvMj+wGry1p265pZS6tJqoqgLamqooy7yj5ZhMjhiRX50TvTwBlXiQhXulHT+nt/HNS
huKCEDmgr0yPBbGWKJ3JzdnV0ET3f/exj0Dr90w1DoX4LMVnhJVWLoqlUb0NOcvokFS28JaRmrOS
S+AlpI+J0vzDNnwTQp912XO3UV09ZFRe+jtRfubyv/x9IJusNPBapAqXl0LNAqxUMWrPLeJ9YRxt
0zUx2Ou7ACTY1IQBP4Tw9PzakarSUP1CaXiWBMdEFe26bMjo2ockdl99JfweScp25WC5LjUTE9ir
Dl8YIdN5ZSXwVN3HV42Y0cHqv8T+E3g/bHhU4EneLqi/RkV5VMvD7bBL2xZmkQoUlvce18NsLifd
NGVkOcjlJ9xacLXp7XxYgXMuXgdvo8wSR9NUGmmQRNa5OcTfY0FVT4nraR+LohSeslEChY1sox2M
/tfAqnxHxkZw5TcsXYHTsQSLlwYxTI/LgRpaFEiCNTRnBCDR2dslZnTQ5ZNSrgCGlpaOqegiqtCT
NuwcpKQgNfG/S0c0k7umiw+VbDl6RJ84H548TXb8Zu08vE6Spt4E/UlgSpBnrkqcY+aWMWIs58gQ
N137HJanBp9fsXGRRl0rny8smEmQnSoEiQSn7GweqxxFRmxFi7OVqbsubw+i3D+kufr+Y4paLdB5
ygMUV+YJRGGWjZs3Q3FuUXrAqjLsj7cX/tKaJFFAd8GahAiucB6V703uRnlxlsKXGDwz3QkcOZ8w
I8eW9rHwY9wHvmLrurLP5akEMDvzeexSyOEGE6cs4nIhupE5KLFVVuegpeItp7YOWK5ww53ffy7d
+9E7SO6XVv/m4oYpYmuMJpAUfjDb1xGDRIkHVzzJiql/+rjHu7S08+JRbVdwKUsf+c1vnItE+LGS
5DpIyXMTf6bUoBShXYmvtz/AWozZmWDQlPZLpa4gqz7L2bdEqXErXLkpFjYjcw1nn8xXhWAy/fub
V5EAEbVtirA6I/vWPWESKTi47Sk2FuyZ3XoB7MNWeB1QzvuX1fU28uwry9hxaXodVGcjQZxGPar5
E9JGOz+W7cnkvd5H+Xn0v9ye0oUzbhL1oMEAZl6jrnY53K7VJK5dOT8jerkJim+Votu9sG+DX7fj
LE0rzwnJmFBSEChmn04A5VNWLgcOYvq2Jr2Y2Gmj0FN+8rNTsPYNl063t8Fmg1KHAJ+7hmBS/mwl
X4fi6FW/KoQDVG0lG5v+0mxncnjy/ONAAHQ4B2OhayUaCF7B0As+F2ijYwF5e96khXxPQSOHZA9w
gUmGcfmBTAl14qTSeYdha7AP1PJD4VafFb946ltjYwStXTXlgzsIKOcF99hW/Rp4P+GJZNPyPYaR
tcG/4C5Iyl+5qp+BAK2gqJZmAOXu6RbhUcrL7fL3oTyEWzQWtGcDucEJnFxHK1Ow8DWR8IDTATgI
cuk8qcZoGL/lUmihWiKUN2jFB7NJjgXmSQZiXNuh6re353xhT0yaIVQYAfRNRgWXQ6pkkBVWG3Rn
t4RKVDXjj84sjE1QRqe+6v68PxhkORDXaKpNmKHLYIqS12Yixe0ZHVnH8JPnJgSFNsYvfbb2EF0a
F7migawBRADW0mWosBLMSh+T9hyq4Rds0Ld1GH80exNJW+UfDjOsEejqQvYnR5wbXFiQR1Em6jpY
WSjgiU332IvFo6R4xwJo0ombc99K0ZMW4gcZJytrcuGegDw3KdOTbcDNmFbUmzMcEIRYJt3QnSuk
fzP/u6g6briCYViaTO4H0D4IwPG6nB1o+QgLxQIWQxYcnhBKQ5Ui+t5F7UeLOtrtJbJUQOCAZpVM
KlnXIg1o0ooAvArxPBpF8qWzEncbq4Z38ND2szEST3e8yoa7eoz0bQdtZJukZfFc9pa0sjMWNvtk
kEWLHgANXcDZxKYIiYCABVouDeTfVm0n5W5lrAsXxUWI2Xnno5tmgH4ez61Xberhs5goewMsy2Qy
6u9hsIKIeUEOfj9p4BXKLvCrDe7WtqgdvLY/pPE5E/WVH7XwrQHTc8LjpmCCFJ0N2zDTTMVvjY0j
Zw+JkR1r/UuBtHfVx59uD39h9LSqwWUgPwDuw5g+wJuVCwBAD/tY4Ojx0MitYUuVGyV4NLN7TGm2
Ub/Sily4XGgcQ19CLNDSKG1fhquR1IOjgDqAVozxwRoD4RD5WArLI7rOAFME0K5D4t17IzqnY1T4
K5voeqMCV+TygEQAaArsx2V8QdXqLmmz9ozG9UPfQm9hpeOFYK5qmF2vXMAH6EzRlAeYJc07BC1C
l2VjKfU5RLFs0J5z7WNc/dG6L8lwFFEV9uoC5eNokyOZ2QzldnDLXfz+KgQ9UmoDtCnYPlc1VdL7
VJh0JRyh6GzTLDa6tkI1X5hQWN8QFfS/n3T+rkPLpeqbpjYcOUd+tSl3aSa/aHH67nOAZyo3MQRl
HsZXDV+xayw1jwvDSTRtIyWwOvt65dC73gkoIoHT5eUI0QMy9uXSQCMfvxzXtxyA9Y+DKkR2EVit
rQv6z8BsjqUlnIDyrQRdWCUXQWfbj1KwmFVlZDl9ASRaEDHZPtze4NdHCWxBCrHy1OUB8jS77s1A
EN0UxUXHT9PSTj1tm2TpuaqVSfd3JTldjIW84l9fp+nQvpxCSQ9wp686wdGsH1XzVVM+tPJXIVgp
3C/M2SSX9H9R5oR/GV5MVyVEGXFi0dHGFvPT7TlbigBhhFYOxS6y4GnRvzkUq7jOK6XNXSf2MzzI
xUcvkz7eDjGd4Jd5PDBE4F4m8Hpae/rsw6PWXMipb1lOEdFvwE9zk+jSTsNCxZA9tJGrZKUsv/Rt
DLA0FksKd6X5yYscBAqlEmOSBHVTdXidIx2qpOfCX/k8iyP7L9DfmsabyRuTPm7ankBC8CJ3z35W
baFoIXRsOYK7BipcCEb/GmgQ5wINqvlF2bgomQpoYjuK+RoWxwKAnu9/CfH+0LL3b6QJZM8xhCkp
oK75oihMwQv/cm4UDD2Sn0ma3SG2ZKF6e3tpLFR9Jiw0LSnrr5TfPJWVjVqJzbzTnR6ZI1R4w/vI
T+8aXd/6Uf+j7zrxxMBfZSxvOj3d/UP0qfjII30SWZqLi2od4mOmC7eolNNd1B80zPzEszjcZUWO
r3Zut83RXUOMLHxH6IP/BZ0O5zeLhidvL6Cjazh9M2zEqNnU3Mp+jtm1pPK/Vzbfwv4GaM7rFtUq
xJeuHnh66foSanssUUcXvhXBGsJiaTiAAyaeD+KddGcuh5OmvZnRXRNA5el27r5qXmdrWr+X4nQf
RcX+9ieb/trsLGFB/hdt2vpvJi8KXRNRZVNwPFmCne21G92L7kvr/bQJKiky8jm0umXkUGZXSZKi
TRID8Xbycjw1efUQ0FOP4rWMfOHrAIKZ+tv0Z6+xFeJY4IKUmaYDsvFUZvkuSfyVrOU6DUWAAlQA
nIapnTHfYaOE6HDr165jqcLGUl9z/TnT94p1duNvbvVUjWsdrYUFgVclZz2u0fR+5y9hrl1cmmvJ
O/clVg9Njee93x+xVhSUfGpojCsrfGFJTOiUibMx/fccZVsFQ24OmAicwSwPG33It4Hb7gaprVau
lQXuMRV2lgWKp+BHrjJ6ecTGwahAP2S9t6+M/AF2+rHBgyQx5Yc4NTBpSbQt1Xr8AciGfQlnFwD0
q0DYKT2bbYK3v2N+7WBN0Shj63pnZPQrB1l+DSMQRX62LHTec+wMdmSx+b3ac1mYtfYl9vT6fgSM
bOflIP8S8a+/vSuX1tibifn7xn6zK4uJHGfgsn4GErMXUbWt449AvD0PbwKwT9gtdePK1btQu5va
HTzaEE8GeTdvfGSFin+nnvhny6wFkBPf6DHZhlR86GkU22reVgejy/KNZBbevoms3JazAJZx07R2
USb9VqzyYht4TbAlZVG3YRjE97xUyr2lvr8QPP1WWDH4kaLROM+3a/zPhhyc9Dkzu2ct7l5gBDqe
Fm0tK1/JSxd3w5tQ04nz5lNIradHQh3658JQOBu/+7zwEXS//b0XEiz4NzD/J4GbSYPxMoiOFZCY
mJLrdPp9FQ8wMt1NFD7H6lpDfuksof8KXIqiCJoYs9GkLh5Gsum6juY+Ctapk8ItJstwtR1XXRN3
XIzFgCiG8ogAP3w5qEDpxbQtVYFB+Y+WT+03f87rAaIEBsJrLJ3FGZwQiVPZA8z3bAbzIhYtdqrg
gHPa5WGyy1X3s58JvzqvOPzDx+LqN0FGg9uaZ/hBW2CBqIquk6Bwp3gPcjXsZO8hpu9yO9DS0pv0
4AFQUbC+SjVyte5Uq+1cZxT8U56Ej5Bpj9XgrdQ1Fip2aBG+iTP7UF1DbdK1GtcxeuujHwXfu4DS
eCNbOyUZH4VA3mRQr7JK2deieKiV5MvtcS4tFOZz0tdnVq9k7z1NiFMICtyoESImeWcLOcKnwmuM
cWX64XYs8xqGwGDfBJsNNtP7Grc/3XW8FHJajFskJ7zxC4fG5k5x2+BQ5LW+UYpA3AiKhOMOlo7Y
r5VJiBdkNdhyW2PEQoFoZwxy9ivwjc8CliCmq3NQj9WDq+MEbw2x/KBJdbwteWXs61jAHF2kt5lR
794IXB+2NtbWNuFagWOSei96FLmnvCqt+wS7qI2Fy4pN18/apFHlHkvRbbgLVffJR9p34w6SdW95
yXdc6Mr7sanr7ViP4aHrMYnDmK47FamaPWHvUu3cFCNBM9HdxzKK//RNsG+CpsGsvkvKjRjq7ZNQ
V/mmjAbDppXvIo5f1Se54WlMCVMdMMeK78PRatFZGJRN5iKV7Omhh4umlxyjNvgyCLW/hcrKD9bH
H9ygpZ0EuHW4iFvtx1G17Lbq/IM6Jrm0UfruD6Yv3fb2Z73aKjSdqMyBMeT4vC7AKC6T1tQENYVz
134DCZY0KytnOhovkoQpBOyzqVMwXWCzE6YOofIplis4YuA39oi9pGCWKzGkq2Psb5CJ+4M4KUfZ
tFXe3DajW8kUEEIykR7eEQT3dM9z2b0zEerZj17nf2fuYtus63yTJeGwT0W5PEBDDTealAc/xbyW
tkqAjYY2RtFgC4W1JuF+tVtnP3H+3GpTOS2r2Du3VvGT3nO9K5rh2RCkx7EoN9h9r1zAy/P+35TM
5l0Xe3eUosA7G4G/U01/E3Q/by+exRFpPM15NWvXGjRyjr9X7guCo+ufB0vc1Mm9JnnbMX8Bp3Q7
1OJgEBSZGvYTMWk2GK9Tg2Q0O+/shsNrnKgfYO7tb4dY3Ar/hZiXqZGCVLRG57mg+Q9W+knQN3Hw
LxP2JsTsMYdEbxl2mcgSMMF8V78aHL0NEKPBl0A13nsJTsuN9AFZG/KWq+eWUeuIvNSVh6sRQJH0
Th7+1O6f21O2uADexJi+2ptdl9Me0ZSsQf+iF7bJ0NpS9yMrc7tq7zEH/pcBTV1GHjwcJPOXsGzE
gWlAATjDDN568rcukfeF6P5DFImHFS9HkDiyqVwOaUT9Vp2OLKdM8LsS1R9V0H8Xe/90e+aWFhur
GMbJxAsiIboM05Idy3lPsaLNW8zthOYo9dj35NrarC0djAjEIt7EEQwwcnYw4qcK2qRhj7aD9YQt
yBEH+TvEW7dip27+YUzQdLhQJoWj+QOfUwJokKtz0Etfdf+XaxwxjPqHENTWp/6orELauZy2opDU
HnCQ4FR56J8GuIoHHR/AQ1oVa0+L6TieXVsyUFJuCW5HnmyzhRCb0EjrjHa91AwfIivR7Cbzvoxp
8IFz4nc5kpf3Ju7Rtwe4GBV0PB0kUCBXL3t87MRRi2rJQW5v54mHMO1trfgUurtivB/BNN8Ot7CB
IUciPU1JnCb6/O2qma4ntJklOm72x0sNuwxcu0NVUDHuC3CXt4NNa/pqRgF3TP0kCODzNe+KAwzW
MJWcKO3ce0PhFTAEbbwvJWBkKvayQ2pM9o16YKshTt+3oy/sOIqr03uKeb0uJYOgLrvICyWnlWrs
yb6U5YvrCytDvC4j8x4gG+fW5YVNlWu2QL0w962gkiTHlJ/9Ubab7k7ORNtr96Gx9VwcdI9W9OP2
yP6u+tnEgvKko0zmAx9GmYb+5hiuXXL/OC40R82iYgfBGs6IIvi7oKjFYyJWyhbtptdoTMrWNsqx
OrR1nW7Gsa5+m6XZb/Ugk56s3C9tKzcaOxL1+iCXfvm1Var6Q4oBuq0UQ/TYFbWHu7Agv8gFLoiS
Rz4nDgkLteiD53LQv/ZDkRx7o5c3oti0e7L2ZGOAG4q3WRxkO70U/b0wRv2uKgYlwD4LqfieV4fj
jgJW6CXCFoWUr/V9FhYevRce1IC4AFDP4W914Y/Q+1vTibVky+tBUn7jTN0XTp4jeV58BaZ2+4tc
F+iQFngbcfZFYlkQsirDD9GNLZyIzI0R0mhyg11tZbab3MvDXuHNJks/+mTX6O+/XIBvTOwocuFr
bdm+MLxcFmLTKSbbwkK/d4PqY2cGKztqabGriHcBTQfUDBRnttj9csCHTqDTHRXZxup3blEhNMWB
JWS27n+Xo7tU1WwgDbdnd2EnX4SdncwBAIagGQvTSbzspzJEP9o+2PXJPyRQvIk4cBkgKsnz48oI
aE7ng2w4YHbsXH5pg4+xuQZnXrie6XYCNwH3tiDjKLLLDL+nB6O2yi4dcKMc5U2efK+C3e1JUxcj
wQ4CfMpFfKUop2VKk4aiZzj0cet9HyL6lI9j+6okFlgJPSi/GGog7F0JMa4az929GKX+XRlpxWlA
4NGzGQDQHEFQ7rogLU7I/OabRsFJNdf86A5rxPRODyi5doIqb0aQ+l81Pes3epHjkViz4Zq+0vdh
YWohb/ou9UDbhuVL3Y767xAT2vtei018ZbVoX2EefCbX08DlueZD5OvtBhNs6xBmRv8kjWFwGiwM
J/uqCZ5qnI55zkmZnVe68BiWjbmy4BYuZQ7V/6Zu+vc356s6lsIoCHykonuFaKFWD6Wu2E11l4/P
XbK//aEWvxM6aSw6IKeUby6DZVHf6Ry7utOGMMaSY5J9Z4B2J73cjqNe38aAE6j4cRdTI5un03Qw
yjCsVN0ZMYn2pW/W+/UqOAQnozuqpvznSvCtkwO2FtbQTgHPT4+ePGFN5m0hfYFICFUX5XmsvObJ
bVvidE611nVgR27ytv3FYXjKKtNWfG6XMq9Xvs1avNlCqNtEbCq8hB0hbp6UUj2kXnP0ZApIyGtn
db3WWphOstnFfjG+2SuhdC1PEcrBddw6Lzcjb+Nn1zd+44qNPexQWvugjBEKlrxsKxrln1ZIv8LA
8I6jMaAciTLl6+01s3TyGpz2nB4ciiyby7UZimGl9T0tPM1yOuF32wDnen+GDwbvvxDTsn2z13wM
6IxEJERtPSrSS1y/ZOYK42dp5U8V06mWQM9mvmrUMDB1qwhcJ+iLb6GAwIRpBMfbM7VUkEJ3CZAE
jH/mak7IhPhdjaluuU6LNCCMT4iuxw30eB9NvhBb6uyuilmrQXhwkXLMB+ukC/WuMdzPcawebv+Y
xQFTp/n7pgUxO1tGXaqIrZLFVBZ9CdWvMP5cYch7O8bS0piQzVBg6YJdybgIdVl4aiqzNbQJjotn
Z9GovT1iwfUPgQAK8Uin4s3zbLZA6j43MRpmgRjJYyMpeymKn/TRX9nqKG8vbD64l/8faJbdGKoo
eV01Ul1vleC+QGF+L5tBfIg79zNv93EvUpYNhVJ5xBO12I+D4p7qps13o6vp+9Svyh0yWri/SG1h
N3kk2XCQfypUng8xUmN36Wg029ql6i3IbrIDB6Pu/CCRQCVaLa/NUiBWrltftS4zYBVbydavMsrW
5BOH2BCDXT7gjFfWcbkt5KDaxIUEsT+mFJ5abXsfB31wsmqrz+zSVAvbcDN9awxjuWmDQduneZbe
1Z5i7dVgxM+96GOwhFpqC32MBhvYw0OUcWJ7YdUdRT80bJpw46s5GFzc+O0e+jLQjqGETCqu5Ibd
VbX4ohpUM0bKq3oVwSsWhyfR9SDTaeNrwv/rqWqtdDca43ioEvWrocc/qkjlrxRpdfTi8EEVE4zq
fePQ9KOIYUGBw0fXxxul6FK7zxUIl6PXPgRDKABXjYdNbMKDNBtveBELco8c1c9NmYfuVjdG/oGK
yA5hl2aLXl/2qqV+uW1wB9o2ehYfyiZTN6j09BsgJfWTECj6Ac69vmtM+FWA1/ttUGoWFpH5Rysy
UecbWfi7rC8TfMbrBn8mt6ANUeVUb7zAezSiPNgWQT/aPcARO1bG38VgjJuykcRdl8kF0JSyttOI
9IlGY/PUppm4U3s0/YbJz1pO1Pa+6gIJXFrT8iPdbzgryK9u2Ep3Vml0FhBMafxUgCyOdine6lsN
3qlVR6h4kmDuYYn+Sdq2t0HrJ3+8Rvgud2X6OMakb7WVBi/NIMDYarpuQy/T2GRqLW7AJ0dfMLf2
pbvO/dCnpoVeu2UdUlmCJxiPGc3oWtl6OLxsPIumyTZrRu0hSoPkMfHFcdM2uYWzal5v5TTJX33Z
KM6jiQ35tJTSU8+uscWuF3n4BCRpUpjbBl7QdD1wGt6LgQhUoYy+qnH9xyjL5MlsGmVDPUv+oxae
uVcTzztgndU9JCpSSoIiR/tezfJtXONYBUS+cuKiDtlFXr5Pi6q9C5Bbguw+VulOxyhva5Aa3Fca
+oIUERlonwTbWIx/d6XbHNrOD56FEPMy9Ga81yoX5cpWBiGVNx5ajCcji4ZDkpeFjaykfyeFgnWU
xVrbGKPvw1aVzENWSf02k7p2V+SlSgMa7+Ax7fxToFT5oR3/tBjT+6zbirLjVgFUu1J2WMpLqCIi
ZUe2A/ljdsCLXWt0epa5TqZnk7ZHU9hV6qOULv7J3PpBL9dI/Utn49QGB1AOB+OKEdWD+yg9qF5O
0VtHpQBwkvXVMStdTgV5DWaydH3hcwWsBjg1Nmyz0TVlKKdhQJM/UZudXErPFezLlRlciPE/pJ1H
k9vKkoV/ESLgzRZ0zTYSu1uutUHIwnuPXz9faWLeJUEMEbpv0xtFKFmFrKyszJPn/KGZArFNJxFl
wMtbRZKVqUjtKTqFae32FpWQ8cPte2vhG8GPZwCBgtmD7v4sdyr8CuHrkKHJwnDuQ+cTqMJoGjaN
RU2m+fEvbPGohLJEMF7MO+2DLdm2OebRqUss6Db3/EUOYU8evs2KlYtycV1ntoSrnCVsYaaZRU/s
PmlAxmDWjr5MnUx3ozGTDZyDhltE+ufby1vINQSTPSUHkWhcFZolefS1ZoyiU5CFB9l7HMP8PvTe
bhtZcHHmfcB8cKwEZcns+ledUItIICPmw2DBJfg38g/F63eeszIYvmZo5np2F9p2UuB6mvLTtr9k
ku561QcjX2kHLnyni/XM/I9hISULMxkPn77mtLALeHlSZjEM/7lWv/2LvaNsDqSWFtQVAMMYUzML
GJk8oRExAnpPo+AD7AjBS1mHcIxoxZrG8oJHIGBokmj/oRjRZh9LbmEuhkc3OvWqB2wqehfZ8hHp
rZWXw5oZEUXOfF3RWRRs8Owhg0pFSUtVf6ydlQO1VDxkMcRzAH6Cl2yW4eYQYzcwl0ansVAS7jWm
PdWQYlpiTONTm2vdRrO3MYD1VE83UZvKW31wom3qx/lKrr3oM4i6EUmoZ9pz9bC+jyU16lnvUD+n
8ZPavnjxSQuPkB6vWFqIvwBD/7E0iyJVKpmTXzUREpFMTHi6Hm9ifS1UiYti9pzGCD0AwajkUNi7
/HxjJ7VeDR/kKU3IuoZNIH2fWm8ngFy137lt+rNe019b8BjREWD7xPek03JpEq7dRukTCUyop9/D
tPw69Lw3jWrtSy3agVuf0TXBwmrN9k/VEiZpdLhd5bra1vavhiR5bUJjzYbwljPvT6POyqaEG6wZ
KlfvICgIC560K0WPhXBIqV4EDoNqDWoll1Z8K9D9xNPCk2FMdEx+x025R+WiAmvz10GKkiv4YNjk
oPKfD4tFRlPmrWKESEy+D7TfUvu7GayNPq4VqZYWdG5nVjRSK4vKK3SxxPfvWXKfhz+qbms1a6Dg
hRP0p7PGjciVeJVfyG3lp/oEq1yvjlvPCdw8XUvEFlcCu6+Y1bKpnMxuqklJKtmMx+AUgrxyTbm4
s6Pso2ZJd1Lx13QiDBuhSv4fW7PrSh3LMK64n05Jh76RI1SHilHytqrhTbvbjrAUcBnTEzra5LMw
eAnHP3NsKYn8xgi6APlCe+uQOIf59MuupXs1y7dGEPxWa3k3UEN1PcvZdZ78K9a9v697XfyG2QHO
GkrM0E8Gp07pzE2V2bs6zJ6daJ26nsXMguCFodkpnuopsr1cJiLZ5iO3mbxBwEJa2dJFZ6RiTnGW
NAAlhssdtWM99Gq/YjWS0wOICx+VAWTQ7e+26I5nRsSPOPtsLePPSt+3wUkuT5r2LTC1g6qmG0V9
vW1nKe7RARKUk4yuXNWxI0b8Cn+EEbIwIzc1FEZId2n+5baRhbsJtZ9/jMyiRC4nUAJAdiuuWqM+
yeG9JD1KxV2cfGvL70230qFcW9PsTdXEZe1HPuZy+YMHD6SlHAxtJVtaWdI8kqfSlNkoc7Mkg6KW
NNxBj3dXyu3OTtqnWk9fql7fU7pZietip+YOfraTc0LpogQVUg8xZqWvvta6kXdy1FOU9YehLl2w
Drc/3MpO/qH1OfNCpx9bU0Y77OSP0iGXpgDIv+pB5tKuXIxrhmbu3rfeQGzCkJn/9IJn0/bcbI38
aNGGGLVjeJn7d94pr6zMbyJT4hLRdTccnsvxc+b9/UNEiKD9x4b4DWcb5kOM3gy2BxOuk2+y7tdk
fKjbvTw9JP7v259mIX29sDSLqZpV+72R+6Tr/a6ZYEQCTawq3SaiVFUH0/62taVwdL6u2QkGP2Ek
imSHp0F5jLzvdvQJUk3U1n7cNvOnyXLl31zBQjNePH5nt3BoR+M4CT8YUKJxm67LnyqN6nI1WMVG
BfC8Awmtg8GjttgXTrPpICX7qrbMvzdS/kWVe3iOOpp+ahkZz2mWdsdRNn8NPqlQmDMpZDmNdaBn
YO2Uzig2thSNYrsUN4rL3nftEGrJCQpet4A0dFc7ANBtQDVup9fT3kw94y5nTHKFxGBxdxl5J29H
JUE2ZzdK2baws0wIrampc+qD/CFHRaWUpk0U699u7/CiKSgEaPgK4Yx5Lcgv/dKwOic8TSl9ZyAA
zWNoTu1Bb7P+ZDMEvRKwli5LinaWqtHTuK5vxXmjRzJNjZMdTJBtjFLv6pm1Ej0WjTCJTlLNGB66
8ZenDlKwrBpjPrFefo9gtci677d3bTF0nBmYuT8Y89yMKoiGQ9+6E5OEsWO+Itiyu21m8eMIxS0G
cYC3zLP2yeisnDESHorTT9UYNwMqV5X5OZvkFUOL64FOAgQNJIh43OWGObXmF2QD0QlEBXK7FK5j
ZWP0/fbv10NnB4QhnV5gJrOLuGiH3ovTPjzVEDpRYkoZkJiMbVur7m1DytKCNIaKZFTAAULNVUa0
qChUf8Ctq6A7BF72QapB4HVSlNJBpmeRw4YQoyacBYc+mRCoHN0ytZ5ibzgw43aw1mbRltIDanjg
HOEMRDpc/N6ze8AJTDMOPds/TbL2Xmv7cRt4PL5qrb8vGn3rtMXJ99q3tuvvbu/E0rXwR8mAN58K
5dTMcC/JSCspTKZxVPZpP2y1XN0PqnWnqs1r1a9JGayZmznSpKaDXWSYC4BxFP2wj01pa2rqxkjH
97Qy/4VDwT4CIZJg62JC9HJb465g6nQKA96B0VupxbToYyq/kmu0f00QwgZBjM1jEPAXb/aZ7zax
kcL6T0FgLB/i+kvgfLr9oZY8loI/SbeYTOGZfrkUaIxT3zbC+JSVXNz68KArL4W91rleioyC7R1i
POAqVAMurfB9yOvtOD4Z3vfM/zKMh9urWMpHz///2ff32zhKqY3H8H889pAklNGvBIoBv33g8VxI
a1PP4r+bpwfn5mZxGKKVUfEasRy9dqP6LUBqcsoPVrzycda2bfbxTasNqrBmWXbxu5oyYMNvt/dN
WbEwny7OZNFNy5MY+lLnrukeYudB8o6S9zEPf0bysOmyl6b6oTnHVtlrinTfrX25a/8TpOhitIUK
EcK5syXmY8Sb3JqSU1G8deNLpd2rxl8/+7nzYRcTXSEumjmgPfLD3iklKTmFSU16ljHyhSJWttYg
vPZBFMUZNkAaCST71RPW9Etzio0goSD/nHo7+rDPSfg8gNBP63u9Od3+cgv7BiCLqACbH7MH8w9n
WdIUFnpUnKz2vgoct20DNxxXnhGLRgDowxTGw5xYd3lscysMJcQe85OFCvddHCbdmx5G7Ue9L53t
7fVcHymqQxRXYWCmIcQA8KWpWIGSBsGE4pT7kCCbx3E85fTS15h8FlakkwJwNcmISl0RzwKOtqxy
QDi8k+isl9TYDaWqts6kNMfbC1q0ZEAzRxYlTM2SaUOOUkOLpvykUtOKmb+FVXLTg9q9bUbsy2Uo
QtfuzIw44Gc3vGeFkANomImLT2U10Bx0XNV478kPknTSpGbTjyuPo+uQgUXIR5HUEwPh+mxhEJjI
eTrp2SmsfvratG3sX7eXtOAKQqHNIl0RBf05OpPJ0MFSm056rzqvesRUq/m9sUp36ne37Sws5MLO
zLuB8jhpW2NHN3s3T97KYsXAdVbC4wYWBGIORJGk05ffJvMRpOmRlKY2UvJh7E2B6GJdKxtqnq5W
rRXbF7Di2KOHBBGdeOXMA12T17pcqkIqWWFGuQIzlO4VRueb4uNgfbESeO+yD16xxqq4uI9UqsX5
Jcz+uWPOXHBS29QpnZiJuxjmW1UghP7+LHFB0FWi9Qjnx7zDQxCKoyRkYCxJZZQAnODI5FB9VLJx
ja9n4dRyWMHasxjag/OnDxKBeaDHEQUGv3trmnwXa84DO74SWJe27NzMzDOatNebqcNMKalvXai/
ju3aV1lyPpXUkQE7piRYzKXz1a0W5blmBOhxiMkfdVtFzjbK7/MgPCra6+2jtLht/xizZu1UyN4K
J8stysRTvAt84zOz627X67/+3gyUSbzg6CMwajI7serQZHI+UFfXmxfHqg6ATDcg8FZC6tLOMaUH
jRI5Pk2y2c6Fcth1dc7HsVSQRRUDt1760sjDMXKkXSBFa4nD0uYJSROuCo7vFVbWaKdEb9USn7PT
yDXb4E6ViifbWJu2W4qrFA9EZ0kE7z9Fr/NzSlXLGu0Bj6ikbdR7bqs/t32wBWO1soPLlgh6FjMr
1xzVk54g3Gsh5+P3pJCy45ZU9PO6PtjDp9secc0PgSvAPGTZUBrzvJ/H2NzLxwZomn8aia0Zz2ut
2ptMv7nhHv7JehtSvsr/RRaBUeZWgMeaJH3ii57tpFJIjE/mTEo7zlOIkG1WPgT2GtfWklucG5k5
eyePZpQ0GJnKD52FfrF3tMa19GHRCAooqPIqRLt5oRMiTzV34Eg4tVr4vh3Go6i/dVAUrHwm8cCb
pSnIhUL+BisZN+Jc8VIa1dIGX4+dQqrhCEWQvvT2mhSfJmPYjKN4aeibvGuhNGfkxeu3ZhLtbv+I
pXN9/htmQTfQjdCpNNEw6x+i/E3Ss701mVsIClxURm7bWtpXbkLocgBRXheC4ONE4CSaELRS0ud+
MJ8kKANrejK3zSzdI9y6xEQm0SB2FD/jzBHLiXtDoVQHXGCs9zEMkr/VyoA+/baZhSTTAK8vmMVM
8YIXO3tmBsKBAaAid0mlE3Bz5ZAVRwe5HB+ofQBbn5G/tsbabNhSEDk3OvtcUqOmjYpGz8kWGO4s
oGj2VgbeJpD/zcfiBSoWqAn81izg16mX+XlQU86x86dA4pXo5OEmdNq/z5zJaP9jZ07wCSRjarWO
ZipUC1t/ULbBGiHUYjh0DAFRgXmKj3X1paTBU+spOA2y+VBMxauX2u+zVnLlzj+BufzA7AoVVvMU
I8gsReXKEVtye2rG1NlF60SZv+Zluxs9OfbENwve8dw+QVx28GxtjUpy0Y4Fxx1VVl7A83ACmm+g
ctzDQVaMm2b4PTS/rGJN1m/BCF7NjBgznuBi53lAHvmdjp4sTTQVnihDOk418nfxcLx9uBb8HDMm
JHNczNDozT6ZDxQ71VT2LBwshjoGAG/mxpee/fbnbUOL6wElBVAGaPzViEpXBH2YN+CXBNG632mH
RjE2am2utKQXzQCpQ70Zzv+r4RE1GKJGHUmfCqiGrbFh8udHp/61EjUJGkv5j5UZhCnr+9IP45Ca
vlFzNTquZILwz9Yu4aU3FYoCTNgxvE91aj5/K1Ug7wdecqeo/exIyb7svE2iF1uI1d2OKRwlflXU
Eq3t59sfa+GyurArLtSzkOsj92kYTQBEi4Z6kAdMKnz08mM2MfgQrMX3hWuEYji5mkBfXBeZx26Y
pLKDeZiKxdckzTZ12H/8+/UwpkjHm7+AY2Ze3jaIIJr6JL1Xmi8VdNpy/X50vtMu2UrJX7cxcXDI
WLhkecldqSSVVpXbXVT6p8gnDbThy/F2UxveldO0ub2oBVcXUc506AIAjNVni9J9nfd9rgendKx3
8aTctdQvndLY3TbzhzJwlj1d2JldhZnZtEXua8EJeNaTJxkbOA33g1wfwvIFTP1BU5KN7rWbjoY7
1Zm72i42Q77W3VrIAi5+xeyabCKoaBgb4fqCZFtv8k0aU3McHuLps+P1UBoA8Zxebi9drOzGyo3Z
wzKqlXRSIjIPy6zdsH3no8g0tM1TW6kHI+9PZrPykl04ChZpgAyu3xBY2dki+ywqm6ywA4K+to2L
eluvPVlWLMyXhCSS1mmNQ7YRPtFFdM3m1+09W/RKCsNMRjItSI3uMnQUvQPllgYDkjfufO3BSl71
VRUAse9X3wV6S8K7EFyZwxQ7vfI9itPkt1Hnym3rjvIpcp7D5DGTu/vUajeMoG8ib+W5txAVxeOf
L0Qpn1LTLOqXUiXBEJNi1rT8O5hgPxWD/jHs9Mbtx0Y/RpK/9kJaMkl+rZP4Mvx8VXvqEQIqrIHs
yTEy/509Ov424DyK0b9yE3WTs3f6OP/995+QWOnICqWba+qiqtbVGkYNjEKSVFTfKfh99/yVOLnk
J0gcwEkjMM38ufSTWoE9g8E4Hzzz98aRkHn7yGjJytNhydv5VJDfAbPnNTk7T1YOziCPMjJC+S2q
7oNyDfq7tApBQSnoHcQQycxAAwS3zeAwf1+a4DjHgi4sEwSPbe+tzS8tJGoknP+xNC9y5VOgNX4O
yZ7o6U/1c5c2G3j33MRY6e0s7RnYGNRVwccAd5ovaZQ9sxs5wLafx+jcjvYD0KBsJcNYCq1nVuZx
KDUSp03FE9WykzdV697lrXGHNterH9t33OIbJ/5526uXNhD0JQUAyCFRapo5nDnlMR0Z6tNqO7mK
/C5VuDWs2rWV3d8bEmUnXSCLrnmlOinpoyHHkGcU917ue26gSwcmPrZ+Pq2V7xZWRa2YnpJgrwBk
Iv79PFODLLOxO9Tt82BM3AbfyFX0xPzuV1V/u72upWyU5phIbuB2pQY684x0iuLWM2uUxjvv0a7y
X0bZbgKGmsF23Pn+dOqq6N4p9F2Td2sZt/i/ZyH/3Pbc/c1kCHU/x/ZESU0bHlO6Tb380Ej9LjPe
ygq+2X7FRRfONlNv8ObS4WLF83m+OuudwfEqwA+WATmJ7+q9sU2ctcLoohka0IKgi5A7r6IwgjmE
cjzx0NPMe6VVEAL37gLdWSn6Lxw4QpTQqBBPI0pul46Sll1R800pecXpxigPXncHlLozbTfPC0DP
1kp2unBz2TxbSVBJaBTAjJf2tLSs5TrTYvK1fDNGMaVlwKDqnRX4d5W1cuQWXdPUhSaQRWH0amAw
b7yqjJwyPsm5D0lusQkSxw06ZYPUp6sylOy08E38So21XOQPxnnumJSZRbYPfS5/LtfJs9kKajWL
T3ShrAfEGBI3qCr9oUmGgQkKGTEVrbApOOb5xuMFzMR/G7ud0Y/3tpn+kfB+9MIqQnEvsKIXwIg1
yCjT2ZW5/SuwxuK+7XWIm+l9/f1T2RYNb2jNgSdcsbVlqt0adl3EBMT4Q66PtIN02L/ytV7Q0gPi
3NA81ptxXqDJxMcpTWdwczk81mX4aMVPcg7NX3en6MVj1WdbSOS3MJ3sJSM51lD+3A5fS+cMz+cO
hUiZozB7LmlVqSU4a3pq0+m+QjEPkJyv/rhtZOmUQe2j6vTV6RDNw3FY6lpQxF56qoZy3ybtDvm6
npn+4Tdls/u+klN3TKU1RNjCfAtU4qRhTDlBk+Pos8M20LUu7chJGGXNNxo8yL4Jujv+ZYSZ21j3
kAs6HRyuyd4qf4ZDs+JIix+YsWom03ldM5oktv7sEqJlib5l5KcnzaldQLR30JMdvaAEd5iox56k
NRY1dd2+n9TuczaqD/YQPUEr+uv27i9dhrYtGt74m2CSvfwdDZR4bRpnfOISaJTuVMVO8ptiF4Jl
cgNfy//epRA+E/Ov9M6Iq7OYKmVI19YOwk/NkG3oGW5C60XpPvz1okS1yXYEASABY1aLceQsHcaB
wF1HNM3oP7qN0DSCZ9GFDOu2rQX3xQxQTfH4vOaK11qoRI0BFFGkvYSKsfOKxyb5XSZPbfoVtq6V
K+JaWEFwRf5jbn5HeG1V8ZLDnK0+K0wAlkcFJr0geTJkSAqHp3Bk1PdbYfPAG18b/2Uchm0Go17/
rfN+Z+Zecn7/V+v/c87OHVmD1aKS4gTgKAom03Njwzry3OUvvvcpkb/eNraA171c/sx9rEypO9MJ
scaY5Th9qfyHYvwqS78K+6H2GlfyHpK8dj1oyvPofdIcKSy5mb6S5iwcGj4CMBGKSJSaLeETZ2se
LROWuDpJTrHRwo0t7Q05uYsd9T391bvbK14IwRemZndlC8eKIaeYkpOHNKohBz02zdttGwt5B9m9
IaIglOfIU1wuh9ZoEWYGsahAxywwvzq9vR0fk03trxhaWgwdNkIuakc8Lmf7ljj1VOS5GoMU07eJ
/5SLm3+VYm3RCjc0vV5ytivImN7WkVHKPZe0nzISLm+S7lE3V1xg6f4QkoawLTGewKzsbNNkRe3G
zLdicJD2Y6uEx1zuwABMmwJqBB40TJJIsOL5TIiU2WtlZhv48FfGrJb8EIQkuraCrf4K2VXqSKj0
fZrA+dDKe5hbjB0MDRDpp9CzNGa3pnegLAU7Ks5070l+qJ+KH3Tm+AJQojlDmmIwvk+hH7L99F0S
B7tMtx4EqFYO4m3GIyOwpnutUI9dxmyo3n0zmuitUZN3bVjsCs18Mkt7JeYvddLwKICPYKkYUpmP
V4qHliqPXnJCJeaHWTYNNykovhZ6kXs/ljumjnSkFOUxPGRK9GjW5YEJxjVR6P/nZ+AQAmzHNs0O
bEAUKrTSSE7aGD1JcNLJiXLQAmJTlBXwZAXvzEF/qazxfZxmH82xO94+zEveTxubk4wyNxi2Wc4W
5mlZNnqcYb/caM27DDSjHO7/OyOzg1zr8B7JSZidOuN71txJ3Y9JXblXl4KSmPuBI4COwFUZr6xH
x/J9Mz2pVEXl8nGUnI1sDndScl9W5sp6Fr/aubVZxtB09aCXmZWerOArtRygUEimW7LbaWBNo2Dj
V0zKpfe6/gTWceVOXzpU57Znd1pR6oWcqtiOWohh9dfOCTYMJbkm7lpHH2uop29/vaWnH6CAf/ZW
1LPOjrFFgi0HlZ2eoNnbDzVjPPKrMmS7tn22Ecway52iTy5TxCvbvOSbhgnDO0dDvtaM76rctxKh
GJ0M5sbW7sfkm9KuwRCWHIdCCz7Dq4ULd7a4vrDqYvSJUeVUvU4GGiiZct9A3+z6g3UMPX17ezcX
FwUQh9o96d/VZNxoSLUy2jQcrSRFcf6bFL7G+r841KJ7+ueVRNFjtqbEbJxmCmmedsZLlx+l+sWL
Vu6SJS/kChEx6w/Nyuwh4A2hmgcdJjI/YFTN2Bat9MyDAVzPdNKqbpdO6cvtnfsDVpoVAhiF/8fm
7NRFSWcBo6PBzYTtPsmQATWtgy+o6Op4FzNi5vPab9NkCzhtn5cw7ZrhlqcxD2KyExvN0GTaIICw
txvUqZvgEUD6MTOKLavZBE3wM9LjXai2D41XbKS0RJ6qgQrVedA861jq5k5OpxVvWIwkOIIBozre
Z80VM1QAbn5Ho/tkGrZraMexGl2jSfam9JxYu7p+bqQfVdK4sr1mevELnlmefUENegiwMvTxW4nJ
3tKtrA/+cCrqk5c3m78XQuYhcr7O2bdLvd5UfRWwRdp0rw36i10crxXwF9P9cyOz0GgOtPdQL6J8
asZ3WW26XWW4sVm5YagfzVRHmmj6Qun7o66W+yi1nxMDQJqhbYKB8Zfe/HTbYcUxu/LXsx2eHcMu
puhkJ/wcK3w0mobi1BrDx9o3NC8js9kgkGW17GqUdxtP/zCiGeUnxzHu9nH+AwWn/25Bs2Shjhuj
QIAuPEntg5b6pKorD7alWh9uQo2RkSExtCYWfHbV+BC7BhMsiycfTs+u+uJFH8j/Ze/doDxn3Tvb
eJGmGsm4j13xOU1KN8l3OkyBOgrwSXfIky9K/r0ZoDBcqe0ucNEK//3nh83ytHC0Ur8c+WGx+a7L
Ua4DFOJXJ3k8qvW4LTRgG/mpVb9PxU85+9aV+8D7HdXHrHu7/Qn+Hx//vx9yxWwF+DpTwqQIT8mk
bErJfDfQ5HNDJdsbKJdNjcz0J6Q/erWVhuaAPsFG5+eOcXSnePI9t8/P2z9IuNiVk9v0GUHvU16f
J5DdCBlKMYI6rkc0L5ojYJq7HpKZ+q8V20UEOTM0c40JqbhJGcCE6ep4n1F4rrPqoYVH5PZ6lo4U
HVOw2tDwKtCHXXrgEEleECRcbOMfxfbn2uw3hQFVD5xTfegfEm8NTb3oW+cmZ6d4GgO/mioicVJ3
m7DdO/bXgXpF4zzHKMENMkikONgO9Zch3ANY26jSsDP7d3VOVuSsCf8tZntQ9gp6anpsTAJdboDi
wIlaCFhcNn0eiwO0aG7a37XFewNp4674pjdfhnilI7q46Wc2Z4Ely2tPmWJsGn2Bzpa9yYo3x5Tc
qW62iv7a+ofbH3kp6SN1EQI7FFWvphKbuo0Ga+QjV0V46Mph23sGhbD+yRS4pVi9u21uKedDzdbm
eNDtYgr3ckuzWOKVL3Nm1ah2je5ggIMOs/1tI8tudGZldvvhCnrbUvc/FV3hJuOLbj5kaXxgyGWo
XrPuRY/ee+ojhIywCn8och689cvQ7NN0JftcDFHny515UN3KKgxt/JAg+CYlz53xk5gQhl/isXCd
6FNpnJrxYEZf7fLQWYUr8Mywk63shkhf5nEJiRp+B4124CSz3ZiabJJypopOWvYsNx/lsd5EzV0U
GS4UsBvHg6/H0l3TfI6Cla+9VKznPSHgaWB0IZKbmbanYgr9ScDGkr7cNbpivzTd+DUyitRFDP6X
aZbJTg4Ub2+YkO6qSfQ7HNXqtQ2z731Ur73fFg8XrgdWSBCZzsfGrH6w0lpADSu92pW+fApCeyuR
ModVvE+qeNt2a6n6wtwxirJnNmceT2Sp0MERrxzZeEd3btfF6i7JoPOWx73UdFs9jd7Xaf1tiLw7
OQ+3SudtiyZ87DR1JcVeW/7sa5h2p2a9yDx1GLYVC+C3eYxhpzXDZNfbd3Lx+bbnLR72s6XPsj5F
6jKpU4ktch3eFcD2TTv4PVrJt9tm1pY1O2R2F/Ry1IpcrLrLNGebtJ+KhrDilRtfRnseX7ttUGQ4
VwfqbF2zW8rIymZMxehc6GevXpn9TIfhGHi5m40NbCuFvmmzbkf9ceU4LdqlMiZrgKi5kmfvFFvS
+qRhUvnUBO2TktQg0Io3iAh2aRI/yFJ2DOMJBcB/gTJ1QDerKF3xNMOZL2N2bpm5pGTAtlUnvgun
/FjSaG5otBXGmr7cosecmRKf+izpzQMl9/SAw6Il465TpBdlarddlK40EZcyNeaoxOAt+FyI8i/N
pEMT6qWMmThr3Dp8+F/lpGqtRSj8+8pPzszM/CQbW7WQHMyoXvMtlvTfCM6srGTZJf5ZyfzbaL6X
9hMRjaHbp0ALHtUCmXA0DdF5loF1JtXnKR53+Qgr2+1DsLQ4ehEIAEGriEzDLJg0vRQp3QRIBnT6
u9CvnvGQlXt8aXHnJmafyTdzxAaNlmu88R4czxHU65Amju/Tsd0oevyLEP5egqP/9sqWvAOyMlGt
ZxL3SjUv9+GOzQJAMl5IBWJqdprWfnJ6+Dai4vC3plR0NSEJp/ovyKFmJzqDWsPg9Q8PFUAqLQq/
Cur52rOe89w2V6L/QoEFY0xpA/GHv0GdN14kNE+dSDDVwHGAXttPdArcaYQSOD/U/WdZKVyv5O1s
hrtIWsvsr/cU24g5miQhjmB4uTxxVttMqu4V0NaYfbEpAH5s5L7QDmQHleKahVWsWbwOJVik3cJL
iU62Op8PGhCO8guVR1KJhjVMCHDoxTycV4p/i+sSvBSQ5ILInHMfeP3klfB6MGk6wj/XGtUuUfT7
pHUe1XFNEfP6OLCiM1uz69Q0pckxKuJwbEX3kSE9xKm6RYhzX1TeNkzTndyUz1XarYBnF5dI3Bce
I3jSZ6dwis3CZDYkOOWtvq2yARSw37tO2NzHJURWtw/E0ldDI8VEfkAUAudv6MkbCiPPGIVTi58O
fOINJx1G2NtGrkMX5Waec3/GnuUrsJ1aeUoZ1DzUjXEaKBKUkM+Va8w5S0ZUAXgShCz44CwyW2o7
9nrDZZ3br0DTXCNdm1JY2qtzC7PLsu+N2LM0Yv/EpFuW07Qi8wg9bXd7txbjBgxQwE5MyBaYtbs8
u2po+DJk2tQB8sgdnG1dfUqrcWsiNtT2bq8+e827cahdRf9w27JYwOX9qYLy+cfwbAuZFleSSSNf
jbRqV6S6G8hvAajnYkIRgKvAREDytsXlLf3H4mxLpUbxq87AYhEaH9q0OpSITUaM9K7YWXihXi5N
nPWzRCewatBDI4bS9FD6H+Qo2zj5naL+DoLvVRJvy+Sh1z8x/Ojq2n0Ka4feQtTeHq3g9faKl073
2R7PJzVzq2JaWKGTYKEe6Mq98aJm7X1cJfu2VI+3ba18T2d2CYTorzi9JkqazjtlfKSW6aDt4FHg
Mac3aw2Dvea3jnq5x2Hd+Xpu8C6YnPdx+EtWK+CROGzxo4Uny8sY6ckEYuyHsobmXTU9S45CBABV
tRe7Wm7l/PPQ7cPiV++cOpvr1nvTpieoiFyzT1bO6or/zlt4CsDHOJBYsgOpcPdcKMehfb79EcWh
u3Eo50WxMvy/Q0nK8inW1SPEzHdRoLhDm2xbS1o5Kcth9D8n0pkFn8kZNE+32clO+Q0Tijt2X26v
Z+lWPT8AsyBjB5IRORW0c5JmusjPg421lW0XNkzeBA+1ZL9r9ebUt/8CByNCAC8rajOsbw67GKo8
klJB5q/ZwSFGSm1S0kPddZs+yzdTsY/V+8QPt026j7QHu18p4y9+RqZV0IUk0b0ixp8UBfG9lADk
yO8GBK68eJOPr6b0YQR4c3uHF489RAhMhAtE+DzE6FYoD1FIzc9jREv5VOSdO8k5Sq6Pqv7byl9u
W1uo2rKvZ+ZmUaY00ig2MsEj6LwmGRAImOt1ACPFvaz9rK2nNLrry5Vn2GIUPbM5CzV+DsVKTpUD
/iPrUNqPamm4dfNkOCu52NpWitNydm3oEY+xUsVONVS7tlBRUrZ2VudsR0c6opW0DSr6Xv/lhs6O
YFbqrRymFDGNaXqfIfzrZ8ZzrYX3DKJvUx4vhSwf6GHdKcO4vW178XAy3UcLjFz+asg/A8guM7/P
4czqjZU9+nSss1McvCJitre97/nf88DhPNT84VehhwPE+HKD+9RUUc0ja7N9ZZ+nzrc+jbYUJX7d
XtdiVKMwKhDxMMHJMzOFkqNT6xOnGyn9jESrm5r+99smFl3lzMTMVeBZRpo3w4RhjK4WvtiTffDR
DsybZyX6pA9rKc3iETizJ66mM9eMYmvya3S5T6VKKeBD0Etu7+zbVebZpSuON6y4EcS4jD07amjO
tUE82kQTBoKc1qbjWRyo6d/evaXwCLZcqHzbjgCFXa5magsrajIJ6nI5c9Wq3Y39m+TX7qRrm7he
yYuWvOHc2OwKynmhRGqNMWY09lX4XrLb3e3lLFrgySPUeWnyzGnFmrJwqsQ2uUUjx01bKASqlSix
5G5MoCN8SSkDfP7Moye9M6thZPoxTH8VabHpkcBjktuNcQXkPbRopU+2+IGEShMvEnCx84ICEh59
aPXYG/kqXvm1UPRNZH/JFf2Acvzt3VtybWYNRJULgjHIqy6dofQ0KUli3otmb+ykZthOugVzT7gp
+5+3LS3tIqwVJASIlfBCnVui96G2MqFW7YxN3TNXLD1l+UNR9aKU/S4I4pXPpi5a5CX8h8AKoYPZ
NIeTJ56X5lF8isZWBsCW0JzwYWfn/FHCHvppW4SMylJh/6xAvvi1yxgrCQyv3CVTzzPM76ZNbzTK
AWGnficxBOsCNS+Yixr79yFibu7kJ2TbjvJTz8ccWHFRbKEWqd36f0j7sua4caXZX4QI7ssryV4l
tdSSJdl+Ydhjmxu4AOAG/Pqb9NzzHTWb0QzFmZmYF0WwGluhUJWVSfwRFQFTiyjpvG99E6uVPbK0
65H+hoIhpHnASzhzSU3edrYD7ownkoJpTAMVIRbw83lQEI0guEGFHAHOVWbLrPxubFJeoNXHEUeN
2U0Ajol8pYi3tAUtD62XEymge6UfZ0luJcAToK1Jy48aJUHZVxsAPAPVrInILzlYiAcCguWCFA6c
jpe73fUmnYPUzp80q5H70aE1yBdiN9DcZk3X+O8TbP6YQL1/Sg36QM/NT5ZJXaegxAIOuwV80lbY
PeXomo+2VYEnK/UGL/DMakTZHUIEUM9FkmEU3ldM9TdNtlWo9VYdCfQbHlzSW8Fg9gr6MA1E4jSf
n3zL45GpETS5tXz4SrO6uMs4l0cA93mQWK77Tyy1PkazJbceGW2/ab1M7/yxLyME/xakRTIgs63O
e/CQSQxV6rlPJVx1CDnEr+jUGZ+5VilonXRf8Uj5ITVZPOsJUN05KrF30nOKTQvYJBoeESzJ4qcm
WbJrVT61oaEyXUmFR6AxvvQpz/e92Rn3o2vHIG7PbGilWicwvzh76PXaQTvUNABOMgvann7TfPk9
RfdXiAKU2qbFWzl+8dS5foK+LNQW0KIrtwXvQAdXqSCN8yEaUOAFOavo0agowzqxw7gGbyEI3ncN
tNojJoDqNmsT3QUWHsa1SetQGK139FoGP4dE6jZvarZ2eJb2Gnj3kW1HhIdmudleE2OtdbQHDp86
8VPiJg+OTDcdXSsrLZ0eJE5RwALAATft7ILt8jrRO78FtHyCr1RAXltRWttb0u1v+++/Wb35hv5o
aXK3H6IgB1y4sT10sOQkj3k3aEFHjEMMilJbZqFl5FExUTJDBNl01Wbw21NqmO9OOoambPYtLSMy
GNEwrPmPpesS/RYTRBUt6egYvPxdlalLaE5LCv6WH614SfxHo9nGxXOC1tXbU7C4pB8szWaAJlaW
GmygT7YlA788tOMExA5vG1leUIxmcoaAyM3uSaGgqUUrgeYePOvisQ/dJgky94B01oqlaQdeL+h/
LU13zIcFJY7Gs7iGJYCutBB9ODzMMwXu7jjPtrHJS7DEgQg2aXBgNIkk3e2BLs2mjzczNi1UQ68a
Sbuaqq7o8cZSaMEzYE1Z73W/ck8ubY6PRmZLVnfUEDRJITpkaCEYuN8M6m9UCbbHIdnCJa7skAVU
zETUCmJqA8AjGw3bl3NKW4y1pZBnzI22D6osHp78lNSHGgr3dzW8fqincty4xPDv9E5LXwSD9wgb
bRwe0JribE2W0+OIN+muTeia0NTilKO7FQwYSI9c3X+OCVkL6bP8afRVSLU6yjRgq4vX2wu7tK8g
PgOnh6sPKovTr/iwr2gVQ8mW4xkDDjQ6qSwPX3yOXhvFPQoVdst5TMqu3+mIX+4dp7JX9tXCkgOS
Mwk8o98LvV6zA1TGcQMylklGACyUgdE79yrOD3Fl71kO/RNrTcJtof0S3at4yKPTE81O6C69HG9s
+pny+2REqRjspcV456TvBILduTihcEYgWS/Sr8zngcv+DNYQZtqx4f945gsCuwDHE4Ip2aPurfWL
T1vt8ngj6AAf3V8Nwom9/PJnQRGGpEkSy1Olv/dFs3HYV5mZKDL/VsI6Nv7z7VW/nnZMtzWFO9hb
E+/JpbmROQUhFqTrm+x5KH+y8hv1sfh6EWn6j9umrjfYhSl7FtiDRIbXjlTyVJQxqnVbP98UQMJ4
7muXPDEZoWf8tsGFpDdq2GCbR6oHj6SrujmtbYYXO5Gnbny0WjDiGQci37l3KtqtsJ5K6zcdztJu
V9zJ9V0AnpVJ3XFixzWviKz7zKZpkwNEVbQ8tNhdlk0o6B3hbyvj+xuNzDbLhaWZ33Ic2aVZkQM8
CPWjwES2fWsP2k8z4d5rCSbioFC185V7bn4oaWMdCstpog6N4t+rWPGf4ONHb4GNn6eNrti2kz5f
K025LTXxhpjbPqFsqUKVFc4G6CL3NYmTX0Xn2l2YKTv+R/maBAXKKLYeZd1XM3O/5F1thI1wqp0y
SAwzqHlsktzPHnltGH+yIenF3sG9cWf0qnz1KO7HBoQPW2+IvfusbMZnVpYcrzXSnlOPvKVu4Z9H
g5Qbn9bajsoRj7ekKtLTkDh8h0SuXQQgbTI3bon+zRBy0/2hFwVoYJyUIFjvUMinRpIEPSAjO7Mv
ADHrCPiqEsvcNiLu7sp0bA65biMCZ706gpI+OUCYow5z1aY7aH9a4BlCi4lAW8+2p8yIktaIn3S4
f2SUgNE0LAnv2AoRGmYGEYDO1ryvQ1WSxzTnkgX2YPc/B2+gR01tPd79iX3+wwIAZsjIXuVmBOH0
8jnNHX4ntP6cktbaVSPrDrlTjxuIM1igx5iUpQWTYd9YbeiiQfQx7ht+6pCm/GYbGflVA024zca8
f7F8Qu6Uz1Qozdb9zpy8C0nWlo82l3xXODLHCutKhrq00++8071zjbDihFa1X8q2461QVAs9x8q2
ZcPExvBTd6syaKr5bjwc474F76xZxvsh9Rs8BzJ3g+ISSvC1MYa6XuQH4CYdfGXoQz4aP7vaq9Co
I1WkbC+NEGy2IalQmwlftUwPCzIWz1rrlq+q5t5zYdT5Q4qO3KAGz/5d5Sb6Yx9Tb5fFvETVBQyG
jZ4076zsup3EDgop6I12Lo3tB91MACIEGg0cR3ilSQOyuh2I0dE047aBblMXMtOV+UOTJvmjtwg/
/RyNQ5Cqtg68LLoNVOWqXdZpmOyhBC+XN+SbztPIxpN1u3WJ3keGLbqDE9f6kZgd37kJrQHtw7uG
SJ2FTMR9aOS5sXMshlis9OwVt7bmXmYu24pJ43Je5I9A124N/yvLdn4yQhP3n9vuxV1w2Ehj6QBa
gO11Ilm6vBtcniVjUY3Z42imzg9mu5DSykZbHGPT6XAG8ODvrNjbuFqr9ggWHehEGH7UOIwfXb3w
g7EsSCT678h0hDZozh5GnqOxrvvWWBoIw91202XouxlUq57SUht+egI7xnCyrWgHIwQTmxGi/dt6
rFKH7rwWIVg+APMPUXARMU7rhzZuzWekEdmOGCre9rHFotFQw1PWERI1gr5LX/B9ZuONSazcjXro
bUUOKGZ2edl0P7uWVtvS8f+RFThsE4ZahasyP6z92HyQDM977ntbw+7EsyahguH5HgOsoXD6F2hP
0b3gZboTmky3whvtrcXRsGRKrdv1TslxyxGehiXFjhhtz0Z9RMPzKjb7wBVZ+6fNdCvQ8n7YxQJi
w2kB2m1GRfZY6l0TViJl56GS2qcDLZCNIsYFUGPqQ5wjvETpiR61k+yRmu5DHacV6r/Gm3TZEbo8
uySNz7e30dIt7KDBdmIeA/YJgK/LbVSMrKwqzU0f9cat752sHe8ZXsWbwe6Mjars/JggToM+eW34
j2br+HedSskRec94jRHvOpLG2D/8FGP2UzqA5/TeSR+nHo4a2kC+2Twrc/x0bmwyg4QV0vUuMs9T
0PUhlNY7O3d76BE9uroeYiMEwnllEonHYSV6u84nXhqa3f+sYESWupU+dv57jj5BisLp7dVbCEeB
kENjBKQLEH/PQUO+8muRa9gtisB/egpdzVXACQmQQ4vAqRMaa5xSSxbR+4/+RkCuACqeeZ1S4pGS
iQaTRz33DjV9917ZmtroFfNPaeN4RaBRkb6o1rBXBnu5PYAadR1QMIDWAkh8MCLM1VQkkM6jzlzU
WIoDtfd+fTLXisGXK/YfE1MKGCpVOBKzHUhr0OAPDjRbq3ubhNDfvL1cs8/j2KA2iZ8PHjATp3xe
VrGZITPqWumrS+7ejbVa5PzriGZRB8ARhiYe+DjmpB9kAHeqirXyudQOZFNp+8/9eJCIAU+Imwaa
EqB69CbzH46NbY8Wwf1CnvvBD7JzVcUrgfn175/YB1A4wV2E1N4VW1mZl4YX6/azZw0BboRBpCvz
P9tBaCu5sDAvXniigyYGgQU326YAwA3xN2dYy1FeDQOA+wmNiB2E9CF0NS/nKe803etZPj7LMkKM
z9e4wta+P9ujfZd7zEzxfaYOsjwWztoALmcJlZ0JBAvROXDX6ug7n+P3NRIXnhpH/8QQaw0bjW7b
YnN7L82CJJgAhytKViiZQ63mqmxedWWsy7b3TwphyC+uolhsuv5zkdiVkdmGVSWtLdzm/smSIWVR
pkdmFtp59L8NZZrND8cCWic0h4SqfwIiWw2n2AgNIyjW5LdnE4a0kg7eA9QUkbpAoWUeFjQaNTqQ
FZKzSn8UMuoKdKY9FXLlZrzcWh6oifB9KJdhSaaetzlGv9CIyfBMZOdOguIqkJ874dffn60IE7TU
meazM/veNqG1hv9f+/mzpWhGVbslwc+35Malu3rttp23p13Nz7RKH9basImrJTJmZ189eW++fk76
e/iPcsRDNuytXV5vhR9Y74p8LpK4MjwLWVrbGuums9iZ2Ad9jJpuZROvzdwsUmmackjBZo2FURuo
OFlr4Pq1788eRUgrKaIprEylTpb1rK3hcFe+P09euX7XujWk8CANUQNXfGrI7vYpn/nE/78AqHDC
YSEBPVe8EEk7Ig9C2NnzXli9G62dLlYedCsm/gbqHzaXZ4m0lUgLnBVwKvUeKm78kwwq81HMKeRQ
pfPx/IGJ2A0hKmTo990aN8bySvzfRM0rtHrOE73yYcJJIFqEJ9angoT/uJD/fn+y/2GWYh1d/EWL
7w/Fnpeb7uV/Wue/pYgPn9eJlekF+nnOiqKfPCr7YFjLP67N0MyJDEVJ0UDpofXiizHCX0S3R7D4
+YkrDxhNdH/MlRc8QSAO5HB+9t1H4lSAU6zEgbOc9L+bCKVwlPyhAIPnx+UKgKG0t6Rm4ijsvDQc
nBAEWAe1xvR9deFNVxGUoMDPC6pStFZdWrF7IGkrB7Nk6aAIvTP/qDZyvn5+qhCNI3eCR8tEz3tp
ozTAXYYAgZ+J+9B724auoWWW1uKjgZlbdcy25cqBAV+EHfuesTUU1dIsgQYaKFnI6l4XqkubJ5hB
1ZzLH2LY1ONOh0RsvQL9XRrFRHQG9BzYHdC2dDlNadP1LCF1c7bdfwLD/3l7ERaH8OHrs0UAgZQ5
lD1tztKLnOQQZ5FvR233ub6rv5sW8exEUY+nESpYl2OooI6B8CBhZ7lJs0cv/ccqvipjxXksThTk
YvBKtYGbmz/v0Erfdk2jN2enODZb01mJzpYuCJT//u/zs8BfITMkNaI15yrpgtw4wz+BjPD2aszR
0P9O1PR8xGN7OnmzGMptS2W0XVyfubtvm13qH2xvK7IgQwaIb8qfehvdtrg4qg8GZ7srQ/58SsbV
59YI+vwx1cKyXvFYS+uCzl1orIMTDVWfWWnLdfoBqotpc/b+ZPW9aa2ArJdGYGsIzZGHmRB/s1Ou
2WWpgxoanze3nrMHXDIxV0awaALYVZwTvGFBuna5fYXF095jen2uVcjyfxCilavinksHEd1a/7Ex
f7dORZkK578+KzO0rHdpRczaxOYaS8riYpgegG94aeApMzvvHqdU8syvz+UATE3kvN/eTtejsKH6
h8wdMBD4nzmZ/3CBW0A/FCwbq7MOqv8MbP8ntGmotUFMS/qhsodTAo4bPMNwOflIVMzL4Z3ecGln
pDqj28ougzHbiK/S31NjvwrxvJ4vmJr4T4C40HGlz85HEgNV3kHK41weXW0zVCs7a2G+Lj4/Ww5k
WAU3ZVGfteY+Y8h370hybJwVxMj1/r0cxOyIIC8PjnCIwZxZeUygq2odOuvH7YVfMzE7Im1fGuAv
gwnD2OrfZRFWay/9ORPttOo2qvB/FUHxe+fV+DyxpSXMuDoXP9zgd+8CQfTk0aPIAdo6Wt1pRLnV
f7s9rGn+ZzttsgjyBx8MnZo9m7lKuRa4w7DTDP9NlJEaItL7aBw2Qk+t3MRXO801kNidXIAJT4bS
++XRmcRiCUl949msz5X/9Of2QNa+Pq3fh4PZc0B80hxf53q7GYqI+P7mtoWrrTz7/dPfP1jgsaOD
ghwWXP0eRb8kQ134rohuG7kexqScok38OKjtQ/fo0khRxyOgDE36gpy+47zmK41Ba5+fLbelirYY
DHyeOxun3K4R2ix8HuqX8CJgUjIg2zSL3VmRNWY62vGzo/bduMvHlSVY/j44P6DVDDDwHDiZVTzp
Y6LHz5kbgALe++zjz4VoDZBWxkQGDjDYLAIyKoYilSbcZy4eOJBfKwHW0q9HKw/yz9hJ04tgtraW
mSe6HOPnLjnKLR8/v7aIPuDIgUZAr/r8Eteb2m5yQpMXx6xBXVQHnz5hiG5QBAFeE5oZpjnzgGZq
iZESlzxnJAmT+gtbY+Bfmp8PBq6UHDpHlxX3yHMigzzZVfVnAyksL9iUgdBChWGi07ic/zFBYtJs
6+TFB3LAhBhFINcEA5eGABoXEDygjIG5mv7+wUc0WpODdE+QZ5H88h+M1Ybwax+ECBAc4RP2Hhnb
eTXVJm1LZGNnIOqMZLItWGCqvW98fqNeWJmdA51I3nLTzF6yatPKkFWfP2cX35+9lqgEaEL0+H7L
D212IMP/+P3ZKuCXI+LIrOxFvrnpFmRmt330wiKAQwEUFAjKoTfizZxoZntxq0aTvtRVBCQgvQOd
AsnC20auLmZsUeAgUaa38PiGocudJABwkBD0pC9aBz447zWu7jPIRCTb5pNlcVw26HSAfhY6LNB5
ixjg0lKZobnMzTvxUnongOsLElj+yvN44VigtoBrwTagRnelGlylmtIsovOXLRu/FuTr7amafuBF
DDNhrpE+Rt3Ym4ROZ1OV1q0YSBOLF2DXuPMATEZrbG+bWBoAQKIeQDWOb4Lx+nKOkpL4iplV+yLH
SOvCdq1bce3705b74De8XILB0sL3of5Gq9DqPn03uJAJn5jsQaIL3zTbsjlwFaCxt8SLviVmH1Fj
iG5P0PUaTAbAjqRNTYpXvU3KTdAQxHoYGN/beGdoHNSYK8d60QZOBeBYyDuCI/JykqyBjoWRJuJl
qHas2FBjN+grp+76aGMYOHnoSsBl4c9BT0BSxb2FxsqXGtmiNtKSSJFNUaxQ4l+v9qWV2WqXxmjy
ziL8pbS+5uajX24+vxhIR6BCCdw44M2zA4GHELIshide5IDmNnPrDmUAAtP/yYg/y3rovTkKSV3x
kjaPyt75fST059smpl15ebDhkbAcOqIm1HPn4V4Mqsqxz3EqMjxL2o3Nw94JrDwa0ihrVk7I0ub6
aGt2QrTRSynnZfvC251r4Am5zb2VM7K0uT6YmBdZ85iN+KfGIdfv++LRSCLL37VrtbaVgTizy7Vp
jazzE1iZUFR+ZHqh9+kSw3RT/HddnNlBHB1me0zS9sUDBHEIxBox5Ox8mHiLAiEzoafAeoau01mg
pmc1JXavAzOmZA0pEhBTVvKTNb1/jUwFb9SjcVDmcJ84y4kCKDV9NPrH2MqCqlzJGCxC36ADaE9s
S3jvznsqqlSXdSpI+shMdUpl+kq7od+n+fBHZcM5Tm20FBoPII27F+nwu2Hj6+3j8zdg/nB+piGC
NwADxIPgL4vVpcOEeG5udXkWn1xVyyxIndLfCdBFv9pGaQYMOp1wcoLu+9yWkehcds9LKjZDM4in
fmT5NxAu6w+uacdwtjIPldMkr7XuAnjSY2G4nozbONb8PY89tQXu9g/4+dgD86k4JG3ScFAz6HRb
2Kx/rqhyzimY80JdUHk/pKBVxVsMMLLMHSP0XKKXUPnF+E1iVc6x7N0zVIySPzH36i+JBoD67clZ
Wp2/GQ/QrqK4cZWyp7IvNC9W5snQmdzlg2m8lrj5n11DlQefxd7OQRMS9F+dZpvk2H4py/ytofTk
z8ovmdzxbJmwUADYoXEXT/45hY1EnKnLMnNOjUuLGPSnxAWTegZxXTCiDi7buJBvQ4LG8+SOZW0d
oYW0OZIY7AmCJ8+engQg2DO3Re/W55zo2qZHa9IPjzvgVO2Yb30FwfMnIxbUOXDf464EZAsVIjQc
X+4tr8J9H1udfuqKMapzcQ+I+fvtiZl5ssmEjTwC6ipo3sCzdubJpFnr0pele/JSowv8lqRvWhoP
gAj33YqpmceZTPkACwF2CGgKclQzUyAaJQN2aA8QfOKXAU2t7mdGAP3/9Iiw5xAl2dACQyw2c2y9
geZWoJf7UweOt7LG6vTvqb6G8Z3dM38HA6eJ/PRffa55sJoxwOLtSgIsNJobar5aXbpxtPsW2IXb
w1k0BFVJQMQnJsc5K4XO23jQVDucdL2rDk0jySblEHgQXvpNx55duT9n5+TfceFiQFMNchxXFHZG
V7kdUEzDqR9YYGXOzpNAewxBnv8QqIr4Fgc5QbHiJxY2IWDLSGZhU5jIyc7iAhe0yGPFRxgdeTAa
Tw5nQWZ+Ln/9d2TuBLQHGwZ63efheeK6nRjSoj+lwt+aUgYSwGzL+X17uf7VrPrgaf7aQWIZ0Cs4
C+uKaVAjSWIjCdueEkdgHD7op7cFbikVZJ4afuJ5iG4ZywL8PKcJ+hhSZUZ+gf7nAeqhYaVUHanG
H79UbWnvMx1s1aNpDG8xkhVh16ARvTMICeHL85fUs6otiwsIYpqpWQaWR+sDGo3srZ4Z6l5mqkdX
gAEgqed2kSr1n1nliwPVlRNVBjSiemt867HmEZiHmwjEhiRsc1QNayIrCKMxPSCJ7R8rXr3G+GzU
D5oe1ElqWKGl8y7oingMxlyIHbozsq3TVLjFurS9c+FCt5lbFqcWR+hFdh0/uQPiV5fJL3VRDadM
18RdZfJAege9iek2HRMGzoic7JtmJNEIzjZCLbT6GEy8uQPpD1UythH3NBblWuEdDA+K6yk6I4I0
q4cjrrff2DjeGWW2FgvbqwfXK9kBuarha5ZPffBd77hbKfXm2CfNGKESgA77PgcROJiD/0hqU7TC
aiQaDJNuRWW0EbMF3imZNm7Hts9PtOb9uWmSwt6i8wLYTT619NfUBG2GUyIUlEkTmFzPvkhL2Rur
I2M4Uucfw2HOQTms3Eh0XByBnITC0li5LAT7pQmcHnUeUio1XEmGLIICGF3MLaUHQmT+LIAbiwZX
BzkHJOwgeyXi355D083AH3UU+LwMzOq4RmVmNOhUhgTQqA31k6xc/bfhVEUHFQW080ALBgFKrJgV
COG4B+V38j4xIAZDK7SjgraYhz7xrbAiY80mEobkzne6X1lpmmc/d5uDcFGFM3WSn3RV04PCKzgq
W7/cgWsBlK6yECaYbCFtOaC5+OwX0N4djbFxQtHbsbWVXtxkaBEqJ40hoiIdRAlawBzwTQSdJ0e0
dKh/evRKIk5kehGkQ9FaaClsrG2naiMP0iYDYb6RohFucFjYuKrYSbAV703mdIHo/Ow1qXu2ywu0
sOAqSk6s1cYoz3n2wFy72jDSaxFqTOVZt2P1y85NLfDQ73tuyDcp3tswMwy186in70aepq+e2YBh
vL7PvCLsy7h8yFTHtSClEaS667cqFeZ3nifFS8LApaD8JD00ejkcO71LT/4AsUNk8es0QNkZK2On
I7DE4Na+yyRUY6E3zt7rulWvlRnKUom9dHwGiYSy1TdZIrF1Ync8ay5YLpIq/sbl+E8szOYn4V4c
5nqjoNaZK+9EvARyb4VtBr5K9IgxHPvK1OgBHWfDEX0h0ox4V0lohnRqh4DA23HWxXoAKegc3C/g
SMx7493rRz3SWq+kYDPR0b7B/Qw9Vz6xFaLG2NwOWmE8gEsiOSYO+dUAOL3LRfU7MTCpaCb3N/gJ
8R+7Is12JAlgVwR8FAYYL0OJDt+Mjm3QDIazr6nm7mnT+FFvG8PRMIiDVc6cDal044tnsAKQpPGH
E3fsl84TA4qELiAlemU9oLbF74gjq40yLXYf10O/acTg36Nd3wnQwi2CwQZHjTRIEXmZ7oal1YCQ
BgQcyQqkZunSmpSYkWozUMyYoyw4qPWT0c66U5q/GokT0f57Sb/evk2ubUw9tUhR4t+J9GgWMjU9
/FzOne7kt/WxacWDI55BPnLbyBQQXV5YSBr+lX9DXGyBuvYyytQHWXQdyFdOFlQIeudPhxbFVB1j
q99Qi66kABaNIXkPhi3A6q9qb16KBgQtKccTlvNQygcf4mRSywKttQNNrIxsjoTBXYwsGUpkk1wr
LuOrYpMyK1pwMp7QL/pkGsjyCq8JAZ5/Bk8oFJy4/2oVxQvpk2NrDq+353Vp8RzUzKeuLAQe86o/
Qy9HTMpuQCCahZV24tZ3S7HwtpHreA3wBQ0jwyghGzUXu/Mgq9HRvJannJPmCX2UYyi5xkEc4+Jo
pYCbvxeWlTybTsnuLCjXr1EFLowSDx8XuW1khgEImeXBxp4nVmd23anTjTfaaF/AovbbFPFKiHj9
eAAH13/NmLNMmOVwBRK4oTsNpftHk6C4Rz/b7am8jrRhAgCBCaCKF9FVWVhnfQsx3O6UqO+t6W0l
g4OSIgKr+EqQvWgJ+Re8hwA68udJqkQA4al7TXcqTHnnsj4Je5uFKbfMiI5ixU/9LbnNzvdEbeEA
DaAhhz9/RcZ+3DDTHcWpqYd6C0tDqJWMnwc9ce/8wRg3naOFVvEITqU84F6VHHPHbtBzzYsXWXL0
RxuZHzSNozZ151hB3Pft4fbcL7iFi984zdiH3Lylap1WfS9OnGqbIoWgGB2qowJ5vKVX77JsNrft
La0AmjCAGQUx/iSCdGnPVq3Xo1VbnBJmoJCbkL3B+g1YGR9aukrCPznQ+QIAlIH0EMr2SELMHCzv
7EpjdSNOuvFbDb8z8tU1X3v5pEPBq0LQc9QKcrA5kj3s12iuFGSXZvaj8elgfZhZjseCn3ZMnEQl
0DlrDD+YO7yOheaHqnL2Zr/GczmH2ExOF21TcLfonUK9aA6hHItJ5NwU4kS1SkxNyPoeHSk2CiKS
A/PW5XcNNfNHPGPA38PtJPRxxwc217sQd+FatXjJPyHvgygffW/XD9qW0ZL2qWpPfAC3vGjIY9HT
32O6Rhq0tKM+2pm9YccM1wCmBhrC7EHv8ohQEuY0DduqWvEeS64Qw8GlhvI6KuDTiD+sqJfQxotj
3p66lCQ/QdAugqLI01+3T8jivKETEexRaNm8gpk4vVCjI/X2BKA+nhJy7zbjJhPpStVy0Qy49Cyk
hFD8m18fcMPCi4cEg3GqfefKF+674eDFa/o9i8tjg0DUcoEgBa3s5aQRNKW7vuzaE/PTBo3Q9R34
Z7aVwWSgcXel9rRwKU8BISSnjAl+O4cW+nnhl2rM25Nb2hHaLR/4UD0lo16GsYfmWnQ4brXK+2XU
ZCUaWAp4ILoFiCliHgSN8+ks9NhupeGLk+W/aGQP5hEcsSqKEQ3LKkrJOx8SeJyV1Mq0t+cODmkb
MIECcoOM2MybdgWjLjrMxalEFgHkGT24saDUVxFQr1Hb36GlK92N8RqP/dJBmFqYERyjqeeqqF74
uRoIg9kejiUtnBeESD9vn4K/zSJXQ0M/7hQag8doHl8J3popNUxMqOrVxh8qtUF7K9ACLTGDymm9
KAFjR5iYDf3SV3R64LsK+D6ugzqwsfGex0O2qZr2WHYoat/+dQubGpVasIRMrdSQqJ58/wdPoKfW
2MqsEKfKNQIQDSALcCTGsbffb9tZmGjgJLwpPYemT6SiL+0IGzwNWQ87vfY+lr91vgZWWdq3FxaM
SwsSxMX5QEsQQ43b6b3m1l3QI63hixeugxZyeEOSELyJamUGF27HC7uzq7kswSIB7Dpux+aNWUno
CdCi70XxnMdvt+dwydLU44HMI/zPdcQRV0i9TfewXfyAaHM6nvrqtxhOmnq+bWhpsT4YmmPAfU2k
uRXD0AgyEcvvwaixlpNeXK6PNmbLBfKAsjTJFFQ0J4nY0K3jENIk27J9U0YVYSnDQs+30l0Z28Jt
gZtiQt7h5rsW8TLsmHTgtxEQ1SvlpqutdsNAjX6fmNCsvj2NS6ZA0G9PPhxg/XmMnjUj9WvkKE++
X9y7qbVP43turwRna0Zm81iVA/CQySBOADtBv/tduD8y0JTeHsnSzvs4ktked1zha72H2Dr1DslU
63X2lvFqm1+sT/atTZEfuub/O2ezS7Y3FTEAQ8I9EMs7LUGPfmH+vD2YJZf30cT09w8ub6R2CWpm
DMbBQz6pfmamHhpgXPocEQPUzaahoDtgutIMGJwm9YMdo2Vuyih2eJFLG/kuW4tGourN7dEsLQ2k
MsFoAG7lqQR5aaUsEOg42fQMoaX/3HPwhfJCq0G1Y3qR16rh3spMunKIlqbwo9HZpkuHPB3jCjtb
p/eok6cmSr/3pHr99NBcVD8QhaAyDpDmLCbgaeElHvgMTxlKH2dDsXGv0do7eJDeiHpPtufc79Yo
DpfeHhPDyETMAQYQFLEuJ7RHa3ctdWwPRc6O+MGRa+XgP+hK0Ki0/Y45fWSnD3GaP8TxGHF1uD3o
hfMMyVNU6gBLhZOf75q688H6lrf8JMwqGBLkbcc3w1wxsrBpYAT/4TaZQFqzMUIsWGMlK/kp1f1j
loD+qOH3QM0HPT02/erVPO3BWQSE4/CX4A+ALdS4L6fUyoa2LJKcn3iZn20aa4GR812fFj9skdCo
LoosSHrrtex5wJ00HEuWb29P68KVNqWWwJ+IsrF1Rc/Z0zTmsvTZqaH/j7Tr7JEU19q/CIlkwldC
pa5quntmesIXayLBBAPGGH79+zDS1e2mSoXmvrtaaVcrjcvGPj4+5wnFN7/9mo/DlmDGjRT27RBk
VV/CuxOGHr3bPjLjwD1xKSYHBu8fTNTYuSNebHvjI5rLKbtaVkBi0KdGQxyVmffLyoZpIpDXawGN
SI2Tixp4GnAqxoeyE8MRMJI+ZLM9x2mfs2CAqeqF6jqLeC0hg1b05e9BekvnUGY6ulkDiX2l8oOy
RRW00jdehA/1u9IaZBZ0ksDv2G1qtmXzcmu/g0W8bESwKYw1lM8qIR+d2nb7mNf8uzOoTxIQV3SP
tjgPN0IWIgj+fCTh0DVZ78FBEbObhdM+GoWNEsKlGj4O4tnJv97fZzemA8bZwnlY7O6vbO+g6871
Ceicx6okp17rw3mAiTzbYljc2Gt4TQDjjy47ItV61SCUx+q2THW0u9VvntlfqfB/icE7V5VG0cSg
PDDwv8L7k7sedYF4QD4Zz0MgeddJfO4Kf1J80h8JDCCjeZi9qDW1wEltmDCzNJwoJMONaauq+nc2
7zf6Mi6gwyi2gdVwlY+ONW5YXuqP8D4rAxga8nDKqIgGVT6mDap9lb0fRvHTzJsvyNW/d9284xqq
Y8Zch1rZ02g20G6dvMd50AI/M597y34qqHUoPPXMpY99YPaXcm5lpFvDJ3hMflQpOusp3zeejA2z
/cBqjq6dhJhzqmKKAqiAjKI1OK/oxp1Q5ID+RyNe6845sJGEmd5HFoMsj5R73G0bHRBzCSXrBUFB
yocL4SK1f1UdACW+cNioP3KesWRm3nAam9681MqQB/TWjZccWDkZdMpsEmDjfwJM0H2YUuY7gTPs
qXOZv43ZwMtIQ1/y4lOnjhzu/ex4h2K1GKb4/sYBevzqFzv6YluDLAc3wZWakNuyKZuanlxqz6nC
NvdiUkxf+mEOLWOM4TSOrm6bRi11dk5t7SAyfCKdBR+rtj6i5vLDERT3bkdB0veOyi4Odd0d8UdF
DfywddaEEN1H5jMJM4T81afaY0M0Kbz7Oi9NdCHYCUrCsC4v7d/m5D2kjekGs9k9DTw9V6X/3DZd
+qCa7jJkDWrpeRs7DTQ1i3xfWNPwJ7VaoC1o0aMLmjcBd2snqOm4V9z7XBeiAAJMPWaqHgNm9LFm
lA/mcnfnENIJxsxG+PXn/tjm0wBTAhsUZ68cY+XnVpQzFpmu9sfjRaggXerlNSRNmzATWhu4ErYZ
8DHJAzblYkdRRQfAISu/Ks85y1p8zokfjbV3tHmbEKO/kKKILCt7ESI7KqofbeE/0JyEedGfYJn4
GZr6x8x2DtBWhVkgAB39HLGx3IHsdqlUfyia9qNLOwg5pOc5K3cNKnaz+No0RjT2JJaudoH5OaLa
6Mdk5E91Oh2ayf1oOPSlzKQ8jJCjjtjsnNMO8i55O363a/1zY40RqsiPTmXG7ehD/LN8rNmYHStN
Rpb0VGxm2AWeCVo++UGN+aSnYghrv0gBZ/HTQE1ltmsMkPl8LX+crQJ12LF4yRWOmbB/aDVxdzab
eISSWRaMY/3NSt3u1ObF3hlo1KOM4nAoo1pTxIbS3pO0OtpQCYp6eIqFkLBFgcuj34s8605l5xsA
megBiMtjBHyOHUCSNwuHlH9TAl47DiUbTB7v+kA7BngLAOWjQAQ87eoqB5KWU/AmyMXp3BoSgXO3
N73hQ923sZFZoQ+1S8sfWDTr87jzAc3ZmRxSGJ2u/TT7KebWEFGWVTFu8WCWEr0731kO/lFq7AX6
H18G1UXQPx2PsypLbNA0OxeCQXtWiRbtbwjnsrn9pJrROjpaEXZU+6q3/HnUdMhnjy/VbD0D0APb
HPucjyO7KFNWgcunF8evYznYexPnZ+D2F8rKb36VfS7TigSQ7zRCo+tI6Pjqe13Ib8QQZ1Pnl8k2
olzyi1vyYzrOIct8K/BgQDGJ/BvqvAjThJxzdIx2U5o2EAc2zyIz4EVhf9QnglDQhra0Qr3rdnYm
8foFtCyTxgO1zUNezB+M0gIeqvDPKKd8uB/NrrNnfCw0uXV0flDWXtfMstJDMTaXzoUIiYzLbXnA
h+llMPOXRtcC6jjB/QH/1lzfx3uMCDoimG/AceLf32d6Oe560auBXHS/1x8xxRQuY6P5edIaYDIg
voyoT6zI0HcUPZkpSmRnHvW80OOu+gMqzr6GyaIG00z1u20jgYhwaYYeeACgXh4rvYMwLeBc1iTj
pmrnCG7A8ysrjP7M4Fi/vz+Z6yRiEalEF4ugkQXt9NXbkYHzVUk2Gxd/XjBDWebR01Qr8WFkfgu6
bk7hNpJN4lL3U/PPrwBQLXTU7qFbuYjPLdnbmye53rWcEQggXxjSpyf0FNgOYorjRg7oXCfmiAqg
Q8CvEyL9V/hRz0Sd1h3oeMlgbHRura795FaiOg6ihUAYygF7KNxC/tE3tSf4TDs/SiALT0Y2wAMt
1a0T3Hi7E9F67xVq2uTc5YLtPMFLOyBuBmy4agFigj4umHN1qWKWkh9NZ6YfhqnhLDR5nz6pQpcv
C5M9JmUKpwnUmvVXk1v6z57CZ8uWAoEfoePJIDPQpzCx+kp1InZ+4/qfPGoiQZ60GnWRdjy7c0/P
ds/lQ+tl+UXT8hbgJSYOkwEfQTlQAQF8I38YegUXI5O5T72k00dKnfGTrDm2GdKi34bZQ70chznM
oV5NgzZztAoSV1CIKqjsYlCqrT0sGLdqV9cZOVAbxAVLCFwIfJLV43OUOROtbmBCPvg1LbO1wBjS
z7oDc+/7O/v6iYGRgGGw4Le94JNXOxtFDIOPy9K5Vh5oPduX1lexVMvIp38eCFqvZGmV+GBCr4lD
3FDDLBpDXhhxJcB1+rxnMGBP8sIyYwNV+K3W13XE8wB/WajiqEtAGmCZ+dtzQ2Z7qnBGL7J3zOM8
5PO+5rz9VWW++mAJvQhdNQIZeH+a1znj0pqB0+liDACa1PKr3oxqUcWGVivlhdhdG3eTru+kO/2j
phvKdBgF3A/vb7MLD+n3oxBwvOAExuXFGLvpqVXQjAA724inwdpqu/7tYr2P49iJeMbg9rXxBL3q
rQFDCXYAk5dsBhRUVjZk6uDtkAxO2z9lfLZ+skkAdOqS9LGbZ+17kbH8AJO8EVCSqv4qZi8/UUSC
mNNsDmsBfIlWDsWLL30klY1B8VaBObIFDHDgVMQcwlRUZVzCTzZQZQYVfCVgr9g27U7J0ovGbk7P
CCJDyH2hBziM4yFT/U/BbQlAlYYwMzRtPCmI3ekKOZPkMOmzahhk4ewHk6PiLoPty+ixHJFNpRA6
heVKQdKdrQgKWKXrH3NrqSjMmRmZLZQLhxqW0U5hl59Bb/ltKEF++2oGwpMLEQvbGE6mMdI4zwRg
mHXLEr0e0MwdUDD7PdNUu5SeMEuASAs4CThdPz6Lgo71xlv3RtiAz6YPpWHQuK+t03iVmrMOdP7F
Fjq9jE3Tf2MwcDgbopk2nnNLcrfeFQvfwLIWV9+r62LuKOQYJBsvvTbUu9khXsKopEmrsSmG1YgV
U9GUZ9cs6W/cx/8mh7vUqVHoBLUYQDM0llByfH8AWM80gPu68eIZ089uAOXIKeDVnpZb8o834iPe
8HDhRIBEB2aN0c9ppgNAj0jsODzs1WOfAyvEP3hpFt8PHDcWFGk0arcYadFMXQUOVtgjakCevFi9
+NKZWdwSGUIuN6qRS1ek3c0jtCkqK7o/7I3MBlJAIEGCdreQuZYt9SZeeb2rebmZjxcwnS9D/qfJ
P2XiWGZAcECHuyHf7w93azkXuSnsHB/F3PUs4TrR+lppycs4P6NCDQu3h9r+bGi/7g9za1bYH+Aj
e6DgoQ7zflYTtCo85VJ5cRo3pKldBdVUfXEV+6kzWyzeGq8zHAY2Yv+tyYEBgRo4VNQAqlt9wqwc
wfUpAMAXGfqCKair31KDhXO1xVa+GgiwQySh7tJ2wp5ch2SgYn2nHdsisf0z/J6p+FKjCelupYTr
I45RoNkGDB3qgljF1dYwKPhRzCF5IuUXxUYARgyoBbjo7W8JEtyaDxqcPgCy0Ka6kigtGLdRD6R5
UhDrZJTZ3pZNMJTNqXS8w/2dcRUiMSkfOBgkPMAwA4q42hkmNykY91nSaeCQuOzjhOe9088b+J6/
pdl38XEZZxEiXvAh4C+tFk/5Oh6oCg63vlVFFt/ZNeoxH3J2ocML6EWF+MBhI6LVZQA5bLibbGzF
q+Tn7/BANy9Yy2vsnScaVgld5Ek7uksh6AO4Jd8GFPgKyk8zWE3/w6oiOv1nuCUrehNFAPrhZUZg
MMFMApEBFhrkS7YF2L5KrVZzWi2pbquxIpPMk3rsA9c6+f3Ghr+xNxArLEjcQ0LawZd7P4s0Qw/N
HjGLNrdDvzIAon+tmuP9pbrxZdBbt4E8ByMLqNRVkMDG0FukN0XCdTxENNStH+rUlt997jhRUbrI
i+BYtBHlb84MouU6wOcL8XG1dGPlpfNo4ICBEBqaXhtO/jHLyo3048YxdnVgchawLUL7GjvgkFbj
Kp3xgawsGOznWr0W/eIetbGEV9Ed1wdGWdA/+OfqRWxXmVnmxGWJ+Iu28JS+E5z6kT7anyDO34JS
BjqPXXCyv//t1sReQIAwMkBX8FjQ8Vxepx1a2wI4I4sysdoshuLuHv2OHZyAvymzP8qG/+4IuTBn
juy2PpvDn/vDXx8A1NpszADtBIK/VxWV2tTB6nDyJkH1n7yItq2/Q7VCbn3GW8Pgd/99NgFgv+46
ycEv27mreWIXEH8tRruLdD5uQZFvrCUBUBY2ag5q7Hh6rt4wljIL1hkdT/SyfKS6CXudLG78V6v4
VBf22ZuNKDMc4PdQLRbVxoG4miNo2QAT4C+gBa8Z2tPoeHNbGHPS99I/9oXW7/wapsb3P9gSMN5d
AqtRll/xJixqixlr5c1zUtN9PqHPNBdRNXlxWx2bcm/PIsDNcH/IqzOIIfGQB3IH9SqwTVYxrIUz
PanMWk9cqei5xqMqqRQtIrMc4Q1sdcXz/zAeBMdQ4oNqCqqL76fo+3U/Fx2dE9VVeThyErt1dfZ5
8XMACPT+WFdRbJnbm7FWy+k3tWVRP9MTOKclntXvZacgB2fE/8swiP9QXYWEw7pjqPEUTRwc4qRs
JzOYOxGWyquDths3bs0b3wqEcCBlYYKOvuha0s5WLUQo6KQllnme+WfWPVrie19kG8t2jQ4BT0tH
TIb/JgA3AJK9/0ZWK1iLVqOW6A0UBi0VzAyYzvmhJk1gV3B5lUYddZ0i50yj/UGiyRJ7Utsqal2F
7eVnIGoDKAUt4yt/KE1NDei78K6bByPQYd7XxDKnMIn6UDMZ8C2Txhu7BcPhmgUqH6aja+qM3+Ya
semg4aJ91NgX09n3W2iGrSFWxTMP/FtOOiysZE0AXA+EBMoApOX7+/HWuuE2BQQED26UQlaB0tab
Sqs0jybC+pl5ZWj4T6M4GtqDP82Bl245SC+naBW0lsISasi4aaD5t0pQ6iIzrdQ3aTLOX3M4krbd
lryPcWvjvx1imfGbuDhpkg9mgSE46nZnp7JeGWgvI5iiiVby6tBPyg+YaLouINb8ZPopC9QwfbcU
ieBRF1JqvTS50wezN/CN03Lrm6JYCDFhz9WRXKwOS2cV3E4ppUk5PzRwiFJoGYG6fv+Toqx+Y5UR
LpcQDRl3yKO+XwKZQUSuR5cjMZVnJFO5qL5KmF7yEZ3D3kOtqFL8Jy9cfyc9a/zSOG0T98pyjxKV
CPgKel+zvDDDoUeu1SNZiIweag864Dwhaf0ikhWRpwZjnEx0tA6tbg7HtJYaKl4StSxhunKv6X2z
NyockBSKJUPg6QNEkCBNcoR1ZxGhCZAH0wJwYo5hwLKbt6Fp53pASf7NlY4Rq0HWqKoRJ+rReywd
tEz7wdMiO7fBLgpbA/Bs/WVEc8mbZBOmncoCPvthpZcwhSxSLZjSxg1EV+P8yNF8tHLbCZhp9AE3
LB5UaAGex8KozubojgcddJN94TtgJoN+HQJ3pl20Ov/S1m7vBo2nqi+9VKgJqrxsIhREJzAfp07b
tzMXsbQKEguW8SdoZVoHcHPcz1WaWXs0fKxoGnJxGjuan+rGKcFl0cRJ87Qi0Kt8euhdvU+yDFoE
huQAjcCIbQ8tldcshykzHV0aT6Zbn+y5Lw7MJ91+qHQe+xmQlBnezVFvwcsZvnBlAtwwDXMKzj3y
N6xnBS2wWsMlQ5m04s6x6t0I4tROuJqKZg8ekkql47kRmX3KLRSh0sFg4JdTHqPUjMI23E8C6G/4
MGJVZjT5dhZOXKlIgYAVZMqdznzqBnygYTxTj0Hy2R6dPVTzho+ethRLC5cmnVvQ3YgXf9K7bh6Q
HN4woCovWhhoetq65u1sQh8tKsq4pwyQN6AV4F2t65/un4xboQHFLyQSi5LmFf64hHmpFNTxEnh6
hW4GgM5oVBFwQa/FYH6+P9atwLpIBwJjhQf6Fdg19wjHHZzSxFe1F+CUPtglu2imQgPfawCuZZFR
+hu8xCV8rsMrCnk6qoqQaoE5wfuDj35p6c9E0cSoylNqZfuyLaLaJ08QbWqg9egc7k/yVqBBlo1H
GeqkwIauEjTPHYtZohid+HP1G5a1cVfkG7yfW1NCYwc0v6XgdgWxmvCIHaQ10gT+5qGw9bPbwBLZ
+NUSEWea/6/gcaQREIYBXAcXIt7Pq/sJGF5aVI3hw6UUjBMw3BgpduW8Bf+5dQ+8HWZ1RxXFKKHj
NPvJ7Ca52QbaeMSluXEP3NqBbwb5C7F4cxHyoZgV8Ixwpxz2o/s8Ni9OBXfazApm/qcnG0WpjSmt
X1yzI7Qu7yeMJv1PllbshTM9UESY+zvu1hGGyLwNzSPINV55SYCtzG1vXiw3UxpKncLW4+Q1RQiE
1/2Bbjyv0AaDEj+KyfAWWzMCKbS/au6mfqIBZzH+yXEzWfmpo7Gf4/oExA5Ih//fiKvkwKRtMdAM
I/p9u+MNOPX8WZFvg4+acnPITA4o4VYp7+YeeTPL1X53Rlz/3YQxW7sKWV3hQnp1fKCzeLXrSzgB
Kvtf6zjLCcPTGCTLRSJvrYwwoc+lp1lGE9xZMwzbUwJ4Ev1a5D/vr+bNjeKjjrGUM8wr94lJipSh
FusnZu9ECki3ln9L/X5HxQZU6brWgBkBe4r+CuIr6mDroEvs0uqkchJwzZO6tfeV53xsR4VFJC99
McXoP5fBYowLcbRs7xfWr/tTvXH0UNhDRxgCtRDpWj/1NDamxMgrJzEmtw8qmTbhNBdAarXaHN8f
6kY0xlDo5EO8CMisdYGRsV4fGrxfE0f7PKtDOiIzYs4hh1v2v/PIAIlZZrWwEVGdXV9m5SLcknud
A9tb4EepFzE67TWXniUFbqFkm6Sem+uIVURTHx0QFNjf356GISCGNAsnKXIvKLX5o63pF+WTP/fX
8OYwS58AnSr02deRUudTgQoZdRLTbrVAM8wvg2mJfWMSvnE93xzJhbQwgP7QXyDm+wmNesv6ZjKd
pC+AVYfajD+5u3HTbenWMBBtWXqLUORAb+r9MDpxe954GfB1Q5/0uikDCwj2nbSzdH9/6eB6ij9r
leHgqFnuQlSDFN36sC2YPz0nI0mg19M8T5oLNRwF2Z087YBsfSRShly9aKhbZm0Xt06OKrgPRSqt
478rXTafAS9VbWCKzjiAPAg1SVJ1gPcZ9nPL0vEBiZra6RVnUVn2AAuUI58DFPVFSOyGRPhVvydm
jBfa5MNrWRo8Bo63Po7twI95Br2c3u8cmKin/jlrKUogcOwKAYAAkRS+KO1jqvnWk0kzYDnTagqd
3IUGN4UOLTVFltAGlqLTKNIYXgddRIZGximMxcIUyKUX2AE5xxbQoaDTbRlx6GAGDmnqcLaH+ZIW
448aHmoADbrpaQRYL+xxHwOFp8Py3lbsBPaLG3Jj8S5PO3/PW926CNl7Z7fyv8zWgt5t0ANOSeE9
eMAk7DO4rITAv6mHtGQCqlwpIHZFelhEZtGya4z2geA5nQeAZtZxDg4Zniuee+IonR/QHZX7AoiB
B6gq6cnk2tNz1Y3+R3gCmQ99SvRY0/Qajk0MOPJBWUeIgBWQX6KYEeus+ZQB6xCVsEM/wdX+L6rP
/8g6gef6VPb7sqZ85wEEErqSG0f82xxYbEjDgcMBqrREDWyklQaIGGlgeT3Awyk8bwrRTtBoE2ZU
usjBXQpbQZyeOjSaQkQGEO9/BuVq+5rmTqhbuXeqwDm+yJbYJ2ibj4+OAuAghfrHue1AyKY21NWY
HI1XBt007CxLKbhCecanuuzoxl1zK/yibgjRIoTG64b6WNChzJ2SoKzdfHVGOoe0UVNAc/2VdD0y
lCLdyLduJAhoh0AmEdABwO/WfdqReNyueockgNfEdflJG35LxYGtBQN7/MH7TWrUFfAXUf/tgKss
yMqIrWkAXwGxmXTVV2X9qOljnh2I9YySWNDrcyi38CY3njEQZsQpXOraACGtsqC8GECAIxTGgJCn
kwjKlG8ErlshkuA5gT8HFYur7j1L4UanHOUm0vplUCt2Z5g4QF9tIzzenIhjoOOxcAqu5N6VOSBN
AaolYTXRdlTy5tBxSHRoQ/NDDYP9AMkx63NpO0UIXTQzJKPeRWVXAGTDXB5hBv1zUQnv398GyMRA
ykJNCi2ZdV8cENOyVmz5Wa37ByCH9AwDxSK2YHawkV3at/Yr0ku0WkE3Qt9g1aJIUdNi2Tx7CZzt
2igbgQ6HTd9nfSjNUM/dX4DQVhE1Kzf2ICYFDEzB9qIuFmY8RGtm304fnQHWVaiFQjc4b/JdOvX6
BReAg7IydH3kxPxdVTF4iXuFFbhth1Je4TSopPgqbPLKODYc9B8UTZwHyFU6ez9XaQz4af2aQ74g
djRt2NnpQa8EROBSFJuioW7w33jGoDrDFNBbAJahpqNQG1F2jEgGnJ8OCQQbuHyEHokLoIeqp9eB
EXl/B20s35qy5yjTmkpqeIkLMb5ipJ9HCYdox0wDz3H33SRDo4aK3f1Bbx4OqKFYsBCCpNgat9NY
jSNADsGgcjpPvHmFsuPHtIBoyf1xbp6ON+Msk3/zIPZTvVX1DDDZiHfwlOeBDZvt+0PceHX4izja
f6ay2n6mX4KuguwugfaBWT70BLvc/pAhB7g/zsaS/eVDvZmKC9hwbXeYStq+wn4GN+KnRj7dH+Nv
3rbOtd5MZv2uaKHuXCLh8RLeFBHJ64+lowWm3T8Off6L1c4HzLYFo9M+MCu/FIUegBMZTYRv3Hq3
J4vggxYduG7rnE/r6wmPuN5LpFaGGggUFWhHEIuJN+Z76+oBsAvvG5QHgQS33u8PorKaldroJTqj
Ea3bU9mQQBr2wZ6srx2xf4kC5J55PLpzfrw/9q0pwuTHxuYBz/lKJ83smrlqfO4lTv2ojxVm+FL3
3+6Pca27gqsV9w8I5LiIgPte7X+i+bzzxISSU/tYaF8rD/qe6kDcs84ePRoPqAyN/mEcIOpKLgO/
KCaCYfy18SturfLbX7E6Im0FuLyaUfjSq0ddFUGReaFmx6wB2dUL6+y3QcGE3nhz3Tr6bwZdWzQx
ZQINgBiauFWTjKXz2pfexpG8FvBYlhd4NtyweKJcQRvaKrOlmRVuUiiWtO304HHGQrvhCWh6X0he
fsdLCdZB9Gdhehur+rf1vj6ry4MSooFLIXZ9RjJXpz0xGqQwg9XqoYAie+jOtD96gz0cnJbnoeOl
9acyn2gCR20WAzFfQ14bVD2TpnWgce1nL1N8ASZllKc0OxjSdHferMaonNwqhjjp92nqHDSD4FE3
+A7EY1tdf5UOQb8VqMgdmzwFACslEOyt3Cm6v3Osm4cE9XTgVNBphgzC+/NZez2a6pnrJiZDmBn+
OL1Wn+XomAfX5MauKSoWDg2Iae3cIL0SHbyLK7PB82jysZ+16tmVTNtX2SCfRxAr0YWYXdC6WE7i
oh/ATZ5o5QeoN9NDiuQihFa3flKKdnsDD8QQCEMtRM+wPeFdZZ99SN8HBaDET5QOTcy11jq3BN2Q
0pnaV7/bOL43tzDqZhAmWiQDzNXswePr5w6XYpJDMsMiQ+z8o5sqxGewgd+MsPyCN5dKLux6IgbS
YH3Io4r1kQbZWrfe6FHcnAe0ZlzwT5aa1er8kyyDTqNnuonH249m1Zxm19wY4vZR/O8Y6wYoh+x3
Vw/ETRo4UJYDtJBrZ/7tQe01UEwmtlHESmmnWkLzNttivN/KAeBM9Z8J+uuWurD9Ctq/bqIgh5pa
X1znuUGJARKQ98/DrYVclHSA9UNafaWIBusKYHhZ4yVGR8Gi9SErp7GNq/fmGLAAwX5bmi9rBLfG
szRzpOWigmQGTgOKoybNLVrLrVftch8t5b4lc1/tCL3VwedrMj9J9YNv/gBIJy7Yye7mA/tngWFs
8TdDrXmDUG3WGCrDfjKlF8Otg34IhPXhf/guqGwDJ7UcqXU5rPX1xoOev5+4+vSENsXTJNwNYNTN
FYPXIyB7QF1e9fkoN0bDqShoES2oRqz0sb3GUo+MqtHDrhvMvWtCdOP+vG6FX/AxULhc2iEAb7wP
D5KItLbKhYsBQQNJHhr5oLyNe/pvTrm+xxAZ0CLA+qFiudoLqRAEfOQeTZAadbLW/9FNxpeZACsr
mhdXMNRm6bPuiQQvsmdD6wANs6B7PKdwjpxRnrO+VDo7CquQQQsx68z7k8kcWGjYCd1fjVsnAwCr
xUEETSLcR+9XA3nU1HFL+EnRzO0PvxXlri0883h/lFvvsbejLN/kTUiubK8BsADLQTI7GGYXTL0n
fz7UJVQ7HAg3bGzdm4ETcCYA8uEZZ1+VV0dkKC2waMhDqQkhfRvgFAcSk1FGXJCrAamEtHsPjwGQ
9/eG2XpHrHb38f6cb23ut79hia9v5owCV+/lcvASIiS8HOYMXxK2CpkJrqL5XJI2uj/erX2NVh8A
OZD/RHVmva8b6CBqvPQSu+3juoBNBqVRBy/P+8PcXlsUrhGCfHRz1whmoaNAIinGUWn9mJKJgvTQ
PAjfgl+ClT0Njfu9adQ3QUlo99XGoi7bcX2uvDeDm+8XVRegTjZ+DujD7F2Krjj6RbVxH92CAqL9
BOYc0A5oOawDBGttrWaQh0qI/uTXsNygp1FBpiphMOoYq9gcxpiafmg46V4Y6caBvHXtIvM1F0IE
IuJ6eX1P9HjfY3RginbWXP1x/W43ExpVZbv1Mr71hnk71mo1YfqAIC+hKNDNqCujfLoXqf3RrOeP
QkCJIVUNitnDzlX6fhZWv7GTrjcs1F9wPmGVi3le1bhQcUJlRo3IbvivWoxQhzoQ7ff93Xq9mhgD
aaYLpPYCmFm9FZ3JbCCOIp3EyrSvcO2AqHNz1sz+oXX4Roy7Pu+LmM3isbl4F16xWrV+BMnZHtBT
rPboDIMY+U1xK5D8wfK2zvr1MXg/1mpabTPnhUzR4jPrRTGgj8iW2/Z1xH4/wuoCy6BuqjIHsyn6
58yNaiHCHq8PFGGd4fdmzeLWfFCsAGcRFxHwm6tccy5dkbmqcBJZGOeW+vt53AgcMEe4Ch2gDEJ0
GvEJLe6rskiq4VUn7Cl9chqwSnYMJiaHyoR9isB10YeKDOSYWt4cV+bYfRxdmUUFkE9H3gMNLP10
flJaS446VKOf6ppnu9Rj9uciLxSMaMW0xxEaPwPYR16QXrCDNGh54JYjgxkOGWGr90XU5UDWQUfC
JDHTjTZmKIB9gPg2viHN7D1VEJJsRSuhilvKQ1mbZeQ5IChZfebFde8WOwt00mDWWXZicC/IQM8e
2Klw5deuc/64GP2hN0r9STgwrqlM5scAZ32dW13su7KQUdYxftYGe94pyuwHUICJDGgrrUDIZkpK
5aQJqXrw8QAPCWFdZu1IVvxQUw+wUpMZYcqhSGK3VHv0p3o8Mz9nMYoxEs0xxnf+qNsRzPWayIFs
+wcLXOCghYdK2KiBBmaeZbFPCwvinyZ/oUNWhaDHuq9Uc5odLUQFRjTR9g204x54WzjQy1HmsXXt
LxxFLXQuPTuAYmD6jCqBDLUU3UyjB4zF64zqAWq/P9LRyKK611CpHObf/pafwa1ggpQObz0UnxCv
lgjw5kYfJICaWQcRhoKKoNHRUPVSOM00Aft3Eg3EJVFFcxf9RxRC1nhmH6IJk7JE+mQWxsEv1B5b
44F7PELTCRpvMFWpxufOsb8zUV1oqf9zp+P98KuLYUiHIVeo9z85k/d1JuYrycR+lObGDXArZILl
ukDiwOu9skx3hZPbNrwGnqgkO79kD4DnA9kKhtLU72tDbrynb104kG7zkemh836V+Qu3N8hokPTJ
zbJdBW4j7dOH0t0CI90cBnJYQO8D2nWF4U+F7kDp1EmfbGUMQVNnZ5ymZByc3f277VbQhAk2cJl4
04J9ugqassgqC+q6NGm85qdNwMUXBt1Ihm6NsbAjATxCWnnFOu2EWemD32uJOaFmboHXXW48zW/k
k4A1/XeIv///zakyhsruJgIOwv+Rdp67cSvbtn4iAszhLzvKkizRthz0h/ByYM6ZT3++8r1nbzWb
aMLrABsLGzDs2cWqmjXDmGP0ZmnCDu70bpEl56B1XtSq88za2nfNdGeOeB9pi6Bp7Uo7dEt5rqGN
uSp2JmgkGZFV+k+jlR7j9HtJRTGdvsfzxndctUOBA5ENMZS8DM6jdtQ6OZuZ/c8n+vkvaNu4nfVB
z7/ePhMrKC7AKzJEEpYGixzViEsfhWiiY9Pzl564WyqfFCqlXIL7m2G14LHTEojwmsyGiKdtzqDq
lX0+jPaZTn20v/1L1JUIAlIjCgdCywcA1OKXFHo9aCPDSE9TS7sQDad5VxgOqnM5xJlxqqRfpwEB
BFiOkfo0LTSlej8+lZFs4OT98GfLK3cckwAAYVPFAD669KSV8ze7DsBQ0X0+Gkkywc4nBYe07H5H
jnEf9cavLun0x7lRu32P4BnVzmlL337lgrMy0VlRUKxk3OryG+sVzcMY8dInyUoBLWiHILU8OS/O
G19wJWLBzh+le8ZFIRG7tDMEZTqkUig9+fAv5kkFKp0ycKFZz9lsICucw8wjuTWs2tAunXSre+4N
+36i+RGY+Z1pdDsprE/2ODwqdgOZYnRWmD+7/SNXXDgqQ8h5/KGwgv/h8jemtTFMpaxIT1P3wZcB
i6R7Va7oQBvHbPpw29baiUKPiuYPs7NE9Yv310x0UP9RGjxHpe8W1Q/JNvdhcuqi0ySpO3NLeOaa
jZEkjMzBhP1VyIMsH2HS96Lp1UF6GkZDQRQCKZzQ0Bj3LGPwPjPYBxTuVG+mLPrgW3bLtKKV7oPW
/0qKgHR5p/kHBPLSj6af+j/GlMmIMtMRP7Ok9qhVvXUP/03w8fZHWjuczOaINwFGDujJLzek4p1R
h9TBAdgvARxMGmMysL4dbltZ8WcKiRu8ImI89WrIt7WNyhzznLG8BqZCQuts30aMZPt1pgBJgDPu
tr21Y0ZCgi8hVxRv6+Wq5jQYiP4K6UmiXVNSSxmc3ykKkhVD1PLGMVu3ReovCPl5GBbHDJrFzGkK
1iaJALVD3Tfr9gVENqUiuTA3ureXtnaqQYH/x5z48zfvX6oXammkLG2ODTdQTg4DOZbzuVW9qFaZ
Ifn7C8uxBuIrUm+Re1+aMyAoq5mp9J+QzDpLQfTa+9ppkKJD3USnMp03Yi5F/HuXFRvQxOB4iE8I
Za0l8spqZa1RxGzF1Og/EYWE828+GT2O/sC9DRMXxuadNJgHOXM+qnH1Kme9aygpjtv6PA7DQ1WW
Z1+Onv/6qwuUsyBYlikTLsU7zGlU5ajgdZr9Yy+1blq9k/rOTcLwPAbZDrzuxjavnKoLg+Levtlm
ZYr7BOSi/2TD12wkKKfmrNvhlZqm/SwpG9u8gnrAHCWkPyrO/MOLfQYK6OcJfDhPU29MtL+6R23O
j3LzaqYfC7faadNw0vz+XM76KVGzmMjL3HASKyebn0BghVQQgcDyIk1SiwotKu9wRfiuLr3vkPEs
j2b75Dhf0nzD762eMwYqqHKCrbiK5OoSijjAX5xrOd/rqXGwlYdg/FkgLe+Dzc/snW9uBHX66p4K
rSWmhsS47sJTKD3qxF1R+0+h+aEYgRKakF+2DKboimu1njV+RTJc0kOXvwufnuP2AA1LmPwbpdhJ
OTTefyZZiAjnx8SS904wuHRo38e2eSrGM8qpOwg6d42huqN/lgZ1F+uIwt1H8oQDBA/XPhUpww7+
yTbex0ToAeK50XfDPxvJnal+l5wvk3E3V3chze/b90dZ21yOF1xMVCr5AIvz3IQDgRuzyU/B+Nr0
h2x6yiEos8LZVeYfqHC6nXJWzf5ZMt7nQwy8PiRnnQ6qM4K4RK9FjiE22mKuUdd2RPwk+KT/8BIv
3glfTydTyRh8MgOoTNv92H1xbN8FZM8ooXaYZqYplWMJ1q181VQcLcS9evVNAo5pGPNBj/8JGghI
wYbNo9cj4aPnEJgJ9tLffvzgFPrer7ay4D89lqWL1AyCGk6tgNIvrmrrV1YXx4ZDR6pDtrU8hByZ
KvidD/NeVd5Jw+dcbwmev7TlYwHkL9EOPdmeGp40+Zjp8bGW5Z0CK5vv3ytSemJudLY+lf2p15+a
wmucz4N+nsfXvkX3Nf+ZVQxNRva5DO82zoR67etF1uuA7KVuAa3gpY+z7Tlvw8bXaXkobh++l5p3
WXI/1R6QDqKmz231S4/Qaj4mmxyN4rgtviF4egI1IVCOINHiOOpN0sN7XRlPsak/OmN4MkwqFrBH
3F7iSj4sYPtguERp5kpEwgK64ZRVbTzZagzf6kOrVP9HC+IXvHknxqCb+6bpwEbrXmA0bqx9ub2E
lYtLEUsV8Fq0BVAwuTSAsrPWB3llwpCiP+pjB87HfonH8hPD5vvJCs6j0WQbr9Ha7oB3gYTOBKF8
lQtagzoofczu9HGDT26s+mPRAyfNe31rXPDKFEcP6LXIPHl4KIxcLi82SZiiqks9+Fbr/LPZH+du
Y5Zzy4S4Bm+2SDULqe/LKvXCfOrvmHqhBtqF6VOh2ls9kit/xmqAC4p8h+m9K0zBHBR5HKA248kD
JOpDe5Lj2HKZ7mY6nQGsLshPt0/HVWAvDApQPiUZylfLcE0ZKoSanTLxkuhLaMJd+71uUvi+z7fN
rK2L0Q1BPwfPNkC+y08YwMKYdZ2TeLSg6mMbZsfSbkCaDT8Ihc9Ga/2+bW9ty5jtAbNNbHDdEK5m
bQh8x0y8ZkJeXQ6TT02gP5Wq/reFUz4fCBCyRVwgjdDF6UtBZCvOPCdeyvRhDftK+aNqv9xey9UF
XthYHL84iEI99uXEI8D/iYDvl1kz39Hkok+DVEJQvGfKeYvwYt0m1BpMq1ILXD5RM0W6qRj1BE8e
uU340RzKfau9UrXT+3u72aq0r24XjA//39wS+CQxVcy0ipZ4Qx/ssxmq3b7aBVuHYu2s03dE/BbI
G/Q8i+dqsCdfgcqi9JLGCj/owWx8iasQDudPkY8vvL1rq8ZAMtHTFax3ywrgZORBStrFsFdd7wud
AmcR3QnmYuiYN56QNVOoSlN0g7ZSpUd/eblSvdSiLmtKr2twE8PnqWDgZP5BCHl7SWuHgvatxo0S
eKTlJc6Moks0TSo8FEuUo5TIwU6ajaMdKz9NNf5INPMgt3r79x8Sz8GcHmy7vPPO4oHs6lHLu7jO
PZRzgXC0gfRgJfXkQv8t7YMpVjfs/SFBvggtBE5RdA5NwXh3VXYyJiUypT7MPdQAY7pNYyzt0KpX
d7T1bKt8rkPpEBcD7MLOS5tJB5Q1n9JkMuCYaJKhelYNypxlpMRI7qndp2JmEK2zoW1w1T4oP3Lb
ldmd7FS7w87omiUkOWWfyQ+lZkT7sjLlQ5lHtWvyV+78XB9cs+mi+yCM/d1YD8lzU5n8W6UU57tS
QuubCY8qRl63DgGOFjtkXPYpyb05M/pEmtK7aTqmxLqBcw5leX6o+0C6o1ft7/mG8ROCY7ly1AaG
zhQ/DlxqTD46MFX2Otid8iRXyqtd+N/KSJqaI2M2NNWjRD4MksV8hWU3cKFklp4zxWX/VhAR/qxJ
suo6YwAZCtH1J7NERDFluMSTldBJ97HJDIM/h/UdHTH7oEu1fIAq3//uJKoKiJsRip2UROou1XPj
XZYi3mA2TM0qQGHfZ+Ok7YciGdCgyiw+z1Bv7P+KLwLrQncKLjSqNKa4BW9ee9TXUqENkntJ/Ssr
X/3hvV/+vUe/MLFwRHaiQKdsYqKMvptadJc6JxvC/9GhFx0cu3ALY7JycQGYQKdFf0BQECxekDCb
7VyVotxjEsFtZxDCDYjIrN/X/VMZ/pDijcRg7RMSc4LK5bWnpLZ4FesATTnkdWJvGKqD3Q2e0lWg
963TbX+0ZsYA3Em9lnycwsPlToWdo45OOPD49nN5soumobIR+wfmJ+V/cSjemlrsWOWnsTFWU+Kx
4mdrCBmnvJv7D7fXIzzZ0vEYdHMo1Ymv9qf88ObklSN8crBMJR5Dbj9nCZpIXxk2vtnKW4FkJtAe
+I0hclqifI3WzrPE0DMvgLM8ml+V5DEa3vVc39trWdkbalFsCogxqm3LrCMe5q72W45cOo0uspmM
cNDW26gSrxhhOA80I5x+qIwvY/8+bAVeP8u8bA6gXMqfmC06+6P6+tdrwQwNNtDrjHAu+xC8b9Cd
61HmhVrnUTtzh0E9l8Z0vG1GnKHF9pOmichfMIxdtasDwImZJgc14+GDqzog5Yf4oCtwzD+ZDML7
/eD66UZqs3IcBORX5tSRIF7RTVR6p6Rx6peek04f+/IwRTGda8mGDu9we3Urh5uyIL5AUFtAj74I
UvSuynQTMlSvierfWsO7qOYb9bmVxfB2CkUX4gSdgaRLfwDXVxe2TL57Q9jcJdLwQqyHyE90Jkzf
2KuV1ZA36RosenSmrsBFUlRnIXjswtPNglonzQLJmbYGDFfXIzifIK+Hs3sZhGdWJxWmX7AevTrM
TfPa6Pqxa7ODX2Z/fw5gf0YHx+Dwib7L5adT0SJIwoL1VHkfvR8b9ZcU+dFzmwRoT2kQk98+DCsP
EjEWjo6PSDdpeRiKZupHuBYKb0hz5XFurXCnJr0DI3ln7ZSuDZnUjuzXVIvUrfbLis/ANIEdCpJ4
jmXGVlP6cxw/Kj2p+SqN7d4qPrRM2t9e39rxeGtkcdhDaQaMbGDE1BhB7D8km+2F1WWolghRCJKu
pigsRMZhoZsLr+vNB2Mq30FvDZJuq8q+ulFvzIiFvnmSkp7IHOaJguoKoqL9aSYMHscOirr3uvIt
Cr/9i+8Gwx+zEvCcEYJdmsthhy5khVUNUbsDwuGqzcfbFlYX9MbCYmf8wiCLaOTCU3L77EC7p0Az
AuZgtJ51O3aj7Otte6v7BGIHSA21czhNLlcEX0QcyEiWebMaM+81/56GCoS6L22EXOKCLh4Pntr/
2lmEXNFYFaVRdYVnqcWEylZvHpRmqnb52IFJtVoJ6a8h+/v3l1dRFKqEPtJVT8AYgZu0NQlhDAiy
/4Uqa7RFiby6rjcmhI98cwDLbM4kGNpKrygQFzO8CCZD0/wZJj+VeH97q9ZMiVIR2Tos+PyfS1O5
jxIU3Be514XOTi3SRz8r9uhtNMzboceQGfqGl1g7G4TJVCTg7sHzLvZMyyU51Scr99RCQSYlIquE
tzLZGvnYMrO4VCO+SAkt1iWpP8lbXa36YWyFSKvf7s1SFteKks1U1bqNDbi+Gji/jNSL+spt4bQ1
t2Tt197Ft99t4ZSkgKHjIGVBDnuj158hwN/3asGzuBFQrLlxNG0ZQGB4iOm+RdQvqxmkJtCHempu
3IOqetDCcMPE2uaAqNCg8DDEEOPiw1mBOVHg4wwkTuFq09Msfe6cjWBly4b48zd3yJhMPQ/pF3mk
gBSG4Lzue3eT+HdtV8Rkl4rON6RNS/xXT2mqMs0x85RRpQn6VLflXst+FFvz7mse3BS6GCJMBpQr
juKb1ejhGIxWWRSehChsWJ67+VWr3vVhv7e0YK83W2/5n9hn6VrZICEfRCvDWi4M/FUK2jotvDE2
5ntLMuZdLNXaXh4V6RTb8AiYff/iy5DRlqoxHaDriQ/90MluXSB/rFTmtJs0rQYQLRW7SHWKdz6T
ixvea22TYX4EeSHy4St0KNSzwzC1Ds4k/5yopTubX9Vuw9+vfvo3NhaHdQYDHmQO96FxSnSqB4iz
55dC1d5VcblHqg9q1DjZAJSsrgt2DQI2HeXE5QWBIox50YrIlOHoXdXfhf0/dGH+hScWlGb/a2Th
UUYI6a1polgLeeJOlyK3Mmq3iT/dfmBWl+IYMgkXUzhXUBxLUoRSgsnnK+6heDnNKsEu9E+3ray5
Yh5kevWiikVycnk/4rLSumGyCs/pmWWKPvnFKXNqd6o+henP26bWFsR9B68OdatDB/jSlJUbqZX4
WuG1QfoQ2OpRGYI7KbQ3sDvi6y8vICmjSLRgLHSWPSrLRybR7Ofck/USZIEsPUu2/c/tpawk3yLL
YiSSji7/W3gVp4gl5CUkGlTl78E/t6azcySIdvO7qAz3AAyqaeNgr/jLC4visr3xY0lCvJjw4bwR
5q1Ee6wCUCskkiZgj9trW9kmJvcEK6gDhO/qCsEenMlRQvOtlWA6Bj6A+HBmbzxkq8uBNFg03AS8
bXHstCwLZwsNOU8NvhpZeYJeMW5gJiuGw79YDRBu2CKAVyMmdPndupoUteisxNOlL5YJ/MT+2lav
t22sLUYE7Ix9CMa+5UigWSBsbde6aCoDvIVPBN3JvZyUbjdtnLtrQW34yVCap64EjwpTnIsYQ4rb
fq67OvUcPWqeK7N7rTI/LyBsiAFpocv0DLnvU5RGR8mLoSeUUuNY8Fjt/LCUzu2soOGlyMnBaefG
rUqmaBJjzr9m/hSdh1lNfqdaWB0duGcRYam1d30fTCd7luqDURrN3oI77AxL3+j5TZm79TCMp0TS
4z273HsMEQ2PPWhBFIoH9WeRttK9CSwSTF+jOT/kstPHnZrb3V7rOnU/z9Xwu9XjeqeV0/CrnuXo
JciM+EdQFM658CPlnQFx/97u0v4E0Pol7nPQ/8EcnCPJnE9yEerHFnKPXS8hi6gWSF4pPr2zNIny
X+g4ClpEJl0DIfhK93dLQvJ62xkX4+9RhaNFzdZfHi2T+lSuNxwtfyp+zYZyaOv0yxAqDxkq47dP
2PXUKRg96i0CuUvufHXEUOKeq1TpEi8TQuRN2PDo0Lbe1QUIhqF9FxTj/VjLr5NvP6TJfGIO9qsc
Jxtp49qKRZFWlHyEtsEiBZGTvJYzhu49AJ3eGMVnuSemNormbAMnv73k6+hBrPi/ttTLr2uMhU+D
iyZvN9dogLd7c75L5vZY1h/smuneLUdx/Wxgj+SKmqAKG+vSpQ9dbeldSd886/1jGSgPvWqebi9p
1QQJHMcGrMFVAVpJaqe1jR70hMw9CH41SPLetrC2QSCQmL1mjoQAZeFWA6lWC6OnlQL9y1OKQqcS
J74bWfGn2rY23tlVW5QAqdcD9OMSXG7QIKsO0s1+7PnGPNzPPWFsbTXjvrfGfB86VblRBVz7eoIS
m1yBaOiq0Wp2lRkX8KJ7+hhYx4AhwUOn+sNG0HodDyHxxdsNJRgDWsTGl6sqUkVPoi6nS5SrgI4/
G9U/9nxUqMgFQENu79aqLQsqONo43GtjYatpa7M12jChIJL1n0yS4p1B0FwwSuX7J3lyrA9qTyP0
tlWxL5fxESt8Y3VxsRzeC8XPYt73cDwLx78ztU7ZybZWbKxv1RKDKcBu12hsAyQ5kiYOgIUU3/IR
sNrwQTU3StErNjjmcDnYTDMw1LQ4hfJUyIz3VLFXDkict/KXckof1aDbCL/WHDA9Ns4ELVEqO0tn
P05ZM6uoZ3igyqaHVJU+OoqRHWseLLCjvPfWWPxTS4bxaPZDTye9zaFsT82HkqHlLfXKlavAoQHh
QA2PKuEyx8ylqbKHUY+8EVBDPyIsPPgvt0/JivsFkk0NUuSI1+WtaaiVapKcyEu1z6YZ7lNZP4XN
QxU7ewVJ33KLT2ZtHwmnHcEcAbZsWeMPSzPtcyuLvdivP2RG/R71oTOEiV9vL2vFaTFILvM+UaBZ
KaIxONu1AGC82q/PQS+/hoV/54DmjTr9221Tq5sE/RO6SUANqRJeepIqteAoK/mC0OYW+0nSCNbj
1Nm4Y1tWxILf5AVZ29dFY1uRN1uoZMrjs1EEG45+zYQgDCR6pfB4lYiSPMbtiOqL18/SsYcVjaGl
DWDc9WCiBlQIBACOl5kEYPqXy6jLZkpRvwy9UKn2RebskkbZSdDKF+n4ZIYSk3zd+Au++8dAH1/K
ciuhW7vfdHiYDQCDsDLKylVN26mrAi9I1Cejfy7bf3Kpg95ySNyWafdYM055qxzQnz6agfIxUf7F
Tr79BctJ19GQ/UrP+QWNqT/Lhf/SR85G/La+SiGdSSyJstdyZtCM4B1iVCHwpMzJv6kWvKfjpPRn
yW6lB4gbg5NuEEUXlg+IySFwD2GlAQYPAijR6vpw+4as3HmiWWqioq+H9sni/RvKQq3l0Qi9VnlO
s69G9SsoNvLM6/lhzWZYnQwdtCCd5CWXfwEdOo9QHnnckZ+U4H6EKJUn7a+26o6wS90jS/6iJWrn
hi3s5bfXt3JxIC5jfFhIbUP2tkgQ7KTL20bqIw/Wcn+XaCNS62m21RfYsiL+/I0HaGNdy8sBK9Cx
uTpV9G5zBmHlMWAhYrKSkrNJ4nlpAsrOwrFQJyTBrRqIvycp+ogmTn0/z2FynkplenLgDd5r1riV
+aw4bIAGSLdR0SHwW9ZvK32OHXjdI0+qunfm2L5L7fmTOvQvwaT/rSyOOCpvTImv8OZD+iOt3rzB
FA0w3+27sHyvQoS6s+U4/Ps4nVPBMALNMDEjvPigfsTgstPNkTdpp7QY39vag5J2u6rZYgFY+3xv
DS2CPU2e9bqwMVSnLz7U2FLzoc1HIGRbde+1uwywmXLy/9MEXXw8qiKlEk9l6HWGEuytOShfxsAY
HswaANnta7XqxYDlOgKCQB9kWeQtp7KJS7ROvamRUP3KacCNCdqPlt+OkHLGihsiQTKa0Z5Qvt8b
MXpjZSKbv7Sh2xKjWl23eLWQCqG1vrwaSR73sEnagWeO9r2SwrbZ+/sw3cgcV7fRYtZbJZwgVViU
fcKszEM0qEJPLtofdlycptn5lVRUdNpmI9JdXRDMdAxigPMB5395CwRPmDHYcegpgMYPQzWVT51R
oS3I7PCGf1xzKyJVFVBdgbRePPqTBGn5FLGPUAmNT01KV8Cono3GnPbBqKiPdVDpe62upq1oQ5z6
RQrE+CP4IlEUFAWcyzU6aIRBKTiG9Gjy5zJ0YIc33Dad3KkEuE6dK7XQ1rBggN2hWIHobH30J2QV
bp/jtU2lSwQLHfByaIcWzf7Sry1ftdPMG7tTMTDWaiIlN91pQ7xxYVYNQaRC9wMHCgvV5XLhrJ5q
JIkyLw37U1N9hRjXVdrP8F3dXtDa0UEeRbADK9xPY+EDAjWRph4FPE9jzs+nLkd/X6KZcNvK2mog
4+D+o/4mhnkWqxmLGhXbIfPQdHJrA2r/8XsMo1Yu/bxtaHU5NqKhwqkJKeBLQz4V3dqsmtTrlA5h
0jp7X2jta2ckGzHKmh1sMGVAfkmQtbgGcTRqzmgxk5TPDbGXFlSu5hSnOWtebi9o1XG+tbTYIMq/
fe0oY+opWnVErMCFp+JhkFAKTY27KDL3ZiAf0RX4OJuGW6bRi14oH2//hrVoRWRfnEaqYPayahQ0
ccMQ4px6MCK8As57hhL1eNvEn/R3eb3BLqt/elqipne5cQp8UPkU5ZnnVMYnvZohwIj2Q8XykmKH
bwNuoDeuNYwPGj2HZHTeZUV8B4xtf/uHrG4s8ZLg36GWtPTadjyrmQP2zyvUqt03UgXpg82ga/gv
Ci3ULKkOi84aT+LigidZEkVdxwUfxiT+lBtRcOzLbirYQ3Rfby9KnMarjwtIVwDiqJgucS913Jl9
rgZAgsv5p1W+cwAzZvk7bTYOQ9Mebhtb/YI21SpCM6hOlgVnxQnakYmpnNPyBNzGRUI0tbaml64p
4//867ytPESQOizpWBmXQK89a3Kv1SHecYr5yfDtkx3FKFj0Rx0Ss9KdXHRydXWvztIjVGeIGIXn
BknoDVctfMry6xqAk0X/jRLPkpEQUr1yALMJqigFToTuZrsLtbk8KnZu7y2rz2BYriAHyp0XsLNb
3FRreyvGoxlEgiX0qpiWwSQT5EqVe3banp1J+VYVEGpMxHaHEVETphi3mELWNphqDwk/zVr9KkWK
5aFP/Abg9yQ9ZGWD7uBXXf3+94cInLTjEM4gfGOKB+VNXI+8oRSmSP95cLmcqjY7DbLyfk63KI3W
ohlmtJFUg0DMpm52aSbyFSImxwFernxz4Gf3g19y07uh9bUzM7dTtvq0a54U8mWSWkr9jLQunqcs
s+Hm1O3EsypmftAaL6t54zRumFiWJKh1zElg0+bOwza7m8Yqfa+GwbBhZTVHh9KfEhkFGC754gHk
Fk21XNNWMqLM+jb5Y3SWIimD0q8fzmPiJ6c+C5U72Id9GhqRfsy7Kd1qnaydRIucgjunAFNdvsJB
z1Rwa/a8wtIMcWL+NUH6L0/HjcWuXXDKnAKuSuX2Srwo1QqGnFH78nr9wQanD9x511N5x6WE0oOD
HrWhbLyHawHTW5OL8x8Q4USFQ8+4DTLXLsZdVt+pheNq/fn2RVt9eN9aWmzkrLc0zrKWRnhknfM6
Oee6eeiy+NhFxruBESY3RbXNZlTFkdoveW7uc1v61PnxRoC/dm4pXhPqQBxI5UC7vIpWYCEPORBR
6SNkaumAutm8sdY1E0BMqKHx3q7IqFSwUpYZDVnQXuEn28/8e9tCY/n2F13zKUjJi9cW6DaArcuF
9AXc4ZPNwPCITlIYvOgxdYLHwnhoYea0pA+3ra25f6HLokNSS4djiWMI5DloxowOm2Yiklr2zjlL
nbswSR+DRLt30n4rlF8r+4ID+q9F8ZXfuGZHagzDjOm2TXHz2JdZuMvl+h2iwSBPsu4egtWj1Jvu
xAyia1s66nbtFlXJ6kYyBmsz0EJ5cBliGL3GMJ1S4UaDD2r6Y2ZA8vZXXXMsYIX+Y2DxLhht0kpx
zVeNMtiwUTK86+T0h6Zvge/XrjlAQNqJqAKJca3Lb5mOFAJDib5eIEuKa8zdBwU9QS1Jv+uRsf8X
a6J9AscdV+wqZbHz0OpkeLA90sBHa9I/RXq2t7T8520zqwfyjRlxPd4cj2S0p8xs+HSG6bthoKIQ
CaovkA5JkqMFcbxtbXWj3lhbPKiKnEujobMoQdQTtqFbhtCkmxtgodtW0By8XFOHB8xSKCw9idH4
4CjXT4W10RNd9Rr/WYixHOAs66xukQDCN2ndwxgqiCBV+zozPE3xn6xg+NioW4ju1cMH6SGTt0x6
XzHSIsvTOUUIMURfqhQX/P4ukI3z2AEeqvO72/u0eire2Fp49yq06fEiXupZvhO7VTju21p/6Gf7
LsEL99O8FWmtLs6gbUJxw+C/Cy+c2W05yTXYu7B/lwIQKaddbUnUHf5FIUAM5whAIfNOS9YxKzEB
+YREdLXzXZY+aOWPPv58+9utejsG1UH3we9C3fLy9BWBlvaBWEqbBb/Q0TgUkvHjtomV00dqD2s7
ZPuUfZcJIrgJX5Z408UY7x2/Q0WkqK3dajA+NKP9aOXS5ylGyuK21ZW46sKq2MM3rqKgf2daAVgD
GljvwY6946zudKODQHv+rY7Sdwmq+iLcgous3GbYueiMMhWJpuPye+alMfSpnTDpa9/XZeJCGWzS
Mby9tpXzp5Pe/5mQBgO2nI4FKougQEy7H14bAriAkYnwPEW8kdUWHHjVFDgHhSqeKSZyLz9jlI1l
paL85lmCZCoP9o36Wx4Dd1S3mIzWjomgzbSpvxL3L5kG/SSu5TzsIhoGhael5lluGdmZHGY0Sumg
xtEpHpqN07+2W+w7S6P0dF18mlOtpwRQRp4ap8+jo94PTf0yTFv+Yi2sAQsKOpNEEHmXJdI5s4fK
QpZ89CTjLjGMY6m/H9VdU9uQRb7rnU9B/XWGa1XTN57lFc8IrQxpNP1Ust1l3JvlTjnEiTaAYUtd
Y/iRaveZdDfk5zLY8MEru2epkHviRkgyr1israzXcjkIBnD2ntTdTzH0dvOrWj9X0xe5qHa3L8DK
vmGNpgRz7rjgZYFGyxB06yWt9zInfJRi87nJjZeo7Q+3zaw4R04F8FViKCiJ1UWkNlbGbEh923tp
2rtT+NnZQhGtfLULA2Kdb5xU7NtZYM0DSNnikzzA3pG2nPT3ppwe7Py+zLd4CFbOw4W9hVNs/TYc
DHPsPUey3Ekl/eJt5Bcck/aZCfvbX29lk8B6CfQcCH/oUBaLCxykAeyq6D1teK+02b6aPwfqVkVi
xT9BNU6/CNpo7brdpmbM+Oi12nm+ue8Lpi90w+2g8JvsLeqDlUEe6NPpB8NXR3HlasB+StJMUTK1
9Wy9B7o2ooTwNff/8dXPQ/qS1O7n8ExqYj2HvyR7F5pHACtGcL79Ta+Xy1sNj41gyKQ+qSw2sGyc
kPJn2Ho6vyHV7+LwMLcI6GwEjFdbx9MJzRFLpRkN+ZA4t2/OpUl3P1OdFo2/upCPaBgULvx2+kNJ
er3hOK7uGKYEQR7wSibk4I2/NDUFaagHVSk9R1YXHjqlL+7TXNriKVtbEHEoNA9AA6m+L56xPkuS
biB79Oxu9IC13FuDdlKa9G+PPIuxmSxgrl8wMCzNREiNZkOk+s+Ebs9OP7ynnuk6ubHh/q5OgTAD
abshEHnqVc+kVEtLyjTJf9bGGkcx7Iw2eg8wfTfH+caBW9sepo3+sLsRwV3R2dSp7veJE3h5nssf
UznQXwzf2ZoxXbUCHEeMOVPyW779Ol1ls1LqwIun0T44vWXu5yD3D395efhsDqIxaMaYtHuXr6Gj
RFPSWkbgOepvs/+naL+V8uuY//PXVqDDADMONgaWlCUWM0WcIG7tNARgJMYPdm0LCsco9m28FZtd
vR4i0nxjSXzVN7e0i+ZklMGieA1CMMBxvF6dYtfoQaoZ0TFWrY9Zqf68vbrrlqEwSvEJWBxUg3RC
L42W9qw0am0FXjsmAHwcU0DhzPLQ6JLxMZLUwW2mMt5FSs6co4wqciH4t9MUOtUujer0b0Nh8XOY
5WQQAmKxK+iHEyd5FspN4BUOuNv8A1OdrqZ/05zft9e94kCAzdBmBisHfnmZ8intpCojWoCeYvqw
pEeZcoJjJdjlZdQeb5u6ylzEkt6YWnzhNrVNpy+nwJsn+HCnKd8VcwqjFhiktJ53M2Kt84w6bV9v
tOtXz5NN4Z0HFTaA5cnN4nJSB12SnhMDouE5Kn+T6Igc48kPjc9wF7/a9MA3NnD1w1Lop06F6BaZ
7uV5Gqs4zwa9DLxIq07ZUIKxr/Y+wru3P+qKyxTCAzpoUvgIr6AlZaFlemWGgZeC3N7NU6O8TyY0
lbpqmuBVjuzTbXtrmyhKH6SBQBqpn14uy6lG2afiEXiWFUNrC2EFKNGpeN93j9J4iKtDrjCMqIzF
cL5teO17wsT5h+4OZoAlSCFn0FENUyXwtNw/hVOUuJUJU7Ee/IsPKnrYAsiMgMASMkMgQE0hCUKv
qjPYh3801qNjoPD06fZyVl4GFvNfM4tSS0vMJ42lxMMdSsjYpsl3JK02ntPVTyaKzuJzUb5fwANS
Wx603gay1drtYbYea1rXWbcF8VtdyRsri2SiqtKum2hge1pRT8/JXKd3uU0L+/b32lrL4tw1vjKX
/eSzlgBK0QlR2b4gVGzJp28bWl8ObU1cLxWwZQqmMwhIeiT2f3S8QTZOSths+KO1tTALStcGNDA8
0Yu1VIkVzw1I2WebiMdVmjw7hMP0ZI2qvHEC1hZDz9Q2/6yFjPLytiInY4ewKPjPaRB+hGjqeQrU
DYewuhjmM8SkF3385WLCbjYCqS3856yenH2jTz8HbQruGQDbUqRcc3UEuZbA5gt268WVSQRqXC1D
/7lpUoj71do4FehOTjjXnZna/0Pad/XKqbtffyIksCnmFpiyO7slO7mxUjHFYHr59P9FXr3nzDBo
UM5PudxSPLg8dT1rsQ13tfZhcPPocKPvDC+8OKVqyDraVrCs1bBvJHQh7WOH7P/6bVtbBLgdjA1B
PwdUJwufOCLaBnIuip7bNCe+5HW5Mwd78Kw2Z7v/bamFQ3JGLbV4EUfPOgyNkwEA/0svbq6vsXbf
4GVnJRTokwDldX7fVEctOSkbw7mu7idt7Bdbks9rl+B0hcUlsKPKINEAXz6l+6E3/HhSO0g8+HTY
sANrJ4P3CV6COVe8cKx9a3XQrLaQiygt4BN5zJr3It6C5MznewaDQYCAuRkgmpD6Itqbf8VpqItP
aOI4R2iSKwh+QMLOPpQaha5eoxnHoRfjIYu7HpiHnsmN5vHqFyJrABH0LE+x9KhpAt3Xvkq1UDk2
sJmFzm+zpKBHWfNs4y2tndpM6DPzVyF0WDLiQ7xR5Z2atNAarKDXP0y7C+L0C67L378npMEMFTsk
khg2XLg8MhkDZkJAtTBi7lqbRp9P9Knof16/5vMlW5za2SoLl9cDPK+PpuYA00c/SVfuC2gExm6R
+ZHswe3fb3zV6nqgrUCvBIQSFwiYUgfgu7ILFnKL790WzOBd6uUzWh962TekQW3o+geuvGPEdyDg
ASshgLvLYQTL0WguRMVCJ+m/ja4M9LH8fH2JldsHy4bB03lGB12FhXkt8b4aNhVO6PAHIl7B8dOV
G3iotW3DEO3sllC8vajx17yfxiRP3NDWisTLM+NRE5jqaE352XJ4h3xqi+H1T51qeTNOl5w39uQ9
14SWoOWI3bBv+4OW1YfIKnZCsscejSBDoMufsINImk9tVz/p07DrVfZij+I+IdmNBe5fTBZsxACX
qCPIG2C80QBCBPx+uECL3zSIiYKdBpasj16VFj/3Mt0lnbxt+BSonv8cwDSAHkgfUEE3XsqKfSMW
Mi/YNwcebmljBizFMW7qhhSgo4Np88ZvSKYOeaG5ft3H/ZuCsCqmBbeoay5bE/NX438GZgyrQ1Tk
/KuTLGXM5pobQnXJvJ+Qox+HWuoPMUhL77vSSiAtk4p78GirFwlGgV2DfsoNQD2/rt/zS4WY+YdA
aQL3EMV2WL/zHzLYTtzEVcpDOwZrRpXWphdNCqKxyWgcYyftvsoyQyvZ6Ml91CZ9wKjkO+xcFuQg
D3vjNSkgFwVWa66G8mDgLAdPVFr5gBm69OP6r109r5Mfu3iVraGAOI+5G6IoLUAjpUavgEN/b0YM
dqnGFoe+1q3AFcXWga3Zg9NtWrwcowTHfdnGPGzAZM3EbYbhCC0Nrn/e/J9cPE+cOwIU0PACwnh+
FqkDgc1eRG5YUXPvQll8iLcS8vXv+GeJJTqlV1GbI2RgYT+lnyR6wAbkFvp+M3JYWweESQjuQbeK
ovb89xNLk/dMs+1GuGEXvQBs7pWDuY/aX3+/XzDPmL5Gi/RSTSohrZlNBsxZDqk/ms5c3C/XV1i7
cGARw9NAxgW1nIXDdtw8t6rMZRgEdUDyobzE/Wq0PwEo3+GS+U68u77e6rYhTQFYBPoDF6OYiWty
nvS6G2bMtHaYxVYIEyqAv5wk2zK882NZ3jbA5v5Za/HyoU4Zqcro3XAw2S9LuPcYe3sw3RHqRQod
Duu5r0F0zonXF/pxFhAcOxIODvn74Gset4ARMqDhiFzm/KZ0ogZD/TjiEEEVU3lmRq0fBcI9z7Dz
6dtkJFsS8H9898WHY/ocJSJ7HsRZQH/yKG7SBNRKYd06/Q3gEZ8mRQwfgNfsoUuzYqfX6RhUpW29
QxOS3mSgs8QoHaCuHYb9w1h0+SzN1B3FJNuDCaWhfU3bWTPV7X23scx9nwoeFF1J7mtRFR76aOJ4
/aKsBQ9z7w0Eh/P81DIEShptbKrJ4WFKkwO1j5Z1tPRyB6EBTL5tmKWV8BjO+d+15kdy8paNHko9
aIHxMCoc9cKMjB/bMRI/mSgaX3Ul3wjv1ordxAGXCZtBArPU/PmCrB4MgBBNHmpxNL7aRZPejw54
Xnt4VJ9W4ls3cftBGy0nZE7Ovo+arkee1I3uGdQFW6OvazYAMRoAQWCVRM9z4XQmViSNVQotFFrx
teTQ+VL5rinAmAkKHq+S6nfMtxAEq2ui4m0D5zS7nYUncDqSN6rBlvfavaiC1vysSulrHcL5b6X+
13SWiAEw1qujFoxEC3yJ5/utUN6JHI7LRKdwIj+SLvEY+S/OjaERaEPxGGLObOFBMbyl4GsSHoqB
/max84RS3MZFXbOep0vMfz+5qGXfJ1xGWGI0nlzrNuoPZhtef3dbS8zv8mSJqKVx4jgRD9ECuo1q
/nXK9UdHZxvJ72p8yGbBdQyhzMZxcQFaHD54BxQPqzx/FKbySpDNdcPwCk/VeCWDs2sn+audhiBq
az9TxobnWzMwJz/AXhjJQVka4GL4ATJHchKVd0Nu3fc5fc2iIYAM8lYFdS32madAQUgIwPgFTUfq
ArVQQP0JQi3OPgOserS3ZLrWHhVgTsgyZtodpKvnZzeByRP6KQzONa/sr5GoszeU18hedxrjNmrT
5oiUMwm6Ejiy67dmPq2lx8FUGF4YQgkAnBcr08xJpGCIHvMu+UCN6NlMaKAGwHTSYueOkviaM3l5
vQXAX7PcqK2itoFhNPditLVu6ESddkKBNR27Y6ZRGC34Mcxka7pf8br6D74ccRjmNlBNsVE1PN9h
o4HlTmLkcjF9i+Lfwn3MordKvV/fzbWr6UIaBYAntDugInG+itMZSZb1hIXoDO4MGOK+eOqL96SU
SFM2eKhWHyKmURAlYA4btbDF0VWDQ+Fq5whQj26K1AhI3NwCs/deF9oLc/s7w5QvRtrZQdGQDz3f
mgVbuzqn6y+itKqmWYN7xcKuUV7G3uV0cCvH67pHBVll0T/348/r2/uH72N5WzGOPc8VIi1EaH2+
vxwHGDd5xkJNL2NoAFcA+UTFFL9AHMT86RLJn4ykQ1KoYi4eGmecDnXFE9RJ0hYCteKjG/sUVHS0
fLKRv+46lUxPUnCMTmTicwGqpgMkEirEmf2wgaBZvRpA+s3IJCAalkX4rnSh1e1ELLTaco8y2KHn
EHotDiam+ICN3whU1mwWXBnA9+AeB4vywt+IgpZGl+UsLF16w6v6HUMMP64fxtoLPl1i/vuJv6kJ
hMhKJ2ahyaEYlf1AOOib/K4Z3q6vs+bXXMRa0Eqx7bmMd74OMvtCgF4A62hO4me2pR2qJB92ytWy
m+tLrZ4RgAygacABAeNyvlRCu0arErwoouoH1co9AqzbLhMv05jddMMW29/lNBSiGwwDYoILRB/g
m1qsZ0GpyoqbCp6lHdNfI0prfuFAL8ob9F47GI1LbifkxBPaqRhnAPIKZ5l0tu2VCYYFRa2g2Esz
fcOwrG44ep8Ak1n4adbCVGZaUdvg6nMRcJl7EGbsbRVUW5NEa9YLYHlM7qLugonSZZdIFTmpjclF
nGwMT1YiflIMiNgZiEJjDczC6IM6st6BgOilzOl9MW0hLdeqe+gfgCwDSTqov5eiUqRLh1IVNmrR
NvMc+kCzxK+bV4xKo0va7UsLg7W54+vOhsddeTdn6y7M5kSGSGkZyBYLZ/zuFuOHMthxgHqg19Bk
i2Bo5SxRPgNyA6O6AFMsByenyh4xmoCyvorUqwVt59HSa6/W5fH6y1n9KOStUHec6R2WMRnwEkMx
OijsQ6/PvhHJWHmTmHhgOv0nd0jsjYf6x5EuHAGgNzqGmWbSigvSpqgkrdM6EkYB4Mc3yxLRU0Za
48WR1PgdT24T6IqMjwOkiIJ5Pm4/FYRUHkiz4geUG3HGXW1UN6qN2QOLaR8ksRPdlEJvfaXVvacq
s/WjUh+8pkodX9RVfy+syXgezCryOtnUvuNy96PMEQ8ivcuwp7Gxu76pK+boz5AHRs7RJ74kHEWc
oTWxycK2x0/o7syp9wYTrNW/IbJ2fam1ezIrc87chRB0s+e/nxhzl06RtJuUhXEHWa0SG7VLnb83
5BAfwjgyOvjoMC1ffAHHzktMqYcMojyRO+xl+WTVbMPzrW7azOBnz9XzCwrVSuctFFEShoyx8nph
HnlkPgKfuRdprHmGo23c/FVDNoP7Zk0H9G6Xjn1isVmDTnIuxGlfu5i+2rG6G1L5PE4EUh9SwJNw
T6+0XZyYL5mbbwQWK64eUgj/rj/nFidHl+Y81WMQ8oRD0952aXTXWM7G2NHa6wZyceb8Ab7+gtGh
j5qpMvCqQl7n5FZzSfU6FC1G5e2U3VAxmBt7unobMWOKOVOYLWC0zj9plNCRLEmJMhh9SOrHxHxO
5LfrF351106WWEQv3Mh5gREMVIF1YMNBPS028uTVBQBfpcCXglVgaXlj0nWmIdDAMfRHKwX0MdpS
ql6Jv5HNAHADsM0KASdhE2mKEvF3pj9K/omAyQTMfCXEWsfio5++t1vXYL5JS6OL3iaIEtD6XmHg
1NxCHyQCgzyRexQz7okmbwvJBo9WkFBoUm7tNDSq/v6kTledN/rkfrtVLmStofUwSOMNgl4frULh
8voaq1sJxnTQOgOkay15BnNuJrEEeCY0p9ZPeQ/dpsTTpi+yeW7Nl7ZOgnH4DxaXgNMCPBqz1vOy
3VE2dQ8wrs7CKEm+u63xWunu5Am+RcK8Zg8R3oCuABI34AWb/36yfZaMTZUCxRD2sfpBLXWTd6nw
HWr/MhI0D7ky9cP1zVy9JjOZ4TzcNxcKz1dUSN1wNzs03R0+ALvdjIHLWbyjIpG+DgbeXYTIKxhN
Xu6ur7xip8BpAkl6zH3M+eEiIwa2noKlIXLCrhsO4G71BsPa5QOQyRsGccVAYbrBQfSKBgEi2IXN
rdCc7qeEWKFp9WFJ07deq96abGvq4pJ3BuB3lJww0ocuz6XL1KBRolTUm6ExSf1x4JP7heVZ7TVm
2c2M7iJweru6Zzk8N5W5DpS14R4gbRUfWMtgDCqaH0rXHu7dfnN2aG0TkCoBAgOg1zwScH7OaAOV
+uQ0Zhj17FUr9aMFWn4IAPCt6YaVKwx1nhnxh2mymQrgfCGZ6Ynidm6GFNrDWMSzAGOrEKkY8cEh
W7Jda5cIxBtAPaAuhcbP4hJNGYQX5SjNkGghqfKAYpySme8Teb1+WVeeCZIrFGBBUzZjRhYPk7G8
NiNRWiFxX4UjPaI/TPp7at4X2l2rfbm+2NpZIZmDuBr4OS8RrUqkhV26mRVaUd/52gyptuIWfFel
8x+gk8hn/11qkd8wrtsE0+tWmAyvpnqBLvGGsV69DjPT9lwsvbRoqGN2rK9cM+wzBtQfG+MgU/p4
kzgGdJI6y7mfETgbRm11UXcOKDGMCtuyuIO2zFoGFja8eJ0EPIt2qblDaH7f5C8i2XANazdjVk9F
lwUBOdD35/fdQvUhT2tmhTnJf5tC+bmT33SV8clkzbexz994SbYkndcuCMJXDOeBnRMcF4vbCNWO
sXclbiMmoP1ShgY5UicPrt/ClZgI9Uc0DeACEKIvUbU5l3nUl5aJ6cxH1cWevSWwtuLHsQDmQNGd
ANPABfOfEVfOhJpz2IKkY5Sap8VO0NW/O+exy9Gbiw7u8HH9m8jcblhERciZkGDPQMR5RO78tFTc
1q0EA20ITenmaRo6cRuL1D6YBrgpLYUisG0DeDIlk+5PnV3fVaytH6tiJL5Ik1/KUUOYYozaFvsC
fXwEitw58LpFtipogmSTMQzHX//Rqwcxk9PMxUjjojxodkmORjBsXFQmXiJRfjQhgbKxyNqTmfvm
cw0SsdNyuoroBdGcsjXDSf88ErxUx/W68jupgFUwuo33ufZFQEGAFw14NQzALe5vnQkZaSS2Qk3F
7xXk3DN9C2iz5hhOl1g4fSEGvdFqboZpRSbP7bS9sGEAEAjsok5uPJW18hRwHeALwKA9Behm4YYo
1TIeofARRnVk+8WYBVRr7kSS7/qWftUy+hDLckfy+FM75Ru5y+qXwhQgUIPLxUtdXOlJakZf6U6o
WTH3WUPZTsOcXFiYRr+3srHcMHhrxgeZuj5XqaAUwhaHpyyzaTI1YT3d8NqIHvqRAM8ybNyRNXgF
XAbGZFE1Al8nWaxjTNDiMRPsaSatzILUYyLDchrtJ0hym8ncNKAAEest1JJ086PmehK4tuRe7wjN
L3WZHaD8LPZO6vR+CsBsYIKd7sOuquR5bAfUCwue3hYjtImiEqBkClrsL0Um+M3117t2PIAEIiRC
jAXK60UDNAEUUhhZzUK31J4Ft1+5pY4R8LoJ2eq4bC21uIUO5ZpIpQKeVRaY2bOCiSnIvCNBGr//
h49CaDIXuwi87MLBjnlXAgKK6lCbWLclJiV1Z9c21sMQaRvB+5p7RZL3z0rzN59kRGB9pvoAkamw
br7lueF17g9mDgGGVzxa/0yy3fUPW7NMp8stLh3joohzEz2rzCZgN5sN/PH6CqvP598PWtIEAzza
OUJgBeW+D9ZXPTY9J9vqKK1BX8Cy+c+2LevlsqxYVY/AUtN6gKdS76Y5fSSsuu9AAauz5tVk5S/F
tQNEmXZQvXooyBb9wvqHwsbDzQKYtawgZuCebBgZHFSz3cekdA6RG31R/V9LeiPrwvDKP8vMJ3py
QaJUUBPQLxSzwe+QuuSHabh7ACI27uHq10BJ6E+lkl7MOBvuoAjTWieMo89F/FVFv7N4o5Wz+nxB
wvVHbxadpsXdS4ST26JD01FoD1aBURwL+JnkjWRv12/gWhEUMxj/LrTwGKlqG8xsov7Pxyoo68Fn
jPt191RC+5KMn0EG27SOV4PabNxSxF59XwgxrLk3iFuxMFE0w4x7FDnYRu58UUn3GdpIG094/fPQ
RvlTkESTg57fCKsWyqAZscNI/xJFYvA0VTY+RCMyz47rXapTGPvmWRbaTQcFsgEI1usbvBbYIvfA
pDpqlsCwLD6SKz13oKLnhD3RoR+pd+p7o5n556Jx+hfN1dtv+RT1u2SsGy9O+LQREKwWIvAgZvAn
dLwuqpkZmiAkkcoJjcG+FUV6ANQhaHjrG6R6cx3nMIrxh4qSn3SobwDcfk6y7pbJDhPo3a1s2e/r
27F6rzH1/Ke4OsPQzs+j76Op7QpuI52VWWjUNnvSk3p8qYVrHiKi/gPU4Y/0KSazYHUugHaYKc8z
wALtkIAoCoxvCjggs/WSvHuZuknfjaTYR0Z7FMN/ADtBmASoI2ApQZq+HEWNXBbr1YSSVpN/bcwf
6EvbwA/Y7nG0NszR2ggGlgIlNhKneYR+kcjoPJumrDXs0MmUVJ7UYhYYYwXoZlyrb5MoP8H6px4p
9XrXCz27BRtjdt9btXpu+667aRIxHsuYKn/URntXZvbz9VNfM5gnP3AZ99gi0WzS4hRGmtw2BaK0
vPaU/fdDpjhgY4Ya2MhTl/lcVps6FxRmGWQ8X2uT33K7+OCgq7n+MbPpXaaNMCcAG7ggB72QhcjQ
BLM1G77MBRWErBVmBsbHyuY/jLz/oJXagpitmcnT9cj5k3Ea12q0wUA+MekBlOgfeblV+F09HwBj
4W6AXUY773yJbqTxaEH2PlQp8+zim22UPjEP1/dt7emDrQPXExyW0JhcWEIzBZNqFNfIFdRNAUGe
Ia+OZaKBq3YLDbL6OZh/wfdgEPiCiEBOTT9Kq0ejng4/1IhK4OS8ohq88UEbyyyp2cGPlwxlhWUM
cwxLMz4iv91Re8tFr54/hmj+dItm8YXzw4nzdKhiTLWHBh9+RVlxTzJzoxO5eqVnjpOZQO1yLjJC
jhAhGUII70o/nagHRmElgGZh0a0JWbjrF2Fl3+AQKWpVEEdET2r+NSdRGph1DEPNYbzMXrO890iH
jG4Lpri1yCKu0aO07bIE1XUi5MGcDmOHtrW7Eb+vHA2wwchHUV5EsL40vNLOGakVoDCu3r2D3w7q
A2KL/XBjjaXt5BEGPKsJqJMh569RM96zdHq/fiArMQqmyx0Ez4iUgCVdWJgS0szKkLkddqrYQ6nv
rqv7lyGXQUcBiWfTNyC3v2A8asNvrdw6WIIZwmPDbl9AQWID8+01dIpD2es3SPpMD9NrD8bY7qlo
jnRSGzjrNT85mx7w6M2ykug2nV+8UqR6q7HCDrkkLyb5DDBGdG9nU1A6tnjheiRum0wA3Oe2mOWW
RihluueQJt0JM9O/takubwDa2zrhtauKPileAx45BIAXD5xUbakI+jQhse80/mWA2jgVWxMHq5sN
dUsL6iozYH4RI4iEgkWoAR+CATDRDD47THr2PuXOJ5zCrdXQjaexdqcAEkbBfS4kYqLqfK/H0tIS
BFhWWGey8RDnBfFUfwHKcpf/0dDUfhkstTB+sBUFrLgZhLv/LrzYTbd3keaSETV4cBf1aet3Frjk
yI+e8eD6s1l7mcD24OXjKmEmbfGJdk2abmx7GppOxfwaDcyDBVqqDdGmte9BUuug5YwW6cVGGqzt
jawrSKgs7g3UuWGSgLRTqwNYt62rOFvFRWyDKg7gubME1+xxzk8tQaN3ADSZhPVII6ARQK9Onc9l
W3wBAyr1MhviYhUShusbuXZXZip0VJoBiL5kK0rNaDDTgaKjru5Kvd8xBZgCTb6BGbL3oYr9QV2N
em0GTuDrK68dIdp4M/rNQaF8aRGAdEsxExDRUG/bNyHdu3SSG1Zn7XUjwYa88UxMCoX38y3NY0gr
CCZomNdHUEB5XAta8eX6Z6wd28wujPLorLGw9EOY6kBx1i1MlFeiIvaMXv6Q0G/2SG7nvwnovY4Z
ZkADXoBE5vrKq18Hs4X7Ajj7hS/Pi9qiStcoUrmh+6pYNXxi0HsNFOm3+CFXl/rTJEKXAPPzCwuW
TfZIHK00Q54WDzGTx9QQt7xINiov68vgnADQgZbR8gkYiVMXg12h+VE9lONty78x4/0/bBrYHxFt
A2kBmMD5lWBaHtdF4tKwK6pPltkf3Zj/LFv2vy3zp1FxEmdNKMryvrJpKCFXGxQEakwj9LeRGoot
qeY174Iu2f//oj8lyJOlaiNtY32MAHeI7ZJ4SCe0o3QKczfWberrckDiSYet5H7tqADQAvkKCliI
P+a/n6yq2jE2B6mj4T9lHz0vH2kmdxYYuf7+uE6XWWRHthFJYRXUDEdNlm9pbMaBJaX2pZ+Mdmup
OQlaGmAAY5G/wlRAPHWRJA2GLikVkRWiqmF6XWx2+zqJa790rKz14igp7uU0jvsiL4uA1dz2ldIG
vwazI6KaEQiBtEmPDUgld0NkWK3X63p2qNuh8Emh17cMTGleYje9NzltfGsX5XMCLDWKMFUKzh+L
HyOgg/Y6RkCDsWg9mSr4AduA2arsH3bM+ggdhEZ/gfeDnlLft34voHevSUK8uNC/WpqufSDgIztN
jPV9PQ7oUaLODUC6CZwtamGGl1o6fbV4ZHhJLOLAzLvmprKKeK93fCtbX3OfeMuoi6B5bV10rosy
HmqzAebA1d2AUozzQE5HG4G/T7dUftceARJ1NKn+6DgurXCWuFOSObAcRdfcA38UqoJHIO2ynvKO
QdnG2proW/NeSHBRQAUeH+rli/vfmk1Ut5pJQ+Ra3xxn3CP7+PvKzUym9c8Si7vvxhHvuozCexlG
MBrWizsYxwoyo9ef2JoDmwf7ka2D0hW4rPOXPBXpoOWtQ0OQQHxqDHU7VdPBliaQBgKyjRik87J0
C3Owsn1gAUY7ESsj8ljWIkHvCclkW9FwtJnfs9ireLwRX6zcPgQXugWCHggVw4icf1cx8FYrBkZD
m7k/ItLory2VaieVZu7M3rA3YsXVL0KhF70JxHAXzGR9U3dD2wHY5dBkx4kVlN1GNLP6QScrzL/g
xOT20Pdz+wwrtIK/5JZ7bDVxV7WQVWrzv1ZXgWdEzAQAJNBWuBWLbmlqjwjhCWKLMeHfIht936FX
n9mAB3z99s3vZGF00b/G3QNRMrR4lngHEFX1VcY5DftG/dK4ITw2UeFJUv2nlXDWeKx4sxgYPd8+
8Mi2JgR0zdCsm09mku6YzNEzZxvJ159fvPyimQYIjRXQMV9g6U0yVU1s9yRsBsjejboc7zCqZu0Y
q9swbiwryItW99x6oi80rts3Sx9Gj8JbQ7aqSkCIbTslhVBPVP2UaPCiWcK7PbGa4SNjg+0PSc3u
qarQMmAaCM8pSX0j4uoVW5neyQnGwoxryx9pKY5NxzFmAfFQuSfczO94iuqp5yjM6DjCtI+QNKme
MFKV3bkRF8GYHqemvamAlmRRwLIAsN5DNGTBAO4zzR8iHuQ2u0ui0nyAw0ASK1UV6JhfeRFgt/ML
Ta/uDNZZz5hRiH7DR7Kd5Sb1vkr6aV+NLN7nXVED9Kj3vurhGVu7jH3gg5zfY+HEUAlMiEdUqwWm
WQ87ylm2p1lrvqNEAlFETqqg6fQt1am1l4Xi3jwvD7Y34HrPr4aMTBorJJsh+Ha9ynhh7EHmX9P0
7fpd31pmEXvysZwGOmKZzqg8i7xQ53GAdTUisfGoVryhCxDmTLcAJBwyn/PvweRq7ohYkTABm9xY
ykPRGkfFMJxTTKWnuHW4/mFrtg+yiiBTh9ygcdFZguhxXFo5JRgub4LBih/rJNkok64102Z5U3Dg
QwEXTn7hcDFSVzdtWRvhGNvWGx/caOcUhf6eDVUfFMpOP0EP0cYEk6neOm2MbnLMMvnglOGBlIh+
KhFX73mpuw+Yg4rfr2/A2oZjsMhFZR3xFZzO+YZXU0ejPpmMUND0ELuSBTppHwivBi9R8q6pNqsF
a1sO3jkQXQFGN8+Dn6/IJNB8WoXU1s7RIna+i5T4f/9NGDaEYKWNOP9iyF06bmPGkFIOtSFMiq9G
xHyFRulk3rb9FnfsGnALAj3/LrYIQqo+H0Y0awn0EyBSpo3g4tdKwvFlFgEaftT3VpPnxyIZFQpa
wHAZFLJ31z94bUvRwprnDA0ALpeuqLNNJSNSUEBcyt8t7Z7aYovRYu2eAHoE6mtMikIAYXFqUymN
AYruBCkGP44sULpzLPL3sXrW9C1AxvqeohWHRBqFTXCdnF+RohtBPZRJGirS7BAfv2HoaI8R1QPa
hUej7Z4S0Bmbtox89Kc3TN3alC6WResd1JzI5q3FgQ5NndpxgeCVlmkFjRbzrhHsQODfE7BTT3Vq
eUaqgDdl2hcyWLYn3OiAHGvw5DyDcP1k17cCKDY0PTDYfaFCSUTbigleNbTT2wqNbm7BDEbfgT0N
OGjpiJEGQj3E+vfr664ZfBPVY0wrg2oAJBXnJ2AUqWtqQDCFdtLaXh9L89CMBpiFdE0D6UezRbox
X59l6IF0AbyXJmpReE7n65XSmap8IgT1LisQECWRke536e76V62tAqw6+MzQ7L2c3RsjJcnApRU2
4jvkp3wQgwXGtOFSZhe1/BTIvs6PhADOvdw6R1WRALjRCkXyLtRO1DtQr6ZJ78cDSIxVE7B2qwC7
dlpoHOqYY4AJv/Ca8GDxMLgdvktH4h2XKJcLepz65ItmZhvubM3WnKy17F8CjpCMSNKtMNUN8E7F
OwDUN05pfmHLHQRXyFxiBesJErzzy1APTplJNqEu1Of2U5M7mIMFGtfyiDa1CjpG7Y+oU/lx4vrk
ydGO/LhPblProacmWBZ6SFb4dimtRwj9YiaTdNz0kYJUpVeMRhJanaRPNUqQO0w1ohQSj4D0dLRq
PG4gyIbLtX+MuiNuJtHhJo5jGu/HwbY/lI6Z8Ui6o2+ZY7HraEleVJd0XkRU1XtOwR9dWAfVKj+K
DlpzyBy9/SUgh/BMpvgnsarok8iNfGd1A0j9FVReWTZmdwgaUq+fin5PhqnzXPiuo86TbONNr91+
jPgDkI9gBDXzxRuTSev2JRlQkZoiy8vIkAE7NAY6FRsvYO06wgnZqF6jb4Tixvn5aQrBmoXifOhi
3OyFZhCj6HqefJuiKHorq+k/zBmgoQJXgX8YRFvmy5jvtkbDhOIKyEAgz92watf3VbGRHq19FSgy
504HJpMuqg2IocDiD3RHqEUYNdZM8QDs/0GP2nsU6oPrT2B1LRQnEdrDFcH+nu8gHUbw8qB8GWod
q3zUIeRtbPDqMGUdinAE/KN/X7FBHYWCMdzAJ1zUAJLO6IfcHCwA+lhQ1RoQCfZNQuuNyGztCs51
E3wWRBguMsxRA49hpVCxqdLkqxYnHyUFrmpo6MYNnC3EuQUx0FcAYAzR9qxDsNg/QxuaPssw8JDR
yLlxW/SBBDrE4wR0d9aw4S4e+jaoVG/trh/cCnQQK6OzgeINfsCFKbbsrATGPrFQ0+4OhW76fal5
vHLgNevmXkJ1CC9Q98Dy4fpGl3/Xpr+nMcTKuImoTGCU+gK7B9i9BnZU2wz1St1QeHEPyoD7Kpev
vGw2PvfyPOfWG2ak0EUCDGhJW4uBZ2FKgRbSQHt/VqRPImPvTltS3Jcu9WwZd1HTiaWO+ahJmcC1
Zo1zKC0uQdJr5J8GkZMwikmKcnPWxDdTocbfTj6I941jXf1QROyIiDDtdhlhy6T8fwN1nLy1zScM
TgF5iAEjz46kL8fRB+mEF6NAkcDJd8a+tYX3mGzRTa9ca2ChMTdhMWBCreXgRFFaIPBywKIVw8Nl
9Pt01L6CVRNCYOCM6bZy8ZVvxqQnkCq4RKDQWppVrcqtjKSYmY9KHih+yJna91zbMAlzJLl4qnBK
0Aycc3CMly6eKmtyzLyyVj6zuLvBPLRvGmGcPSOK8/Vpv3GM8392bbFFbG/0vakZTSOf2+IHdtqr
gWqg5UM8Rrc2eoNRhgJeN6q5UuXVnbs1yrhmHQAvw2aC3ggl5KV40mAmslANlJr0cm/xd8LurRJI
7eNMAtSIG2XurPjB3NICWN3iuT5OUNuD/58P+qT8Ct0r2hLI7Dwn2kNnTz7P36A5cNRB9DNEG/Cc
lUuD5wGQFtjyzUtwU1Whoh0PDAcI2LTRQEulga/8cv0c1xZBxXWODkHUhy75+Qep2KrGBDM9z0Br
BUn/zjBlh/Dw+iJru3a6yOyjT3atZHJI+Whm4DVr/SL9WQ8uAr0fcXKw2cb3rN6L07Xm33Kylj66
UMCLsRabSvTS9J2GWigm272xU79EO+4b1n4jURlE7hhqGXpg/9u3LiJuB9De/+PsSnsj1bXtL0Iy
k4GvUGNSSah00un0F9TTYbYxZvSvf4vW0z0pChXK0dW9ulJL2WVsb+9h7bU8K6PFeZRpkEO9o25O
Vb2PxcHKVu7gdWgDtnzLch1I7eAazJ+MIgWwwejNAtQ6KNWaj7UT9PrOpitmrtOUCzPzJ6MsdK7j
2ccRSQzfy4TfGCuJ0OIhhAIfFBTQ979KWVNDS8pEGPhmw/fGBIuU+9MgK62ZBRsY2MSc49SKnMxc
ngtTCo5Zw6I4d6wKoCQVMPXiJZ/GLkzqpv8amd0mQGIJAdqjOHP+mKe/B+OOrzWAlg44bKCkAoJA
qKfNce11AUblXFTYDqRZdvuNR3dNfD+qPFD1iTrvDTloZEOS7e1zvfBg4rlEIIYWDcLoOWdB41ap
jEYQiyPHMcajYx1l/6P2qk0KCLFUKwnWQpgCa1PAPgn8QPbrcrdQsZVl4eBDgmz/oLPvVvbVw2By
1f222VuR3bHovxyPDwZnOzeMboc+fFacQQq+raofUh4ZBCdvf8OlM4gqqo1m8RQI0JkfzL1q6nh2
+dke3rrkXeN/3GalP7hmYuZ+qMQ8KDgY87OS29jTwaB+bNL/EM5MLCVI4CYqMXRXL3fHpKNeIvsR
Z+bKnT6STeXeC6NZ+VoL7g2uDSRlYL6aBndmZ6DTogo4ZVlDYbfbmNYhbwoMVPyGPs3tXVm044EN
G7VKDEHPq0yJ1ouBM5RfLa/2m9Hz3bTdsHj0pfbttqWFzcEoEhwcwISY1pzjfE27KbOoJfVZsHxT
ZT9SlDwbZqx8t4VCJ9TXPpiZfTgxMMNNmh4L0qtNkmUoznEAFrsgNrf52B5AW+v3wvTHzwusXBqe
XaKx1iB/Am77cwFv1NPH0jJ8Zhz/w0e0IJEEAsgpCptcx4cH3hF2TLnCdtXdcNel/V4Nr1G94sgX
3jxIYGJGGJVAUMrPzwTybdMbHJy9Ph+Pnl1s0EhdCe/WTMxuKryp2aYeTEAI+RcAmL8NVMg+/alQ
YZkqtAbQN1fDdyo12tKtEnEes+JQy/LRGMXOcteC4r/J0iwXuLAz2/eiMFATxAsOce98vENL8nfd
OQ74X0rzlDupflQghg/MJnW2o91Hfh457kNjOX/MjthnAXHHA/jKu1cV59zPNAbaGGFl2546f7Qq
azEhONqbmlQTkV9ZHGsr/pO1yC2Upb1QIaxAmtAqkYP7Ne06eCPH+qJIZu414XgHsJ1GL4oT48GN
k+KrpbM0oNKDBII9ovI/GhCLbwULHBFFvl6TNMj01guYp/ghoazeiQSywDJ2rcNYCoXetT0EqKHG
BwPYlU3LbI5B6DR54Vkuj6qEol7S69ZXz4ICOQBrzkvROnIP3aP2rROsDSJK222c1B7+1SNPCSYi
7129wtSnq8dvHokp+t5g2/Ut9J/QSJz+b5xZxZan24TfgdQiv8MggQ0gsNc+1dxid3khABUDE4A/
OBnx7cHQ9i2x5dastTYYmQHEeSGAPGytNY23hdj+Yu8nn/fhOtKYZcpj2HuR/WHxFqJCPsH0UtUf
E2/t3VmIQZAL/WWvwc28qgjFjtSJyKLqbEgjoONZaG+mynzAo46Zd9LXkKgLNxQFPDTowNO0AMau
PAuKEJbFz1ntbDI9fcyaNWjjsgmUQoGucQCCnn29UhWgOHHy6twL1e1SK9N2DcvczW0/sPDCgSgc
xDhgM0V1aV4YSFJda0mLacNYNvYmdThkRhvocvBIOyGFWLG2dCJAJQLoC4B44GafrcnCjU0heQNr
kMBSxiEH72dDzlGZBVBtXHFxy8YA7UYRBzNt8xkAK2WmLOqiOjNxLIpXG1FI7KF5LGpfuquT/FNg
M3d0qAX+z9q0nR8Ou+YOMTRwYK0HYCWJlB9rm8Z9d8U5pl9E+R6DIrZbI1xcOvVo5AGZAmg+iOhm
ZR096YEK6j1+thgoHrpj3ZZ+ZGlBMxzSYV/SOrh9WhaiFNTmPEi34KNOZOyXixwjw1H6GLGzVPFW
G08DhBGMtSb4ipE5tqyJ66bVBhhJJLm34uzYa/qDiNTnAYAAY/y7mDn3gi6agYNUnZ8d/t7lT1IN
vkB2tMZJaE0x1fxkIGNBbI86+URLOPtoSRxreF74ubSUc4gsCF4K9BYCJiC1YJuDtld2qm0M0N6i
iyZSH2wMpT+kVL9raN2cs6ZMD2bTpqcS3HBBmxB1P4BXdqvA7vHclGYWDJVpBelIUG0323pjxE0R
cOiqvA6N7e1Z2ivfEAJPgKh+VE36p2tZtu8Hr91qxC03sXDjoPZssSE2CJWqEaVdFD9dEK0aLNCR
i/m60Z+tqBl9xmrXl2W3Ru25QPk04QhBFQlsP6oWc39X5XEZ64XDzgD5AVtWpsm+GlOQd6cUkOAh
GvtHPefuVrTkPevyErzo9EySrNhMusK+zph2BP4n2ZTM/UIsK9+YbZxtNIyc3ndx++oUfK2gs0Df
cfmbZ1mbbpTS1kubnYEq2rNWe/Oa5D4S+punpbva7AJWj75nDQfgcU5ZBDibWot5l56Jj59tfrq8
KJfQKGFnot417c6Ebvrn7zySEjA/It+6xv9Szy2bCqHRmQu2sdVDVT639udH4PCnPxiZfUjejq4L
NAo7l/33rD2C5mvbipOV8B1QTCsLWsCeXBqbfTLXK4nhgcTxbI3fpXYPop8g176yYYqTXrn3RGy+
k9Y/HfiNMd+UxbvbH3RxxwD7xpsLfkcMV136A6W4a7UuhX9zXvPu3XNWEpSldw+dC3RqMdSMPvTs
UfCSIgY7Cv5+5T516j4CrV3Gv0KZY+jKlU+59P4AnA/maUTu4LWafUmrNUxm5Xh/nKlsy+PNQF7i
/k6Ov3hzKO3vKx9uobGAISowSIIAFeOIc08qVJoDoIuNK6Km82lfGV2QQbHtgN8GtYwBQIXExlCL
YizZDaYrNwgVe+jdDxRDElpx8DRX98F4kO7cvkzuKHQgd7ntFgGg70WgJZWVgJeKVs9CNOOrTvHK
ZZnnPEpoJTwTKV4wwZKDh6f5aY9F+1IWqfPCKERkkFYPx0FPnSC1JRMgDHb5po29/ledZk3AiIj2
I42grd503K8rxV5Ko5efh6ggBsDIM5RSEJaiSnZ5tNDrpo2hteIMUwEGhEf2Kr3XyOIr+359hHF2
ASHCPBv2AgSHl3Z4iveL0yI9W8U/cVn6XvzpTP7SwOwMD85Iay9m6XlM32j1T1fXAVkDMC7MHE9G
wBSBgWPAsOYIijEbk0oTWoIAoENmgoZUfhD0IWPHNnotkZY2kLP1vrfJn5b+1rw/LD0k7S6v5YpD
mKKmywBhgptDPgeX1UUEObtFvVsw1YBT6NwnbCca4ufQoHDtH621bZ0zJWHBn2/fpMmdXllE1xEd
R3DMomp7uX8tB9hb9iYskjtXoe/idz1opr592gq6jRbBfzCYhBnISyvEikiOvAMxYm8COn7vZV+c
/lC2YiXQv/ZCkFX9YGcWeuum5nZs0o8rtO8ozwSadzY8vqFeioDnu8FXeHuu/euluVkSY7jxYHgx
zBHzW5mFUbIfy3dQzGbmuHLNriPhaXQZ+ToF7uUaN603daoxNgDTHNNdm9vP4NA9aHyN5vF6QTCD
zjCGpYEKhxu/3Kcqs4lSeaNDtIMdorLZa3X1WweRdA8WPyHbleO+uCqQSqK/DnDyVWKrqmEsRyhH
haXW3YEL0XcZ8Qn5dfvwXR8K5N8gm8FoNhzU1eW2TQHejgSXp06G+0z0z9KpC7wM6lcf2fdMqS9u
svbyXl8r2AR59bRXE9B9duCTpPMwyFCQkJRV4qu8hFq189sU/aE287X05doHw9jE64gqBJg65rcL
OlFjPNYtCdnwNSrfS6DNbn/BpX36aGB2rXiqu5VKYcAd9/0kka6BaHxNJnDZCKJLMD2hyj7XIzbc
rFS08Ug4WmwjVBMo7dmSm/+wEvQLoJSByu0VrsR2DGGC+peESZpSH+SBdA/UAOZuQaKxcrgXd2WK
voBNhf7NfFQEPQsjVsLFsSPVlyTjX2y9WHvl/+qqXbpvbD1Af6gKAdVx1f4wSd/n4A7Feii4bK0M
Ti4hJyHkqwaKDEdXVhDX8g+GOSo/SdJDR/kBHRNfoh9HRbW9/XWXljxhpoEUgKvHJl66DzKOTtdG
th5mZlIe3MEuN6Jy1qiWFnKtiRkerhClDnRk5rWHRLOzODFTEqYQTNe/MJrvE8B/jUcj5acJAGE3
0aYrhoCrp65faUMvuUhAkiBsDCIWUMrMXCSKz7wqdKXCfIDajY9udR3YWt5+HeCed51B2NE2x27l
pVnyJ+Cr1adRMQKGulm5haHaLFsdN7BnIHfAuIF6sCViXt7Y7R1C/HaFpWvJHqgeCLKGCTc4Lyel
I0ga61iSUOp0XzbuQbJjQXdZdPj8iflox7g8MSOG3mw+imld0TeV1wcQN3+9bWJpwwBWxdW2JgKE
eWwn8ogqTx8VoJZ8byfZg00iEDJ3w0Nh2PcYvM5X3urFb/fB4PTvH+p/RaJniUtgkMlvdncHZvhN
Nb501ucbxXBUKPWhxTqBcOeTzGmVprGtpjPRVwHmIisMgGf5z9tfb8ErfzQyJzYCyq92sgRGeK8P
GBG3tlXptJhJW4NRLhuaNCQdAJkAgrv8ahkdorycHjGvOUjtd9Tc1/3L7bUsbAzCJ7C0IIwCEfL8
UHMdOjuaZigMKT3U8huYYPLEBprw+baZhZUAoDmV+ADnm7zh5Uok5CtGSS0VmpBATMv+oRmirajz
lZh6yQzU1fCMTTPZYPa4NEM1L48TN0NOUCU7re7CEvy0gOiv3NBFM3A6FAxa+G7zCcGxd1DQbnt8
tM7Yj1q3y6vmGxjYV6AVS06dWpjvBfIBBCmoiFwuB+Q8eU1ZjFvjeZEfGdoYmEV6RIa9y6XZ+KA/
PLBYP9JKnVjNf9WGJ/02i7/c3rwFb4Gfgd3DF8WM59zRDjQZUU7JVFiAiqwvkkfNLr+2GX0zowQ5
2LiyiQtAHcztg4MczzgIMq7otTqAkyOAzFVo95mxU5We/W5rrzuk6PptEjF029FTRQDd1uJb3WJs
kUdWj6aMg2Gs2ytfuh2I/NEvh0MB1etsA2LwDxNt+iUTAWsNDpwx8jB9kQdOFt62tIA9wKLNabwN
0JBpNOhyr0cbbWBZ2Co0KG8fkjh/y7UBwiMqb5N9QYGLgmItvSO1JYMGk8GbVnPW5J0WYhW0LhCc
ATsJcuH5DB/03SunbHUVDjLZmm51bsw1QafFL/rBxPQTPjwErM8YkyaktRFc+nR4sDxtU8c5GKrX
Cpku/tIsDJyw7xhIAgxm4hi6tORliLo6Ix1DvahQAvueFmQr9C9lHGMS+1nvzrc3cMEcNhAbhyFo
QB/msFp00zAHzhrEXELua6PGoHC38dwXw+5AaCKCzog3ty0u7BZCaSDB9YnmAkHV5QLzroK0gw1a
SqZ+5ygbpOZa3XnRwkTgiOgVmeIcSKQzsCq6jDuhKt6l9serPh9RTcof//v7s8NQiVanicdA4ex2
QU+2EjQwENWtxk8jRpBQT3qbgEPpEwLm8kuJqDWY5YIllDTuW1IaBydqf9zejIUn4cLE7LRlo0Gg
6aiBCs9z3kWX72LWjejLDIdP24EzAisH/osW47ymTDGCzWRn45hVqO5mIkjqk9m9fNYIuH+BJqXo
RcP9zt2eolA8AmW9HkrAPVGi2nIj38cJXdmW63cFZsC8BEFWQNWAV7zcFhfFYF7rGFseB+hGaTvq
nEv91OR7g7zeXtC117m0NDtoSUNJzmtY0oYvnrgrDczPpmdefL7Wdmln5sQrmmklLzwj1GkfWOZT
Kwq/ajCZwjZ1Dd2O7eeXhXBncm9A4F3BOlwPgJ4CNNmh48RQB0mgVPXQObpvqJXw7doRoFvyr6E5
bpGPVeGSyVDkGtuh/V6jDHt7KUtnAeWUacx3ormchzo9AEOYpsJMSwWdKGXlmW9k/c+qyXdpl/80
VP/ttr2FFU24h78wFRMjNbOXXROgB2r1YQid3vld0PLYOmukC9cuYSJcQOSO9B8v+9xEZI1Sb02O
ElT8000Yqq2bLt/fXsZC2ACeFKT7IJuZwt65aysKMyraDolVVT2M9rjL0UUhjEId+xi3DzG/K7ry
WPFPO+6JnQV0fZjMAf2nOzvn6Ia6yWAga5C5FySq+9ULa0uY9R1jiyuB0dJXBAkgRo5QBrtmroC+
TqlDHgWxtndg3Z9ef9SSr7c/4sJZwA79a2LyHh9ikgxMYShWCITZjbbJ+/FBynylY7NoAqUo1D/R
T7jiVBdaqYtcSxHSZh30lXjzaJB+xcZ1BIJNAREQlBeQLuDQXS4DYDtTDRLL0HoPjMHFUyncgJbd
9wKzUyCy6fxUihXHMP3NyyALbJsoalkuGiUG5GgvbVZoFRu1rTUh9NKhywkZkEznPmvGR5EZj24s
qJ/rlg9Sj5U27sIHxeANQmVklJgkvmp2DknNk5a1cH3AGCZRAF6E26diIQ3B2ky0VDEpgqB8Hg1z
oqGopSVtaAKT1/IdkfSBaIe6wZyWOuhNsgFH/z6G0rM3rPVylz4rHCFFwRC53xzvPJrAeHpO0YaK
Ar8yYTsL8fncBtuGBYKPD8wOV6zm0K6GKniOHFmU7q7BqdRbejRjd6OKlUOy4NvR4EIWBf5eNPTn
+WMMmGpfgowp7OXzJBmRVz9iDdF/FO/S6v32ri24C9BloBKJevYEF5/5dcsqqcUabJqROAc6NDwo
M/4b/CArjnfJDoboAMjBhZvEMi8Pfp+nZcekbMN2LMIhTs+RqJ8dd63HtXS/QNRv2OBU1JF6z5fD
00Lv06gNCQt59o/VvcXmUW9PlR242XeH7W5/vem6zq8z9ggVFET8QDzOIzLNrBmgyC1UlzOfJeDO
/VUqlBTW4rEFkMnEm/2voel6f3C5Xj8xHsrJUPloQuvWYsNJqehg0upVmK1P4ubJyvmuBHYnsIrf
GbC92ITg9nIXCiz4GWABmjT0JlzAdHI//AxJKlc1BF6EGZiBbJqHPmXI70lQ2xTtnGbTlOUbIflJ
dgxKckQeUtd8uf0jFr85LiEyOaBMryKfqte9mrcZTmxr+WVxcLuz42A4aQ3L+vfoX20u6IhwO8CY
fxWPdOChG7QIV8PuHQxdsns+Di8VtDllDuYIMtJNmVmblL25TfxzAJ8at0sHsSQLauL+wkTBxuDD
Y+vGj46e7yuzeHJKfSvJGnxi6WpNdMBT6w6jzvN3rGUxijEpPkhBD1ycciAo3HytULzwfoDWAOUl
G0cdj/L0Iz7svAL3Z2SzfAx5ngYCATtaCLf3deHqTsLzeEAwsDLxl19awLx4XBHRD5iVNAMHkNpR
nJvxl2m/JORnNN674sttg4tL+mBw9hbHFfegVIGQVmgnTRq+uyZ7tODHESVh2BVYNAR+c/bf2Ghc
7gjShWadfdOUt2tUA9I5YP5zLjG0bCcrye7C1fho8G/w+2GTLCvNm7TWO8jDYMB82AH+CaqUL+Tz
s19T+Pe/hf2NBD7YGXiOiZUCdnLXeyCje1cnINX26t3tDVpbjnF5Imq9NxjrVQf14txvjUdav7Du
fXC2t80s3B90cSnwK1NBHwD5SzMcnDsA7rZDaEEhXRqDX6DiJVfe2aXDhvK3PWmu2BR0E5dGqDX+
/2FjQB7L/JnzzxcHMKSJninIhBeg98xtbM1NeB9SG3Q0VhrEdPRz55koqHu0K6tZ+mQgFUN8Auwc
SEimu/zhAPRgXrQo+DjCVr1XObggTyB6uL0rS+7gg4n5MDBaohjedrs+VDLdA9g4NMBcBDW/L6oT
pSnmylaOwdJp+2hwFjrUzNJlrmCQdj/K4r5PT1y8F/pKHL785dAXAGEWCmtzEVRI1llMoeUeahge
GBmaiMk01bo20rj49dDiRY4BbOjVtEJZpdASies+FDXp7/OuEw8e6FUCUFqye2cAUUPZku7gyNE7
JPlorziipVUiToAeOGT6ALCcvvWH8yE5cEFowZBQ5+8jlHN174uHFubtE7KUy090BeAumNA/V4w7
btSPUaVaHXnoIbaFD6ZV1p7G4tcIDT1Of1gu8510rci7kDbijqEsidh8gUxYWNbQuiYAR63+Dqaf
bQXB1cq499gmqvVgAmTeXubSt8TYPQGHEf73KnPjZjLSwlAkbAAADeBIiseBWt2TqjRt5Yv+zZNm
Ic+EBMGIC+DZAA9Ov+XjvmnoMpEBJRi3G3dSPqXkjFR/x0GbbIMLVVcBRmB8s5d+jZEbjewcckc1
sJZtGVh6LP1n1UNu+xdp0ebPj0KsqUvqS+caE0b4HpM26FWO6VbeyGoTmAJl7aPGCXikP5kgBEM8
DHT8yUr3VG7QVQVA94dtHXNxzqMisAZ4dPMMATQqkk1VrJG5L6jWeuDAw3VGBrzA9isdFuVuQcgU
nlvlyUtdH9PxROuhN/hTY9kZg3gC43ulcxpAXcJ/qqREN6fzK1XvI9O7a8GRptXx1s2e+jY7u1IP
Ytmv+J7l7cXnmwrIGJqaJ3syZ1HHdGyvwJS7m/ijeiTNsxJipyNqrVwkf9HWG/4p7Z3FTqV5V7Ew
GcCPXDCwFtbbuqCB7QwAgEe+0rCq7Pzps472E+K/qSSDBsr0in44f1Ht9uD6c9HtkpAKHLkRn2Jm
ii1l41oteOEaI5EBxgCVAZQs5qlMFneaXUtsWaXJ6pTLctwNWTfe2WMnAxAXyRc3b6vnWvO04+1F
Llr+i3BHuo3S7XTGPyzSNnJbz9ASC3vX2LSUQKbhUY6PrI53PeCmql651VcP2zRcBconnEzMyuPw
X9oblWb1JNdRc+I2xk3bPPHReGsDW0XpAYD7tSndK4c1szd3/mDPkr3XN2E/kThj7M9nJHkokBiv
LOwqvp4MTdU0JIK4fnN8euEawJn2QxvqoqOBpLF7j8K16bta+mp0GN8HlHitB7OwOBOpJ3SAkAjh
m842T1KzAFmAqkNHJZD1FsUzq5QemF6kf7t9TBa2bWLpgtIKwlKoLc/CUrek6L6lDJYi+oNJ+oQh
3mPUF9uuaNfIaBdWZQGegQYZHmb0Y2erYqnSnVjYIiytM28xXX0kzsvt5ayYmOcmQDQ5IFKCCV27
k3HsC/2xX0OcLdoAgSf4QlEzxjN2edJLlE6TVERVKFPwT3Z22eF1LorHMlLO588eatNAtmHyFF9t
vjtlVCFZpVkdel1plz5v9AEM+cLAYDdiRt4kxYG2Kl3pI1wXYP66xWkeA+Vj70rlFNTqbWrGVQ1o
yV0zhlV0XzlPjv4q+ZOF2lrzLU+fInEs19iOLHy5i8BgsmsgLABEDKdxniOptuhHzeB1iEnB/Jhp
jgpAqaGthDrXEZ2tY4Dir3wtbtjVBJBwymHoqeJh3DYvhW68dYYegO16ExX5Bt0VEOe21UYX9hh4
CVnJOK5Pj/GXKxk1XqADcPEuT48edU4+kL6EOFW3yUkM1Cvxm3bl4Fx/yQsr83tgmSUHDwHEpzxG
XntktZFam5SffujlZl2amF2DxKYY++j1MqQleO6fW/DrA5+8t9qHNv5eJaHz6YYQtgqgBISnyAVB
CDcrg9YZt6ip5WU46JvacHyVrOUz167+0sL0VT+8maXRdWgNlmUIhefdUOBQlMmhypy9TqPTOJbP
t53VwiaBInGaY0CXHTHvzPcmaUuhdzWWYcPBYGLmQa6vlVKnbzLbJECPEetA+wfDT/PHi0Tc7bNh
wIry6H7w0m+xKk+R3W7yktxrDaauabG39PYu0bWtroZgEBDDos1KxHUVjGDrPv6M2Yc1HSY9DrnD
UNldHqTp8BTzcSt5s3cw+AJkw5+0Vu+3v+71qNRfozaeNwcMT1fIYJ5Y0tVkV4LWF2qXXnFIZHrC
0N+uNjIQTEHaqQNTazL6OmifTKmCfMhQSc5AYUECUudbATzbiu9ZuP06aJlA8zQRnV7d/rb1JFUG
gVT1WPuWCDFUt4HI8oqVhasJKxP/D1jIQCs4O1iNw7V+dJwiZOlpdDFN+ZRkzwkDo3Gd+03/XH9a
lXz61AiOwCE44dTmDRGAbDRVdlkZ1uzJ6SQoVXfgKvHT5KGeuBQrgrQjP9ze38VPiXtDMOILfN4c
7qlpXHVZA3dgikNbbEcdTJ/RSi6zYmOOsIh50ZYNxboS5PoutFjH9Huq1nhAFqygITsp5QJqMWV3
l27HVSiw0NJhYczeBvGWl6+58frpj3VhYvoJHzxbM/HbkhomEuMEuvyDZf/QsnbF21zHkgBlfljH
LCTnnZHpGGFiYaO/NaTcmyXIq5MxiPOVyYa/rn7m1i4sTf7mw3KslJoqZzYLqWqDPP/tFKVf2Ykf
JTtIZm6d4qcjkKQzK3B7sWe08Gm5Z30UKP4Ezt+gwJtPTqRUPtVOQoEqkr+DRDHoO8f3vPww5hCN
NIQ/yD8FOxoQmkmbF7BI7JS3xVit7xl/oPvis/ytkCMGaRlyx41w9E0M9jCIkO1d+zfpvuag/smz
55H8HJCfNNxAT+PVSx6IvvZyLTwluAq4g1MbAL2N2f6m3WBERcmqqctADb6VdrZy3ZYtTNN2BmL4
qxYut6GeRO28Cg19gLoVUHTe9vYZXXgkprT8fxZmayDUbgfLgAWwBN4j7fLjaI/n0afVTtP6rdf+
/A/2MAsMFQkkJNC4ujxEek4KjRgGB/qjDKq4AE17SOiu6qONod3HnwaGgpUbrh94IFT/IZk7i5ds
JCZW00c8HJR5b8n3olxjV1/cIpT9MTEGcnwAti4X1IykAZ8HxyGwv1nFT56vxCsL99vGtNuUjIBH
7KreCs0iBYFyAxuEmTfePqfG10KgmLQ2ob9mZ7YxVo+YJY102MHFSp12L9r7yH1U2UqeMx2omRfB
ekB4j+3Aa+zMohK9TE0v5lgPqM13Vak24DI8dtJdeY3XzMzONVNV6aYg1wq1aO9WUB1jmyZT/8EI
1jBFkngKcQYu936aAyPS8qrQZfWm8zC+3zT7Okt3t+/M9OnnnwwdeQwKGpA2AxXNpRmQSkaulaci
jGjl5+2Tm4Bm8K4eQc68lsovnQIbVjAviOrZ1eycQyMzj+xChKML7WADzI8MTYys844gi1iJT5du
DmZgECjbYGm4gtiPNBOdFecidJtXAv9um//hu300MDtqKoHwnIoyAQy/tnG7ez17t6D/I/5UawT3
SztkY0p5wp9OwyGzgyCibizjMRFhbKKI3vTkkBbRBrxmKGajf6CSl9snYnGbHMiaoOSH+GVe7dVo
UhDeMQGZqF+M/NIJRzb7U49/3TZz9ThgQGmSWDB0FFEBs55dItEAymSDJjZUuntymO5DME1GxZc+
avdJod1nprsSzeh/o7uLww6biMlQkABjMLoBs7iscNtRVVhfaGQYmNRrqgdcgrmTU6fciy6mW61g
cZC0ETtGowP6orHmb24Zdfd91oPGp1XeHTTk0p1VxmrTIWwJWI5JEdMrsh34ERtgODr8q9cFdGDO
xpLFWx73UDZKqIbhC7eDoqlmQogjM750lRNvpZINhoHrfospPXHnCqQqTqQZfjuMOtg6OuqrJmEn
lGO1rZGm7WOTlc57gadum0E5dGwaI0hwAKt8J0EfIt3Gr4svfDjpff5cc+f4lmxVQo+uI4LiWTtq
RX+mmnFMO6PYQkZebSvVAfqhk8p3gB8LWsMug5RUha/gSTZ5gt/rZQR8ZYZTBW0tn0k1/Mm6uvWj
Uoogq0biGwaS66Tk0sfMlrnPMFwfdKp/NTWt2WjCBOjFk9VOdqrFymIjSJvaDgQwgXsji19ypugu
1ZSLqVIJxak26gOix3+cphg2YmTFVuMN86vS1NCBTCK/SaN6p3XgdDcG/IPdatlGJiP3R7M2/aoC
vdpAgfLhxPsD7ibmi3K0dpiKg1qXayXHPkMQUseRtTFz0/AxugDx3EIf91Vf1DtijYmfGKkRDHaS
BqSD+ocmUhskAao4VK2KfNPGCjOKCDCnRbFh+MnfbMdO7tqyg1Bo67W71DS1J8DNkGVErgK+Kc0S
X0vpsJdeU2/JQLt7TyYVrhg1/SxT1iEba7lFjRIoGV5kaSiF+WscbPKONn1zFBmkhZIeOpoDssWV
cPAaK4bLAYfpoNyPe39Vq+sEtJ6MgeahM4qj29wb6CvEp5SnAShHCGc7WX+z69c+O1XOF90rVjKz
K489IQlNAAOAwoO8xLyxgrIGGzpplGHkhK2Z+h2GyG97nCvHdmnhL/fXhxxjcHlTNCZqFrFxl4Bf
UySJnxJzwyGwddvSVYAwszRz2XI0u8FMsZZEUxjqoFvL5khR1sBViwvCIBkYw1HSvRKPJUhlcy1G
VSADsMHgP+rhmZPf7dpQ6eLOoE0JZ+3SCcFzGSJYUSylAm982MZfMvaIta9szF9umZlfBvYEgc6E
PJ9Q9pcWFAbiog4SKWEi65M9CB9S5Oeqe5c2Pdm27WdcO1fUvHeyx8rZg8p130TN8yj2hEAXDb0N
BH5+STM4n+ihrL1NJkFvh/SRJdCxrlJfjfmmB0tBTonvDu9t+bvXid9bQ6DwwrG7qou3rVv44PiL
88e4t/HGFr4VvcToRUfiyUhs35L7FOShlWU/64NcuX2mcfXM47sB4o9UCPJ+oDGfvYdslF07djkL
gVA17iGaGmGiOrJ8mpJhxwf00J3J04Fp8dX1+scshWDqvn63Ur4pbHpMe35qyQ9o0vjEaf9UmJv1
QcIFHcK7vEx3O1WoR8zHfJeAkkUpaMujAypK/cYgOQhJBq3cVLIcNsAQQ24kdZB5lz1gEHb2A2IB
mu8oDfJfcQ3gCYab4YhLO5CqSAPXA4kgACJxWnxTY6I2LDN+xyitBpFbg+YifpJxc59m/BcmoMmu
HCFSo0w8fHH1xSBCgknQ6oKm9vDI9Maby8dfllFaBy93MABbJAWKil3xJqFp8WBi0OOQ1c0+D7NJ
MPnQePEJ5c/YqjduTo6euu/y+Blcv+7e6UE7wWq9+D/Szqu5baRp278IVcjhFEySLNuyKFn2nqAc
dpFzxq//Lvj53jU5RBFF75mrVJ7mTPf0NDrc91aGOnoHH9WXUlYmtykG201/OHnAa/egJQdLvR91
Z+No+ygoNxPo2qP+o42zYg+pu+7KdT/sIETNNkaWuZ638/37PqOFQrLgfOlDgKt7JmNLaWOqPyJn
E/Hy046RudOgRdDE0FRe1rlylykJ/bZWo/1TSFX10Z9ae+tJmv5FqqRvKWRmm9SK4XyuZXps/Ck6
OFr6M6pr3ivfU3dNBYPYqE8+Q1vQ3OpeV22yrpD23pT/6NqBdnI/d3ZlGNUAn5Vw4Zpl6Va60YN9
bgbMqsjh+7Sv+10PHu/WUSp143VgiTVJFX1s7doCploftrHUBY9hV9lbpYm/+GVfby0p+d4lckri
I8npYPeCjdpF7X7yuuQLQ9vKLmuU9ENeY7ZtUf6VdKPnZmMWbRXwyx61ns671Mu/Ewcqm3a0vmaJ
D/a7T9uAUTrqLtJowrCaNtiriXFEeTw4VPoeetJBm9KyjTt69D+NIJptkiJhnF3P4Qs0xvzoxZZ/
GGLnFc8SE5LRhe5FquL6baZv7b6vHyaaup/kxrP3BAf6u0zv/a9ab1i7JpsILOAsJ2IznGkrUyD7
1gJ1uxu72cjbWH9nlb8GfBLb1TI52rX+mD9EdWbd1ynNIWpXmxuptDW3LhmIbvtRf/Si1Ha9AULV
QCWcCgkK3LqPCzeXIALEVXe7MJoRNquq7P7xCzMFtzlS4L100m/NZKm7mHzCTqlB9rfB/VP2+67v
O0goJ1IY6hB8lFDmLoyrYGtLEv4stINNPOURVS7J2teSxZ1VYNtIgN7b1F4a7HXwZe4SqkWbRh/h
8YWb4QtV1dJ1FHipWrmpD6qVQIhcD9XOjGwDqrixVbdVE/SbPK9iMJ902c3MiRJyMDSbyEiQHibt
faCq9UaWwoFOQYjsGz/X7genyjZSVyibUUu9zehruht3kb+1/O41G4piE3baZysx/iaq0w6prNFv
hTOrBvMtblTlMOQK+HVW+I+l+/W26fp20xvsSGrHj1lVSBtd8sOdU6X6hwCQGVfP/H7r+zSplZMT
7UilKC4AO/ZhzCV721V5+T7JE+2+ciDAIyHFpVSGdAdToLLje6t1Ay8JH7IcvLyK+NetfH/ajTAU
uG3JNc7isnPBOIL+KQ2/9ZLhuHFs5Q8+O3ZjqRr3tlxldyTruvuUtkYiq2wT6Y6/lbsp2EoDZYe4
r8AS1Yx8VxW1dUfgbe6Z21nLOi++IHOXqM2kDpzk6vkrmo0JNZdoyJ7q4qfWNBsmJ3be9N3Hj67S
0C5FOOC2/StLiAmsxsebWj0Z7vZRbWV3JKIfo7W4gB98ERacCBGexEDSYUbMEVIbb1ZyrK2VgtJS
YHO6iTm+OgkI5UYJ+VpjfTABXO6/M7zcHgeeChCSK0k2mBWPOrDIlrcpGh4kWd7W0vfrUi5Zp+fQ
4fc5/ep+O9lH6aQt4DKMrkSVrO9iXZqvPljrUWFrO9usO5ccM5y1lpxSEpMMuNDxTjkjKDtma76V
cfpDCewvEAqsaXDRTGaoIrrbQOgVx8dSvbALy+EAfO/DlH4qtK+VuvLdsCyC0hhf9fRXiuNjaT4F
LdctA4OG4oRXuLrTuEq+NmawaCuA3fBlQiqWxq9zW2lKngRLirInPO6uGO41/Ot1NapL4TzZ8n9F
CPe3bn3SWW2YPZEaM7d1ZY73dq3rbqXSTQD9QHAgDHkl+Ig2zVT072NzSO+MkSdajaqAuCWy3UkJ
/rJihmgmg8H1sg4AUk58IrwQZMmxHMIdKRBzZ/VMEwy2N26tHlZGxyY29hQr/pMLfLIjId8yQBkY
Ip2ZKsqUff2xrdfqRkseAnQYKoaUMGSx98Lq4mSIGfp4ioxvDa+bmd/LarKimGXV/ytEbL3owLuu
eT+pdSuxQn0JtjqfmPW69i9bdOZLDKcHsf/M7itOumVx3pdjLaVPsZe/C1NvG+vTbtKi57RUtsaQ
7GA5f4g92dqo07ALTHJKer67/iMW79LJbxCM3NLapvUKGBeT8qMZRJRfX3u6lK4LWTxO5xf6Ckl6
xrbPb5Ln06o4mln2ZHhkyvii0oxqRcTiPk5ECI5dT2JVirsqe5JJEA1AKnvWA5f3P0qZ3+MTtws2
VdcUHRuBa3cD6eamC52DP+yvH9eiVzjZi/CGOFPV1J6ZZyAsvsUOMZj+4OQvcbDyFq6IEQvjmZ3i
Uiwad0F2+jDkqjv5kaur3wdtpUazon6x2Q7Ll8peZz+V5nFaIdVa6cf1I1tRv6GeKyb06PGrC/ZS
KcWuiw2+GUOG7uwV3KhlMZCm0yFLkVOc4kwRM8MnZ0wrvJ8mH5rlF9Aurm9lWS2/ZcyneWJjZtw3
mjeV2VOnmm7UvJcka+Mn407v16LHZb38liRcy7Ax/WIM2I03fY1k6a2ZyFte38yaiHmzJ5vxLaca
pRYR+Tj1NJAUz01urSRS5utwETM6v7chpJIyZXQS3UQGPPOvfvWkWf1u0L+SQe9CfeNEwUbrV0ao
5iWviRRuqJQVcdkz0ftEku5d6rRbgw9RubC3jpS+eqZPaVXx7q8f5ZJdAL+nM/fIQMkFJImXgVkV
q9yiWDl4eeKq4Qcn2/nJGvzqshyq6UyV07QiZmULp/cdM7MJwSlTtG1Ke1kHtfpjEa50US7Zxoz0
9n+CBL2VutS0RmHyKsiPlVVvsnFtEH/pup5IENO/XiUzF6giobF+yOqbVr6ruhXjW7KEUxHC+6mG
SlpQneEO5fsuJewuncea3GwrfQX/Z1O2P69bweKh0S9FtW5uPrWFCzWRSe0silVPXfdmtCbfwisA
CUuflARXwCMAKMDstPDEOV0jgQaX5k+ZAvCbceiCb0EXb1vnewZHz/XNLB4eIFtzIhigIrEgSIqV
D/jcTJ8ULd96mk+25ynLvpOk3Ej93SoayaI5wHdMhzL1ddAFzp2R3kJMGhpO+pSHo5v7z7KUufka
n8iaEMGq1dB2JJAhaKMbq9euqz8ko7FRlLXgccnp8d0AirzOiOgFzqin5lBaaWn2lIzRPqa6lf+k
VZiOvdwNHHJMRrYbY28lYl10DSdCBeMD9beq1DlhbTpPwZhuR39bAMBkaGvzGouHCGYxw/QMWl6g
JVSO03ndbBiN8sGoSWYcwnbF+yzuBaQdiigOQJOimxv0Jm8KmdbnjO9kz3msysYN04+2/XLdxhcv
LMMkDBBRSSF3eW50sj96DPa36VNRKo+DPr5I9rgSXy2eFqNJNHSAhnQB/w2+UqjnEk2ynfNdjj73
MLQ1b9d3sWRuDBIAbE7XPSiwQnwlBXJi2j5v7NjI92bdMxDmkFL+PBr/5P1rUH4w2ugPjO1UpHZ+
cNSfpCZiCPUp9MvHDgBwc4LR2lYeqiF6vb67pQPkYaVNAGMAu0B4zn2wWjuY1wnrSe6P5Tet1kg+
bq8LWTIEunnpRoNok1srCLG1ejTrnCO0vfyTXJj3vs1Q73UZFwjdEP3yZONJmVVjlEvMWQySMzpa
Hzbvy175qBb+fvT8F0XLDkn8LfWBno+eEmf++lceJOmzoX2lOh+4LbibKz9kNojTCGn+IfQxkqKB
XgKgT8Hsk5AKyGDZ7XuvdD6lsvOtybyW5DXlrTaODqDX3Q+6fpdG/sEq5e9awKyZMZntSjAt2u2v
n0EDjca7CC+12Dtv105JypKfofjdnimZQ1frwbYZ+9ehoFSmx2TPbABCXW2y15oFf33XnJ8BI/w6
CPlAIzoz8c65BfsAiMHu2lbvJ9qxDqCipQ9WnUGaDpiNFXoHyZQ+F35uvy/G+sGLjL8qrftb96uf
ytC+dj4Z3NDxjrIdQq6mpvIHD2KGfUVJewcp1TPTZeoWDJuMxoppC2PDfWDAQzNQOrSmB82ZPuAp
NlbtbZM2JNczZIfWbOZ/NC4YA+/KKc+pV1h/Q0D7aHRKtIX7M9rYfrifCuMQ0h/TxbAH1KW/lyNK
bSq3XG6PqWoFG4n2XF9p49vuCEgnjGNBoEphaAaTFCuiVTs0k1eXzTEY3gZvw8zldbMU7uD/1p/n
OIlvAL0Th5OkKNDkvtTqYxq9Bfuo+PwHy5OXhd0EBLyLWfpqkKO265X6qA+uVm7U5/+2/Ly7k48p
XZ00expYXlalXXgvten+dgEa3DpAU84c7mI8pnFnY61O2+NkR+6TRzX9+vrCm/vr+HGB1Itp/Lic
KpZHyBDgUm2PYGy4UIs440ZV3TpsV+QsqJmULRgXwE7Q6uoIrlaKBoA60mY8mv5Pqn3Zt5u3QbMN
vXJUXGSgPIWXqYrMEUQWazjKybbr91N630yHTlrZxMJhzb3gxCawMkNTIZ9rO9dlsNybcDy26SGf
qChRin6IVqL9xZM6ESK4KDnWO6WXo/FY8ha95tNaOlh4WWeNn21CPd9E2HlRbPjZeIzq+97fMCVD
/f0PtHGyBUEbY+E3RqelbCH6MfuvR8mg4HhjIuNiI8LdiwZpnEoTbQT13UDlq155qNa0LbyXejMo
PnNcHBRzXHwMde8n59FZA7BZVjdWO8dxgN8LUnJKoKMc5OORjjtqrupaa/Ha+vMuTzwUg0xKSFfX
eFQmeNDuomTFfy+b0+/fL3zBeYmdapZSjUcKtp6yp05bFPvr5rQoAk4smsqByKIX+3wLmu2nCd2g
wxFQHK3Y9aFrKrvrIhZP6USEcEqlVg1pTYPvMa0+gGY7lc//bX3hlIJKi42gZwtOu7G6Lffh9vVn
aAiLJnVn5u89PyKlLmj77Bv5qPTvalna1OAxX5cgJAZ+3baZzcixATOhxicooTEMqs1BpBydetdn
d3b0oPoPib53vJ3qrcha0gZwkLx74MSBeCnISsN+hLTbV4+tLjM9sDOraHt9N0t3+1SCoG8wezqP
xl/12NO28CHaD3DXrahk/pEnoeavA7MACgWgEfjqiyepBx9oMnNdOcrplsJzFt9F/t31XSydE1i4
8oy8xjymGNFbnqcPkxFMx1yV3DTOXEBV/kAC5vSLY4gh8otnWyqCieruETQDN2gi9+ft6/N5N2My
8KKSSj23W8ZR+GBqivFIM6+n0cD8B/f6dH3BkppknKLSIezQ/EMj00i8YkcLGgBKUYYxgo8JWgKF
84mSemoNpe2OPY3QqRtMK79/wYgAq5B5GCjJzLiJ5+cjayMT53o5HMN0C/VvrT8r2vG6CtZECFeh
qkIauFpEwNsZAmGiUKRbuc9rIgTvR5s9JG8TIjRpP4bvhtpVihURS4qYG2HIkOM4LmrQQTrlo4OU
o36IZNqybr8HxJb/Li9WnwPVygpZY/n+s61/aOLbH9Gz5YWYTzebdPBaljeaXSS9y6xN1q/4igWP
dyZCFSwp9ztZ9tCB/7lq3CmnjkBb1R9ch9Nj0s6FTHBX0ktfDcfWotMXXvfo7+vGuqJmEWMoVIK6
s+b7oA9/Sd+T7J8/WN5S8N0kCGYm9fPfH8BubNf50B9JQydt7Ua0l/03CfMGT8IxVQc/os6QEBYb
9V6Ld3+y/PxEg24zf2qdL5+OKgh1Qd0fi6ncyGG6Wfsena+q8KrNkwH/J8ASHF5pJ52tMyhztK0P
CbQ0WrcF+4AOOze3VyjPFnRNrAfMOywjMz+pcClCEkXOICvFMVPd8We+4vbWVhcUYVQDID0Dqxft
piVu/QOPcfbrZ594omippiF1Klm/nDZNSjfsiiEt+FQoiqDqwSuhbTFG8oK0azrFg1XQ/hqWjyo4
nvH3m40JEWATU02DqUCk/krIwMLumxTH5FGa6H653aeeLS/oV7YiLaRFvTjKo9t1X7p27Ut3ScVc
AXL8vAczvdK5CtpeVnRJ0vLjqH9w6iePTvjrB7RwGRjRoVxBfhqcYXEokGkBrTMStTqGef5uCKN9
E9VubBSuX9s7tViDgFtw4YAXcvUs8CC4D8IzyocW06fBUB07+5nJhA3sG9tWPlq3dVTMgSsIOkR8
M/DYDOZ2fmxJKBV+AXP1MfzHZ97sh7aml4Vjo7jIOP2M8kTpT9BL2ttAQJdpeYwrMC3CfQvlcnWo
c9cy364raOGSzIj5gG+DOMjYpuCtACqxht7zy6MxHG0y8J7bGofrIhaMjNkf4j9yo4zniWiqDGma
MT3jxVFnlMA+rE4xrawvQqmGjcoVYTr8mNjvdW1bD39f//0LRnX6+x3hFgYdmMOmr8NQ2szf76q9
jePHtFsJcNakCO+SH3R574caUiiEBve6uvWajbeG77Z2VvPfT3wuGaHyf3spAqAaSMKveKy1XQg3
I5TMWs81djHVD2G3k8oHX3KnNaNd24VwPTzPa+RSRgpzFSkjDsX2usYXr99vixXnvKq6mMwuZf0Y
oi75UZWeQ3kfRXC2rlyN68dFdl9QBw03XpTxBObpLsg2Tf0Yf23Wvi2WT4vUB6CnACSKzRFKYDpl
XzrFkVFUMPRXa4TLp/Xv+qawiSzQetOoPHSuf56Cd+BvZsFd7r9r1uiUFn0V2/j/GxHDHcfyqrbt
zOLYqdsYPNzQZUD3uuaXFfJbxLzXk/th1X6XQEVXHGvlAK2i7Lxm3i6+kdT71/vBCCm5TJrBoVoW
7BcEeOCX6I0+6nQQhZ+itt2sWPDstoUglKzKbwnCPmzPUKPUxyca1b3T3unMMBUvsbQvg52vvBvX
+psXTexEnNA/onWV05pWz4Ux3bFwuzXNr60vvFJFAnh+SCn9WMaHt2ZcuYUrhyVGcSTTYnlUOKxA
2eqmW1G8/xveYit/9Dd/krk71YwmvCaJFXYUftmKwWDNAN118Om6CS/ekt+60ISHpEyYqzLbsWBE
bc8krCF/HLr76yJW1CHWkmKIP4Oo5cDyanSfu2hYiRqX19c16KHo8sZnnd9CY8gdGNvnV6S6G6Mn
xlz/5Pf/Xl94pTolrdssZ/3R2BvhfbqGfresgt/rC7fPcvjos+P59/u7yAAGyvXtlSNaFgFyF3PI
MyKocESZpQS9BUznsfa/mPlGMt/F8f76Ka2JELzUyFihKf8KDR0XuJ0+pb9tZRdLigZn1JjhTGne
EzE8BivNizYauAwwxw4H2VppeV1y56fra+eGVAIbMoR2VxxNYz+PxcZ7lSHP6u36Qc3qFJ3tqRRB
F7DRBbHS4v1U6a0cD1FKJYyhyO20RgA9u9FrggSNWFZrpHmDILC2g3jjxQ+MWKjDtpef7DXgtrWj
E2xYGXwSkl1dHGnYGENKPnfT8D4e/uBL6vTohIcja+VaGxMMoAYFCzDEkS+cP3jS6ZH61ctCDV/8
PMgZgByU2eFW9/6dTI8U8yIrs13LZvxbhODTpWycVIhyi6OdHpTmg63/gb863YJgxtPQDG0UsL51
1CZX+XrdfNd+vWC+LbVw8m08GGkOvPwuW/PmS37k9NcLVmsEZhuBu18c/fwpjT/L4bO0Bpy/tgXB
WEMwJ7NqxIyGce9rm/74305ICD8YGQeTyseEWqA4GjqLqhUBy5ft/wyI5Py5n/KLotX8+c1WlU+D
DrP1nhlqJfr8X7ZBye1cisd7MeUpUoAtsbQ77UZe3V9h7W9Fgyh5vr5ihoDSFIQFakl59R4mkz/4
/Zo2k9PPEB/imzfZTd90Ay4JAAgmqoFTvL7+ohbmiWR6a2d8mdmQT4J/uslAYxpxr0q6iSo3MQ9g
0wJDdF3K4nXAEcHRTFmPxNu5FNBok9CbuA6yQ8DpTt5bdWPX5v8UcSJCUHRqdV5CDp934seUus3f
1zeweNlOVhfU7M1s98NIPqTxn0vAP1buwtry2vn5VFKll2pG8CRZh0xjYn0l5ljU8snPF9yd12hq
FVpc5sw82Pv86ydt7YN7TcOCHflFl5bmnJAyks0YfSCPk685jOVDgucCEkCgz8RPFnlsSEcbbIKc
VNxv4rXv4MUtGHNKcCbhJX1+rgStb8qk7goiZI/u6b1ZfwEs43Yzgs+J7DmNc/PsxrmILPKazOj6
lFytcudAwaHXK4a6tIlTCYKh5t6UDk7bpcdJ+8fPP+jlvSavUQtcKILGQDK0oFMadLFDVXy+Czi1
SkMC//S1iRlhfrOz+lanJAiYzfnEKakpSCFSlBevauS5MVAwcrYfetBgb753NB4y0Qu2DyihpIIF
lcPfYnV50Oev2pTdA10Wt/JKNL5wVmDZUVIgFqNqIo6y2JLtB5EXFK+ZBBwZM5trrvXiajNgZjL9
Qxsuo46mOGPfxF2T0/GRvxo8oPInd6uEn280WiRw4eZhHLoZ+DY914YE4I7keE70Ghj34zbP729d
3uTZIVM+tynRCyrEMbUJNIfp1/nryFgZw/R+uGJNlyqAtIpWe15Rm+KCWPAZ+rBoqsIqXlPThaGr
XKu5XWoAzEyQuGkwsLkPInKhFGQRwxZN+wodrlzszeoObiK7unkX0JHOOXlunezIYsbRwDVNlVcC
e1U1xtbZKVWtb2/VxLkIQdG2HEi9QkvdixE8p8NxDUfrUg/nywuuyZPisWzAZnkpHiM9dZN4De99
QQDkZA6MOKQYQSwS/VIGO8jQlPaL0jJb/OTX+u7mAzoTIPgliIjbDgo2+6UeAJECrWtYGRC6NCVu
2MkOhLtQaTQjmjE7GPJ6S0LLTdyYcVxC2JtVPXsLOqxmzB0YQAVVj0Ofj4x0pa/qoQyGrS7f3AJl
k+KlUkhMCTgqL+q509BGVZ6q3olfaadw7bsO1KTrurh46H4JIJrkywF4BpGPzjQ8L9ZaKX41ko/U
iSPlr7A9XhdxqY0Z15mnzjTnKp7o+LJaydPY7uLXbGy2hrHJ9U0DwIizNoNzabfncoSLESleMjo+
cjwQjIpvYeSsnNWaAEEZNtyeRQ2A3WsxeLtx0DdKeGs2gCEBCEHwThDo8QwJNyP2S21UOrN/oRO3
zcutPa314l7oGwnAh2Mus5NlWufcoFLbyQc76YcXvd02/hY0sL46XNf3xTGdixBxFogGosyMEKHs
NeOjs9bOdWFOwvLCnYsaz/JBPhtePOWh/Qf4JNcuHvK1Ot7iJvB9vNkyqCtiO0BixIAtjkgJHyQ5
cXv6la6f0tI25lCJr15cyEUjwADiSh1qU/cyfurM+8579ca3NrjZnlQ6rQhsGPOjei5m28tJqeSg
HNWj8QanpWysYNNcHtL58vPfTwLMqVf0PilYHgS8XSUfgqa82ZaQQC+DJtNyReu14MnpYyjbHBC2
Y1i7nQUO3PZWLdB/gwrwTiQdLkAGaNvz/IKw5Dimu6a8S97V5R3jXteFLBwTScSZao5WGQqp4iaa
KcucTDOOeRhsKvXTUD5dF3BpS/x6XSX7QIhGv5KQCp0qqxpKLzCPdfCp7yY3/6si314YL9fFLOyD
B2IeBNLpVFd+YZyeqNvQJsvKE8k4ds5elTbayi7Wlhd2EatOyecKy9fyJ0NueLJvTQIBIcAo+lxD
Y0zqglynKp2wkj3POJpV7v604nTlSl/6Vrr3yMrMRMNwvIp6jh0gK7M2MY/x8FqFHp1vytaxbr/S
0KvOVgs/4qyJ8zvnpFNcSPlgHoFsdh0wd/2fN2uZgV2icBIdM+7CrKYTLY9qBnpgX1pHXdm3wVZf
m19aUDOfD5y+zAg33WPCC5Spcq8FPQDLKfVxvu530e7WDTAIB5QH1S2EXJDsmK1TJgNTFkfN24Ko
WSY3e72z9S/eNw+PB/ikc5SVd83fAIZe//mXl1lz5jTifI9VGNeE88+cvrYaU/GOfRq60Dl9cIb6
g9X9Zek3m+u5IMGS9MoOOlNFUOTv8gdp2K2hRy3tBNY6TVVNsDsu+usHBmc7v0z8F93JNrAHmPqr
D9JnLd/sX+kSRAaRE22CFwguDX1JSqQX/sukbzLvXaCvBLCXFjuvP7PYwqcJcrhwUEkxqGXdNv4L
39RxdxetdY9frk8xkQAf0lXuA7H4+Y1z0siRMkexj82W0lyzpufF5e0ZVmLup4SK93z5xg+LslND
5+hn9t5snP2KR5r//1lpkc8Sns5/15/N4MRhmDCO1RkcG8dxYgp467Xv5ds997kI4QU1xiTVlBgR
cNxJjVuotyZP2ALQIuSWaE4Hnk4938IQxkk1jLF0tOtn0g9OFq7ctQUdkKZk2oRR7JmfQQhaPauz
nEIyvKP9OWJWUw5uHtGgB1chAKCbeGYWF/NXM1yfZViNd6wfct0BVe9GVmBo384FzDs80XKVDmVd
ebV3VKL44LfWQ97tjXRbqVtTbe48zV5xg0snptOLC5wCE/I0Gp/La4cyq8IUeVHyScsfzZUUweLy
DpeOpJlmXcxewWsUkhwtPOZbv2bOnp6qP9A4VDAzXo0C94eo8T5U6tK0M+9YdaSp96V6czCjMygt
U3OawYQuPuRCvR1bs3aMowZ3jrKBoOH6M7R0QDbDpeQ1gNqFQev8/IegyvsWCJFjVW/lH/JaE8ri
8uYM4KKTZ79IV3ZF01plH5tHpWs2db7vE2tlAwtuCX/H/N6cyDIJyM43UBRKWNCfzAFN07YsSmZm
dnAm/cEpnQgRHJMup4nedwjRTQfajU9peOucBtfudBdCUFxEmR37PgLaEQYT0Gtv/1o/FyCEY3Kd
l1E4HxMt5VvnvQXA9M1HRCO6yiUjL823tPD8yLB86IFnaUctn+4hvt5NxcqHw4KmzyQImlb1rvVm
eISjJ72NNVzsdyumtGCsjMrqfDxAdMjMqaBltQ4ZUZA981gEj/pHvbvdFxl8ozOPS4s72RmhrJua
tTd0amYe++iz/VHS3m5XAGUZlQ/EuSgneqIgV/Ksb9EwiVbtr3D8fn35+XSF59+CrJVvc4uY9eLl
8TUnTaZCko7mX6bRbZQEyk5YiHNnLXW/oGYbAyLEc0AEJCN6fqEntZKlMp6cY++/laax04viLvFv
jvX0MyHCQ+1r8hT5s5DM+JjvkzVAzYXDmkHm+ICAGZtodba0k1c0qiTHKKbEOzrlFrIE6e/ROoRr
db/ZHAWNMMnCmMmMiWQCjXQuBCz2eApbzznOiDeW8900n73kXvscKTfXeoFMxKToDIdvSgPg71yS
bMJxhOslbupg6iC0VCptn9bq4bqJXd4/w4IuhFkpBoEIbgQXwmhoUOne2LwEZu0+9xA13b6+zhNH
jG1TYxQ/ScELN6a8S5uXTPuZHozix+3LM4M9JxJNh9yr4MPb3LeGIbPrF2d4gsxAyf/j+oIL94op
16qa9X17Y73eDPLjmEzaz+fO7yd0Fbxr70zDNHiO/zrK95Wxr29+4Ji85uj5AILinAj23ISc1KOo
aIXVS3dnmSmsB+Pu1tP/FYQRi+kKKROx/CCpo0cuKy1fLBVq9J3s3ZwOOF9fCJQa2Tc9Hc4/euTj
96kbZuWKgEufQXmdhD1wdxwPsdL5CQVAd8hZl9Qvdf811rXNKEFdQ/UhLdeyoZf3DEl0BFsKHbWU
YAXv5FRV0BtFwz3rDqXjlmsjPmvrC/c4rDsphLaheYG3frDc8Oetmj7/+YKlDobdWklfNy9S42+M
v0ZjrR1x4fdTYZ8xzsC1m8mqzzVh9nVRerbcvKRZ4Fb3ClwaN+8AD8dnD5VXTFVsbMkz+PamsU5e
ovRLs8u6rzcvb3ENnDl3iII14fwn0x7NtCiiF5h5aobhV9z0/N/P3x3A+E6WF84/9CXCg5zloWv6
q7zP2v/484XXJklrzZN61ldpWP9W2MH++vEs/X7DIcAwZ7gPUj7n6h1HRZ0mKY5ekmCnjwfF2w1r
VA4LFmRr5AF4/flS18XxT73LE+DwguhF7iGcCe6r7uX6Hi4FwHNK5pPMITVXYtXzPfS1R/egZGQv
XfzJc/Xm5lD7fPlZ/En8MoZxRFsWy8PCsjcGYGUVYERhIP5vuxAMlQtY5+ThspfShfhnWiOvmw3x
3FDPdyEY6uTFPUE3yyf66Br6Z2k3tl+gEL75NpPssQGXI1hlEFecYKauT+t1mAwvVQ7xZAID0K1o
ZgBykOimi4/8yGUNMU9My2jVoX0xN3r7KVGPN2sBvA/qAKCxEXOLX261BP5el8o9mO+PeepsAj+7
Xc9zuE11D24LahnCjQ6zoBrH2hlfwvDBPwTOzTkSYBpOlhcCryAa/MDvWF4139r0xdzddj4UF1Q6
G+glAWOZiFsIXfSEj4W01KaXUrl/SpS7W1dnZZA8f5VhKIIKXyKtbU1gjob9c/Alt3d+udJRJ94B
nviz5QVnF9BrFUEa0D9rI9A0zRdV3yr5Prg1syqKEfxRLAeV4huI6fRNAXnLGgG76O/E9QWHROjq
O3XI+plDtWR8Vycr8an4KCCAxhWskx6cBRh6xYsDuRv67lkpXxRna8tcg083a/pUhFhQ8rVAiivS
SM+K6lbl5kaKdfXXDvBEcCuD1ElZ6dxnR47WlrGWds+tfLCzR+fW+sK8PuUukpxzPYmehvP1W6lS
8iYMumcySUx7Re7tx0Mh71ffJyiURKbn66vwLtoaaAbPEcjVoRPDbXj9/Gcvc/ocsAHSwHz28TRC
5qcKB9SEXQ1M+lA/G8W95NEmC5ntPa9BLL1cF7RgrLBAzyNrhF+X6Ly0xSTcaHg9Q9P1/K2y8jiv
LS/cBViCQGkqWL5P3qT+L/3WzvFf53Ty84VXOR7DLut71pflr0r1HD1fP52Fm0aTChk2Mo1kk3TB
W6daqpFJTdvnsNwr3U+ou3IoBa/LWPB6ZzIEW8oNUNahrW6flWDrwXad7JwSwuKVQHhBESC6YLIm
DbPUxoQbEUXN4IwqR6R+spTdzeg36AFcdXvuI6YsBlnq+YWYwsYwh0qtnpu95L04xYoeln69PY/O
kvZn1EOMUQNVSUu9LqvnpNsYydboN9d1sLQ+aXncKR6DsEh49NO+s+Syi+tnPXwX3bXp/X9bXjAj
L6qNXKtZfjRejPStXKl2Lvz6eTBgTq9R1cHvnR/+mIZSE0py/VxpWzva+dbK1/7K+mKWs6ylLAw8
1u/jre65/YozXbgAVEOoNdPuDuKxmAzW7CEJ00LKnuPhro3v/QLSmE9jsRJcLGxirrnM0D18i1hi
u/5kZ4XfwxLyXISPir2P13qgF1zF2fqCjstOIh7OWT8qP6nO+zL6YMcrB7W2BUHPWgk7vRYiQoaj
/qNZba9b6eWbA+o0rxmTALi8C14T+AzVoDG14TnUXVX/SupUVnd+8H36eV3O5TaQw9OGn9DgXb54
26YwheF46J/z6C7cxdXNQSpD5ODq0rYPhBUB0vltqNUyhMCvnp6H9p/grrq1FwmUC3ojFVwcHRjY
kuAqhs7oYtl3uucatAPtLbu5Lv8/AczfUPYnir/w1F1HL66R9M99/VO1ft7Iq0foRf8On0/ELaCs
8S1yfjwVSKtpKY3E8L63iQ9M46/40suLgABOn89AuIsowpwL6K0Yxl2rHJ6N2HD96tmWj156a98z
uwD8di6xAY6FxxMKLwlNkpFVhsZzAw4a0PvNymfspU8CPGrGR+cizGCfQvw1tXBgS0ZqPhuPtfzZ
LpJd7OQ7Q3m7fhV+4Uiex3nIgRWBJCpRBm/P+WFNnu41QRlaz1XwrPxg4FrS99U/3fiTgaI7P1/5
cFi4eUibp5UoHF4WFfos4OtzRFobMJr+nMNYeX0/CwLYDIl5EpIWeW1B95Pv2Lk8ZM1zopjue4gf
/mh90lVkw5S5snd+XB0oI1UQNM0zPS0bdQeGzorxzs5B0MdcEybjpjIWQBPGuYAhl62QXu7m2YSH
uQw/NuHHOn9nv8ISEa9hvS4e1okswcayVAqc1kOWlPONFc601n9wXCQOAQukEYdS0mzlJ6mxoUpS
Qr6Kz6BvjXnwrcPt2iacxJ049E0ydnK+vN83geRH8Ry5uq21M+ub4xo+4k7WFw4oV4LJaL3/R9p3
7citA9t+kQBJVHxVq8ME2y31OGy/CLa3rUzl+PV3cQ7O2S1KaEK+Hhg2MABLTMUKq1YlnU/nF7Rf
zUxBkvs9y8XvNiBIiG/DMlg3v9J7aZjBhdz5NrhwqXaUk0vjTaiqbOWvRnawsyeaPZc/q+pQToch
cJP8Vs8fYIICNP14KRV20R99CrdVRWHbnSqRzp/M0qmkj730fYq/J9LHNGNcH3rrz9EnNX57LHZD
V+OkowYGSAjYXyb3VoakJHWeRriv35rvSH8gSfFYwNYZR34RngcKF9hZXx6RYUxopZZz7aPjjVSe
pb1IDrwDaF0GywrhLtguPJCwUYI4jyaz9YMicEbTjeq9MDkmAalGILTx0ADRzpbw7g5lwEyFvWp1
fmqOl38kY9xvrsAYYn2pAEqFZ8OtkDKMtTYXY++nf6ToJIsS7xsbwMwU+H3AcjBk2fLz67ENelLC
MYu/KD/nH3t3lyXYQWAGTQxIEw9CSXNAz+egT30zPTXhJRQ9J+vjuRif778x5pMR6lOT+pN1qIun
UT2borj7en0gAkVaDGeJZDLvfIRkNJW8nlK//zexTrYiUGGbM7gbnlORDeqe7GwesEKK01NnQBXY
XnZNVKeiVAdbi4gR0q58Bk1Te01NtAozKN0wcMGqGgSXNHDKfrcbuBTEqahO1SuqlRCkKZ5Vfmie
9h8mdO0BHhgFyQhicybdONR9pbbZ+2Hq0pOITJXdo6WCxdcbBE4HIBsIgXD3rB5aoPL0OvUlcsj0
s/SR/AB3DhXx82xtOLQp7GuwSiNVwVlARqxVZaaZiT+Nrmm7Kvp29qfHC7U5k/9E8NzkSaHkam8Y
iR/SI3a7UD0rPvTBMRPqPrajqzW7k8RZp0kwBQP4FhPfVpw2OWX9aQKzVSd4hreu4N2SvffovtOw
ddlUFu2txEfZ7TA46Ln1eL02ZwEuANRWI+SMDmNLFZjK1iDJRpT6wXwgitOMDs2f9MJ/LGVrFqjZ
Yky9sg4AEqdoNSXtyKSX1DcJijBP/f6sAs4n40fD3QDMlq+KjTMttYwEzr8aHGvzZIl6/W18P4MQ
mHhECWDnfEhezRvkRZIm99Xo1w89+bl7dRajM+l3exzPdQ3ETp37kXpNTX9/2gvffPfx3OKTERGw
GqaMb89f7aORfX789RuXGrU7qJ4CizHi/jwL/QCClXBqm8TXO2jxN0l/24toghJfSOAmMAM5oDYV
k6Adc+04fH08ga3NxdlRdaQUgNvhU/DJlOb6OEeJXyenwEFY5/Hw6/VhJWbwYBkcCzFg7oYZTUMN
GkLpkfoSlU9z8SKLil83DGTIAEYBFhgQ2iDZW54gPD4dCs+hi9pvSYeugS6tzmN7sk6DeWi+ouO8
uj8wv5TIvd1kHOZ2GCGxZxUkbjldTLQrFLGnrrdGQy4bebB3VmZAFpfzkrS66KJYyvAuRY4SXIPI
fbw5mwLQppigogCN5XhCgDkYbEsD/bYvlc+BLbkW7c6PJawfJEwBcGOcLMRv0fxyOYXRnFR0pTEy
v2vdTMsOVvJats9zEh/seP9kUM+IAANLjwH6zImyw3nKWmkI/eJjTY6lKXhaN9YKMBu0DURwBHEM
3lqWkiqZyl6OfNo8FYcy3W3iwJFA4Rkyk6zuiX8jqDbHigyCfb8afmSoGhIo2Y1ruBiePYR3ShZc
UGXUlBg+jQ9BYh8SY3ANkUOxfk0tFM4B/68jBoNQEjsMd0KQKesDq+mLm6y5BS3diUaunlxadbdV
sJTDuabamJa51EGOWd+G0pmGfx8f2vVWw6dDvgfdgggifLxnaht5hoB3Gt/aX4bxMrcCc2BjmXBQ
EQXDUWUQVe6gdok5yD1SuAhyW/8Y8nRKrlJUnw1S/fN4HutNhwsGcwOVgDixIN1b7kdYpdYU513g
N9KVdqdwPhn7TQM4GKgyNBGMhqvKz0UtiI1WrVJ4C8dj+bMQwT42dmIxPKdnNapVhWpjeKn6av0s
W0HQc62dgM5GuNNCKQNCEHxqktYNVWu1yW7gOSIEhPTf7OxmxG6wX3kAqg0HniUfcDc0bh46snzm
oLf5rURnKN2QHHNv70DUYqAYA3YI1DmCVjp3wXuNxEanWfT2CTXvzghWpcdnaWMnFuNzd7u0e03K
yoDetPmoDRc6CLZCND53p5EFHQDcx/er4yUdT5bADNkYHpkrWCEE2DCgJjkTAbSftM6VMrtJtlP8
Mr7uXpzF6NyNTrXGKnKDZjcgVUFU22i7HwfUwqA2gpWGqUhzc4vfVwNW3o6z2wzUUOJOIiT1hqJY
jM8tPlGCNs30KLuZ2rHuT/N8ELacFong7MBxloYWDYyzm4o+gZEbW2dlL+UXSvRBWcHsPzBkMMW3
VHddF2VELSusUu0Z1VM1nPbu8nJ8NsW7503Xx7CYxiK7BfMFzHHCmPl6iZbjc1e4CJNq7myc0TB3
S+L29sdsL18mlgjKgT0+KOoBQp87SDTQBzIB1eLD2UXouBA1OlxfM4wPXxr1POCYgiGzXCIzCos8
zEPDV+uP5cUQodvWLydsYQRDEQ5F/QVu8nL4rMq6UemCyc/c6GcZnXp6mGx39y4jFoQXAdFLPJt8
5iJHcbXd6L3sp+V1HI/E3q1IgWu7G597lCtQcqqZhPEj4pftVSWC8VdrBJwnKttUZHMB3lJ4xEek
9OiFG6mdL6NFY6E5eh05svkl7P99vE6bchC2B7oZXFyGxt22mnSjZMnAJsXAJDW9m1duqZUiNN3q
TmAWKHtWmX2BokzeLA7GzqzypECInZ4RxIxMl4hayq7OLESA7wZxGcbJgHr05aFKeiszrEFDoiM4
5+3ly+Nl2hgdoCSwEIJvDcgSnmzSalDAIE355E/PiJGF1fH/a3ieHlXq+77JZgw/WK/KuUv2vsoM
Lfnf1/M56IQGxKh7DN9Kp/Coa6e/+XqWS2VF4diH5dJnWYkkp6FOfv+qFJc+FDybG4eHoWH/b3ju
Wc5UI+gDE8NP6dFCy6TkQyxiUt7YXng6rLAd5jW71ssZGFI8xUlRyX7cBE7+PNmi7N/GHCAAVZG4
aejWwodn2mJUy2GKZJ/qgRNKxBlztOoZRK7b1jwgBQYG820RA1/OQ7fhT+GuyX5uuOXoWqLs/NY0
7sdn8u/ezrGX7TIaMX4jf8rjKy1OcyzIlm2KQGYeyWYCncRny1S1DCs5DWbEio/x8BQSp8oFaY5N
EShORqkT6gws3jGMdBppSjXPfkzPanjo00ss4hXd2ghQrLFyKhNanOfUqwMDbd5TY/aV2jX+nUU8
bhvDI5tIkK4E0hMxae5KxAUa7cVSDYBHdZgz19hbEoZM+WJ8ztGpRqvFRjemn+ZHdPpF3xdN8L6t
9wDZE4hBhAGnFbSAy5NUz5nWln2s+USLHBqctPgYGL/26qWlDP60Dl1V18jX+Ers2h+jarfaw/DM
YYbDhgpVvkTSQmq9KEaT+MYoPTeHokoFqcX1LkMAImAwNFCYB9dkuUaSVtS0DQ3NRzM3x1L9LvmL
GSAtCmAEcruIHnOKuynkoZW7QfFJ9TZK1/78eP239hjUP6gIQyiMMcQsv39uOouENoaPk2s1O1OO
RuneYxFbS8SwTsBvQeEB574UkRljkidDrQIweZGnl/m6d3iA0JC6h6pg3L186MU0ZstoEC/x5KQ+
OKmQGNjA5y3Sb+AiuR+fO6Gl0sdJk2D8qfozEPOoqe1xyp6sthdct/U6LQXx61QFRCsHCCLo+t2D
zTqenf1LBUVnoWKNJVJ4Ey+1h0EL4kD3KhMUcW3ryH8jACk+Rm0Drmyem0eSxmlOUQbo2XV0kB0J
3Ce7Z4BRGWkL2hwATMGpJFtJIl3pDdmrQjzRjq0Ibtv6OsD+vRuf2+wobEejGjG+1B2I7WrpIf76
eAYbx2khgdtlM07tOGwhAb3LFTSR7Z3wVyICPGwcJTw9sLNVeCYqisWWV67H0yZb3SB7pvkpiz7J
f7FKLNlgsEIxRNG5VYLExAirWPFM6xKqbjk79tvjVdrah3sJ3CqBfFhD0+lI8Vozdmx6aQJkfn48
lrG1SPcy2E7dGUqg3pxpPkNGqjnm5OYi4NzmHPB8AlmKSOFKc4cTzDBQDyverP3QslcbULZeYIht
TgEFE8zCwPvGE0jk4VDYfUQVr8x6p79Y2n4jBnnuOwFcGEClcqrnbaN4g/61O7WNAOC7+f14G3QY
GPh6PogxDXNc66WteH10tEI3j/5CXSAj+r/j8wDlkM7VFKSG4sXKOYmfqv22PJYHcUKCBwJQcd7l
hJOQhX2ABju98dlq3z4/PqBbqgKkP4wDELFmIIaXB7SV6UyiisjepDt5B8JkB2xbvag4f1OKgni5
isgCa5vBSUHE3MjSWfba6USHazm4RXUR9i/Z2mlwCwDqbiAHsMIMW2kXG8Mky17dHNPnRDo+Xiq2
FNwjzaqpgeFDChTOIXeX07S3G8lOZC9Ga83iJP8px/NETrryFopikxvXGmE9iEFMDzYxTxtilENU
B3kke314NhJXjw67+8kzQo97EWwx7zRTRqVhUCfMJkhvDZreijgBN7ac8WFCMZn4h/B0HhKtwEBk
k9mzzNKRitZBZ8pReU1jwa5sLdW9HPb7xTwGmtipNnuSdoyag52fCxFtObNP+Y1HgSkoSRCMhlPN
GQQjrJyi1ezZC5WnaXxGOU7/ZRDRWW/OA7lomJfME1o5o3VrRGYvz96knOv6XNNzuT80xur1wGSN
mn0UbfC+lmz3kqWB5N0zDkmWHgBG3W9dohYH8F/QJcFV4Yv3giYse9h/kze3Bxh/qfv4Am4cKeCV
3qmHLXYDuX3oAjXFUyETrzFOrfXLLCPEBE4iJuiN3UbUG+2JQHCIpDcPH+wRZJqrVCFekr3mbe3W
Uwwk2R9a2IchFHh2WzNCoAzuHXyvDd1eq1qUZaPmWUlz1PRndEoHMVe2uzsBLjtqNP5PDh9XbBhn
MPp0a95gfTTjyul2F6xxAjhjsJRaeKkEAuT0GZiNLBFs/cbtwKFScKhYcS5MwuUtz/WAFOhsontF
+1qpl4q+Ku1Ovob3NUJk7t1xYZ1yliKGNIzmVi51L9aao2IN7vgXhg4m8Z8E7gHJY6uNDaPQvSx5
G4+jiDFj431CLgJYB4DLGbyWGz5W5iimpaJ5BjpdBC9a/GwbpyR9AWuA0GHd3I87WZxLPzWj1iMj
pXm0U51MPVil25l/4UouJsRtetfVU9K8C2kPv+X9sV4oWRBboaIFVgmoNJb7bU7lKNllqXlSdSmT
y+WxrtqwRVATh2wHgFKg/uIDEikxsjxXQlyIzJF+5CKk69b63w/P7TUtOmOKq1jzeg0dtQ5t/Wpp
gmQBM7u5V28xA26LrTAPhj7HDEJ6RgC5oG5ELlQ6ArhROKOx34rGxQbsDxvBfjjdXtjNUKZjqnkj
o6k7xp1A027uB+gnGSQLmQneWy3SEVhDfdY8PTqXmWOLGIq3NgTIY5wosOMjx8VpDzSSqKysLFWP
DKeOnkjlpCLq963H4l4Et+dZNAwZciyqF6EuaXZH9bmIDunuSjJocpicDOIJONOK2ncIQskolFD1
9PwQfe1Fb/jWPsCCJgSpawuVSNw6DbNUKBppVDisr2b5URfRvm+93rCa4QIA6YXAMjd+q+tGknf4
/E7/J7I+Z/kpQFlV/5nY3x5f8K3dYJUwzNJhWpdzaSoVsfC5lxCfqJ9i+1jOT1rzpIjIHLYu4b0U
7lootLGSvMB0Yvswj6fwBdzdA1g7A4f8CYK/eGQZJAVRVDiEq7LwsELCapIybH19rP+lyUUI0N/a
fZZkRjMmeAU2Tzaf69lc2Oxw9bofozmzqA/d5qYAmPhOGYVLyOmsvJ9I2SPOjRm44QdJPtQfRhHo
YuumM5qQ/5XBvUomKCMlEKkyf/x7NJ5a5dL1fx6frc1lAu4FAR32Y3C7nnRVnBM9UDxVuprJM9qd
7B0fDbcQLIcxDVMKJADLpy9o5B5V+ToM6SJz6h+DLLqF6wkAtAuiPyhcQC/QOmwpYJZV+PsSbOjx
ZS4Nh7a7gYqsBApVPgyCzhC2XMwoUKaxllId6jyRj9aYHqJZ8PytFQkoBQAiBBgSluGKuyAMwA+e
drnmVa07p/+g9BzZZjn8Toi7fzNY6kVFOQlqA3mN2NRThNYwreYFH0bjOaBPfzM8ooMozgQ2ko9m
j63a9HqCh09OX3owhDa3vxgfNjNQWqy3MQ+kriloc6QYGYVmOmT9uVW9x+OvrxvWBa43I19iWEvO
TIvMbLQSO9KRT4DXegF5USoypjZOKyMKYZ4lahpWfZgAsSlDXZNk7xRo8rmI9zIIw7VjViB6L4CI
HXlC7jqDc7mWCgqNoTXT8WNXjcfHS7Tx/YyEDwoJzYXQR5R7ihSNJkU8pMSTrH96r6v27zDMFxO7
AFAqTELurgFGkLPWqMQDfXA5fNH2x+ERj/hv/JVzGmbUNGqLeEP0Zypek7Fw7PG8f4mgkBiHLVC1
AJ0tFVKtg9dGVwbipThA8fdGE9mv62OKUAFiKzCecAlwVpcC5HYEt2yZ9J6UnXKU6sVOHAoUxZYI
cNrg1QRTBVlFVxq9TVHfKrVeNV8i08vSCxHxIW+KMNFrBrTIKInh0XJNF6PNt6a1npIdNLSUVBzd
Esxi/URDx73XEAN2sYbY1FGqjkFlDl44fkf13Jg8l/PB2p8kBCsF4+xmhAUWoCrL7VCnQo/kyRg8
G10LojJ2ot1ZBQhgJLkGLH5Ymtyds3OSIKkdjl75LQk+ayLIwtruWw7PnVd0WletvsDwcgmsf+Sa
IcByqjMYqtPWTm73riwJ0DDrjWHxfygQlqdfaxFSR7FiSGHhoQ+xPaiOlhzjkBzKva2IYZPjLUJx
DONLhifAbQ2QSbTrNYV6hWMA124Lse3rlxuDw/RHkT3aJqyYT4GWpGMyT9SLUOV9NP7Yk6MqR1En
sfVVYVLes27om7Bq9IWsTDTHPaSkQGQ6pIockb/HFmLpgC8k8HVwRdpnOqjtqQcSKzAQJSL6ns3x
QYEC2ApQVqA+WN6RqCFNVyI/6aFaMD+QcPfDDS2FntPgUGLRFd6uGdFUhehRSj1puJmJZ9KjEIa2
NQP2Zr8T9rGCweUMNPQnyTvQZHnFTJ2nKRIZBlt7zPpLodUdCsUUPqKGzuWJ1Uxh40XZgZr1pVWm
S7UffAOlfieE81nmLu2aeIQQKrtS5QT+3pcP7QvA2YfEBXYDZtRyjZqJdH3Q5rWnO/F41CT3L4Zn
bBlIUsEY53c5skEpHdCpRJwrBG74a/HPX4zP6n1huSKrwPN71lKQjEmN8YPyS36Wk8/7h4cvhFwC
gKnIiXCe0FSUVULRYc2LO3d6o4Oze3hEQWGbQQ2hjwGPfNKMQEEXOrX15O9j8zzS3bAkVon53/Dc
188V1iuKMXxnuNF1lncbTRgephnAvCDIWnlxKIBPWhNMDV74Xev+IWD+f7w6G9cL5EvIRgEKDrg2
v7dJaUlVNGWdJ0u1I8MJzQrXFEVQNnQEhADGgzgNok48HtyMZQkFN3nn5Xp5SI+BsOHJxrv5zj4L
hBsaRqKyZ3nBigK8NJ0etN5kvIzlczy+TKyPnuCeba0VMBIwzUAFbCGIuZRityCnSSSs1TTnTkh/
N+pvVRIRjGyt1Z0Qi7M6esQ1CqPHWjX6t+rQUcFd3pgDg8AyPwLoZ3DQLucwIoVTd7LSeFJwTtRD
Pe9/cRbjM/l3qWCllK280DE+apIl+20gh1lET7phW8DoQ80WgmSAY/LboEa5rYxW2noNdrhWJldT
vzXUH6kfdl8f346NzWB1DKBww/MDxcq9C3JTK91Iy9r7ptheNgnWaj06K39myCFUMqKLPOevdGje
1qqxrHn1iTSXoN3LwclMe9AmsqZb4FPi+7Yos6qXER2JF5ahU9eJs5sHggkA9gyUgChRWueCZckc
E31CeCb8/dxH/+5dewM0ExjcBpxkjRnK+qpVlKTXvelD1nwMSoFHvVYZKK1FFBR1JBCy6u+dUL2J
NaqoXlM7kX6obTeoL3onMOg3thiMhgxAB9sFDyinmCwrBLNh0Eie6dD6axR8ebxG69uMJCN8IBkU
q+DeXmHPh8iqlKq0vLhvP3egIaI1AVhS+vxYzNYs7sVwNl6c6dqUmxW626mFo8xOP+725LARLPME
/i+cJr4pfWe0KMVUsNda/UtFdw/B97NVXlrxDLaN4A+ztOGUcEopIIlq0ELVvTz7Fban8ptcvI7q
SZ5P8fhn91JhvxncBrw0AIByohQLTd3TiiBUdpTD592dYtHZA3cNlAkoxzTQ+IFDic86ieZelgyP
qk5SXlqRR7Wx04vxOZVkxXIyyUpsesqtDlLHCvcXYxgI7sGYAVIbHq7KTSBJpbyZykr2muekvwbT
bgDBcnju+3sVvQyltJG91DEDB0Dx3bu7+HruIpQE/cPzEcPHuptEh1gEJd1QSmjQa0Grwp3FEnGn
B4VIQRKkAITJ9E+hvgbRUyCd7FpwHTY2eSGFfcXdGy1PJmhQKiDbiP67kK9pcHq8SutZmHBlEY/E
TNAbg79uXSrJWgZgmzdkQLkcqw4wJGcWuc5sLZaXGlIQ8kTTZxYp4XVGPCTdjB4uk2fa53z+JE2f
OlHRxHqhWCYchIoIlYDqjfc951QFIWHSFP4nq9Yc6BWB8b01PvQE7BjG6QfNt9wIQBmRKLejwtcD
6lhK6uxP0SCaBOpW8B3BYgWDy1KAWutJnlsx9bsM1CGnaPdBWgzP2/VpUOFxNTF8pH5mVBjR2+OD
tLU+OrLFCPLBQURnvuXnx2MdK4ml5D6ogRy1U5xiNyIBPSsN/T2FBQOMp1JSwzyrpzDP/dRpgm9F
sftZQ0wHeEL0t0NrZjhwy++fZVqa1ihXvkpBoNs4qO11H6/Q+mWDBEafCzsGTydvoFJtVFqlUCpw
ZR0i2Snsl0Rx5PyVJui0ujsbh8g98rnIcSDaCpNpOZuulegs53Plu4390bbdrjsYjjLuvhOQguvA
KnzwjPLEDDkogZtwQE8DLZfdYLYPzf6CuqUEziYbrQxO9QgJWUcPQyy7Q3V+vCtrBQgJSHAwOCHM
epWd6zsFa4NxPS1sufSr9DkvEMK9NN1zK4K7rG8HzCVs/jsTGxJ0nBoPp8YoZ9wRv2lLlJg4KGcV
KPItCcgKvQP+3mutl/MwoyQa7dCqfBJ/psV1NwclGPbAboSMDbLg8Bo59ScFxaxkcZz7U3AdkwPd
f7sxPkI+Jg4UzG8eD1QiG2TaWZChozs4xXTitNJl90ajpTusGRR+sJ3gnHVFj2djahkXl3YqpQ9G
/QzAbVYJrI6N48Qin6glRoEmaxaw3IbAULLMGnrqS05a//6d2r9E/U831AgiQOhKw3D7ULbcgU0R
PB71Fopc0tPXZNBdadDcCj0JRtlJRqdqvj1et42DtZDHzSiLqqCvE8jro+loaO1RFiWf1tYBwt64
gTA0YSqvOln2cjKP6QgCx6A6WUHkaJZTaYJrvjULNHdBxhehLSTrOGuQVF2mWWVX+Or3YTjst9IQ
lkPI1QTLJQO6cKOHIOSmNFAKv5u+q+rvWYQP2VohhHPR5hMWJwsHLU+Vkplml1kqKDRvpHXs+iXO
vMe7vHVumQYE0gxmAPZjKaFKgSauQWPrF/lRo1cpuSGZqQgux+YmgP0eWgqhdWRrlkJQU15aeZtS
v7J/57cuEZzUrVViaX3cji2snJVFoLSa9dwv59/E/qxUX9Tpz+Nl2hKBWNb/FCQqq0KTIon6bKqC
3K/6V8s896OrBgI7h2nSpa2M/A8CWVBUDLPDFxfbVUtA7Ewz3849GVNIPpcqcSb8lYO3x7PZ2A+g
ptAkCjuC8paVKhlzmAm9DpVofjVQ3irYj83h0YUC9UsICiF6ttzuYJqDuo3Br5i9xd1B2B5qYy8A
i4MGBLAXCFgeqUO1SArkqij8VnWzwNVNd9pdyaKimAgIAkT18T8Et5YzCHOrj2YIuQ3jJ0TAnEk5
1fVRi85yuNu/gACTUTfBHGHRUraYd3YIGcuhq+uuvJE8P5zLMBXcvdWxeh//3VcFGd6K7tyYpEmN
rBbjKyBGnlwwgrnNr6b6ERU/d54qtlRIgMAlxmXEpJYzydKkJSPV6psBCOYxFzV+XZ0qlDSgpy9w
Cqy8fFVvonbSUBOjqG+0vkjys7I3R8RIfpEIB7Ca9U/hgc9Nnga9lkX1rSZ/wiOhAgWy9fUo9gaO
UIdhDod4uTjzQA0rNdT6Zqvur3Y3uxI+/n50zkoru9zozJjUtyr/cTCIwEVaXThudGaZ3B1RLWnD
Hg0j6tv3ZPKl70P3Ze/BAYYGAV6UVqKWD+mn5fiIZdlFH3b1TYmPRXwU8Zyvl345PHfDRlnOGpph
+K55jcvPmYiBZWN8QESRnEPVGAwBvv/RMIdpOubJeBvMwdWL2lW/7l4f9MODmYFieDBb8cCyMGiy
yIi74RbZThN9iKT94yNHyfpn4mVbE38ailFNFirGbu2psUsEj0UBRXa4F08bGKagS4EOQIwGeGZu
g+c8zSbVjPSbnX7Xk1uMYjT5JMI0r08pYq5gj8El3uQX1YMJhWqxdmt8Qka3bfJjJOKy39jqhQzO
kOlbs4WPARlxrLrx8KUiIseX3SV+qZAC1xDTYk4d78BrRdflsQIJZeTm5CO0ySmjv+XpCWWbqdw/
PT5ZG2sGQwP8DTCMGaqW/f7uZstgk80oeMhu1ixfUtkF0SLasp/3CwEfCzg6WZdfyFkKKUtNCcJh
Ijez/zqbx55cit1s3kgowynCo43S6TXABU01AzPMU4Ir6CrJJWydx1PY2Hck0ZBOBmARf3gvVUec
nUQNJbdcOjb6QdlNM8qyHsiisYgEer/yNzxP5cBOG9u6tfrP4UfUZILv39jn+/H5lITRmOg7g1jw
LSt71gxDA4+jIWIH31ikhRDOaFLqcLIiCiHoRF0ZF0lwjLaGx7sJZhyYloiXst/fnVU1aWaARw0T
Dsrz79AS3IT16MDfw5EDXzC4iZB8X46OpqxEInFHbm39Ij1Z+eXxAVprwOXw3NoUWqqpTYTh5fLV
Np/6+WmYzma6G5iAesz7WXD6Kcvnocykltzo/Gse3+Kfj2chWiROj6tlU4Z4HcitbC/5B0oEO7y5
SNBHyBdA9yHgu9wDICqoEZc6vl4+WakzlY72u7D3ZtyxRHBBgT1Ge3n47JzKC0olSssEj10+ao49
FQ6tBJdta5UAckYDUsRG4ZGyad4dVDAU0TxObP2GFjROjO4Fu5vWsSncCTCXAoykmJMSwIRbR3pn
sNxAbgVOw9YU4KujAxBBagiylhKkqicIkKra7UuJjt1GIIprbI0PfkJWSoDI+ypMDf79NCZlZ9yG
IjvUrWMOkmAT2Bos31HYAWinCR8UyQO0xlvOoEu1CO90a9764eMcunb+NJxr36b7b8RCDGcaS3mS
hrYFMWXsam64uzUlTCZk6ODtImgCtDy3D9YcTKhjbrVb1Byb/tiKKq3f397lMiGuhNgYbgTIg3Cq
lstELGpTasnBTfnUmLqj0tAJ9F+l9tmOi4NUHpTOKe29+V8gXXH7GL0pBKt8UCvojMIyxzK4RWF4
DiTp5O3VUgzwwoo8kHcBqoO7f0Xe2g1gNfFbNzlte5QMQaBmfXgxPmxMZmsCEsS3XEx1I8o7ksZv
CbolgU9w/+XA+Gh+AeJL9i8fLbO7spMzAEVuilo7Zn4GsPAvFuhOAHeqmmDUyqmCgFI+NW+yult5
wI6Bf46w7ntpKTe83LcgIShD6YaQYloC0CnIca3XH+NjBwBVZBYlH5xJlVBqiyGQbrn5QpXzIKrs
XRtLaNX6fikYBm+lOlSpRaBO0dM3a36i9ltinOi0+xFaiuDUBh0rXe5aiNAlFwG+PNx9xdC5i/mi
DIKCK8A9ciEAo6lOrfRNk5/y50JEx7GxA8C4aIj2oA4CThVnzfRDlA35LCVv9FfUHvLd5HtwFvA4
4/VBjRD4orjVSatczavJTt/Q/wUFFsXXvcd/OTwXVFf72mjNHsPn9MXqPtSm4Pyvn57F+BZnxoCT
0Ep7DeMr3aE0c9A+OGnhpHF9iK1MYFdunFU4VAiaII2JDAofOhkTw4gyO6dvpvG56HpnHM/KLJjP
2ixj6L7/ZLDTcGfPVHkDdEIJGdKxHMCGeFTCxAmOuzdlIYQ7sRbaCARZACEFKAHm5GWm+68Egrl4
eNCNBylrvlZ4aAKDBkFG374004cx2YshRAAXYyIWrKCpxgqpmGZ9PYY0Mm95+rMtDmR37xeMD3gr
yuawF8g4cXuQFX2Ger/AuI2yGz8J21VtXOjF8NzqpxKaiaL7tXHr4/GUxbcinQSHaFMC8H3AC+DJ
13h7LFNjY+7nAQtUm04Mmgx9EEjYuApIaODRQbkUYzXglFISoPWpXFnmDWSOfXU00lMg6jO4cRNQ
uwG7GK76+5Vb3oQi1jW1aHrrBsDnQUs+FtJLGdaHbHc5hIrUA+IyIAhHVwJk95dyyjzOYmJ11i1M
ypfgOReaMBsqaiGA07CRGkX11I/WLf1TN25kn/T4YGauKSon5RYM2G+GqIVLjfQ+8jU8W0mo2n0O
ti7yFusv384FfU2/7VIb/yMAxTpInCCJsnqJsqZpwdPfkTe5D10TXaN71f3/k6Au96LJW2BHIkwB
pR3SOfiLCaioiIBDB1MG9gz3GEUUjlbRKBhek85xEl32GatsgRCcZiSwcLSwRPzNTpBKiYxReyPq
H/tHSL48Xh1+g9E7HaFpsLHBYGI3j7t0ttx0eR0WiRdFbqk4teGR1B2IIDjDXW2UrcFTRGUQCyIC
SMhDLpuCNFY4VBEqn5+U+i2pv4xk5zq9i2CvA1bMAnsad+VSZahglVmhF9QnS7nR5Pp4oTj9x6Zg
QvmBzgN1yexuL48RRefuyZ7D4FoloaNob+rOnqHvAmByAyaPJBkYEbkJZJR2ktpo9jUfjvLJ7I/7
vx82KyqSAZBnDN7L71es0pyUULevWf/xtdf3tTZ7/3ikvhG6Ys1oV2jUUSZUkQvTRkcwvAxfh1zg
8WwcU/DjI4DLjiguGll+fWJICZmiIfQa3QmSX8Q4qLZThwKrflsKuofDaEVcg/fW8xAgr3mUQy9U
nwnaCuqHiJ5bkfu8cRkYXg3xH2TYkTjmrxzpy6pHmvSa1bozEYBnnnYyGbDtgAMH/DG0Es4Sz8av
WEE710jFXtv2oNUXYV+wjYVCOQ3CrDA6YOLzwdZcjq10amWc1QJ8ZYMj288lSLaHnQAjzAO7DrwU
EIoGFsriDu2YWXqo1qF9nX+16afsS9fvPrcQwPiECSh/ABXgtGuoW7TWQ8u60vAVlLbGPqvy/fuB
y8FSse6C+N/y2CpSgzBGplpXUzpNH/REoFbXOoltNKr+UT+F6A8f5avHwdBn25qvnfJkqK9zcdqr
M7ABoMplze7RnYJwbxttwsaw6Thf2+7jmDxFIiK/re+/G59vhj4EpmQpMca3P2XBYdxpUGL18YOs
JRjnWRkEb7KOpoVY9BjMVwQpHSI/I2c5JSL616053Avhjmij5/pggEnzmoKjTHJ2xpJWc+C2wJ5j
o0HD+/lqagetQBHYP/u3GPkqFAVbKBhBhnd5Qiezmoy0lOZr3ny/NuTH49HXqg5lUwynxLheEW7m
vh6uhE1i2ulXxf6kNNeavkzx22MRG+vPSBZQIIfkISr9uCsmlxJoc7RKv6IPmZM9R+G/j8dnn3gX
YGUbgJJgBlTC4wxVx2nrTE1nFA4E5lWl/87tOY8nByQbDvqpObLiwjoWxL235sOOrIVZQXnzWbIp
aFtWsGBcoV8P0/CcGKLWxiIJ3Jb3dZZGA4q1riEe69xyGvPt8ZKtXwfUEiC4BM0BjrVVN7XCsikQ
my22JNePhn0atNhBysYJu538XgSPEDrnYbmA3AA41GRfchfZmNAAkA5mR64NtQ/R5EiNKIC/OsFM
AkoLUNgGV2iV2B11yfp/pF3Zjty6rv0iA56HV9s19JCUOnPyYiQ7ObbkSZ6Hr79LfXB3yiqjDPdB
0v3SgGSJIkWRi4tRRiuddOWT+UcfnrSdLR5f1wDgI/7jPhVA0eUaFLt30aVcM0me+X3+kLt7jThy
QNgZ0RhOtKuSo62DpuCZGukjsYtDoTyl7cf70l7ZIYwKvkbcbyup+y5jipl3fCJqhp7S78zmUUn2
+t5YAuouEE3HBAIjsNwiOy4zs+DxTNAL+GzkIdLtb9gkeK4CZeegb5sqWXGVpq5bRvpEihxMLZwG
zNyr18JfQjIRpkRQa8tJxcwbS7t2jJEYce7nRem/4RwBWgQUImwhGorLBBVuW2lea806cfMG3bZO
yhZBmRRzEAd1MYEkhdo0sg5kQzpBuZCvGcekexh4HDD2vdP3ZeX+OxVw5cAzi6iA3DBRnREvYFlh
EMf+x45+pvulLTTt/4fXpQDvmHqzOxUZhve5zvw5231rA8cEshwkr3QNF6CMmKlTVPB05TATTftP
mzb+Xr4NsUFg0nME7RNKYMBWttQItNu0wAijTgTlchH30w2vYEWnRfIBvW0EA8BNp6e6HimCcQzf
33yzB99uT8ZOeqz/ruBqCnFLXZlus7HtsW/ymVAnNH/W2iGvz80W1/zNVSe2CYkyHdwCeLPLnHqN
lutGM2MSYw6tKSj2hsdexXA1vhRbiiYFPNoxh4fJj713irXj0J71cSPyvS6Nv6uQboimdaeu6DGL
gXpnw6ffjK11rM6AOk/g1sAFeYOAjIoGFMudMxGrfFf0wdgQunWRrokCpxXhb8REYWcl65G2Lp0m
xYSfbPmtX24BHtZWcD28HD1xW9vLewyfdE6o/+lfehTX3L/oxBcuPEEcJjRwhUIgAiFKxJcndmqA
L5oYanlR6ER5ED/MY2DvbIz5qhYmqtrBoYjuAjfVmKqjoM02VXGimqNyGOfD/jUgvCRScwBg3UC8
U3hTDaJEE/GcE1PCOXsXu+doS+3WhCH8DbDHwjcDIm65U9YclUlh0omw4Sn51lWhmrxhHaIXIGpr
EJgGLn45Q1z1SeTW80yy6FKaL26m+gMLlC1Yn7j2ZZFfTSOTh+SoGIkUHdIotBC0n/X8tWweNSvM
dfSmPd8Xzcr1Cl8TIXYX6S1xwpZLql06eF2El56lvMCW5NOR10+IctlbQZUVTRSxNIQB0dQdATVJ
ExtVm9LJ6VRSzp+i+WgND/cXsjo+kh7iFEPhZUeEl3Gu9WOlkcYLxsmvttL7W+NL36/Wc1x0RqYR
3WNBitrYavebHolrAapFwB0ZQRzgpSjUNtHzbDJUoiapr4eztxNpKbQcqB3BUwtkPlqXSseXu82Q
50i3EPfdxAwfrd42vM0VWyWYapHjgp9zy/TaFalaKCJsMJc+yubsL4p3QG3jfUGvqDlKjxDURyRR
pIeke8lwCtepHcQO+gpOsw7GRlP1+2SrleyavOHSIj4Belyw10remp5GphPNDZTQaAPPa4Jib5QO
0sALUoQYUQIPxM5S3HVsWoXKbbgioKWznti4BZ9fX8HfCaQTa9gzIlWtMROzOtrDY/tnvxwE/B/t
Y5HmR3R8+f1jPTjtFGkzYd8n9dE1SLSzNdfreX1tvY4aVUR0ZD/Kc4ZkZl43423xmxe+BQq8+0u4
3SEDHATAjQq2bmA6JY0rQaxnaXSyL6X2SJ9otFvCy+Gl5x04g21tLjB88eyWgUeD+19/qwgovRS1
qSLzgey1pM5OwcxSzS3rolXoEHh06Lnenb4Bq9vVFDK01miiukg4pvCOXXrcW5sFAQugJSpI4WWC
S08OEmhlXBgVdP2i9Ud+sOKNu+3WHMGOivJzTAGDIZPIOjHQrlqsuRdt/NjhQqusBlUqZ3PLLVg5
RoKoBK4NgCIi/7HUhIbRuFK03r1Q9Uf/VLjf9spZBIHQ/1fUI4k043L4ONPaXsnn/NKXvmr1vtMY
fr2Rg7pdArhWBFkWsF/impCVuZwsMzXK7DLRoHyZaHh/CeITlx7Ncngx/dWzi2ntkAwWho+s7zM9
KO3zYYheqvbE2pO2E0iNU4UsmiPILBDAgTcruTQgQ3SY25bNhetho5zKcuNY3e6VQB+LxwSK6pGD
l6xGYnK9ydqqubS/+8zfSZn5+vVwkIROA8Z5k9P00qyq2Jw2l9FXhslnqL+8L4tbjw91liC0wbtr
LTqegBEgAyG7dpnKOmgTv/a6sIwPDVqlqof7U63sFKYSaFT8Fitbir1B8KaZDVO7GPZDZr9oOwEv
YkS4SiKCiRQ5IFTSqZ09qswVijMuOppzqzp6vW41Jby1sThHr14Z3GOE0CTdi5qpMerIMC6mdZz5
4zQfJ3rcvUmYAj4rdBxWXM4XzRQbmDW2cWH9qUzCaSu0v7IEcXdCBjDltxACK41zHa3ex8tcPyje
MTaeja0g4K2hfWV0ASUhfCUEiCRfKZ1ZrKkFpkCpXgR/7OzMgTfsVztBG/PvJJJa6xYqeUeUTF4U
D+xfPtsqgrndJyTrbHQlRgU3MMJy9Gya59lKI727KFqo8XDKjuNWHeCt6uEUIuMrsIQr1QWWieKR
AfSWFyh2nwZFHiCCg9YU3c7CMygG2tEh+SiIuhH5lX1LVUuo2WtVd4nMErDIr/kWWf6tQceVBM8Y
70ZA2QHjWWq26ypamqYtJvgcfdbywJ1O6HhYBEZxqofdbhRKfEFdAlccfJc3PY0EVZQyO6l+QXM6
Vp0Sb+Nyuj29ooQY2QSwvYDYT7YifEjz0oFRvwzNM2NHYPS05jj92qvlYhIcLmyZ6GIlbZiu9Ild
5Il+SfSwMvxuv5YL/mMwjqGiEYwZMnMq2j7FcwH9v0wqOLSfcj10trBIKwpyPYWs5U2slo0FyuVL
iiRkHFAdgKSNu2lrCmmXJsDmCi/HFMb4lP7o2UO91SDrdgZcRRYcfqSlYNhlj7bv6FzmlVeSbv5h
Zw9l2W/zXG3NIa0C3PhjZulKSQrlXVacTVRgG1/vHyfhUi4dKhxYYPQF4QdcQvle6rue0pg6CZny
sHRJ36BTT9DBxW1epvjz/blub3EHGUgkeGBS4JjIISKzT7rGrHtKWuPhoxXtNutocy6YfAC4BJRL
rpGlvNMT04ooseCkj4HnfLv/9SvCWIwveWtqaYwIeWD8OH9Q2ZmrJ1ruNlBiCei2hsiNKLYXG3jl
3bqWgtuPqpSo9hBOpRtM/9xfw5oEgA0DFxGghgCViDVeTaBHk1bgZkpI9Dh9z/b7y6Kg7u/owj5e
j662JQUSPSGGYvrvebWl1Le33nJ8SQLtnE+D5uHraSey8Qe9/JGqP/v4sv8GX04klOZqIbNZ5C4X
E10G5R/3qGQ//zcxSM4gUwqHMhPjF4Zf9cEW5/LKSRV9flA7CZcV8TNJylpUqFXleTFR4lD55Tan
zQfxyjlC8RMsB17FQp0lw5TmbqvQuc6IZsWfc+NBQ4x59xaJ+DvKifHuQkmDdJYMQxkUapYxiehj
/OiNG5p2u0XwxZEvR6gaGUikdJYSBia8VlFG1xLFOmhoPdM3KVjtD3vXsJxE2iU3cWrcQllLvOy5
1991G2GbWyGI98QrrBpYTKQIl2to0zwqgc7riDq/06zHYieRLXw/jA8PAD4AQhLYrOX4gJ03RleD
gTfNzvMHbSuDuvr5+Gz4GTAZN5jYLFOtykYgn7D6xQuinUXKr18vqHQA7XDEP+lJN9hOoqlM7YiV
XZKf405e9pvhxequTEQyWRrrvLkjURay9mfa7EV2YvORSQE2EjcBAhCScM0CvI3tbHckNXs/O1pA
qd4/nGsacDWBJ2mA2zulE2dmR0o7ZHqouyezPt2fYk3C11NI519xYqqOo9ERs6UHvVFC/ud/m0Bf
CgGuBE3SCmtonV/Wr8h4y/BoFiEwCsgGybgdkA+2ymyNHYnPmp76nbtFtrK6QQj4Ibgkwihy8YU9
AHFTdVABNXpPH1W+r1D19YwKFnAHjZyAZlMlEXvA5Nda4XXEO1MwpHbz/rA3vEYMDkAQCkhgTJf7
r1aJ3k3tVMEHfnDYJ7faCCaunFGQmYsUrAZHG67jcvzGLfvW7tqG8ObAlbB0zm162H2ERMMg1DmJ
e+DGI0qyqi5A0dkQs0AE60njv++Pf/smRKZMgOWBcoGJljuptogaD7FmcGKaR9X2c/uZeieNblSP
rG0ULnxQG7mCgVB+FHI0Ic2rauCk7oKWP2TzIdqf2cdCAMMDFYBI7MtZmoipmTq7HhYy+VwL0q2q
7bWNwpPZBFARlQvwLpay9mo8nCPU8xAj+Ql636DAO4RZoVHvdoFRfWmBrAwRanFuJcOt83F0h7Fp
SNQqPqjHt3LuKzqNzCUkAZY1PKrkSsk0V030zmUT6b/p2hPdYplaHR7YL11cyqDHl0yeoMsElVs5
kew5sX845tf7x3V1eBgjQc2IynOZKWtEdsVFU5CRgIsuUIDgaLac+NUZ8ETDIwd3M1qJL+WcxKqG
EIbRE9NAFoJzfysKszYBIGtIiII4RJSgLyeIdZ6kna10QMfV07NX7kYzAQMJ2kf0AhOMTPL5MSKL
M7NxOzLzQ8GOgxKa3XG/EACABHwNAR5h+6QVNFMeTerckwYd0A8cv/aPjzwWIt4W3vw4pcvx0zIb
8A7tRmLqL7b1YSehvLh2UBAJt1G0KICeSbdCXzfFVNVKT+LWDn8p9RscR/RHA6pS8OGLzMPy80ve
ZfE8swFIk599etaTDbdlxZhifJHxwxFFRlE6QDTSRtVtvJ5M3bNePxn00jUv+yVwNYWsBEpS196U
YorCY76Z5L678TZYsaaG4JwW5drAHMtRvHJSNGVsbSDioqObv5/090N3Vs/3V7G2UaioRqgTYZfb
ovA4tbtxbLuJdPoLWrM19FTvD+ogswsyBuQ1QFOKl+ZS1lo9Vah6biai0M9K0I0f769AiHIZ/QJy
QoSjPNHwF2Gj5fBj1wyuPeozqepjUwfgDIm05xQ2qfPz9HlQw/vTrZgmE4xDCLPBPoGTUApgGA3y
srkZwV+t+8AC4THdgmqsiMSE1QOmBcwbt8jXxDOQknNgnWLFDSr9Xaa8V+ty/zIAjxPlNqINz02t
6mA0MI9N2oOQ/Wfml/233bu0GF4SChsLhzkZRecXAOKaU5m9wUCBuAW01rBTQJ3IRUP12I8WLb2W
ABPHjtpOqgFh/xbDC928eho6bDJoxTF8jJIO9dJbOyl7byaQjlHGberwLGoJnV1/+j5vtrBZOUWI
bONBgjgtLKxcjKya8ImHMRmInQSj67PiqR33u/avXPV43CKZYckxqglN5oYptXtSc3oqkMiYh0P5
hgechccDVBz4otv3w0SpQy0aj6RCKaxfFBtGdkWdF8NLF13cmtk0e8pAtDgsi+AtaoYYFUAngjfk
Bq6R9QA5DnqKa7rloYafjUtoTcqitBD0PMJUyB63k5QzopzWSACZbtEUNA9mY7+ngaenqJwHLkdE
q5aq0CdjlDrDPBLABPwD3pH7xwfhBi4G4I3hDMuPkt6Nza6325HoY9ChejHZOKUr16govBRPWweN
KBzp+/FinMcmigZoWvBL/dn0Pt9qSL5yiJDLRfcJQc2MimTpEIG4pVeBOB5Imx3n/LSz/Q5sBd4J
cMUQ5xQILNldTT3FiEbhbg/0j6r5o7U/6L+cQNqivGtbCyBj+PMvk/6UjA97LwMMj8J88X4W7JvS
9hSaNhpNCmfPGSJ/Nr/q1oaIb7VgOYHkTXY9CmAjgJeJWR/H/lCzy6hvOJS3IhZToPbyFWaC7jhL
LRhoUrlt7SKQWr2PlYu1cR2vrACxWISRAIgXpGfSFtU16O6suulIrpYHJ6cnFT/jlB92SwLoQFSA
wSuGSsjFit7UUFDfay1pL/boHXR1/7MHDENXE0jb1DJdLczMwARg0R3cyE+MDVmvCAJeJGjDkFKA
psnFsGbkNknkMfeS29wvcyPI1I1AzNoMAO/hrIKADllhSRYG9QZVAZ+4AGaIVGS/kbfYGl86rY5S
RpbXM+9iTkGbhc3X3TKGP/T3843lSaWq0w9Ti+EHHox5AcKwebfFBvm8A6CmQC+gR6FY4JVzVMUt
GGJR9X+p0W4Afcf8bqsZ+OoWXc0gGaS6nsqh0jFDUrzMX5wtqpAVbUM/IpEux80p3ufLBbSpXk+e
lXqXOTvGDO39Huj+Ww28oSIbLwqDweUhHaIxYWnTIKR4AYbft9TS977sF7PADQEJqolm4JKH6hkl
7oouci5DUI6f2njjVXV7a2J/roaXFJlbw2zpPYYvJorWQOfEOvLqIXX3HyWUewE2BHpS7JOMyqWx
YWSDmUcXtQx0+t4qfu7epcX4kjKgV72qdQCRXGYj8Kqjsd99hMMjanZf8bg3SB6zmJVqmOvo4owf
mJ+zl/ufv3JQF8NLpoLFeOQUPYYHkq7rfHcOt2iRVjRtMYO0QRk6uJhzhxmqwO0OmXa8v4DV4R0k
GNCfR8RhpHdgj4c0K5w2uuSW6j+Y6f5CIpSQgSEEDWiQZbsxRaOZK9TohugS2nkXuOCa2f/91+NL
lmLiiaUmbh9dGHgk4ydjfoOlQ1WDoC0CtwnwnlKgCjkZJe3BcHMplJ9u8nMLa712gK6Gv+GRbMwm
GlKYIW18yqxfsfVLVzYu5BVLIagiwLr0iiGWV6DbSjmZGrbIaA/2oT9n89Pk/N4vhqs55GXUZhJb
sSPEEH2PukM8T2+wQ7jvEUgFyRmqUKUYVRXFHeC9uHBQiA0X3ufzVgeDFU2wUNYPgvxXKiE5EVl2
qRvXRW9funeu/tHqvt/foRUpgO8CmEjQayHfJqfx4gLdMWibOJd+LB4T85y898pjnO9kPhdPEZQ6
4jkr7PXtexOpTrPuSkzTaaf40HWn+6tYOa6L4aVbZ27skkU1hlcutvfF9d3hy/0JxADLYCFesoBn
CVsBYhAZtlh5Blqt1K5y0WnmR8RtL3DvhtZHdnv/iUKyEJF/vHjgZ8iVaYo9pFljgodiMis/boPU
25D4yl4JvhxhN+CJAYSxdGI6L3NoaebeJc5Cy/OL6aBNG+JYObOLKcShu3L0nKLSLcoLeKoviX0a
2PG+MFaGR2QEMQWA0ZHwlP1IWs4jrDsuh/ZbA9pznNYNGaxskYecv0hro7DrJkAVw4fhalskBJRL
pnJGd2LF2PCT1taA8AgKlhBhAGOeZL/7gQ3FYBjAOD3OzrErzvu36LWhEdAFQFHJ78JKG5tx8PKE
DO7TGDD94Q3DA5kl0AUCii55qQhP0dHs6oQ4zp+xZb736f74awLAuP+OL3kXZQGMWZVjfG7iqRPk
WdDsJHoWFgnpTGw8nGCEgWX6NGea1Xho5ujSFHpgZeey2DpFayK+nkHSAiUarYgjvHPpO9JPB+Zu
2KSt8SWj19YpSzIb46t/chZa/RuO0PXnSy7YpNrAUdcYvojwTAhMvv/+hwzg2iGPgACJzKowWAAf
G7Maoe7mkeqFn7UPpdUGo7PxLBfbLJluZETA4yVoBfFYkLap6tSCMVAhXfreN+eXY9DrP+6f1htB
IKUtmlXAYADKc5OzVVy8CxttVi5ZFpSzz9O9kpDGlyy2OcFHpRbGVz6OTyW5//E3qiYg00j6A++P
cDkeVEtbbUzUzd3UVC6uppzi8cFKTyiU2rgQtiYRO3h1ISi0n7laWcqFu5+nFNX773O+1ySJdaB7
JS5PEe+XEzumgTePY9ZwAE6j9aXQNmS8ugIUWKGqEQnPm7xXAmcVpfV1TMz0FKHfhn6I+eG+JG4O
KtpSgHoAbG24EeCUSfYibg01aczWujDNCBvtmJSBnbNA22rYt7IUvKoEKgntPgXSYymMrDO9cqxR
0Wq551J7Kouju9UvcWUpiykk28EBq8uzElMomm8A5Dw+Jugi9nv3fiFRBdqJV/4uyGS5DjbzNB0o
KmbdFH2ZzqwKytT3+O6iGFH4JvjTQLAuAoeSguQoTKvToXYvTvmpr08sCbxkI7K3tl3XU0jq0eVN
6Wgxd1Gx8rXMzlXn+ap6GoyNA7Zip0zgqxDEBXACrHDySqyOsamL3UsS1Kgd8sAQcV8iaycLZMyg
2kIpBt7u4u9Xap5HXWuCP8W9VJlvpiFLz+oWJdzaVl1PISmJ4YHx0RRTNNpLGvuOGkTsOf52fx2r
G4WUEphAwL90Y0usjE3mzFTnUlsflIiwN8jBswFDQ14D2i4DrcrJcEsEtaJLguZAasD5XpgSGAUR
Y0WZm6gRvKmGcYrUrb2G2qixOqnIsLKDskWUsiLpxRSSGPqqA2//hCm68ugWuq/Hil/s9kCg3Gjy
AbiEoMUGXmx5nDInKjUjoYx4SL091mzDMViRsqCg1aDYqO0H48hy+F7nE4A4FiO5G9ihvdv9E4kf
8OejuyFKrG5eKbmmJHYyaZQ0cVAniJIddx/SxfiSso0abxs0q6PE+crM46jsv0/x1rXw0AIiU/jI
y93RczCLeHNDyXiczI+q+mH/1wNFZ6BiGYcUkyyHjxxjUvvRY8T03lvoU7Ll9a0cUOAXwFKDOhj4
Zq70+YoLJGCq6Yx0nBjRqeeEDvudGpgIMOhDj8GuJdOSm0nSmjrHElL6rTUPDJ3q1a+7d0nUYUCX
4ZgJJPpyl5zZiWp9bhipzcPsD+aGIRInfOEaIxt2Pbx0IURJ37RD3DLSzL4b/eD0mPBjFG1Y061Z
pHuaTugx4EUVI7PyaHE0E/1UNtiq4C1bhV5l2KiVsiSvLpW4TDRGnCg0poOym2bzda/+ji/tVZsk
eEQ4KiM65BxOdfiGzweOwQQeQLhOkjYjIaA1c9VDH5Q/U+/PuxMa4vOhDkg14L0OnVieJK4nVuzl
eQoOfd+wXgpz4xmxYkyFO4m2Zwgp4bUlfX9ezkkxp15KzBMqxud0oyRm7QyJIKtofgLxyqWqvEkq
b4z1jNTWT7MMhqOnH+2t1vSaCFvI+gDHW3T3QjQUaYflJmXpEOnVhFlE7K3+OLLQZk9ZHKpNqMCT
HdrZn5SgNbbqcVY3D3hxzOmJ9J8UTgGGBi2/hhnzNs/Rp6Heb8rB1w/QLEIegglakg0aD9novD5k
hMWA7R0p/bX77IIpFBhKCB7fKp+tKbba2TUoJVH3wfxeVXtLWQCnvx5e2p00nYqBeRg+4T4zaZiM
3X7lEyTMgFrhLoL2SbrNa5sOmsYoqSpYWeWTupvtBUtAxQFuUyDrQHUlHayiyfJ2bs1E1Gg0QbuF
+F05P4vhxd+v/G7HnsYYHZRQHOuGGlyNDfmK8yGpBW5pFLCIdBOq0qThy2TKrWZAySq6x07tqe90
32OOv/8QAVSKzUFiDg8uaRKHgnq7rVJRIP6fZAhjdcOCrC0CnXpEvBXX6U3xxADe2SZjLvaoOJRZ
6JUHVMq8YQlXU0hSTop8ztoMU3jVIUZLoPAtwwsWM5gI4ZctpVyUI8ija8ZIZj+kzknZGH7FxHrI
bPw7vGQlnFjX6lpL4GvEB0rPFX/nVWBAPL5hEcgco3gYWJCbUh8WU2o7Y8mIAqBSlLKw3QpoiYMi
n1ZgG/6dQazzShk0xShy3qGJjlNyf/he57sr36DM1xNI8RN7qsG4raSMoK9Hce63EBTr3w+AuGBZ
hNJJw3ustY24UShRnLMN1N5uxjfx+UBoiEsFaSC560BmUVNhmQeAUjf4keIno5/s544Rk4D0DRXo
AO7h5l4KgWZZ3Uwx9ogNR9Xzp2L/lbYYX2zilZBrOpvlFEEX0i/A9zq7savi8wHBsV8be93A6prE
aWnd5IxM6VezPU3tWyzF1fjShTPCsU9bhePz5yDuX7CON2jZ1fjS9utjw203gcvtDmg/fHjLfYP6
OXFn4nmLO3O5+3HMh7hw4axOw/l7u5ujCZt/Pbq0OUZR1X0fjdCvb8YUGlvdmdcuguvhpb0xJ4XX
cToxFBseiyacCgAQvt/f/jVTCk8erZ8R3xHc/Mv9AUN7PgwVMIBeavr8k/PU5cFYTxs3pgiiyoYO
4HZYCEHJdZPYSEt1bFuQSZAoRoGy9b51zkl6HsoP3PNADL+7YFmI5Wo6KaZb2/U4IePEiEY/28zX
2g/3N21NLoiXCEwI6A8R2V1uGlXqwWr7JiGpHfbVaWanbuuK25hCrihSOVjmWkekFYvvWvmlif8Z
vd/3V7FmvQUNDep9Ad676cNVcIVZ+YR3FiDFeFWn9f5QMcp7/o4vGb4MOPjIsDB+431kEdip/6Oq
/9jpRgRxaxViI6/MK/IDbtwmRQoq78v0bLX/4yKkK06ZeO/oLRYxdsGQ+mX0wZpOm67GmhZebdXr
a+9qEZpD5zZjWUoiHkxjGCfneD5q8RtuIuQvEVNHpEn0lF9uVZI5ujLoZUoM62RecnNjeLEVspJf
Dy+Z2rzx6kp3MHxe/mTWMf1Tp4dIO9Hk+95zCw6oV/paBFyRQJO0L5m8LO9nhE/SEqgW31P7DWt1
Kw1QxaAUAchT1FbCM1juE07t6CRumxGqwy2j35r2UKuPY7bFWner43A5QMxli0AHPExJQUyHt4Mq
iKZAIu2XqDHeTS4CpuLrCSTdGMypMMoCE6DZu29nqLnfjZPGS9QSHeoQOUYLPHmrmOb27ZzkOXma
+Od6+LRb0vDKkM5CMhycXHLdo1LYtVW7SUbSs/WebmXLbi0H8j+oLsZjF+WVoHpbinnUvXysYsqJ
gk4r4we33R8rWU4gXUNlPziD3WICl4VNHY7d4f72rJzTxQIkRSiU0VFnjvEL/m20Hoc8QP0bsz7u
nwV4O9GVE0lFBNiX20TZ2II/jlUEVpyfe+Ohjs8pP9+fZE0WcM6Q1xfl/DfM1LzWIs1DuSCx/qm8
L6b++f7w4huXpgnVgVfDS5LoBqqWo2ZzwrM+KJsg70I32moAvrYGAfNGhQtA8cACLzcq55VlMZpy
UqZPRFc2UkBrS7geXRyGqysit+fMtlKM3lqPNeXotMf9etgAuqwsAfEMfDye7KKaWbohLGWKHAcp
XmKqL7wgW2SEW8NLN4SCelr0DsPwEQTNyZa+rWwRvOVXlnwBlJKTxlVTFG0MVjSSjrk/GqCmuyj5
fm0QjqUGIL9oNilXI7qKXaQZAJZE58/z/EEpuhPtyrM6NBuX0NpeXU8kydvJmaugnAoojoCmrV+M
W7fcym4BtgZyAqCaEAo3JGH0YEVGL8EJaBr9u+ocQXZobkXjVgwUkruItSIKDjsuUxSUSLGnBY+U
S5p+ra13XnRoklOx1TFmZadwfcKCC5gIKl6k6zplMWsM9MginR3k38etLlPCNki2YzG8pNaNpaae
VwNOg0wQaJfLk0K/qonf8UMU3LdSqwtB9SO0TzzG5Niu4ZTKmNUC31QfjTTI+IYJWR0fwkbHQ120
upYuPGN0tc4aEFmv/1HHE+Xh/s8XeGM0qUBkDsigpYWKHKupu6IF82T5NNXnre5Ja1+P1Dcw+Chx
Ra9UaXggILUyc0AB2rePf5i64byujw6MEWi1Ec+Sk0JuzI1GGxH2nuyw6d8pW3H7NW0DvOHf8aW9
L9ADtwJ5VILeT5+OSvLV3h+UFlkgUASiMg5hV086pkPhccOJsPswX/77LtnCCNx692J8lJTh5IgC
TsnZUHM1M2klkuzto92/c7XQMP3IC+nv/acIE6EQGNEaWFkhqKt7TjESox4rrIM/p73r0253JTMk
DCY//IigGQjHlhOUXp9PXBsRVKyTg4tyDmZu6PGa2RNtWOHJCNMq58jiRnMbt51i4mmB4eR+76dA
Z2+ya4sdlw0TuC0RhIATjmJFaSEcPOr6OLeYBj1hjLM1HE3tOWPE7oBBCaL6Ddbjejr5ANhVwhKn
iYmRBTwLld3tgCAX+H8ItgMtjwydND7aWoxD6uDCK+3vbf9hMs/7DxZCDnAuwZmDUK+0XbZOLVZa
VUJACu+qT1O/P9iOhwRKazTskqCmli7UbuQOR7NlmNf2PKcPzsPu74c2gJEFSHYQ6Ms8mrlmAkUD
jBFR3HOcnLbeiivXHK4cXA7AjSKWLBNRTqnBB1xLMdGKS1aBlv8Qa6GXfqqG07DVuWzFlmAuWHFk
eIG9k8kERl1J0sSzYjKj0ys7Zuk7lZ/Ni/MGz2Axj+QZKJ0Wm5HwoQzvZeYBz3/dF8nWOiRblVGj
FMQzkDg9OPq5toOmCPo/3n6AE84UTq3g/xG4bWkdVgGOJHRmAB8yQ9NRi/tbNYZrC4F7JvAoqMBA
a8KlTUSHqUbpmywhpe+MT9R7MquQlV83XhdrRwyUVQCf480tmH+Xs/DBM4dZRaVHb/+mziHOAyMN
vcLXs2DcYhtYuc9hEfEMQHkNAiwyJqxDZZLXtTHS2MqjcnDdDWVcuc4dFALAUoF8BgopSaTS26qe
bDMmDppVJ60f64GxH6ciHB1BqoLuK+jiIt3osWf3cZYj+1VqehD7qaNt3FMre7SYQHpieAg6Wr3q
UjJYahCPYdm/QQqYATQG4Et0VEDelxKfeRwpZWxSUrPCV9TC/31fAddWgGMLdw1p5lv4aAaD6cVZ
ATQEjf1yOo3qbhImD3F+gdWHQyLazEpCAIDYLhUBXTSccwP+nC0mrLUVwFXGzSeQBAjNLnfILqq4
54qVIz/VnoZEOSf7IbwC2fl3Bn05gzPybu4czJCVfqM+deZpvwwADMZzG7gdsFVLO8TBOZsbbpSD
RUL3KyXMtjzCFV3DXYGgNQjiXllclwvosr6wrMhBOJY/R7V3yI346Db7vRtUGuJNL8oawGogKfSc
jlYeRW5KtPxoev4mb+iKnDG0oDEAJAwBX0nORmfMPULKGRn74/yi9fvt0WJ4Mf2V11xpqIstVZoR
pfnYcR+d4+bdbAyiHYlgcEGqCK6anElNRxTSta6XEZQPc3+zQfuK07wYXjqmidm2tY6u3aRiZ5qF
qvuuQUHd1iNy5SyBvUV08UNlDO4gcRFe7ZOotG+NVk8JT0I1exhqVDC84SSJAgw8ItH7GnzAyylU
sIWbg+akgIJT5znONhJSawcJfhpqPgXpNq6G5fCKyzoEGVGZVPHOH9+nQCTf1+c1QQhgn2AcAP5I
rozoTa8wa57lhPbP5nQorFOffINr84ZZcH3C6oG6DU1Al8vQ1GjWOYtwmiaURnyZQR8yK43fmJ/f
Mg/uavSrA5JK5mbOkgk5qdjKiDd+NMYPseGrdaCnG6tZgWPiakBtLJI5olBCviaaTFPKAWge0tVH
WvnASswojHJPNEWNnd/rL5l9bt8QIkRGHckX0WwOZH7SUUDDy24w5hI4NCVIT6V+uL91aycNwVSA
xvEcR1clyWR5mRk3uo2HMihG/Jy/q5r9LzLRBRuAT5HbQUJ7eQbash2ZawBHpxdPef/V2U03DYuF
nYFzgLv7lj/G7ac5Hj0REukfOnBOlad8P7gHU+DOg92A2BGwWC6hVzJmuZQj5tWFuDaU3T0yxBL+
ji9jrcsx6lVnzinRmsGfovPcfjB2U6NhDiANRR2/CFZ4khhsPcnAbQExWB49cz+ZkzfIGcoHRAY4
Fewb5glD71ln6sCsKi0qiM5mv+GBrLwrRGm3Cy/kta5SsiWIe+lK1FaU9PNz/gXtivvGV41D7T7b
znG/TuAVBtpstNe04fgv5R0j+t8PDRA5Vp0GI1KSUbWxmDWtAxc+jhLcWqBMJUdk4B3TelPUyhQP
7XvO/sfhpb3yaoVRKoZX8h8T/Rlt+ctrFyxuVpENRgkqTNNygwa1yIxOq6FzbkitIO+DZGsJt1Ng
7wXvMSCB6GEmp2BiPbKGqYPZm6PHSnkobH8cNuy5cAOWoTVMgbQ2MI2A94BNfLmKIma873mHl5H9
xPWgLdEx8pTYobUfvbeYSH7ZT0aiJkCRQb+tw+B+qcbf98/r6l79XYh8L8WT5xYgJ4Ju2+cE+EYQ
FBjh/SmERG/2CsVvqD8EceANv9XIWrN3i4zCL+TB4P3kW/VRqxNAJcAOCRbWm2hREvXIoY9AMbAu
UEo/cjdUYnWPrsaXHDZFbdkEEAklnRvEwwdkJvdHBlGZBm8QRxZPYTwDlsepSXLs3eRgBdQ+lFHI
UaWxXwgiZg7CcVHTKqeOOM3avAKTFvnkzZ+Z8+X+6OIGkEUM2w00DGws6OQldYicnidxO6M+8P9I
u64eyXGd+4sE2HJ+tSt1qi5P6J2dF2PSOsg527/+O+qLe7esMkpwf9iZ3ofGiJYoURR5eOgW5DQN
nmV4o+wJs6Zm1PviHQ9+HwOtFpeLVMCXMcZ8jC6V+q196qbf9+ewNjyShEh5wiWHmybMoZvsvqoC
hAqKfIdWNbKarrVNBCAdqj8BcIS3IVyixZiSCsRKIAwgp4olro2+psNmJjMUZVwL4Wbr6vUyWXXM
ggxCUMFqH0bZ42htiQDQBBwdyEbeA285fJmCXKFtTbTLmv6CRxl8va+B22uaokj2f8OLwaBUjXRj
jjD8FD9W42NgHCzj0Jd7Lf6Vx5JQ45o6kOcEGIMDu6H25VQiqoAULEAdUW390vXvTvfHkHX1Wbsj
rkUIygi1YC6GekpR6/OSpmBOOVgjXDSvIZtffIhMwMHH2cNjCS7Bci5qSmiUGBGIKLRD0u9k5MG3
WsfwgEGBLQqX3Y3DUaaTNk1GOp9rsCwV6j9a8Pm+3lcFoPyUt8/iPVSFIGAJ/LtRsmQ+F6NnOp8i
sh3IhUo7ZHQQj+VFd6J5nSqnNAu7i1/BwusSsPBFsm4gt7rGsOhEiCAXUi9gWFiqgAZhyYppjl7p
sANJMTP2M2hs0K1aliZeWStO58Rb1gFdgsZgS0GqPWlD2E3auUxBNZMVj91mXxwMM3CIAaBECARH
YymAVjlj4RRa5/xZNV7zVFK6tPb918ML5y4byBg3GjHPbf+Ypqd8lDhmt+d6+fmimUW/F9Wa8fm0
POT9b+L802zuIAQJnDAVsWPcpKAFX65QYPYA4s7MPFvWJ/ZQ15IVEmYAWhZEnhAPRwgNjy0UFi2H
rwqrnanZDme0PXfBGbYb53CvG783nbl3KWj8Cl+Dk8qDNWcpRadKqzVmOZz12HLnt6ChkijR2jSu
BQgnwpyqTu8pBChvESA3OnLPsv4vwqG7mYOwVRHxndJ0hojwpIB4lPz25gBR/p/3V0rwbf4jBRki
By9fvIPFtGqutHZQdJAy9y5xjqPbmgdTtlrvNu7Kg3qXglQOohzg40GoQ9C62dp1xdSsP+fNqbEP
Mepy+9MQRa6VPjHjODpv00Y2xhuR/Dq+chZiUmalFhb9eXrRiv2wkbbtZnjBWRj0LqmozfpzE/rt
/Mo2GvX38RGq5fEtoAJQ47T8/BK8I2rUZd25tFs3KnedtjF89h8J/F7lLhW0L2zhmVkT4AisOzdu
altgDSPbjNV/BPCEKq5WXH8ipqgdgiajltKfM/oY9A/MObT58f7uFeztjQjBWHU1sExJp/bntnns
p9NGblgMD9geQou4KeC53cByx5zEat6O47lsH5P4YM+HrZ8PgDqMIFD2yGprhqhkYCYcnPDpHP4o
tZO9sYKTfz66tAEYCJ7tlWrvjiL5n05dc67pcxA/x5KvvzVQCHMAE8Ur7xD8NQUDVU1G35bp0Jzn
aBdbHvZPY3hh85K028rK+TwQ3uUAR9R8w6QLWu6dOgaupK7Ogd8aL7YspcD/+dI4oYPnexwWc0Ah
gnAQprwb6JxU1Tkm+6F66vsfjeUaw36rruF04KChshxuxw0vaTrOQ0XyVDmX6k7/2qubTwJP9gJ6
CJOB8yY6gUTv0NQ+zcyXyf5W29/C3davB8Up505BWgfxdhGdlOWFOqCXkPGiE+e7WhR/Rb1kfW61
gIIynAHUKoJs5iasFdPG7u1uml6yGayzr332kGhPeitxP24NBqQgC4lLCCIU8WFUWX1VhnY+vSSV
j3pC2UW3NgmgeuBbImMOeITwiNcSmlljqI0v6vjZpoe8dkGSOGw3rIgRXEkRNiypIjYVCh1flOKf
BKxRxZMio7O59W+WIoSzPVJ7NBiFCOYAGsFzkWSQvOtuzQcXgaIZhADf/YLlDdcyPVDbDCKspnRN
tuuiH1XrNbWLcvP7m3dFK3jacXA0Mp8AS/AvuXIF0qKo9a4EajMEQ0iDZnQ6pORR7QWjjLFvZVI4
4vA4sQMoarMEUZ2aRpoBTteXKHADhEHCnd37U/La54f7c1pR0EKQ4H+AlcywWm0ecVxOBfmDIrBo
Yw8FmF3OE/PfucBdXy4bsNI9qNcxl3jy5uRLWR0q2XG8PwtEvZYiSnBajyWAxy8s28/9sSDfFZl1
vznxqo5UMSiZEPjCC1ZUftcb82BWZvI6ZU/WoZwlu3hleIyMtkOoeEGSRwSVE2ZFnUZsPL7TvwPz
TUYef7NAHDKBiCMqj0AFhFt2uUDKpKV2p8TFq+I3o4cSvFBG0bwqAccCwUG8yhB/XEqokzDQIjUs
XsfxkP8euz+m7W/cqvD7gfsAiwEAabd5WmaYBC+0lrzG6WNiP9Lg61YSAzg5CxFiMUcKR9nQ64Hz
uh6G/MBkCe4bC4LxgfuGnUIACqZEWCRWp/rUTAp6fYSv88OX4EmTvYtv9hGXAJQSdiqv3RbhJWUa
d6xPwZRNv9ulm+/vq0A2uuBo1pozF6TA6GaRejRB8KaTnIMbw4fv51BW7kEhHCWyZLeZNuD2Br2+
mr0Ww0OGCq3xuRx2VIZUutmvXBDC2JxZBf6CGIsCjXhLrXR0XqfZAzkJ8jlkI970fTdxaC7SeAgE
43paHgl0vmVEUwLntawVl9r7uKu2Po0ApdORWkO1DuaA5l9LCaRLSRI2vfEaVv/04S5sd071Z7PK
FyJE01qmrTY6EGE8N3bqxuNGClG+SsAs4FpAjRPC2mL9aJDNod0Rw3jFDRT2u9pwDXPrJccRhyZa
TaNxA/w10TM3BkbTMUCLGsN2C6X3KguNs2WtoFc2FKdeh2MOLgNEmIWz3Sq51iPcaEMXHlE8PXb1
T9tVAQMO3xwRTU5attS2ErRKbwUzSErRLas/tLLC9hXrBGQ05ycFhhLHT9ivczUFk5oa1mtlez1i
Ku25qHZU9ppcOeG8/ypaV/OgwQ3VqtVEBEme3H7t3oq53JmmZ1UgqMt3yUeW60oQn+6Vu5aUhtl3
Q2a/zrqHqMdobzeGi4kI6ohqs+njFuN/66bCncLCva/utQ0FtC/4JsGCB2MonDxVRye/kPHGSs1O
yT6F39r8AyvE32LI7fAm6aLb1FRdg1tEtV6bPj/NWntwzN39OaxcGJyEHYSZ3GuCUV/qgLIophlz
7NcyLA5a8yMIbckqrUp4L1PFexXdRgQJTmNOoWqAExoQAJfU7gwI8wfmcCWBLueAlIuV1uGAOWRe
E7vVB4wTzjO/IuBc3jT+jIA+Y1kw269MeRj7P3V8ohvBMO8mltdDws4ibo4+48sZmGbbJYaBu45M
B0W/TDLP7D3dsQh9wMBy8mRAPYC5uSF/UkpQ09KocV7zzKtVbwAZtP5QTR7TPyM0X/2tFIdSc9vY
U+h+3hzWgXBIRyUmRQwM/1vOLoqCoKUJMV+j8an5qrXbmFHeF+96eEH9SpDWcxJheL1i7sHAj63b
6z2LxAm6FZxE0arXk9FOloV2P8xNjAe6sV4Ln4/h0e4KC4Qu8zewj0SbKa3CyXydndZN0shlv7d/
P2IhgGOg2zUn8lkufxLAA5kMlOlZIBYLXCDXPrBA790D3xsuIHW7FFBOadmgAXXwGqR7jb2wjQW3
fIU4muE9KAgjKBIOACoT9yi0CV677JPt5tmnzesDBBpvEQlDDpSpsD2HeW66nDLy2jc768WQpfJu
7R++Hi8J3vkVQXIRyIxqCzoDmUReUTzg8u7ZlSTVeXsNQQAedrBM73Bpwa9BI6cqCVU0QurLF9NG
ajt0q2nzGQOUH4FBrA/CKjeh06TLqwY1C+R1nM5JcqokW/TWscHwuH0QSUMYAlZ2uYOMiYDxIUYz
CkV9nTov+d4NT1IGNgGX8b6NwI0BcBL8Jw5fXgrRBtVJmrJBw6j8WEUvqu0yxz3qRuQqG3tFc1HY
s7i5EdAGTEacTz0gpR3ZY4C3izu35y77tnnLLsYXppJaTWZNJsafCxfJtUzGBbCyZ1E7D/QQhyjd
gu+behrqPrT1VzMAW/dL6W/+fERQEKNBGT0qlEXofaOb+Ti2eFHQPnNdq5FlVNc+nzP5g3gau8oS
q9a0HJ1nGpjE16xx21P26wNffzU6l37lttZ142hdi9HL6ktOzzbI5O8LuDnQwC3AuUdyHibjNtTU
ExayLq1TPwWAPx8t35hQ1znIWCdvVglikGNBmSKv7gInyXIeEUkaxUpI4bf0WSXPzuX+LGTDC959
yeIuj6uw9Ct3SHZWu7s//NoiXX+96DIlRUMoYh2+/b2oqJf0AN1sTUcJCyRklhOjTjuTz2CO96Q5
aP/PBRLs9pDodQYq1NLvlBM5q7I21/yfL1w+fD3w7vAtEO+DxycskDKoUY8irdJvyXwsssdxOJTZ
t6T4lI8ngx5Bqn28r5EbI44bFBkR7CTEt9D6R5jPWM9FUHVj7ufOIfmMi/pPLnvRrSgdjRHB6Qaj
ASMrghiajOUJyKxyf9IzBElPdYoS8Uxy/FY2rsbjTcjVAn59kwKbwBWjmX1U+pPhwrPZWVOxv79S
qxJQ74B3I2hfEX9anjwS2IOpRVXhG8EhJH8GS4IKlI0vOGRJqbM2H4vC15nm0vEPmyWHb00AeiEC
UIdqHDiVguno0By86BSS+JbmIR6UylzuNT3zTcQ7UgMOLd6fMVNUkjdz4iMrBUQBIftK2+o1Ybei
ZS0o0QBWwekQjkdcmrFioZWn34Z7B8Fk1Ddv5MdAHJk7G8gPcUg0OL8EC1j1tjPXvcL8Jt8n2mk2
XdRkBT+37yXk1tAFHvV+3JYv9xKYMdTcUJPUpwayUChEkJzqNVXDTOCm4HEINNtcjp9Y/ZhquKJx
CXXPf7JG3epZahzqzhPZXASmsBw/UrVgUMo687PoIfhsTduPArjW+LMdeuaAw+XwxWTMjVqR1LfC
rwMLXK3c2MKJaxnwGbC9AoCx4is5ZanEJMpzP648o3szp63Pk+X4IptlmcVTFvQYX3f2Dohctuv3
+vPF7uahwwJDmTC89YQYXJtILAU/RsItxBOyKFniGOIb8pZmSsM6YmXqzyZ49svuQdNecSJqI35Q
yOanFpbqWpiwV+0hBQ2rU6T+pD7ZuavRz/fP2soNB8gCnwqItPFiFMbXWTaaYFBKuc0oWON2SeFm
6q443BezcuS4AM43CfTCDYQ/0XOsmFrUPjhcsnxfFx+4f5AnR7AdaDBsW7FNTmYltW0VReVr5aui
u0YuWacVpQMuxEvxASWBERTut7hwNMZaWvoG3WWfPo1v9biTFWCtLRKsBgLU8HAQvhQOtpWrepWM
kDFmpdfh79Y3Cp4mKKgENROKHm+rcaYGC5crSe1PUepNu3H6yAR4LydeMmOD7EbYTAqB1TDGqPZf
mFXtUvzdvouQtcHNgyNxW2eSqoVjDVmNBQJlS9dGB019uC9h5Tjg9favBMF0t1al1jZoHfw5TN3Q
ojukl/ek/1lsDiFDF7wrOWCrJkDpYgQriuepnka98sMfVXRyyg+cNziVuDvBTAZSBL6drx50FulD
ZTLNym+Kt6nyqCVzZ9b26rUAQdXJwMou0iBAz46qcgy2Yp3gvSAEZKAYH0YWucbl99tpOdOBDKWv
dV5puaOsKmDl8xfjC0dNG5spUCOMP9WuMrjq1/vbaMXZWwzPxV8tf9HNtKgJtpFVn4jtBog3bMbk
8RVC92gA0lF3hQTaUoQKnmMzpnbpJ+x5PnUybu7VGVwNL+jXVKqIdqaJ4RvwYSn7Rt0PNZOctlUt
XAkRnleqmfUj6plKP88ONhzW030tSIYXKVHhwwxVmlilb+YeK+QV3mvj41GF9CgMtnETJB7ryEaU
Mil9p91XhUs3Y+WgYgyNMAaen0AOCCqOs6zPstAu/Awdof4uG5dJHO01JeOdYKKTFoKI4EBY7iGj
Z1UfmmPhD0PmVscueAw7ibMqEyHso7gq1JK0EOHExDUfwy9JuZEVkHurSAVwhhn8h2tTOGy1OpBA
643cz8ZdWbuh6m7fRjhlvJk9StJAqbBcpSaIYxBhsMwPyKfYeAhkRNwrdw4uAQQ0EB9DJt8WtKBl
Q+PEjZn5ynxs09LtosKt0+Pv+7NYUwSwLRQNI/BuwCW9nIXZlQpRFZL7CvVJhZ6jOBCyW0cmQ9BE
ptI+HdBhya+/Zda5znZ9tf1phc5f3NPjZNPIPixnkYBrSDU7hMjG8W3oz5pkkfhSC649mJNhU3m8
5/YFXaIvr0pmVviausuQmo4OSnTUUBut7jdrA5EAzACPLDyjxYrZugjzgGgW81n7K032lXpglmQu
K8rAXuJ0+zwqcNMNLKRmGc5RmPponDqTnRa9KsOf+7NYWS7AtlFXxzun3eaBUprljcMo86fpS9ID
3uLmqJ+9L2PldMBJ4nzNyCHboKBYarxJdJbGUYugRnVUiHseibuVWYFbEGRzEZnhfb1BsSucwGJO
La1KISMrm/1ZyWuJtvm+X24rJIHe+4EB+cVZWZZzMAqUwPfoI+0Hx6BD6GfzNcrJMUECAiPOu5wK
zlIfkTxuBy3xZ4ApHmtZvOF2IyGPC9MH0BdSPzeJdtZPgeMMCfN1emQ2vOG9KSsmWRGBgTljA8I9
ECYoeRhtbaojJ/ZjelDnHsyCdKfLOp+vaGEhhP/+yikLeYQyQYs/P/uh2yBJTDYndcFgzdtdgYoR
TusNqQ8CKl0TpxQC3mjzlcSf75+Ete+HV4nTAB3gDS3sIpv2rYm8QIx7iHnmiSLVd1/AmhY4Dotz
5kHf4lGzmzg3itiOfTzcLGVnFeeh8e6LWJ3DlQj+CVc6qMc6VMLKgqLZiWpnY7vLB0eJV3kgRmmA
iFbwKBtD64MqC6CCfJ/Vu0Tygr41eDZQfbiseejnllwk1BoK7hSbgA7nRM0nan92wCg+Plna5vcb
BPEbgrv3gGgI6wTER+twu+dHXwqQkf3croXr0YVbNHXQUxst8iI4rl6RP8O3vz/+ykZCgBieBn+b
8CYjSy2Hpl4NQ01DX3GeR/KSIeLgSDSxLoI3ckRlBG434TBHtllZqWaGfmwcmuxx1h5JIJnFyl4F
MhSBdB6xwqEQboXWjhKmMTvy7T72xr/mOJIchtU5XAkQDjSpp1lH14bIL+dnlT3HJbyyze9oBJMQ
ikEQEbkHuJdLTXTKEKhKU8JmzNV+aFU3q77c1/XqKqHsGiAsuE03GYHZKDSS5DqMRnfMP7P2tH14
oDR4TpdDTcRQMRq0tUlekMgP0mNNT9M2xj/c/Min44mFE4ZHNC6g5fpMYcqyucTwjXMevgbVB3Yp
+L0tni2BWymWQCRRYZczCPlgUUuXaZEb/l19wKTyvt0Kf54giiuCcajdDSrLaeor7GTpnrWxbcb7
EnHKRV72DppH8VYAR3KOiHqf+fV0mKkX2w9gw9M3Uhf+Rwqv0wOlHKiCxPPcK3qeZ6GS+om2s2qv
ddyg+DG1o+SKW9utqIXl7PTwNW76KLC5DluzzTNfbY7OuU0/sJ2uhxdOdBZYgdGN0Hevmu4A3Gn3
1/3jcOsNA2KCJCWa+YB57wbYVZpz2PZjlvuafaRsr0YH6hy1jXw+78rgjYphMLh5FTNMutYnEbiB
sUqplxr/oJbuA2rglxs4Z5Eku01h9Yj6VAZL/U59iMMnYzMMgUefTeTeEIOGwy2camuOYnXOjNSP
g8CbytAbZHnQtX10LYH//sqPmcImj8AfiLSJ46JCoTW23/+YAfLpcOl5+Y4wvhE0NlhhkeOb7Zd0
140fuBaAoUCeGxVBwEoL1wLNpnmO5wxpXFR5arso2xz1AQMpasINDUYPGFPhRQKusTBLC4yP+Ccd
js1v+hF7wZvG4G7mBasigNKM0tJOnBFpN8ctoyMrDpHpNtsziZgHQg2cewpdDMSNBGzlQOwKyT2H
fGMXu/jAaeYvTtg9jsYWi3XGvLUzc2qwTJpHx5M+uIOxr+bNMRNMAgRgWCvejE30AUKtaE1aZalv
jw9qfEolXsyaSYLRBhEAVgo9WITDFpRl06Uxhm8zbzYektTts9Ocf0QKJ+ZF2hu7SgxfkSB2YmYB
E8Amr0Cp/uyiazGaCt83ryseGZgPEflBST2w6yZdHutw1GMjsxHQqLTjPJ+Jc45lBb0rlkNXYDo4
y7CKmnFhucq2S3O0gmd+mqJJez9J1kk2vGA4QBlYMhpg+DlGechjtR2Hg+ghivxwPdiojBQTS20f
TWmuZ4nfAiYzebmkFG/t86+HFy7QDljWZjQxfJjt0+TraG1sVcKvNoB7QGmv4ryh8EhYfpUWpa3H
SezPSL3NZ2378nPOE40/S4AFFfNW/Yy+k3lHR5/WB/vveGNHZ/71OGZ4VyHQwEOHwtc7Tkunqu96
vy7crjjoMhDUyv5fjC/sngZBMEPn49vZz5DsRmVvhb/vH7EVDcOLR6gKRROIiYlUcrHTDSlyAmhH
XX82jmr/5f7wfIMIobbF8MLN03WKHmQWhp9SN2PHBNWJYIkxPHQvqzZDlqEN8NbyliuIGd6Q7hGb
JVQpw86PotyN9V/z2/25rC3V1fjiUpU56fUxTDu/vTTqjskQ3WvKvh5eWKpBKzMWtvh8zXiIk6d5
fGwqiR+wcjcANYm3G3qMwqcXA6tNMyqthapXP1Yfs9hLtVMBLrztLyBw3KBcAPWJ8Pdu3oiOhspg
EjoNdG65VVG5sazd660mlhKEpQImo3AqLiEq3aQFL/huq6Y58xoPKlEQJuGiXt47JLeqQklo48dv
IEQYix/3h7/VNIbngAPUy3A4gPD5tErrvlSS1qfJSY891FFvx9QhTIV6BzypQBaIW00IlvRJO+Hp
U5GLeXT62M1Qy3l/Djcq4ALACMnJEPAOFR2+MggVtDFjwSV9LkKPbiYrEIbnO/nKoa+qPJt6A8OD
SRFhXDchv0Nja5xekCGsUdPFBmuDJLgEneaChdod6NbrBxIQiEGpK9xWzle2nIWjNSHRws65FNOP
wN5nkawM4WYnQQAPxfAQN896Czsp18gI7rDCuejqi6oUXoUX4rA5KAMhYH9HZ3MUmiCwIZwGbVbR
2b6PIn+nN7+05tf9jXRjk3DxIHTLEde8CEvMqg9xYlJkNEJ/oqEXw10FiZsyvcSWrBhhZa0wARR3
gXcXgCWRrwcdSQacCQiixsHoz3X3s+0l0bE1ERqWCi8himiAmPqeddJqUxWFfoq+J+YZfeBZf7i/
XGsigGYFCoEzkCBZudxS2lgwc1JjzCLYmz8CdjD+fEAASr0QBQBn3A3fazbkBi0qQi6RembpE4xg
Izt4fMMsnAKoHCmB/4kQvMrZnt8LEkM/c7yCPZb92UkfG83V0aQQ9AKyF9GKqYI4/mTk7RxBa7pc
slyzR4oJkUvmFhVqzMd063WB+aCUnR8NOFB4xS8F0IDUKJxvIKD4rZa/pu2mFuFuvqXwKAXtteBl
GkxJW9VMyUXnzTDUwjUSyb5dWyH4sDDjHLwE/oLlBJq2mO0qwQS0aG+BF3dj8ypccligq/EFDTT9
HKEMpSUXJ3y2Gteqvt7fs7LvFw9FaZC2QOO1SzbsnB4Ml/bf9wW890cXt+z1DIQtWweN0zZcQmx7
auaqsZu8kV+aT36p7397siO6W/+jle4Uu4F2klH/chXcfABgIuj6Bjf9BqFAYvDZxkFPcFntARcF
25Qq44FascQA6iIEhegHQrHilT5GQ2CmYxxcstS16D6yD0XvzZYk/LEmBQlTjZdp81QO1+XVzW7O
jULRIgN34nwq7VNl/sx+aRubAfANh73MOYJw5OHICRsuUMGOV8Sqc6m0R5D4OFQSWF6dBEoWsCWA
s8DBXE4iSWp9dowZk/g6a6lb6D9ixZVV3a7sal4gyWGXvAewmEkgRa8moE4ILqirUr+XTDKH1eFh
EmFUcLUbopNrkDLNiwbuj82ezIvKtgZ9oQKkn5AhR9YRTrSyXKI2DPK5SoYANmWnGB4ju/tHcvXz
35uEIseLtmxCbEgpTBI3hh1clJa5RZS5myG1PKOsIDbqwK5z/2o5gTwZWq2LcRymvao92IXkLbb2
/dfDC1vUclg0lyqGb85K/7mOJMu/Yi8WXy8YrCjIGxTkh8Elzo+Btgs6T9rOe1UEb0gIJnIA2URX
xGlyLQ97ywGZxM4mp97eNfp2Fx1Bm39FCLPI27ZumwYioug4aF4swxKunWO4UThdKLkAYZbgP2fM
TMax74PLAMx0CB/kUM/fKxlv3KoUpIeQ+uUV6CIOX0syJ7eUKriQzoteM91tPmcyftlVZXByXBNM
exDFf39lVhPWjAygRufSxm43HcnsaUTih3CjJlxBaBnOHVvgK2+bDyEnqCYk0WxcQT9T1DpRtwy8
EsXhQyW5btfOxrUkQS00VAazHyCppzvV9urtz7LFRATTwYbaJC3Q3JfE/jFU3zYHHWE4nPeHMQ4G
YEfCpiUsxT0emPZlYG6IlmWboebC+Ny9vlJ13xIQehCMr+bfgjxz40Tmr61tpn9ngITOUgKoHsJh
KG37YhZnzTwawV4JPnCy37lobBS14brmW+BqEnVTIBo1J/bF6B4HgGyDw/brAQUdvMsK3ACEf5fj
x4EOr7xn9oVljwl7YLIAxeoWBc4PyXEQHgKgtRw/JERLIyAkLqP1UCfb6aK5jlGMwnv18PiKcAKI
FSZN0qTOxbI799yWG5ulcgcJauXOvgl41k1bpkxv+0qpccKU76gbzWSB6xWLh89GRQ2nxkVwXFj9
zO50cwp062IPXl1k532BH5ast9SKDhDu5fEPJOzAqCgskjIlmtpHqnUZPCX8ZqffN28h5Et52z4e
AAHPw1LFadnrpIKaLtp4oOZe2e5/oQ0TVgjQB4CBxL6N0TiOTh4hdtNn4MufOvef+5//njsR7DUS
Z7y6DK1Gebfr5fdPhNTFYI/OZciPZvjY/WPlT6q+j223nvbDz2Dal4WXWjsisd4r1gPd6ZDgxKMY
fH4iC95gxb1VRYZ9sfMnnR3N+iFN9/fntnIVIVeHkBdwVAhMiRHUIK2CiY46YEjzQ029Mdq1xhH1
MOgBcF/Q2hZDHPgdFQEkpvgyjmdQf8TNGPk1GGPUfyZZ3nxtfDDF4D5FjwwktIWHxNy3StCXdeRT
2xtAUm1IXlur46McQ4cd1ADQF8xUbhtNnU6AFurFE0l3jqzYY+Wgg7AWUDYUn+HFKDJ84C6q1aof
zEuAVl+Fmjwo4/zQ6c/pB2IsiMjD1cQaAVklTiQ2Kl0plNa4dInplq3rgPdms6oRR0WNOHYVbJeo
6lFnXTujtOWSDE+19kA3kz4gz8zrehF6RFgeP5fHMa5UwPPH2Lj02o5Nx6L9fP/7uTkSjvtifEHV
SchKaswYXxn2xfesYfumTva2DRZsp3O3tnnmNwiQKnjd4QkMKl4Rh9ZSk82AfOgXHZ7zKWfH+7NZ
MSJ4l/I2eLwjwA3MrQOKTxtDS7+UdAfquIq6sSNxEVaMCCj3EHhGgyDUsIpnTzd6rbaGQb/YI1D0
bqudHMuLLLfXd/fnsnIIOWcxjgeYNYHzEe4pmlqdpQyzflHmV9t6GGUwibXxeQNgADPBpIrG0sLO
KnJNBT2adTGrS0BeUn/753MuJbBYgK0E/v9y+LHSrCgFidNFn47VLpdRjq7tW46IAYIecYibtC0N
G+rEUWVfmmGf5TvlIftGQOjTeACLfWAi/0oSiSDUnI6kSGr7Mhm7uHSJLOq0tmcBs0KNLK/dR95w
uVCGEmSTM8HnLNhpMg90+CuVLdaqqq9ECL5/mExJje4JNiKdn6z2py5rQb86Bc4X894I+aaFmRmp
rCvj2L7kwcucPcS6l2yu9YXh4N0t/ytC2K2UqWZctBABsJvRH6NKAqZbu5KAhYFjCDjdLUQZBR82
3LrEunSVWxk781sKL6eQbKU12wG6PZTt4w+AysIkyAQCmVFhcHDRXEx7Qv0KizxdP83pafuehYsI
6CdyPUjbC7dGMgeVWU3ExDvmqAUIx+4+Mj6eAO+dnQHlWu7ZiKmMoLIZF3iGK2mnyaJoa6ebl2ig
lQiiyje5ETioLcosbRPOoJcEu6Y6DOYe1b+0fpJGfdeUgmoc7FowbSNRwjf31ZuyanMELsCJc1F7
lxqezfaEPNejV1LJVbu2xTirMK4+pO9vAzo0UeomnOxLWZx0NJx6ikGOI6MPWhGC+CAwpzwGCS9a
sCZmbISdXuOop9FXmr+11uc2f9tcxISnK1oSIb/L0z7gbl0uGTHrLkHOzLqMWDKgHiVnccVc2WDg
w4kHbtZC2cZy+DCslNnua/MyjW4+7QpTEkRdWyN4azZOIa9uEcnPgX4bh9ruzIuZAF9HXK05qCjf
1L/ePyTcqgquFdCHKqehwlMNiIflNMrKLuakxCYO2aOd7Ww0HSiZl1jeZCdu3Hv1vD06gjcBWDU4
9TKeGILuMygtbq0Rp97agTNnM+kzlux6eOEWGVtm5YqC4Y3u2/ioWJ/uL9eq1oHF4k14eE6Ra+3q
HNp50deg3jEvmfXkFGdpcYJsfG4HrsYf4qacmgDjpw9UPVSyZlRrwwODzemueCGHmHdh+aCbaWcb
MFlvieI7x+2rczW8WEIzVFk+0ArDJwrz6hiUXZI339qhQN0jYNgoE0ESRngItFFYz2FJtAvNjul8
GKoTbU7byWWwhzjOGMTeQOjiUCyVUEzFWJdRrfOLowKhgwwZuuKJcDgf58TGC/8m4RmZSjdHua1d
ytaLwKAam7FrmZJrfE0IbnHYck6SB+9zOYm5CVL+ZoJnnu2JforCl4RJTOCqCDD9oY4WLxmYkaWI
KIz0yhki4xI6Xmq+1MU+ooftOwpPGLjgDjjiEeRfiphJSFkfj9rFzD4h+2x02x8A6KSFVCrvCKaC
8H45vkNAoIKOj9rF6t3KIvvAUCUz4CMIBhbFcDZUwPslA7+5lFDi5T/TCcom39pkr781CQR5XbIr
8/0sK6BeOd94h6GeEyYdbHCqMB0WFpnqlCO9jNQD/MjVmbE9lHAtgQpnI6uJhfZjCr0Y/eex/WrI
ivDXZoA6TpQq4KmBl7gwA5JRNsEtxAyMx+rQbuxsy5/2cAmA/gGZwDvr3FIbU2Y1pamE2E+Rhzzi
Kc3Ydq8WEhA2ggwA40TjQcpi6vsm0S4TfaT1nzAvJQd7bYWuBQiORzpkWstKCFCGXfBoTpL9unKo
edU0Ehg4dNw+LVeIFJmhVupEL5n9ROeHsH1seolrszaDaxGC3Sh7tZyNAbtUKb62L2l82WwzFjMQ
7tC5y8tKcwZ6ibpvmvVte9h0MbrgvxhVqfaI39ALfTPGdmeG2u7/9/nCCdD0Lp1QjggFjCeQI7kw
gR/YQegUyTlIwZKHTIygYkZDFloIp5XqftqFMvYDrj7R4iE3CBwM/KTbNlD1UKZRko/GpWqelcgv
iqemPsWZ/QFLBBvHIajgv7zhLGJllVpJqBmXVPPM0S0VyUFeOwgGgkKcxQZ0deLt1ldNwqqhMS5Z
ebbar/OMDg/b/SX+gET8iT/mUeqyVETVlknfNClE6J/pc59IDsKqIngvHaT/EbPRha2qV+jXaYZQ
RJG646cq3OXJXrJZV0UgOge4Nw9hq8JRboI60gHeMi5msLcy4OFxSWfJr778cf9QrCrjSo4wFdSF
akUBJOTFGQ6x7oIWJPwA/BS1usgaohoV5MgiWpeqcYUK8xki5tDVi088MAEw3P15rJk+vBo4Sz/c
jhtUM1Wmls4lYr+mfiirz8EHXo1wk/4dny53lFUMI9OtQL9E0zP+EISv6cGJJVqXzULwLSN91rWW
zyIzvfxTZ0kWaU3Z8L6RG+Y8PIh4LCcx4v02KwYmMbfuaH5p869RJRGxOgMbbxW0aoUqxJdK0Zhj
m021cTGCL8aLNvz9ATVfDS/c0ZrRKr09YnhVddUnKqNPWf16hJZgwqFsYMSWC6TPk1MYemEA2/Og
16dEFtlaHx+BM9BT2sh8CfqlZl7Ck4XhmB4LErp1+OcDy4O07X/H5/KvXrkNnXIFVG1YfbQ2f3EK
yStxdf9cDc9/fzV8q7R0qHUM3/9lT66hHNNRYrjXJFh4hCoowAMEUwRJxlPTBPOMHVraD6V61Ep2
7P6PtO9akltHtv2VE/udc+nNiTPzQLJcW1bLtNQvDEm7mzAkaADar7+LOjN3ulgVzVt7tg2p1MgC
kEgkMleurKoVIZd24b2QxS6zdHQyx4IQV9zWER9WHJmLc0BW0J/RqkjRLoavhJeC26RyEst/NMs7
aUajvbl+n+f7Gfw47mxUF8cAdCBIC/a+kzT+wY2q8q/MAHkuhMmAJEWPmNN9To1J8tGt3EQX8Ui/
0PJhupoUeUaNA4aB/DUCvWe5OitvPVVW3E2YuvGDm+tbcs7jIy2LMk68GBATO50CeGYtRR1cOnod
tXbcXc2Ttxh/cRQms+GZMDG+A/+ie3DMY7vWgulcj+bcHO5+YOeQ51rChXJn8A1ewJuc9DB1gLJ3
2UZeXRaH9Ph7IYt1mvICWJYcQlizK4ooW2vbd37WTsdfrJNPq8JK5/H1t675xOWnaw8C8HIgZsOr
BxwFiB6ebnNPuZWzSVmJkgfq76+/jzE8wgtgJwKW+owyWhYaaViBsFjqx7oYIiHH+C9M4J2ExZXc
aR3prMyzEvJ5RGG/efjPhl9cOKn61wTYxMKhinKxBoGYV/j0UXK6RAsFKiuDefrkWoiMkCivt4bc
DMhw/PC6619XkDQHDxH2wX4vAwDVWHIiusJOnOCnfyDG1dAtDD834ZwzsdCmhSoVaEZWN6TDcfsl
bDhGT9fvBJ4jM5YDjCD6Mu2QBTUt0lY4yaAnGns21mKflw7anKcGzSzAZ8iKn54E3kuPSVj0pM8O
IpTl9YqEYWcSW1wIM7vC6fD6WNmaPwGgZYVdXYdVfz04EsldvAdxn83E4MtwXo2WC1Vbaui4UH/9
Na5RXF2wpXM4da7LnUuiluBCRdFmmosRpDtpaHaxsF6C7vPVG3wiYnFplkXBMqeHCGerFYnVrLT9
uXDOEG+eQ7XYZbjXC0MxF9lQNKEtjhrZgGJRKyLth0fulXW9RUXiFVfyfDUjnbE8BsM4akUmwXeF
VlKh165M44KaAr8IakLUqODtvGT3g+vnD65TFEfS31Qb72pyWeRWXTw70JAP7/4z/v2mNOoqyzNo
0RDprR46pI0+3uYLmjSzBeA9C99iRkmeHoRcb7q+o1Z+JF3EjIjTeFo7yudvf8Cj3olY3Jm81kVR
FxCR5jFaDyOk7aDP0xoS9qIU0L05SBjPodtFhMEqAoVSZgPksiSmXsToFj3ujLX9Nua49eJ+QGUY
qKbmwwFJi8kIvNYqu0Kyu1I717vTgxBHUBpbQiMvuPW975KtqNh80M4lglsLySakE8/gD2hu7aVz
Pwyp8nAywwBV2kNkjmHfbpS5Te21uvYLK4kOnDAu8z0OxVioBHcCbgBZyo9mHksapf2OTZF7NSMj
0rpAMiJHh+QuaqoXFhhds5q6ZBoHGfCboX8xQO25Vl90QbdPRCxsjOhL9HEuIaJsti39xYqNPvy6
+vh4uo17CMYeyZRlolEzOnDR+gOaoTi3It11th6KtXLBi9N4J2PhkhS5lFy1EzQ7j0QVqjIW+vVW
AADyma0cyd65K96pFRAGpz4BmOc4kKdcILP/qV8Lm13SKoB4ZhT53KJ4yeyu+tEE/BOtoAItaunB
rPdl95gOV7cphlohYQO/BC703In3dCbo6tcheNfxo4MG592+0Ff8nkub8X78xX2CYsTe6dnIj64X
s/ahoPEq6uWCCCBR4JrMkH5Elhcno3BbN0sdWR8NdVMbe7s+jOTqyMeMZMSLeMZbI2+62G9bKXAO
uao5ll91HdfiMUVM9uOTceFmRMkg8EGgc5sxQouFYg0tqdml5bE5sOyOBSszWBt+EZUYJcmqgYJ2
vXF+3AXi58df/oKyYlFATjLXhcLBWliOoaJuxYusPE5yUxQh4fdkjNjVLYgAm5tZYvCwxysAF9ep
rjodjhwp0Cag/eqAJoavHOpLS+QB+4Cs+yxoWWbcMD9XVDfEkRXR6EZk7a13QU+D9+Mvjhotq1Lm
Nsa3/YhN8VhE5lr7nkv78F7EYoUGs7RzPbXEsUcE0Nrn7Cbn8dSv5BkvSkHJNwqOgOU+a+0C9qe0
RpcAcZzyiJmRUe14Gzre5mOdurhcqBAABAxMIqgIOt1tN0WCbmix27LYALMT1NtSrgS6Lk3Ex2lD
1YltIcmyONZoaCXx8JBoeUgf7WFnRdOwa9gKmuNcrUzDmgubkO8Cxesy8aubinRaQ9mx9CPE9cdu
RW3P1+l0/HmS76KyyHooMgiMbzrh5G+DYROIq40HROBRgKVCHsdaJjYHhwmuBeDkJsqLJQgzyfUh
R+wyHgW/+5mDf3Wx2YVb6QC9CHqs/VvKdkLEvFghpru0Tu9FLM5Gl2kcb5KCHrs2MsuIO5vs+kfs
6SwW+jQCIqcsglm4cquKTbFGT78yBX9hZv26Qt4lx/htHenjLrdu7OuN1DwFKCuqdm200VxoU2B1
MhVGSo6TGbfm1iexu+bZXJqFhyI4MDngxkAVxanCamnXj5UCgZ/fxygV7dJPDdtdazvgNb0TMZ/J
d2fCa7rO45zQY4mFyg6t2mvXv9JORcyzfCciJbZstAYiqPfNABRM7L06cp2ViVwyHu8nstiOuVVE
hvc41irdyH5f69u/sFBgFpur2eGRL0tyECIfUQVkAU2gH2q2qcRulUr+4hTeiVjshcV81cncJEdP
hUD9+WL/8RQujj/Xq+FJASDY8kUuNYPXirrkmLmhpkdyzS2Yl/j0PYmNfjf+4vsHc1yqIxi/DR6y
ImTiwQdweA1BevFQvJOyUCeB0CBtEOY/OvnWZLccNso/frxQaxNZ6FI/KrdpCpDVe998QN39KGA3
ol8RsrYbCyuL3oEGQXqYHIdxm3obtmaf1sZfmNjOArrMHebxrcgH3Iyv3BIr4y8T2BoVgU89jA9+
Tvmar4XL14ZfvFUsxbymYVAmBCbqb+6KG742+uJ+MLmyfFg+clTqxqm33VoP+IsaNDMEIoYH/MDy
lla99L3RGskRrFJOvSvoA21DYT1/rKcXZ/FOykKFhp54vdnAJnE/cop9GsQfj3/xqL0bf6FCEixs
ZeYBQSWnQ5ew4jCs0S1ckIBHEHIUeK3MjtNil2vFUb02ZNlRlWGNYpJqN6iVKNeFRULZKRjwUWEA
m7eEKoydonZFWnCupWkYeH/W+rC9dpmAz8KjF2BtBCHQU2txwdV1MY081RPH3btZ5IkH1a7sxPkk
ZhHw8G0UZp/7325GrLK3hJEIM/Iye6PImiOwImGZNJr8nMnitwT6PXCjfu0FcWl8UBHPjyH0gIdv
fLpI3LIah5XESAJ5UNNjtUagsjK+t9gEJlytnVJsgnS7UMRedT1THLJFLlJeQPxdgNU6bucYiDwY
Cbc/Uforx9v0YzW6OANQuiITD2aBM5uBNjIAdmpYIduVsUrHyFmroTy3SnMVKFxVRJnnLPBijUza
dno7dIBOW1H9VTNAtZvUa/2tLk0DsSWkqHBJnzPZ8KDPOl3qRkKBCso+dyBRuX6d3gtYzMKv0q4D
osRIPHZHh9u/ss/vh19cDY3tZBzdaoxkSsOexGs8+GvLszgH9dQ5XaljeM3bd9Wh1FfuhIt7DE4N
QP0BMkcnltNz1laD4EVrG0llR2gjJ4PHwLgzr/e2oUnvpCwWCX2nUFOJyugkqBk4ZGn8dv0eg3UE
7boB0QK3wsLJK9UE3obanxLfFzHNRHy1K4w0C5jHAD1GJx9LX+6CqaV1D1heYjpoPx1E+rTGOH1p
n1EvCZOH4A+4bObP3716rGmsqOGPepKjGtqpdsRYC2dckIADhpchwongiFgG+TggL9TTuAXs7rcs
eM3XfJjzuxm4IyCD50ZHszot1gjZa6MEz8mUUHRjVY/uNyC1Pt7lSxJAMgMrMbNvgg36dI0qo7H9
0ad6Mmn3+iQjb2JRU62Eri4s00xAAAIt9EhBg5GlKg1ishRoUZO0fNDHh/z14zlcGn4+a8hxzEQg
y3uTTMGQtkY+JYEVZUOYryVQLo0/173Ds0B55FmVJ+/BkuJN4wgeni578PQV7+iCuQCpGdrVI581
8w97p1tgTh4JRNqMya3pPW8jLbveHIHjD1CI+TYARGux+m1tT0pwNSZqn6FWgTxM5gMl26v3YOZ+
wzbbAI2g08HpJBA5Gby6GwGcBmvaZ9Z8+SvDAyo6HwRwlyzXyM5aV+OgRxHFiwB/fHA9Jnuu88M7
AcWo85thYU0J9/tRp0DhN4AsZLti5QTMa3z6LvfhVqAAGcQoMHdnfSz6rhGyUV5SZiGFGh0Fiz9e
oTUJi4dCSzNTQgRoAdKNYWz0JpYrenRZApJ8SPHh7yXqxUotp5yZqhIib+CAlfzOXGOwuHAUsEz/
FjF/hXcWWxO1Pspx9BIxBGGhzUfZ5i/iy8dLdeE8n0iZv8U7KU7um1MzYSJU33v5zlwLj8zKeLbZ
4NdDXgwZOBB/n44fuKUYVJd7iUN+uOWNP+wq+sP+3kxrIdbLgmA68HaDCVqebCUHk3ZdCYIwA9np
fUpim2/Tn0G7+XjBLm4L7NPc8m0mg1scbjNwtBHvLjfRnJ+5Fkn/kYM44y/sCswUsscAhuGltbjr
hjLLfTmC3UArw7GOs/T6AwI2XtTS/+Z2PCsqrKeAGsPYgQo22DnFof3Ty673aNC0Dm9cJJrmdlTL
ZbJlp3r0DU9a0H3/onRlF87VFv3R8DaZO6SB7Go5vNvj8rAHZiZyiEYrDK5uwwbUi4NrFGgnBCfR
l+hUbQ2rtCXL7SFhzhPZ2uTpYyWaf/z0VMwd/cA1i2sORnBZ56QqWZkkw/DeM2/vGnKfX1+xcCph
ce4cry2GIrWGJOU8bNWncc08XdgBA8QuQPwH+N8ZbYFOfI9aphgTRseoUm7YZdbh+lV6L2JhxovM
dwewuI+JBdunphg8QV6+Bqf63e97uRfAs2AygFRjxxdbnZWjZXbtMCSdPIB1RVihqMGht8u0yDNC
Z9y0buyuxaYvrB5eEjq8WJhE0Bou7vCsawreKKUngdlHvmzjfm3xLklAhMaFg4Cs0Nm0uMZwxYpy
SiyVhU6k0j+v3hw4sXCh5m5aMHiLYF/pojWrW6VjUtJ7vebhULKwo1cHdefSYQwOO4JQ1pIbo08H
n4N8ZUxytFFnzRQVa+b8wjKdSFjo2CgnjXUGJNR+5H9v14jgzm8LPBlh5oD9nGFmS1/HSt3RbkfS
omtxHzrybtR2Qx9awYo5vCgGNx9Oy1xVsjSHYD8FMYDF20TQL9rEo7y9GVtEbHIZfrzrl5YLjEr4
C8FL7PtiuUDIRz1W5T144581HnrGyobPWrM4jHhc4N4AlQzoLJZo2Ul2Rt/arE3om5vJ++aX9aL6
8r7+FV0/D3gjHt7DwDie0XepkhW5VQ0q4V2sQrte2Y9LyzT3wcTBwLbjIj+9Ply8hM0e+KZk4iR+
zYyrmxahfySAXxjbmVVrGc8H6CxwhMvHxNbvhbEzfly9OqhThm87M9MC9bs828QEHVFlDgktZVg9
O3+BChOF0GAwBK8nkn9nXBx4cgDAnOlD4tibJoiHNcquC/erDb9p7odk4o3tLW6/2m6ccQjcLsm8
IHzwzS/EWHnEXNhhfG9Apma2TQRhF7eG6QJ/0sqmS9BxaXLuUvn5+i3ApYQEJjB+wKcuLoiAVI2e
902ftATajxZq/9nwix1ufKtl5ST7pB7iyYv42gE498ZnRqB/f/2FndCpRJCjx/i+ve1VmIqdYdxU
1aa/3u0/EbQsz+ib0jWYDUGWjJs8zP1jMKJxLu7wq8tMIGiGjAJrgkLTJbF73fE0R8gIgsp4kvYu
0PrDx3tySWlRuY87G+EtoOQWKuWMHE7BgJRBmX4y9BtriLvrsxIBUu0IDs3/nMfQ3KEWbiFNPRHA
b8etfq3dwNWDije8LOY+Gegvcmr2gK5ldsUKhc4pt+Z4+/bx+pxdcjNCcUa3gLIVd+mSw7MM8rYA
FkIlxnAnbSPU0Div/CLXwNRnJ3shZnE0vMFTnTlAjCWcWLc5Wp1+v3oisE3eDLrE3YDq+tNlMrN6
DFBE2cDn2Ez+wZn2stsP+c+PpZzPA03CoLKwgAiyoJHuqRRSWSCOz80iIVYEBptQM65GvkKNcAUh
DThDjkCpdCphCqpa+goSyrfmNr8WfbcYfPH1mfKFz0cMzs3b0Yi79Onj5TnXptMvv7iigbYcuKRG
kWj+Tf15dPcFGvRV+4+FnB3p35PwZ4xzgP8uacUzN9AyR1pFwrybrLkbya3rrHhMF7Z5voUQ85gr
HsGrdLoJUgQCnS1IkegAbYQd23w8gwvDz7lkVF7ZM03Qsh6XTrbHjd4RSavvX9Hw/OPRL2zCyeiL
W65ummbAzETitCGx4kzbg9i7WGNXvLALc6Qd+DiwMc9Y8NMlygYcuNKjVVIan7t0R4dnR7t+mU5E
LLSpVeiN4jd5lRj+T9O8a0R89UKdjD9v07swXacavdI5xu/1+7zfZf5hBOPHWmORC5sN5xuPCGTE
0U5hmTwYTStjXVZVSavumBcqf2UWs+k88e7ntuQu4uJ40AH6sEzhaExyW0/dKuFu2LqRnPbCCCv2
rJXRtBaAuiQLSwZGCBTCww9cqBZ+n1S0FmBJdkKjivtiAwyYBWwNeJnpStbizNvBvBABAevLzCSI
m+90d+o0LfVUhyznE+/jqouycpu2h2n4/LEWnO3P/CpCJRFyR7g+wPFzKqflA0mnbirA8BPjMayu
NuiL8RcX01SVqS1GjK+zLp4mLTTKaw/8bwmIO4LgHfUrS7eW6X7tdC4MYiu3dXfMnD1Lw3yN6u/i
OqEGEmyzM4fnMoEBOG+veBHkyfRNY1G3xsF9Zk8wCbyBUTkGGA/ewAvV0u3eaIJUiYQEu97fjBIZ
hpV1ujQDxG5QwYM0EooiFyJcUsjU7AeIQNHKFFZrAJ4zwztP4d34C01ybG5nXteLZGhiv3sqwZ3c
fJbO/mN9vbhQ/5byu8bwndWqxNS7hQYpvI5k/dTVX1N75eitTOR3dO+dCEs5vetNEFG/GX7Iyzut
jc01MoQ1IYsLxPd46eQjdiNPQ2ptDfqYN5Gr//zPVmtxh0xoGUCCvhVz6yiHRXYZamvBzssbglMB
cqrfcJhTA4KEpZkKYoikJ5FfRtoQlnr88Swuai7qBNHrB7HBs7jwoPRR410HzaUxp2FmhH9h/N9U
yag5hllfnAzRtMocSiJg17vwUUdY7ePx558/uaPmk/Fu/MXJYGmqWCW5SCp8ebEb/G0a9+2NsfIG
uLhM78QsTK1upX3ZZphGW/xM2Z0TvH08jYvjI3iK4DyuWjQ9O91pMxud1CQVPKspBptqv1awdFGT
EPmAbcJ7GP7t6fhjO1WmzLBM4DlDuQHtdmtIhjUJi0OX6ROVoyFEgjKi4U/SbNXVXDbYajiEKEoD
MSUI1xd7MIzu0PalK5LAuRlGXEMr1TfzGi9VaW7iiZwkXsQohjpdo7430KbewWkzvVsmY4eG2o9s
Z/0wzRXgyqXNfi9o/vy9EaSs6pkJQWgAQsAXMm2uVyZkEBBZhu+BMMi8Ve/GRzCEG6UI5qdkWGVf
vPzPj8e/dObejz/b33fj88IFZZ5I4dcgmKZFooiGYMvrx4r/lYkA+4GMIWo2z95jgcuyfCzHIqm0
6JmvxaIuaeyMigW7oItVWj7FeupNRk1UAbfDJJ8c+NDuykavSVgYP70ba2eqIIGjoTLovNo7P702
sDkfCpxrxDbn9rPLkjGwqZapZvQF8ug3vPhRdde+VzE+6ghmgkqk21AxdrrXbta2PEcZYsJDc9o5
1vZjVbp0FBCGAzvyXIB9xtaqis6kCu4TyGY+O+3j1ST3+PazRUXQZoZXLWN0XQGYfgsym0TmYTGE
fA0Se+nrvx9/cRK0ocpZnkFBUU3ii9C9ttANyQ4X9YywdWg2h9DywqgKozEkcXt1TzQ0/vV/okBm
5YjN3/C90VtKWBg9i4HfzEBm5Z73e716cIMvzR3avF+3y1h+BADng2wDXgV9PVWioE0ny5/y5l5+
LbIbK/vfOtn/82v47+y1TP7368p//A9+/ausxoZmRC1++Y97+qspZfmm/mf+sf/3x05/6B8vr6Kh
YvlHTn4CA/9TcPxD/Tj5xUYoqsZj+9qMT6+yzdXv0fEV5z/5//vhf73+HuXzWL3+/Y9fZSvUPFpG
S/HHPz86/Pn3P4A4fLfE8/j//PDhR4Gfux2bbJyk+nH+Q68/pPr7H77+NxM2EyURYANBFbcNze1f
50/c4G/g/Ue3DzQYBG4MZNt//JcoG0X+/odt4SNQ98wMIv/6SJbt/JEV/A0lowjiIlkJfQQV2B//
mvzJ/vx7v/5LtIgkUqEkZJ4oHQj1kEsClAKxBbyKkc9bqHVGjVzP/azed7XRRLxBV/OiqILNZA8p
2jyxtayxBZzDmUiAyVG7huTbzOy7LIYcNcGryrXJXjaNGEKPTtOGprm2S1vT3FuVdHB8c1t7GNTU
7rnV9AcPFMMbVtbaHnRD1W3fdPmfeWVqj3kmaWKk/BN68kxNBMqmeqNYbRxUbvYgbnJbdc8Yb97q
YTLykDdGGjsit1+7LpcFOusU2rZtC/szqJK8KhokQQVRMdSghhusr7U/VnpYVilNvEGIPJQOZeiq
lgoAde0g/WXUgXbDOr+pQiptXmNALX0UBbg6petMJOx0NBYrs71uSH/b5vmDV5KxD0vlmM8VZfar
QYETlD0RWxTqlgdzCIZDPXhNHrlEZ5tJeu6xIB6AOtScNqhlk8+EAm/hUN3/5rv9WxdUTYv2Gnm1
R+bCVjG3MpAYtq1OPjueyG/00tLLUPXIhRWFGzcenmLWQB5HgvRVYI8mjbNJ7EH48JM2JguzvJqQ
p1EkbixQ5HilFdrSZdsWKH3dGsfQz7sNoWjHyDL3WWm/ZF08+v6goY9Q3r5oeQDAQYvKRL9C/962
z16kxp0HOt0b9j5r3Nce6I2oZsbTmFYvlce+VSr1Is0sSIgUS+gScwqzFl2MTeGxaPDdzSTqLBQO
WoJNXvOzD6qItG5YBx5ouViZf6dUeuHU+NrOJ/Teqaxm40yodxbFbeOihZzH6/GrrdoDD5yNAC9O
mk17t7Cwiv3G1sd97nIj0n16Q9zMvhEi+7PvVdyxgEa8TZ2oqF8MxjZk5DuZ+9pdzVQWaSNaspJy
ElHuv8I1wgO3ObamLPfKd360FZrP17YfujJwQr0o7Miy0iBsi3HPe/INAKevxHFpHtYa1DAkhb9P
dWvjktSIGCv6A6pH8AyEt9HudSK1Te+OXjg0wBBHfGLmrwo8BSTU0mAMC1eHChw15WoR760dM2V7
CEDWi3STDO1W0bjMmzYuRqPZMBNt30O7GMkudQr/s9Rzupk60wtdmz9NJilAaddhweqe/cqJ7oZO
j/YSes2026Ax263mpF4Wpg1aOvVO+0RdKwv10fI3YPHutkxTlRnygnQbYTn3fWN/cntz/IZcywAI
xwDYrQA4qJTb1HHrg5NShTwzjtgki/Rrm1nFs3KeHDKmO69RbJflbvCpy6c2BPO1N8aFT5ukwieb
ivf1wbK5ZYda4XPsSNd8mUDgzbq2iG1diMgojHyr3Kq9aZhhvHlplx2Ynkat7rX70pfZo070IS4V
qSJDUSlDxdmx0uvqxrTLKfL7wPqheUzEWjXcDiYqMMDPsOeyeOozI49qLxgPqazd+0BPs62TVvtc
wIR4Q3PvlHmQhUzpX/D01kJW1PKHk7GQ5U6Uc4Qg4WqAGqaNJpTZNqBz3judt9fSNK6D7IGPWoZT
IsqNz6sgHPLHXBRvUiNlaGX1BO13YG18FWZ6/4WNgx5VdQyTMx7wTYf7PiifqcrjgfrsMWf198zC
dIqmu5E9/WS0WMgMfaMZQq65GG7I6B9QkLvJ87vJS49Dzx4QtrmRrbexMvJ1zEsnrIs+fRiNIaKM
vNABnTp64pdhkVdfKaKelpvfKFe8aqRGKwdCUacaDNO0z8d6R3MY56Dj+Nb6d9ets1vWUvZk0cju
egPH3VNaZDQsVrp2nxbMuOsCYd6iNSsKqGx/k/Nyl06tFRdzdQFOKzS+CIcuK+5RYLIpNRqPplZF
HvzXnWYbce+jJ5A+5X1oovq6yB0RKbDY6NNA9rr+WVOS7o1Wn2AN6I3VTN8qXUPXPsXbXV00YBMc
nW86bZ9dtGwcvbyKgXUssGE5rJ9OYs3m9FYT7hQWrfzOa/l91BQidbAtce5kD8w3gVUauyGyqC33
fZ89WcU47tGqqn6cvOy25HxDSCOiDJyunysqnwvGqzvPaY6D/k0rZ4OYtjupqi7U/fEGuZ5dWnYb
w/fvNZC1WI2GayZwH1lXORHnpghR7gSClXHcVm7LHuyuVTdFjSMU8Bcz7ynOXL1pqm6MeVqpF+QH
8xDBiTcrH62XQTPQYad0Dm7t8EiX3bfASNGKjDsvfkE2vpbqoWqF/q1ybxtbao+DW4xQYFI9Ocau
D8SNq95kMMivOB0whNQdHwbPLOOGoa0uZ/LgSSfbORIJGD1IcbfVD8DRJCjFj0VRpV/KwPriBZwd
ZOUMselwGbPO8p5Tvb+dqXlDg2bPpNdu3UFsUtvqQzzoujit2+6Gt1W/lVVtRrKkzpeiGWxA92w8
Jhtj59vMCVMtlRtbjVswTKGbEFffaj3lZog7z96R1Dt0rrshdq7mzbvPUo9HZdCPkUmn3o6yqaFh
yeWe1p6xp5yoXS598OCJICY05aGjM/DIZQUHCaW386vqGb3N+zvB8idrbp3SjNata0q1k2P5k1f1
Sxv0McocsrAjFfB/hE9btCN6EF4eIif9OGoWizOej1uVkh3zpB2VjvGGEtuDVY4kJNU4c+N2NmT5
MXPbPFRpYcQpN451XRaRMNCps2b1F1CV7o1MoWJZ1t59WXnmJ7cxzW05ZDQiTd7GZdPpdwasbeSC
208bhPmU6bW4S/sBUTylWCxTV+ynQa++1lY97QhpNy5qMlU2o1OItzeLJizRl2ZTdai/qiQDcZ+9
yUqfbtyW2nHlTsEjd7O4LPqtqILuxrWLTaDLMgw0Pu1Lo9iZmuZu8t7ZTgSMBk1bhnlP4A7URh/y
Dh01ZZbuhkZs0ZamDwc+ydhW+nPlgCnQMOudWSKCPVrGdnBxM5l+9WDb9HPaTnYIF+5eCzosYQYK
ETx7/UjvtAztUlW16dwAJnxokFBL1V4ggqKAM0GAWh0pyY1QVaLELZ4DEd/4oS/yLbHTfFMaj6mf
8U3L4D94QXrIOU0jCyn9MK+DcEwBJLSl/qnRhjvX4TOCwHgwM1RtGKIO7qoshZvF9efSGPJQDN4Q
Noae73trFJsM/sh95sJrar0HSkno02DvgwXt4PVwFvp29MPK6z4jGl1FRV+8dHhdHKTWOWHRgZqN
mBtvau3bzEG70FDzVBECMK0fKpI2EYDtQSxyaTyj6VwTDWXzFWdmj3B03BW5GRtNz16Z7qgtJdTb
OzaaEbpjC5Wj5s/WK8unidRHicwOKip6byPhYSFlyXD/wvh6Xuhrn+CQop152spwsijaBrk7kZG3
UmuNI1ry4CbrxL3K68MkRNjbKQ3TSv52e/JIV9q41Yu82RqD3217MRw0Ury6U6s2LQn25tS+FMr0
b1MnbTYo1zK3VjCQHz1q0rZt5xpbkZcN+E4rt9u7Zqln6OUxvUgTfR4cMiCBnVnqliLQfqdNcNhU
D7WafGF8CWr3l5Waclc7Sg8ng3rwIAWNWKMPUBEtU5/0JrUIAKhifKy75rtTFwMyljw3XmxUtIQO
TbPQt3mVoFpw2DN32sEBOyij/uR54x2lo7axO1Z/KqjdbZDgc/5sGSnR+N0RdxoPJlSFGSzmQ1Zu
ZJWhK2eOLK8zGpMIVW2+KlakVTgGjbxxUA4ydsab9K1fxlS2MRhAbyVor9K0fnFomSZllVcbp5Te
rgiscp87b1aPWwMNNlCHOT6rTPejqS7svVOWX4v5beIKl4RcChVisbttbps/iSz2QTZM93ASdx58
ao+BoyMbQYCQcvdWaLqxkU5QbOq8ZqHp6V3U0Qe3FzA3hfVKGhdOu5L7wabNQfc1G+kZJyR50gUW
udeqotooL2dHxpUdmQT674xPPrU+t1jue8Bo8W/14us/Agqgqdf+aaSVkeStA4YBPn6dmPzZ+OxJ
ZtaDUYPYSPMMgPa9WoTo2ITLq2po7HoCTofdiygdM5GFPTdRaGw4/Y0FLyaZ/HZ6zEQ3bQyVkVsn
C6w98+DbV15Zx41f6A9tj+Z5ff2WBlmUG+K+mFAG6pNqg+JieGq4z7N26mO7Ae8qZFibLCflfd+m
/Tcr9bUoJ1qH/CA0UC9pEOEh275Rr00/p2VmPDmd6P+0aJVHqA3tH8xKN1sYAzf/+X9Juq4luXFl
+UMHEXSgeaVp39PjjV4Q0owEghY0cPz6m713n3YnpFk2myxUmsriMwsuNQuVrIYY01huEgqdl5af
tVPTvmFB+C2ons8LdHU04wFMb5I8yW4Njptod+PcZTuumlyF8l+MKf0lihYcCnGY92n6XntE7FuN
Cbhey6/I3wpF2FZShj0l42wHrF6RrNSZopifarYjjMdl3ARld7+rHfrDYoo3vzCTB6zoZftUBfrS
NvKodNMUePPUg/a43EUmliWHV5JhpXA+YMLykIjle42Qzj34UByzcIOjQeVkat424ZtiDUM55WqB
X2PT/kM3iqND1vO+dl1yDtSfcPgCGX2pwwHYQc4gDNCG0blerjJT1wC7/FITFFloXDXx7WvYFuxJ
oySebhlrs1MUm0qaMPpITfOCZZn9MVJtCPBn/KPp3Z++xsuY82X4adn8Qie7S6YQJzZcHRx/NeMB
xAjSRg+IHwM6ODbqQAJXjO0xJt1VDPLoEKH5G2M2tKK1/1HP6SGs9QNw6laAePs799nOLiiXawB0
uc1AblGnKr/33JkHZL0g0mQt2ngpNu0BZPuh2W8kpjkRyXyJ+toWC5LZlxxmyx2F775z8jauw67D
bXyRMdiTPogPKo2GYsR2YvgWzx5FC2M2ak+sJrSYicc+7LbUhd3k4hXJ1PvVGNI21+saPlqXhoWv
eXoKV6hk6Jqza6MAM9sxnPYINHgSwCR/Wh7a3QSxoFgj075mQ4yuwNwBAqhqpAWZYJwrLn2bgxRn
L1kmEUrKuqSrQJXpi50C+dqvMMx4bq7nIuRG7FqE9TwH2OZbtVttdoCS495k7XBMu8gcsthS5ANj
Fy8+oh/usI1v2nOWXafMqUtHJorduTzCm+snRuds1S9y3tIz9+P5SL0VLUqIrKG6HiuuaHd2rv0I
qX5c5QTrq3L+tfeR2T8l8qLDGi0v3uA8m33ADSSfphVJTHamejppxU2BhQv2iOUd0Z64URdg75qd
Z9Mp58YX78wBbwfjSPYq9vRP1KCjqWSX5okNf/EQZ+rU4YajBQBu9evgI+46NJtTDHFFdpmXWzH8
sozvMxblQyohOLfqhEhczKQY4QOwK6+IFzLulK9YMUWEn3prs5JHXbAnW5++u8l91BZtWtfF48Gg
DytpiFc7U+SXlThnehm8jm49r0E77NUMWsbN2Ijk2HgNNryTmHDF3lPwOYNtGtQYghdJJ2TnZCze
FpS0dJ4CHKpDd1X8B+4UHEVcD9Wo0uHoNVgTJRNwJH4bvHlKRuXIgy7nKbU5CFN39PzsahYcAzWW
oBVEBh3+LIIR87XJ9j5bWjRv0XAZ/fETWZ565+rGA+ZAyHXiT+Eeg/mXAIdN0GQICon6AHUkexhj
ry8W0f+xndfvBlDHlcfRRjVJeyJLFuZCqQHGc3GVhnxzNjwxsvxVXbvzWv6ayKZ+nzPalv5E/ILG
vcnZJoInz/LHDgND76mOcdibztw5sB7rdANajrYmP6NPmj0mRt+SxPr52CdhNXrJjjfpOezj3eb8
DGEgiNh0UXvuu6wvMtGg0+H8xdfBrR/tVXR1XanFf0aXWufSp95Zxun7hK0MOysAikN+YY0oex4J
7GZPHzHX8jkt9rmx7ohz/0Gt2EWwxDs6jaUMosMCCbcI3AjBIiiirT0ksXll3dzUeQJL884PvOdk
ovdHCvxXPDRLrnFM4B2vgWZDNGiwAF6yide/WWRBHK7SNjvRCf7Fa+UwV1Y7VCif75ZwQUe29ugr
Ysi13fbsL5z8Zl1TXzc3lDX+5TQZLylrRt59sKN/5YhTZ1X9ia74G1iTOhRTGNY71v70djgCBPol
Xxzwl97FjaHVrLp31egD6Jjhb1SvuDzGp2IkHd91Q7QbVjK8ipnrwjZpcm89RSUyJAnDnrc+WGqT
YhKhv+8T+yp7MJSYdNYf+IjjcQyjTzC8uLoBW/j6hHYFMeOwZ0mGFfVzWv8dnHkeQEFgew6OrkQT
xGrbrkRk0JwvAeiEddOvRoKm8maAgVYluhwVRpaEBrGJCAm+q91wC/F9g59yz/fZpxy8nt7D9Ldv
h/kHPExd+Z3DMmO66ioDsCnogE3Nm2n1rwn1MG/t+Ern6Bgvw3OTyKdOO3nYXDI9Ydcl8JSLPnpn
HwkDU6OFImVtQraHU9SUykT9s+pF8CxMyoBlxD4y7GuU/Krw/OZdSJ4Vq4NzsmzIS9vW05rQDFZx
dzTboAvDSJG5cS4ahCO4RRAwXv1QIQ3jNOu1onit3wivkz/S0AUUVQeWLwTVGqnsEntmvhmkE4DJ
nQ+SyD9I+CmGUe39USW7jeHgDLKT6bAZT/biF9jjtyG0/xqjMCmVselhHHQJM1FuZDRfoLUkJYVU
hmDwLsux6WAqapNglA4d0FQgy2yu5iazB9reYxDBBItsXoEvHaY2+vGMnZprabnpgSPMesx6OR6N
OfWtONEa3phoJC5XmdflfrKhJ0KxzzkD1dSyS52GbZnAZETJspXan34RWCWrntojGlpSRNAGTviE
+gFumJIu4KrngN2BkElzfEAOnDI+d+t9H5kZCPrzybwRJhV2QG8nrll7HtOeP6BNXEAut2+1AYlY
U6xwyDKbvC7zvRNoyaVt13m3bNgAo7Nfm+n4I9zsezbRhymLdEGm7eza4HedrI+Bc/8y9LhMqLTc
Wu8UdwKcm7O0iEE+/xuY/7TM/nkFoZl5si7oynZTz8M8XP5FKslKRnBfgdaXMly85zUKbtO0ra9C
+ajlZFWy9Ds1l571cW8IMuGncPjp0/gppesrRa8Sx8aVuBFAoylNdZ4g76QcyXqNDfP2azCgU4iB
F6J2SKtxmi9zIqM9Rd7EURiCwrCMtJhYcOAc7Qobt1s74G7jLBW70WDGNflak1FehskwpDCbglm7
6xIQ5jEaz5c4JfKR1ySsJgbU0ve1ghFNnD0EioHdAnxphjvVFbCc9+qlC5IHlmmsdQEzjv5JQXjp
Dqodx71ky2lIbI9jHHRdi4LkqackvtV+zCt/8fhuSLAtJBsbm0c8fCTT3J8zlW27WID2mIakEmiE
A7LYKjDBdor8cSkgZcQ7gt9frvOyi0J1XTJyBDAFtULd3yFs/oZznOZd0D7hmOyOveR7Oc6l6JLp
kOq1MOF7WgfeP5BpLbBC2lZAfOJvqsgXQ/eTz5MfHec6Rlok81WxaDQKrdibjjwRyuU+bKbj2vou
l5vu9lomR9vcmiQ5hGq8pPESlxTE+rp6mB7Bws+898Wwl3XDy9UX13nrhhuKN4fE5tWHgGp2oWD8
Dv7AhbfP3LyAafocmoCfFJgbD6Mh4ZsEbId5vTnHY7wVHQKsmnSC+LCu0wV44jvuwhcuoKLhtr7o
OC3Rm/nY3dDyRuYQptfn2l91AQVNVLOTJUvnuajreikN+pl6xMiUVA373a8urpzUtpqyYEKycrAe
/EyguBk7vyvbdSDDTDS9eE6pV+i0F9nAALGK5C8w5TNC4fyrWo3oH+i0LujgaN38FgE9juiY7F3C
dCO/DDxmz06OcYUGcwEJRDfUJoup6E24ec/u+sDUd+RZ8+kxWbzvqHNdZZu+B8OvD5AHxlxP0Ytk
8xmc5IaqqfY0W1FHx4T+JpH3kLCg8PxLOnhl1KfkaKcOaGRGYlqhWy/LA2b/yNrhTbcw0myD269z
/wxGFiVAgbgVGgQY9vz4QbjsZN8/Zt14CLHYmZkwKdI19apWhoesfYMvqgQd9oxSiKSGCQnOC+ev
Q4B3xza2K1pf6ypI1x+RshXgLmzfAQSAUnWz06otsTeP41jsn4DzCjb7FjCNQ0IgzSOMXaqURL/o
NpryUPFKsn5n9YjAWh8BTpm+uXUqgXeDYuxaU2wNjOiUb98purUT7779deY7lD8kPgGJQjGBW8It
LdkT0pMHt1JY1cV1QvrHITJQECIyclhCNUYlGqXTYzuTsIzZ9iA8Pe9HG+Hn9QqDKsuyvEPvlPfG
2/V0emDp8uF5YOt8R2lBlvRVjRAdXRTDA4Lx/SexxO0ea45MvmQzPdXYGjf7UfbuhROvapxjRRvq
HbI1pJpPegyeVsi8OU6aoFrumw38TaeFUxiXn/3+2rLsQabBrVUgs2vdlBuAkNS8jBYFL2WIvR61
tx18E65lKv0h1zMDTAzAS231BvqAhCSHXhK+MGw/Ke2anWru8LIn2HMWebCVRv4VkD6f2YiEQztK
1Bul8pQ7/xIO4T9MuIGnsGhMugFCSJzBjA9ne5mlW30MA9qh81HTstNG1fsRvWGUCyRX7ua0jQ7Z
bP3jwNDfQHNiLnfo5Xnp9137CGMoKdOpCd6gup55G+xi6xfY3/SIk/KwpEmKh6S3Fxg7XQuOJMGa
WZEteP0d8faAIPi40VD1gye/AqqCF8r7Ty0380g9K2TZR+lStePc8GLlPt2LTJt80jJtqtT5LG8w
3PdEGnGrMTkNrBCsZWOj4JEZ6X7NSBn4vUjmnVPSv4OmlSU6U1LUJBHnUNRY8hUjP05v9XOL5IzS
xux3QKIHHz2JGT7xzSJWFq0JHeqqMbrHJUCWFeqtwdFmgqbyEgcapqcHNJiXbbrrAOoERA/xpx9z
hkEk9AL2Jln37BYrnyflgcCASSpY7X5sQTp0FC6DLW+85ivGueR1GnP99pa5tm0LtdqpcIZ/q/C3
iidoyaLVHExlA0nzm0YPFl2UpslucttTKsEKNE146udsO2T+IvJ60tcUTlcpTqJNdnW4XGkjz1Yh
ztslaylAaz2LMfhJ/clciW3a8r9Lbt1PtnWljpaymwFLt3FGRVLmkbGuRinXhcSiIAQhfkszfvD4
MDi99znDYDQAa+8HXyyb6lJm5ri5cbzPxJts1+E2QHMYAO980H6ZhiqBDZ9FG5Fj1o7TfghRxjCy
D0m2y75gkn+eJ1mRKXrorP3VRxHIa9h1ZtmexDpUZhufG8PSU8RUlkdbeKIS98M4Fp7nEMrGCLfk
Bn3xP361lykoyow+RhOFxqSwEGbwKCkTZFKUmTehtGYCDJpI1bsbTFYiTyXCf7Ph3XhiLRgldYFw
5bOg69Wq4ZDG3beh4RNxM15NnFDXMPSOnGjYE2zsF10nd3E4gc8YUckT5KenRLyviQ/MFuj2Oi3h
KcG0F/wkRP6jQwLJUmcEJpSk9vNwJJ9rIIc8aVmfTw4YYAw7XiaDAG9Huu1naGtkOM183oXwK7xu
pu7hrpnH7LhMY9jkGUxnRzFP4UeE1QNx7mKNAA8/IFf9nzDR0S5Gllvi8FWqtOm/GixV+bAKi415
PcYPcwS/x174Ex6vnrxHnUieHEuGa7OAXdwh9eAqbRjiWR6D9WGga33hCOF6zHSwfHUNVm7No81+
mG5kmm/WIA5qi70d21KoF25S7X3VzIjrmur+CB2SVTSpw/MiWIq4Ecui10XTce9rm0AGTtoqcRIO
Htpt0EtcvHcebX+ieDNFyBJQOhPyrfZjEyLQustqs1dCmwcVYq2rh4dx54civnVyCD95cJdwPYON
3TRCv5PM9NtacbGhr7/B37aFY/Wug1LUe/IwWf+BjlNzwd2Sl3UYw1+e75CHp1e1WxGKU41Co9lB
tl+DdPOC6YAXom23PRa0rzmdHH0OU+X/9IglqfwBkSDSMYcWcNmncQ/iH0j3wrr4I6PrO8wDARRV
touEmXZTpKM/MhqPiXf1Mnt1EZ4FPEHNrwYZLBDCH6ntXwZiP3QPqhhJ0sneysTLs0jetdb4mXW+
qxr80+ZInPL+Ddzw29BM+JDasks26/bBeWmVdIhTL6CIJNOOdQrttve2yJSbcrFEiHwSTQH/1lIY
opfCNZOGYILA28PkNzCcxIAlXW/Pje/OiFrkBUSiDFlmMHiPONDC+5630dxftgXyL2xcP1EwdQWI
AFhlAngOcDyUDWTLXyIAttVWG4C6Za2CtgmfUgfyQcxbX4i1OSDJTIOqQwY+9MP4COY+reB6wDRv
jPUYr/XY6dzNEheNKg1hIBBLA2EuFX/raVlvbvH99WDkuEGymxuwOP/fbNNy6eroS1OrYRCRkBFo
9K37pEh65Dand96l3jQ/xQkZSuhsAMde2p3MCk0smRN+6VesgYNLjRx169KPadaqGugExTpx5NS2
Sf+E4KNtLaKeuIfZZmsFYWC4M8cu3xb00XyLXSEckE+u1nlweayC4Zu3sq8UmfQ5Mcu2k4Ho9t0Q
RmdfalEhEsv72Db6g8PqVxJmx0kYegEVgcN/Ckn82wmenucOSyg02JormL4YUmcnLsRyelV6skhq
Sxi+3oyAdoj8N2KCiZWgavVFKzn+NM4tB+x16kOghHjFWT2f+aZQbQbSjFcZJn2uGVM/zVq3LzRW
6tMGE0XYmFRuK8B0grUPzMZ0ySVLXm0Qm4NQsziAu2rKhK/PA2Idnu6LhM4TXvyj9d14XFGsz0Ni
5ksmIviOKGXtLlx6e229gfzUC2xbc6v4H0+k3kEE0kDe82yIQ3kVbe4QlPM81MFUmmbrddUtlt3q
CJvOe9JCoWjTLvfWBYcbnCOAX93NF/jmV3kN0FJXQNrJu/b5vTdMxNG0YGv6mMmnWSJOdY1hfYmS
yX9xfl8f6dqvUKuAerCKfJO3ASzKQXVug0VMmzDHDOnvTvogMPwBxrnWyCNtou4DVrypiNY5wzXT
n4WIuaByklcMo85nn4T1G/QDk5QpJwLtWX2DR8u7d4RuhOyZcH0c+Gr+JGqQrz4cl9dxdAaDllf4
1/B9+x4pYArGyF8m9Ne8uu7vOmYJy+c0hPAWwsMDxsGr9adY0gFr3kjWFr5fg1se1L+aOvXAus2r
wObaqpnhm6N93DzDI6/zsOvhFbG6edIdBbjEbGFzaJQvF5DkLXsKEN0KdIfX2msG/4J3aym31Evy
dgP55bAb8hiqNZSF4B2+rcWmuPqMf5E1cdchS+AOA1mSz/Esjl49bzuxhjNW2gxqh2wQdU7NTNAi
1nVZa4bP3C1NOZHEPknB9DvBgtIn/Kb2DKwX/6GxgRhDiYiavJt7/w1mgQb0Yx/RW53Gj3WyfETN
2hU1TL5lF9cYuRjT7FArP332QJvNe+IF7Q1JovraN277tfYKym+79V80Zf/s1sVPmPINyroeyA3p
xPTBZ6Q5hoiveJDjGIMSm3mhvRg8IJZFX3oADRzoPa9EMzL45dr6EbuLMZabyfqwsSABq6D6J8aI
3RveN7vGH6AkbGPy4HeLOHd0zSozsbVqlrCwOBkKhVCly+KneKSsBgEE5Qx1qxXY9BsFnxmmG2+T
kOYXpxYMoZsmnc/Yf/NHM8teeh7Mb4iF7spxmrJvLij913adfrKhY7eF2slUkL+6A9SFTOZ42LMD
dIB7h5Sm3dOMyxZlOsjup9+0eCdQ6aqa3H2F2dw+kHp5bxDrWJC2S343CuE2d5RTsXlKecn80V5C
f+pBf29gS2knby4c22LpZ/zMk/HOEJT6zCfB60a18PJmFtGcK/RZAfoneK4AdGV6FdsYHcYgNCUP
9fpviPxo57wRxWQEX4cKiEtIsDzs0A9C3JS2cTmIfilZ0IEs9WHh62C/vQHR1uJAQE3NOUyayTP3
UbyWPlh3zYqcoWpwM83vO7COuh4HedLxinIdLbBE48lZf9ZUT2EeYzXXWUZQPjUY8SOkPlVmHEa9
LWvvprnJA0hWyUkmVGKSa+ZHl23qEmnWwAOrqIZyt0YVMdL7ZDJzFSQ06HDLUzhzkPrAtQRPUMmF
fZrSF9+F/EbbZkNwA1K1ltp0dbHS6O7IG/on10VwcOrBPzdQHapVwpcXEfD08ImT3ciRJu9rUyMt
KwzLDCl5ucYgLki2YTq03SzX3LeUn3sKmh7CMilhi+PloEbzIQIb59Jk3l3pg/dJeMNP2MTpE5I6
+28r4QlHSN290kZgV5be+2moCSC/RpvZU3iId5Dq0LV1EH/QHKUCDyY6HbxCPtuvdURskRAaH+mw
/jgvedIsyj7BCEBxmoePNETbF8IW5Wzb/GumoN+recHTOsXTko9xNj2B+mixCyvqdsNE5bvf6fhh
kyEBKxvKl4wz2A4hDntvDTTlDe7kxv22xIKrXEA6xjGjXo4zUvztw2CZ886n24uAYbNoXW9/ECoC
O2rSeH9A/tbP0H7ADG/jAJPVSD6EQpHtmKvhLek0jKbY6QIVNn7AirmkVBlRf+9jiXdlywZRIafO
O3jLAtVsnOHd8SDk4GmvEzgS4NOFhwobqk/x5tY/PpYYP3OSxjsVWu/u6cJNzGYAjQAJGyVHnlHV
OYM+p2e2MrCmxdDYVjyX2kY4NMgM3NM8WRuWJPSmZyfQ4sIP1ODDwUNXbmIK0SWGsTubugGymszG
x5KPDgQovvc6B+unXgIB+jMfzUKfUgJpbJmdeiPBGr9FYm33epP38KF6BW2ASZ4td4NFqirI1kjO
w7eK0E/Gbu0BDxe1xxr6FvV+woRMr+IfwtDassntCdYSVB1+YcmVXc5o2mDfJ4vP85iAAULrXz97
LSIseA/upU5EAJTs8Hz2Kf2EN4lfgDDGZ4RA92A5m3sXafstJ6nNnjhkZ2wJRR6nSWC/493YPXvr
9CtdYKV1G3q1hJOuwiudFSMbLcSSVVyazU9exuguXs7eXatfZAwbFjzuAEgN3YWdaT75Ep98MwIa
ihgDrZLEX1rKptTtKv7CwGUjOL74enQ2cS/N7BM4hVc/AGUOsvOxGeBpgheAXLqOIVc1CZfmIMQ6
PmSr2H5PfS3e6Cr9G+ogdqGPcez/QRZe9o0E2+UP7BzuuGHV6l5BK/rGezZ/tiswUqsG9hKv21af
2Vx/LWNHdxAHgmuiY4c+Y13VY4+j/KNv6fpsh6WF45OgYLUDvcHNs2EHSO0fI9J4KHT+Hxuq/nUJ
jDJlsg6ogxZ3rpD3CFR4amt6yzKlzyaJ4IkW+Fk2p/HrFs3xc89aO+chIhlt5SM3EdyKj5eO4hHJ
tyzrbg3rFmjkM9SSFFT1a9yieJUKrCUgSXA3elk7Q2sY2nnxdi1b+dlPYJOEcYSwa9Aj6cAAA9QH
N9uFPAw1SpZ2kbcbmzG5enWr1C6aeftJItZeGJzCWNmtkkcrOtjeMgLkmJOx91/jDMFgOeIy4TSW
bMs9IOYqVAl/8ZhKqzWYo5PW8fLGYLw5Y+5FIUCvWz9BH7cwcSkYWUJYMcthsiBcMZbyEorWz9MU
XlyrZhS4KRH7yfQvabDeAkrYWRkRVjZl2xmhJP2H3CjGdtbxPrsDanBpgqQ0HJASQLSFW22Qv1Uz
qbFYXXoX64PmMHt0qXwrmt04wITVgul57WhUF4piApohDKS0hNGbvxJxHOANPjuBX+1qF+zUBtN1
vSSsQPw4cN8Gr2oPIonYV44m+Sx9QvJ+CYO3KMMaA4xO9I88ndhFyWx8wUhm/zNqDDnlvafFFbFx
0HQXmISqKB3iu9YUJXm9ce9XCCfSrZ8ZLDLI4t9jEJA+NX6kwJ8I71ezGH2Joh4nnFPeLeWUF8tM
+luYIWtimm3zETZ83S2jqrEJtBc3g8bhBJ0ePHMwdyQPgcYKnKNLxVNPVAD/aTW0NLllJrFl4wL+
OqFz+pASnLULY3ZB2ovbNVOc/nSCNl8RrMV/zQBpi8NrU8RbOAAcRf0u6zBalGNBd/wQuiX5Fc8d
nv2obTED40TW5CmWqRzSJqnfBO+RHDIzMMGIfgieHV2GAjpDeAQHzL68rOmeeHgPgp4b8bnFbV8O
Y7L94VM4wr0QreeGmOSwDHc/VbRxBzJZe7kioA49gQsnlDTfPVyprzTt1EVLfz65MZQnMWw44sOG
PRILc82W+FGJcQ0LR/wgC0C79a+pbXM2kWq+je54ZdsZdp+I0qxANyJQ2pesbqstbACmFarKn34O
Kf5E4MP+n4EjlLw3v/0uEz+zaJ/R3dnDYuiaI21k/Ib3fMEGsKY9MpHECxx8eP9wmqbelK+Zrn+n
06j3dbbh7FrScQdSbj2loIoKVFVI0XgprwumW4phhXuxjW14NBhG+YVWvf6bwbz4ds9cqPekx8S6
l/LE5dkEbeE+epTBt9fzV94YCPWrT7JDmNiodAn+j/d8AEiBxu4BwMerDTBTY+fNAJCqGPMzcTIC
7tAjce0c4NDa1gpAI3nxpwaqHSbKeGj83wuGMt+lH68Hq3xsF4hF/YoVNID2dqEgJlsQL9NYw1Mm
ucYNVfd84zGJf2w0ublEUFW/N9YZoAJ2QpEPoJIH7CZgbPxHUuSvitWvO4iKBkNE0yTwQPt2W12B
odv6R9AhOoSjTncBbM6QXbLh4DdcIipjMWif4ao6TXgr0d2ovj3Od+AEpsSd6Dzpb5YF7I3XdKAg
YyHM2SSdfuZoS3a0hgEtsDPugOf8562zID+CO+072/n2v7CvfccjJF9FnHdVQ2N3GSOYGqFUBX+8
ePK+dE/dQY/W3DYVNB+SG/s5ri3mRGYP/oyLDZQ8GueayqzCVnHWh5gUiLIymWA+xgyNQ1qhGXNY
3MeK4pwUxTzI8E+IJuoyYMzh2IBQ4vn/mnbK5tGr+UGxbD70Mlz/NRuMNjAwo1T2YwTTnCRwlfhY
mY5kf3iyMClbqckOBTgTsh9qvhwX+LFLuWCVJqzlf2co+ZjSHeDLNL2BhKP+j7ozW24bWbf0q5zo
641qDAkgcctRJCVSo235BmHLNuZ5SABP3x/oOrstym117ZuOjqiocLlsEQQSmf+w1vfnDnEf8x9p
pYosfezofabrhA4EdsCcrnDWipJmL60eFJuERde63aVXY6KJ61rNmXKSqD0m5vwqbq2IZDqg4SLd
Ifo4uSX9StYhXSrioztCihvZRt1XJ9RtDPMjGtMmKbFGiKBGdRUmq8FCshhbVXedVajqJXqxVZ/z
ijRtED1kg/bJSQkg2zo19/i1w30R1c3TMIUD1oxM3AV4gvZ5LYqVq7fDJo4ZgvYvq+3JuoUbXTWT
kSytSvM2pe3KDXOiokVUIuaNjSdOKDrw7exnaBEd6IvankgmtKp9CQIf/SjDxOOFVTJtC1IIy811
zfoz+0O+JjOZNjiPrVU3Zma5+FeEcmYodOVsYwKbbRyGKDkastl/tfixZWil4dWAnu429pEOa86Y
rA0Rq21E5rHtMAX9pJz8bTR+5aD9t3X5P3M4n8rv+UNbf//e3nwp/78wOuNM/p//7SV+Y3R+mO3H
/3Uo6u+wLX86p3/ao/lbP53OOKX/gh7/G6czRIS/ZnO+FDO5W8Jv/7fT2ZJ/kX5bjPCx5lHmgH//
x39xDp+dzpigIUUxKsK2mILgwUz+76t79Zx+73Q+M77+t7+ecRNcmsfVzf53x7TPvuRfWBnIyZxg
0rTgNtaa8Ta0aWP3Nuotu1PakRe6YB31LWUvkp8oUCWuhrJNr6jDttcOpamVL5gVhva9VjflXDIU
SZt6C59OzFYzdQbf/XJ7//4Cv1qzjddG6fMFY8gWwK9t3XHJ4V579VHEMcWMXvct1l/tDltvuxzM
pNukNc0Dp8s+VYOwHkXueSHzXpxiWwWO9g7U4jVgZL4GXIi4zTkj6ZHCqnx9DS3HUivcNL2lIixO
/uSaXzJUTzsRJR7jInUkQaJqw4/vfPXXuI75Y3lAkCL45vMvZs/8r1yTMBoagtOmYEpITkemVW7+
TFnRPI70yaipTjRSyzJ4jJidFC70vqDC45WTlGR1fhJtEBDKO7NVPo6ZJMjXplsb72A2XzNqzpc4
T1LA14CHH6H4xdNhRABt3DJPb1tvzK+V6Csahw0HgGPiTbvSMYvtVDvYR4sh7ul7a2P+6a8XM9OE
2RapdvNGMV7r9Q1q9Dq2XK+ZYVH1MUa09UhIGR87isIYBKto7zgpR/ZEpRzbh1HT7rO8lZdG8T4Z
Q2P15+f1miLAvaBpSUgM9MSTDr++WCUZORSOSb850Tgqn0cvhZFRlnqxQ2yLuyBv7HeWpTFTkl59
f4uBYhIcnkX8CzHmgmNBeyvrUs1WJ95UVkASevU+zcuEQhWHWoE3E2pQRFCru/2iE7Ja0S7YaDHq
+T9/dWNeihdXwmoV4PLAMlDkvsCy+NVA4b2UwykkvrhuZcOJ2FX6sveZ9cjJp0c3TGT01yrJEjqD
KhrwR3rOiokr6zSmIjVNcf9JRsE7fLc369Ni03Tgjs57KI/ngmOVUWMreX31E5rfaGsMfb2HbRbS
LCucZ6PAUyy80VgExRRdvXNL3ry9fLRjW5D7mU8IVeLi7TVQTMpCtOIkm9J9KmEtQDzIqXWhylQv
vVkZR6acuLdITtplAB0adpGdKEo1CqJ2qJcreuvqaqCDcUWs3r6HIZwXx8UjY+FA0wR7oRP4Xzyy
SidXUZUpTrql2icaDO4yJ737TBRdX4d21J5c8POIylnw1HbS94bWnnfuiwuY7w0MD8FlcCi+fnt1
J02c0YjYUAtP+9iMGU0fSdPTMIMB504bbekaRTdBrdFkqOIx+EACGNPwNjz15BX1P0PPnd/fV9dz
wSTrkN31iQrFCULEJ6rae8OLf/zzRWEDQOFl1Q02rstFIY0eB1CAusmtx0hf0uPsNr6P9jqv/ei6
C9LgOk4wF+R6UT4PSWlfIfyudm6fJ7sQ6A4WW2G034o8olyBovKdRfv2dfEYScR2zhA1AZn5YkMN
VMHpLtLiNhjIUQTZNHCHKDPCxcgrDB+dWRvjws2FxGaRWO/sZ283UA94ObRVdCQM0bMvDhMHQ+SU
sm/f1srB+JqGTvskU4nkr+kYFNsS5b6zZZvzF3q1BiGwWBAykS9Q7YP/8noNholpppns4js7gsnY
hQFdmiYurI0sinx93kY52UtSHaO9Sd22RqFpt7d13mlrF63z8wTXbG3WLiW1xkOqM2DfCN2puKH5
4d5hkx4OykeViYTzw/n8TYpOf/zzqpKXW40A8U8OznYDEtU0L+cOu6bvlnY3didAMCVKBbM62KKq
N6IRD2ObcgwxQ+K6yPp2WlDLTV66pHqqjYlTKqgC/CZNi+udlt8KSTspTOEPSL2Uc6tGL7sp4vwT
9BhPLnojmT7rQ1dgQyZmpAxTPZJ8qO+JZ4y3Gu/lSxE7xc5zoul+MOheeLC6Nhl57oCp00aZNJnm
x9kWsEsKn551FA1XuoS8X8rKujLHSrsykgThteqdVaZUvslAI598KsNLu1DOqh1tue6RARksTC/b
FqrKN9Iboy+uHOhzISfFSClDZL3REPMJMcx9iWmTE6b8oLHLXcetVq/RQXYPmSBgmqjUItDc9D5S
1XzItS+ZPbl3WKiytZNN9kG2rdFtk1oPnZUbRsfSbJMfoaflT66wil3QlmZyE6DdfDLzUj/EfsYJ
2MVINUPTeEYX6e4YP1ptPD+sSdVtWDN/fv6X7w1GGAE3CVAjslwG4l5spLan8jE2av1U5bZx1IbO
vRvwTBxjYeMx7+Ph5c+f95vTXneF7sAuAo7LGJ95Pf6SREyx65V2W0S3okxZB31pqZdJdMYR5U2T
bUJ6Kl8mqTXUKdBwJnANQFDY5XgdaEUe3CQ5mJtV14/tk/5+SPo2Y7AM4TDWC3WnlC4DBV5fHeU9
Oxq6Vp6qOfhC4DkdpUJohd8u2uay9hay82AsTdQK0zjW9oVRvDthZf6QVxsLMCv2E47+OTx980qG
cavE1Jjh7VDWwdaxu/IJMxUWC01jbeUG4RqyZnkXsEVUyyy0Ibc0Pdoskp3idgxDg+5LnLoMKw3S
D6MQD75TDIvSDhtKKJ2wDxov7SEvGvXiK4MnLqpyCWfL2YzJ8FiBpsR6UriYij2ju/Lj6qB0A6hR
x2uJDTLIsw85Mymo1xkTzjR9ap+qaZwOvoYrI2ir7p4WfvHsh7P9nqrgHMzGkPQnZLtXdRGNJy/I
1Tsr621MQlpMjusComdd6RePLuudpBZDG9+i6XKu7VxPrkI69J9CKqhLNLT9MaS7hY2szGghN/k7
x9/vPt62yfRwCzugeOYX7Zd1HXjpZAmlolsaltperxi8g8TDPrBKceyootfQ+6XVhtfxpUws8/bP
75V4+/lM7ePkIxyCQsYKev35Y4/fglJdeosZlFXRh3GOWp+BEwvPntSLIUX5fF7Uw6gb9NrC/IeB
LWtiV0nZngvhuHelE1Tbwpe2WrVpyY5T4qU79s7EizqaI49R+CGNP9EU1U6LkOy1lR5tYU3xv3Ai
9R0iQd4ZRERe/YCmYvw4dU2JPrpLpbGStkdvJrIHLkrL5k2moLy8IKDHH0Tlt05mvo5x7GpfH5bQ
dNonG/nq8Xw4JGNnH2gsZZ9Cva+eWm/y946mxkN4zmCdmo51YTblcxaV/Pw/3923N1d60uQeOXOw
Ky+TxZ5BCrmq7eRWo5aBYZLZ7relYQU7046MK8Ofxq859KtFZtHZ1CjavrO4Lg9p0kOelNTZnNg2
4ca+frhNbCGJcWLrRALSPtWqrrajSBEqw2qhF/znL3uGz77efxiOBOKQspJDQHe5RWt2O5g0YsRp
tHsebFQ2/YcO5MBBZs3wkrH34JuVyIksLUiu2Iv7tXCb/prl9SSjUHaYDTizAtlgW3Qoq1JfrtPd
qAfNdsowAulj2L+Hl5zLXBe7poXtWRgMjScme7N1T7ZnK9tsjFMFzgaLII33JQSF6roYBi4pp0qP
JrSm14vxoHtk4M43b14pHR2FH61y1N4kvFp5GYpZp9HSx57Q5umdW/smZiRghFkrKJ45sAnFRZ7A
8GU6EAkX2VR6T9fUig2oNUm+Efi/IHWVHuIUz39M+9Q4TkanHvMEu2qRNku0G99h5PbvzVX77Y0j
CqToQJ2ZW3ixc/GZE3pKwzw1k20fmsZonwbDJe6MCveBUU3RAT/zsEvNeEIgkhafexQQCPR7uZV6
bD1gX7Ou46LlbVVSvQgKzP/JbTuXPy3BwBHrcsC3PeiWWeWpQR1LGceqnNJbO/Y/egqmWNcwiBPY
QnrlNngTdU+/L+uSLHly5I5Tqz3hqnyHJPumqMdjJP+luCYoozBH5PX7GDg4QBNPGSdQLfZB5FH5
3PsluyS0NzSRFOMfrICb+c7qmYOxixfTYRqKYRNAgfm9LOp5GNXTWstNiBte8NXsmGVhdz3YF9No
1po5qbt4yu0DKjH3zjKnYvdzb/wPrgJRAQxKZ55KdTm10kvUEGBiME6JNEuQjpZsYF8guYsdhCJp
V3xF5u9/sfKB6bTz7+e4qrf/+CIoaNNxFHNRnHmjF4vW7erOtQZzOnEgh4eiIGsyJilekkgY2LxU
cV0O6RFbZ7RSzGr7wtws+c41nAtArx8H18C4KUdQCCHlnU+NX458VxllSz6rnwbKNYgIHMw12fzi
AkRh3/SziNpImiTOhskW4RHjmPEw5FXxveiiEDa6sMtnP0CLvmxU3T4lVtfstF6Yd25V2gd7LvoF
UV/sagPFQ5arYlemo1ALe0TMuWHIk25SFoo4QiGUEh7OdVoGErx7+nFb326uxKEUSZnsrjMV4rKK
DZKvSoJO/b1HpMVIAYqO2jacbOwKrmsc6lzDxx9UyA7d9J5cSN5BPrcPnUb+XQS22Ea6OTKexsSS
6Ij1gCN2UWDSWaezTCJohPqODsw6gvb8VFs9h/0wqV3XZO5tpDXNBw7Gfukkhbv8mTkgqLJO1aTk
CGVFxWzaUdVvp1Ag5TOH8X5ky1i1IcAE8imEIYgdjOOQ2FS0NVAdB/K+5Nib/RoOi3boUcvvuwb4
hMd883WiY0zCwcsxL8N8PRqIGwsklne2GAIWvsHaSpzsW2t4xv05rNJ4VDvHjYy9V45MdfLK7seE
zWBdToUOI8YMbkLOna2XmtMGtX/xAQu89hXEJ1LjcK65Wvw3dT5zTo/Lwu5XbpRDogzd6sZPES1Q
6WKpUMuSd73Ki52kr3BXeU14yFBS1FPi75ms8VGPtDt4IAJQXIAnSCu76KVwYnl9Ljf0U0vcZZSg
Saoi3tduE21tEq0hi8NN4rbufjTDYV0jH96afj8cJmWmu3yODrH+IUbzKuy0tEfBt5ASZblPdp6l
6lBZVbMbIqF9lLn6nk+Jd0TREZcLDZvHrvbhJ4RW9iVLOm9PJQtqLH1qtBtGeJJep11n/oR2Je+i
8UoU9q2RQkR0ygn1r+Y1ULuMYmfPJ0tWWf19FrecQHSjPrhGWh3QYQFNqdGjkRnNf0hgv7smgLUf
YI/sffC+69qNQVoLFQUHTAHpz7PKKWduxpwM1e1EoDnb48K4sncZpQhI51hvgbrwylU2mmcSrS4D
XkvJLQrNYndOpaqu4jacH5pVcSN9IrmvcZKIG2rY7jZvBqzwM4xxwZOrrkY4ERMi0BaB72fL72/S
HrMTz7Rd2nbuLzngHGovdrbw4xRfGKbXrS3G9rGchmEJGdK+juxG7uskHZZtWReLxKwaRJAiSw7n
0yioHNQkZQUKINdy65GiXHljjAlDgYTU9iW6u7WrBFoJMyqWIynSV1VUxW3ukWIGttav8NxGdLqN
aTNGqly5fdBuTeQUjGXyem1tZQ3AmNy773s5XedeNVzVSiQrREv4jljJC90MsGeVIjSePdi+0UIf
Zz1Zhp1t1XYdA0aEHj65lktFdoy0cGUAaFqaZS0+NlU0/HCVBoRT+Ds98eQhZNbvRlRgckKVQb5w
TbZSTMlBmty3g+t+wUv5yW8CYy2BmGyBqbi3acVkH4SP6uq8K4a8Zk8cQxuqC1xYlDP1eEgBiKTm
F1y+07Fi1MSiafrPVh2a2Avyon+pZQOTaC7TxK3OO6mFPVLRtre+KFs1T4S9LLQ57fiZ4eIlZhHq
Qky7bCzCL0nN7qfFyKL4ntQwelduYfQny8mn7DRCxb4GNya2DsWjpyoFBYGSctwMWe8jXdOb21iF
42YUbXDSsjbY9W5eHnu8yAfNoNUJgAJqzkKKiUMXie+4Niz060Etq48SQuvRL52QUrfL9hLF9rB2
2/HeN71qr3SnfC7Dio2wHcjWlyXrGkaGQwPOsjllmjqunsPK4juf68vnu5eOjnM7YcIN8Xm8+FWE
aDvDx73N0gm1HlWzG83o0xfmv9ifLLtR3zJkBzfYmuTJyQrtweyqcd8o094gErR26P3VzhDA2Vwf
1dgUZeUGloUDVoHpvpmPurdv6wqqYto+uRLmc55OhMxTSHX7vJWNg9k+lSX6kYWIUvOKwUW0LOPc
JQMY7D1HjvnBydjVIbg9mhE0rIFTdoKigSVOa20sSxAKuyK5thBo7+FxFls4x8l1IxNWc4AVezmO
RvlBaB3dLzTLiu9ZmKsG29C1M3ifZjnKdxRQlKjcEltynvf6c+FE97kyEdOqbOPHYX+QgRVcOUkq
NnU6yZuW4bQ7wZytK2zramn2kENTqZZFVLYPo4k0Cummjcs+kzcZ4wRAP8QHaKQIf+do0+tcnty5
L9jEgYEIWsvdrcl2q7L+Adw5JdjJWxOUTt8jz51ueuCzPxs18RwcxZEGcCmM3WXEo9qmvUVbxAo0
heIRXLIHLhi1b6hf0zhIV13iNdteL7SlWcUBZ5sWfpKyvHY0O96oIFAHXQUdfu9CfwSfOGxlW40v
OXHfino20ut4qgNvMcm2ecLGROu586poVfrGN6EPzUdRlBr+kxh2l+UbuHa1ioZGE497JF8diE03
2/bjLA3zq+SmjrQ1xgdwj55IjsbQWciAkmrXUUHYVr2urRDOfC+cYbhhzpzcJ1Rq1lZFZTN1RfRg
JrqzLxggsxnN3t9I0/TvU21A/YtZBDww47QMAQGEt4q3PmP7f6KynZ4QrMETDEej/wxZrnk8N5jO
4V7lFNFdZSXZ98m3aOfneY0PJMG6rznOqrAFoBgEPUeMuRbQihgdLpYQ9wS+gHquSI1l66nxQzpq
2n4q8wYrm1kfC7bmLWnN7EjMwV7rleTfhdPtwAcVzgr6AIVyXvCPPj7KBcVE76Y/n5AVpLmGct6u
tKwc5wbqMVwkXcxbPgFk2cIwNtEplgru7fwumwRtAT7W+25uOeSeTo/TxmsZ42JdJSl3qpOSxmJM
CgjGPJLew2gp59CVpbYlDDKedM3Z5YmyEUb7NoSJInJRf/SxvMtBmBIVz1Gpgk3yWU8Hja+fhPJu
MA3eGS/VzWdIEXQ3IdlzdleF4p1ryeNqJAkTv6NURUY5x5H51JfPXj0nWYM/xbwBjuzu44bfnXyd
SNkdG4TgASvQk0WJAHISe+re4T6KDefFM4f2CMoXfb1s5LRLW605RE0BLVCbmuqrEBUfl1KypFE1
qccWic1jUErtJIvI2VTWhKJYwpLcFf7I7mtqLtCW3jK5HgNBt7gVCa0F7BCD1h1jX7VgNZLhXuXR
KfHhvi77no9bRLbbP9CWb77pyEo/tRSQrsEaZnLlVBRmpT5M7u5c5YGhYn7LG1/7pBP1Fgu9srCk
dGX1vahNCrRNGKa7WJTk46arGGLZNy262cBEZNwyFim3p+uay3lm56nbRe/YtAEtyUTzSSKyq0v9
c6SANTHzJlSHgUJuAyMAFWJ5O8b2kws1/Gm0BrljH+1BniETjLC6EXXlvGXwYgufkrNJoLEenVhb
sdZR2xKvBNrSyQxmCRSmtsp84LroOO9tX092lLyBCja4elLs+8+hW6prI2FQc2j1amO5vsNc3XAP
cjgniIiiT9INv6DfIHILfRQCSErBcZmVXAUDYh70i/gDwx55cDT2DCEVVv0y4NCf0TGYN1ZtrtVf
IepW7TJMWx/7tEJW3A6W+Mba873dwPXFN0WYSKaq4bi4cjMr+JQ7pX3EG1D+yL3SgaI3RuHHKvNE
/DHF58QJQL8oRCJq1Z8QiDbAhBSmVVgkZlZdA7fRPjNjwF2VRgN7aBjGbQr1fumD0YDUHZwyae1H
lXV7U6rhqBgjvTHjtLrBSfu9ihrSoTiO0rs0lxzenAPJF3ZEC3xgNEA9A3nvirXT2eb1KDPDW6jS
c780PbE8oIUmbPZJnosPaYAEcgW+azj1TeN1t6DbcXwsqCFUyVbYpv7BGEGiLx050CtFKYz505pA
2ri0L9OK5KIfE8B4+IDQWKRkAJPOYOLluSb7M35I8f5IWI+OfyojaxaYU649d7YqzcdO23fFrnLI
Y81xIIrOfI3328x6Xh2GNfDqnP9YrBvRiCGuLXZ6EJMDWaGBEOkce8CpjyALkKWc/2jjE2+lcyk4
oMcoV57IeqwF5lxotNrbZGJpIH01jhyaaDYcilJZFlXPEb5K3Ha6omVBKscxzCf6c9YcZCVBgSy8
jwCNfX2lHMygy9xKy+cuGdMag3/k/OgiZbMbzXtZms8JQQ4Z9GA5hX1wHHAtaTUgd0MYX3xo54QX
KSZ1WVozdFgiyV4noNeBQoxcmtPdIPnq3Vz7axPBtjOUTjvPCS0xKxOjQF6nIXkHKLk5acJtnyzb
FxvHC3gNQ9/8eRlF2fADtaA875KCu4Z7KF9P5QjeNfASuZ/A7qBqL6NjNVUF6DlmUwJM0cK5gsY3
DwOFoV5W1abxpuFqzMIfXQ8UoKuA4XEc3CqABMsex+suCz3/it3BfQpUTaCArfgIjdpdEO4GVxq9
oL3We5j3IbLj9kmDh6bIzBveWVcBZgXjHovWuC+AVT7x2Ll/RJvJuh7CYN0mUwA1CtRNJnxU9NZk
6fsy1Daqs6ubrG3SY5Vr/CJIv5wrIYayScYb0J6mnvgrbyKLkEYSfPNwat2MsgL94AV6+DWPdG5O
44M6ABTOzXHlvMTypr+lFmwdBg2YZTrOjqTzg1V282QMBqVDN2EoMyc62Unar6hB2ffYw6/Oj3aK
dZ0MJtHhWOeC3B4DffbVJfB+6HM4BZHKPmogbHd2HwTZUsVGthZG7DxmemLsyP/MRT1hgYFFF6wL
ZJHHOISzPBEhPGhYuYAmuD7rA52vuRlQ8G8zRef4vILjhKJekFDOdsdoBmTN7YCfJypT/UDKolfa
VXPFIhzcASenA/leFU+hFn1loJF9iqGOQcRuxLiSJim56s3uWjW+uzBQntx1Y12/eMKX901YAXV1
5hsmmNHyvXGpsC5TRZNrEVAevlOQmo/BiDNWc3BKL6Y4wv0UmfqVHJp2oXmz5qPMquGr4XYJdS2I
toux89NNJeNo6Qf9dCXCVIdJAdBUySE5TTWC7QVc3c/nAk2QarwsPqzMaj1V7vjhZz/RdZwZ/5Ba
T4Zlf4QBlUWLpLKTz1qTyFXTWvSYzp23NJD5t3Tw/dvzcq8Cz78riC2AKs9vd5Im3pJqiHXXDulj
MtevdafwgxWGCwd5uUZBwAmollRKYzfCWtY8VY4WscDx8N/83I6YFoVDnIGES97H1l0gs59gr9MQ
pU2Hcl+PTSjhzOjdtEaC04eg7C4SIwG8rakaPnqa0qaYSLuzlYXtfwEHBlDb4FcEO0xdjjZtqM0r
3TczYKZNvySuDU/n3Q3wWQkpzH6I6kge+4aQb3OuEp5TJCodFYJyNzVufau0n+o5nDynd5xHFAvp
MZOUoja8k0VilQtOSf+6ANJ6p9BvPU3njbjW+dK5Hx7ittBhfA00/zo0VAAYhv6gI/E54qaEBTgk
/NZU7aui6r/aNZMZrajSb3W9DjdFqiXPNgivXTSINfg9+0hxTLvPaQ0uz5W+0qJD2Ro5envWWnaj
7LJ+TrGuLQ064Mu07iB0zpVtz7fbA0hRkpoh26jKFjsmZjSn/Nw2nEtb54Ik8oHiYyrCYe80QUEi
NmrLuvSDtcYsbnaEvmjukybOjylqxLveg9iCMqU/dmjsttKdN9YSYhjTFdODPh98IbDOY+jFFeiD
WP2gdaNTFukNUJWD2NiWTtgIedBfpYoIesh05hhXoMEAp4X0ICzvhaEz1GzQlva5230dM73bMcLl
aFgTxL+uzcB26Ywj1gy50Rra/G5ss+jsiqi8h8DPDBphh0c7Qncjhpnl1wYF8xpEwsbftlD2bDap
EWN8yyyZxEuBfYs4EPtujPk23RCrl85GkJKcu/Hncx6wAWeUO82FALdihs3GcVOew9wAKjwQnGVM
9YcD+M72A3Vk8MCwpYLkUsDQx/vzekJBbGwwlFA4KPp8b3Vevc2pw+5AJcgriQt4V/lZvIPRuC5z
n0EJeh8+9kkJLwMnGUENgZkdJ9d6O10loje/NqVonxivUz7L0hU7HffMBrNteGOQISyMdBgfE9Mb
Hn2hJ0cPg+bWyS25teNW7LO+ZzIDfiOXxPraKzTzG2sqegaobx/Oq/6dJsTbtiy9KKZh21hSbCTx
F+KZqo1lMRYtLUe3TR8poH+TU1TsGwUzvTfsfI9lRm5VBkMuCvuPfY8xxzA1kLKM8PG//xS3VChc
twCy/HcUAXNP+KI7gaZWxxMwi/HcyzZNN9QdsXwynXTW7JJBl5+Ss0BLiBAbdF8k8QGQb5iv9LLy
vXfmj/5GoIkIQRcENQ6z2WzrokPmMzDGgSgqTn0AJx6b6VA+n3dlKlXweaKkwheqf1B5GpNJtKV1
a5VF+D3R0wKtXBZt/vyo3vYvcC5Iak+u5/6mgR/Vnuo7X5MnnD1wqbKS3gVz02d5BpXBBPDJ8s8f
+Jsb4HrScJgDbnmebl4OCybk7uMyCzSGkXB+pdQVGVQS6d43wxz1E5hDca8VQ7/llPJuwgjIt25y
cQtVtfXeiRzvw58v6LwYX68HLojO4dzixS9iXuhjzEgQF7STdpoEdTLXD72XeqLGq9e+2rRN8yPt
e28bWHLcuRNzXFMV3I2tLH94MABnDZbeLUeHGUnMLYjXQ1P7B50RGjFibPkkeOGvOtVF7/TYfqNF
kKwi3TWYssfDu9Sn6b1npi2TMU9t3uGObMoWYERI7SiB4Qir9DOSoPY2yGdennAA0Ph5rl27OJqX
XUHfN/cm+PgIJ8NFEBnGba239ZUK3ORwPjNklsq7P99o4zfyLcJetNuMGhVMHbhoCxYiycOQ0P/k
Jm567eqNtelDAeUQWwOgP7KhFi/iDmag/YyvumEmi3o2JASpak52qCvJTTICGXnnut42rbmVnBqG
ixuGq7t4JTGqlA75sDgpoD4fisL1t7GAstdAYYWDGph3oClXcc2UuMJ3PDxtFSOKUiSPN0Y3OXs5
B0MWWntolU7z0uHfWPV+mr8nP3nrTJAM2qPDbevoqNxLPcJsS1CQeKA4nrs85zpYNCblc0Sov+DK
eoqRJHFWnX7JI2B6UGBndIH1Xr/97aYhuVHzu8IStNxLkTlxF4eOTtPz3NQF4DN982a4JeXc7OjP
XaM/P6HfqIyQ9qCNQt6NXehysLUy8dprfWqerMIH1N7kL7RkoG6UsbitlbQPKvXqnWIGFY0YAoM/
f7rx9jSTOq10VoepM5bauTjNIuz+UGh51QbfaI+qdahqj448dl5KIbvt93QZkmuZYRIdBnTNiV1V
d3boYV3OM+0FGOajVFlwhyLpvTvzmyfBGEybhzD7IvD/v+6010VY2LpqnFOU4jc4S6vPCl2axuVz
Y/nNO4KT3zwJ9hwXYcd8XiDxeP15I8EvZvgEpgJn55VtkeX1+I0fsrSglZNZGr2lTqxTdJx7mzmd
i3cexVuZEKVTA7X/vItYlrx4FBrTjDwHkuIp0exuh3gzuMplmr9U/tgsjNheGeNsvqDN+6Fn/M6N
OTKF0Ks6Bo4phxmRff+OV+t3i4MLotDqGIgMYYS9viMWs1lLq3ScE3U756mOmUSw8GACbEpERRQz
HPeHEPQUwpoXxB+1q65K2q0Rhkwzg0RWro02jL4qPVAvwzRLHv58x37zwLhL3GrsKGwal4dbieFW
CyxXnoQBCX7R4brdwX9QL/HcqE2MZHg5B8zn/WoYYASt/nwBv1EOc7jio7INbEyURC92/XYohBeF
nX2SfTxCKRsF5X7GoDEi41DYbXvIgBNsDGvwr6JhSLeJQ+n2nXXzmzNeorVgBxGm8OQbnVTXQU+e
2NQZK9/tMePk9OSGFjiMT0tUm6ZPElrloqop/dCQFMPGjO4SJ+kOVhEGMRTSpFrD4v/SBUa+gr4Z
fQNQ0p0cjZJK5U+w+BOXMuGfb91vziUklbO+hNcFHc3F0kptRTZZItxt5j2OqpXLEFATWVXpzJnJ
3Ppj1sjfx/Q/siE/Fhn/XDqLX81c/r+bxbz9XszDjJvLHzVfza8m6L+v7v/tNGbu///ZpHz4Mn1J
wrfTmPlLPz3K0v0L0xbidLZjl3d7Dnx/TmMWzl8ohEwkUY5EOIqr4N8eZdv+i9gbwxYBiDO/HPy4
vz3KQv/LdkgSqArTp8KIIv6JR/liLc32SdNGo0S5mqVE2P16m8pDkXUALHDAB7DaF3Lwk+9GaTOI
g8nG5qEFNXFEHw618pebdPszjP7Vanxxdv783PniXUxxLo7W158b4YZjZISOssfxGTiJdmED4oHy
jEqdnxPCWSm/t2FfnIXnj4LhhmOSNhGS4AsJaTbRgO9afdz0pXL3qdV98Nqp3ZjThN/O1P5ZFvnz
03BWeaRxyJovg0ZVkdzE7YDz04V/kbgGZB9KIkxYbaNNqRRMwKhCX+8UD3++o7/5mkSAnPrkT9gM
7PmO/yKui5RhQQ/SeJLSLRZh4+g/OmZmAvKbmJqWMiT4n3+eN58es3jexLT9+vOAyjA4OKHhmYUg
Vv8XZ2eyHDeSRdkvghkmhwNbDBHB4CgOosgNTKJIDI7JMQNf3yeyN1nqskyrtlpUZaXEYGBwf/7e
veeGVACljLN+n795vQ+IFx4F2Qv//JmXle1vRzIu60VBiukVASFP7Z9qYGrx1XN7uRygyXiJ3435
SZel9y9745/PJp8ibRFQyLgepdOfxrzcHYyGw/iKS6kGPwmqt3gtu44MAmwm5tU/f6X/9mF43Tmy
cfb/fw8ZY063K/UwYZopR2wvX18yG9SJU9hv//xB/+Xa4SNyaVIjQ+V09Mfz0cHJaQpZrwcjkPeY
Hfujzkks+f/4EFdcVhRaGCwo//lQ8KzR/RmAd6SO++G4aoXICgn7nz/kv10yzotcLdYr1JV/fIiT
QyWGwrkeLN+bj92+PxZ20N5UyCQP//xJl2f4b88b2o9L6cbh1IOGwEb7x+ro2dviG6KiqZkwX/2X
h/mPH+5wqGTNN+mFUQVx7//44QvHIyittTpgYYQmthdm2j86hKKO39oaluZpBbSNT3hPS4Htq527
73SGocf+83f8Ywe4/BoUB3/Zp/mGKKH+85YZBnrkfbXUYTQXRcHTphqmQQEKISpW5Xcn2eTO+zrD
hvjfHv2/PpkF2QaOYQHJ+PPQIPbNqfp9qg5M/KrjxgD+sJX+FvU8XM//+5dk2WD/vbhtrb/MQH9b
HBl5Nw5iDXXQuSFJDRr6D8rC6YpR7X7c7Xp6VNqf/uUM8N+u7OWV9lgh8Ri5f5hQ0tI2Czn31aGF
r9skEwS71zlQHQF549qTBwRsiMyA1vn8H78seSIe1i46rdxPtvf/vKOpbbaNMrv6kAWkiBqepL2c
N83bUC36uAwT0kW7cl//+UP/WF4cgQKFczDHHcfhsOVc/v3fr/Biu7IJrPqgN4uRyOgvVUwWMUje
f/6cP17+//s51D+Iq3nzKYL+83OIPw6WYTDqAwzf9Fao2X3obCmYOGztv7z9f94/ADEefRVcTFxL
ntDLjvv3r5RXHmKcybrKx2h8L/6FlkAx8MeW7aCmsVlZcLVQy4Ob+WNJdibXKhh7ucd5zIVMzG1v
znOuiM0gJaeqw1LN8E3p5gc6lm1pMzZvfJQrLLBEcSxWRoJqNRgUa4wqjRfZgXcL1zILfrijcBlF
5wP4sqmVLVIhDu59XIs+Y6lptXzDfT6diTnfssjx1/XT2p3BiicHSi40+hFSotHUJ9K0JWZJ1Tvn
ae8HcYsa28BJiW4DvWrBJKE2vOVVZpJEtaKz88dGBXTOB0EMEPjfO6scxYfchPxtzmbzDcs5oeqS
0d9boURGUqDpwK9U2S6wzAnJfrsMhYn9CKbgAgBnGk4Shtkej+1KCLAJ5Y+/NBjBXY4nVSLvVsC8
8t51DnIqYccNW7YjxVoLgmYyZqyJY40FzBgLqOPJK7qSPCEVSBxDGN0BGerViwRAbZlQvq/uqeEN
xQAfGNsvJqP2j7xyYO5sDbEiIV6nYovczNbnkrV9S2j8CMxd09R2BwPoNZhK3J4/MniFdZIaZvVN
S69D2qQtUkiERk9QlWJPT+nokXal/QXweq8HTP8kNFTTiR4RODsKHejv8yKH51RBCGgKBipxsKHw
BxRtMmgWyivXU8q/oO9FZM+xcojXpUCpqyuwoLkda2+EYLtUfvc7xWR9zyjMtA/O1jvjlaG66hZo
Yuo8qD5bHpC1LASuZQx1b6Zib1aWftQEZFb0TXNy/cn6vRdeOyRO01Rv62Y777ZVkPPo53SwLpRr
QyL0bfIhyjB8d7FOM4uhM0FHZMyIusgQU8wLQZW+M7cHj6Hb46xUXxxc0Nlf2KbJYqhSv2kIoVHj
WyphQl7JNuvKB6SO67X+K/SB+SLFni1WQiHwzjjH1irK4YBY1hhOVebqhVSSS9yE6w38hquz9MlG
8OUW1gYn+mPtjCjZskmDXwSJK5JWeRXZna02zMQohI3sAs7mh2Oklhkt9PeaaHVmm0xEO5eHzpoU
vL9pMr/x68C87c1hAleQTvS3lkFbQPmJvAQ+ppnzRdnS0bBYpcfz2dBlibDBbu/EuXZ0OjK5DgnR
beNwo9Jt7I5GoUuRAEMkfcbe5BDXlhhIDWUmUgNtzcb0SiLJGpE37UP2zfgrJWejS3DmSsCrU5Sp
1+naB6Di2gmmu5+L6sVKAwGqqSG/9ZwCxwMDjapRRHtLlzqRTrCwpji53MhxK2DQ5stOTIHBWBLL
/zho1FhI3lLKe9fB3+4OzECRwHew/HZzzH71/byIuCZY1D3gU7XtSFfOkh/rFfL0c+C25L/NnRr9
xN1nxEImYNYlzvu+JpCrkssP3PRyj4STT6+W3nvxwihbfidgi1wz5RD4YgSjsMPdNUf3asAzTZaL
v7Z/RX0P51VLUpLKAb5MWq/peJWZFfNvQIb9a8UCp+IZwsvvIhWNE28Ei8AGVQ7CRIOJGeBaPbk7
ajCrus+rrkXiQR7gq0v9T6yb2W+JaOzcT1BMw/Kl9M/cw2LW7Rg1nq6O/baRHyHmdkOd5xludgA2
Pn0t80qOp4WY8S61BSJtMVT7Z6cb/phrTwIsY21NkQ+fG8ru4BhjLOWY/5yDvH2cZQFC26pgBoZV
i/v7WnkXjA3hngXoQdfrl5CE2hUip5fP4oooWoPUOFXUnGX3nYXKs9J+CvcOYMZ5qMBC1f5qpQm9
LFSjDIdNorRsr7kal7+et6HWTIB3VCuZmmY7tsvUtSNrbVH8V3md2mSLuemD5w7Vx6zW/HbcJH9M
myVDBb0rfJbIo0eHvWoUn5PpGfIGIx+Pf5HlQUBKDr64sOJoPyfckJz/f2uKPPL72fGQx0wkZmIE
IgDKYjfwTpYOlDiij7R4QLLAeDYtnq7Y7SbryatK+32b9VstDeupy4b57MEqhmmErj4S02jglQ5o
4c0jMFDX+c1JYSGcMTXvayx4YYM54+jslcovTGIUgZl+ZAxP8FhbmfkUU7gwc700P6KmSo2UwC1/
4YoCG7kdKBTasNlWzDNbMXfHoB6mC+BjPqfo0m4mijFWhTaZRPCzMfB9iRoee13/xlOCbadFycit
/i2mYX9abPVl+wQfmZARCv+pgo/LBMv8gcchxhD5YyS0gBHro8jaNjL1QLibX5a3DtoD6LTixfUr
GBtoBFnY9I3O+43oRcc4tQXv1cYWFxGKCPxoGc9k32H8UfLIOL6NsEADMp5l/x3xDEkYqn7AqJMl
KIxSwth7vB6keEZI4mwieGqAdFkznEuCG5GxZAej27crC3XBfV7L+WbZun1IhpxVD/Bv35DHKHjh
G7/Vn462ut/eUE9ENPh9+9xjQj/XcvPDgeysALFrtR0Hz0KBjhH5Y9hbe+e784yFOtP2016k46Nb
O1SxRbA9FxbMHh7rS3wKX+SItco8WkFT3rtkbn93B+s9UKm8YRI036+8OcTe7FbxIwPxiVaLYcC9
9tPMoJpa6iJaxtH9rb2axgVYr9R87rGFgWQhwTV4WebtZwoDN93EozeBcVEYV+BFEY+Z20+jb5Kk
NKz2I/AvwigJq9JX3uzIR1ksDopAkgsZeG2JOeTUHgVx5eslkwTMMW5/yyJJmSFZ/yulkC0jmsfp
Fvnqos7d595MhHJwNTX8lxEjUbPfncExb1AGl+QkB3Z90nIg6Q6u+QODazuW26jvUJQ5v0oUWMv3
sd4WJwGE0mcJUWpVGXUmDrTdHtbztu6frZBTQubNeJty/kd+XovXOTMLoMKb+Bxmf4x1q6gqprz9
vjLX+LZCRl4urwiPW2li+54zKHQ0xR3E6OY8XQWLa375WfG+Bo3zzQZEDAhnO1EbVYllWMaXoerp
piVVNdqU9SP3df+K4fuvAOuzpRlxhApPBMsTMQt3JClelTrwI/Tp+pseF5JD/Ylo8YXwshPaia8Z
OmeoNzKHUgTEiRqJqEJuB/B3MrDW4LpE8xK4XaywaSSOS5x5gfQkMtFTfMJp8R/8DuyxZWqbD7aa
R68g6dvc731jB3+KSl+etWh7RNOp532SONywh0J4w2YIFeonjL+KXMO+XZIM0lbo9fV42Lw5SJbF
ZDJsO4clZcbl2oTu4XWqki3tBTEUML6uQEI5pKCLtTune80ra3Vkmk/k1s2TF8RqSgVK8MG0Udin
XhTk6/d08tRT1w7YjTLiFs7aRIcKgBj99JI2b46arOcRbcWNX25UqqR8PZQTRraGaIBHBHXzwA7h
p9iaRmsm7C4w7ot9KDEgjDxUtU8ElsteFsq+m87AZvNj77hL7O1k9aybw5IiRl45sDfiZEAAVwb2
QH+et4jvnB9IGSGUD0IqxcqoomAg+w8NLMj2qZ6aMxCD4Z4KkAyZuh6itBMeN66GG0llbYD1nirx
UCJL/g6qdiUBVhVaR6lXATvuUOOjD8Svu5E7nJBlOSyHfbcz2O3mHkSzs9UyDMoZgbzdbqwaFHjn
hbt0yAMrNyIqQCIhnE0expmmKcmVlUOVvIOLj4RnANyViEU5UCxM80l/2McTnlPxUVvtXFzXNZlf
V47HNnqLnWMcs3DW83LjEDSL5Bw2E+WK1TgJbVk9JBCjKT58xVZXtIb17OZGcySGpOFlkXmWkShX
EAuGDXmvD6QY4FTDEWZvHQsb1Eu+w1R65Xg/sepTuNZeY14tDCkvinDFo+D3+bOHYHX6pgG+g7oz
PrvOhBe3aStxBnIuhkkYB8dpa36NbHwhNWv61G0w1UdyO4kLoaQjFmww7xe3fJtA+8Q9MtICuxYi
+RwGMUp5YqMyv5fRUngcNXu/W48XqeyExJ4NOcwmqq1wy4L1bVcTUkbkGs1xXTZ1WNlkqwhFLDGR
PjkIteb02hQGwVnNZaH1aHfkmSWvmty6bfbyNTMQ3OUZknnyZhOPoudc5Z28labObmajmZ7wVfnN
0YVbD5Gmzk9ZimZzVn2jsbN0RYSQrxgecHl3N8XkqoSXx37AD+x7iddhEDn0ZoYkltnwTeEO3p1Y
rS42RH+aL/EMe5mZe0RwV/bAcYqE17YfQpoz+mSs3JbQXCoiaWvjte+G9ujIzfrQVr19F47KOZLY
HI0ECuSwxk987bA+EYnk+t2BK/CdGYCpYwd4vAwbJg/tgXSV2g0XSAFOmFWgEBPeBVLHJyGPTq/J
AGpFC76ozG/60v+w9yy4Gu3g1m3gEodrNWcqbAh1O8nCeG02VPiFZcx3fuqbD1j5mmRAl4qUdv1F
0Hp931mivme4vP7myfpOnw3zwGblpPyhmrqZl8A7Yw2GSJHPj0wtruRSGEVEMADXlvxp88pqSPIs
mvaN4edl3zTXo1X5mLZyy9q/QTHn9G47OxAuFFmctScvwk7SRk1T268UD8XzWE0NeHnEtys5JmPW
AZhOq+UYDGv27BP2Cehmm7O7KkshMl3K+nd2xpwPRd3vs5ZSSdUUGHLuwsrK7lezSa/83tM/lk6b
eVSuY/MCYMPkstqjHQHASZ8y3Bc4Er0UhaisJXGmVrHe5I6YEiT0xovVbOYaokb3i2iu6z5eJvPH
RZ3+VLUeiQdLNf/cBnxaE+V+pghVwMpV4vTAYF402KPh7yzdwUeqVJABQmkOd5MbI1d9sSWy/3i1
+YzzfPks5qI44Zd4HS7E34ioD6Nk1jWzkSqJ7LSh5vjsCLtDDpqrbbglkbRbX8y+r37nAhMvXeDm
LZPYfMcswJziXCDdTKP9X3Ld0qTpvZ4fs48mwZVdL7ZDNpvICWRTm/dEgOOH9ov20yszsjatzLgl
JM6vz1jVjG+6upwZULNvb76wa6pwioi7tA7SmRRsXtikXjbxUuTGwHGC6u4diL0blzVpXfaAtVCn
/vZ9EbP55FidDCfaRUvC4D6oQjx+REL6Njh707CwR+5l49/3W9mQSz8612nuTOkhz3fwYLKxZUPQ
I3qzrtyNuGvgoEfBnkuKTy4HwvJh3DATrzDtMYhw96O6MP1rpLBk9bhid+xYzTPo2W3yxu+Tn1Hq
o63xzsMgvVc3VxIh9qS9mRXbn/oEr7DgfmbrX9lzwAIkFpLswANSLfBq6/rW9hS+LdBzjYp62BM/
J8Ibiqjo+vYh3XxvZSZkW8DNW8sqY5jiG7ms1m5+FAOLeox0k3BTC0zTgs+KEBIipiqK0M60J2yx
5gLKAoV1lrB6YMKW2h8el7WEiWjjjGgi2c0IToGdWbD2zXrk8o94lsUgNflLa5pneCQrE/sMOWcD
9R31V6y12x7pJ4Bkh1rumUklZfeVMr+lizbXFcEANJtuUfv6N8QreEhfSsmq7mPLfgicXVkxWhnr
wcCWsoJLm6CRLrrnKEEtt443wZqt/anhcLRHdHo5Ddolh5M8nd3nuVIcUdDg707UI/Um48KdyIOW
5TzGwzKM+FycqYkxPK7zQSq4APw5Qe4XG/h+bFeEOZxk1pzKvQ9gyJfLnjP4QDlPb0lWBf7SLZ0i
F/4xHJ2RAMGwd7esucITBsmFvOZ0onq0xE2LeDigCSWnbxlblUEXZuWA57LUrmEjZUXKEVlfxrWu
Nlkmsh+7Luzztn+uqoG8cW81aFPJtSJ/7AJPCie34OBB348IMscheSMOWq+7N0uTTROlGSuS5wQt
WagFrYpYIXHMKbHm+h1/l2YBXed6jtZ5El+XQOofOnDJLB+6oDQSqxIz8ZBGO4nIcczt1sWvaUEL
czQ8WEmwpLIIEuQnel9tblNqpvOQvQl79L8GYvLwQdfNenCMWkOOAYCzHbdA5Rz8tsEjn4aZIz7g
wiattvUWOraYfEaHPHYVFAds0c4PkB4YGjvPMMXJ001PjYj8FkO16dJvUCZpcmLU1njpgNHVSLs9
mxPaWvN9tm2rHxl+sNZ45gzDj3Xf4mMJSEXAUkZVxGvfYE4+gkQL9FUz6UzQ7qvcb7nyCucK3RSp
S9mcN0eBeg+j+qq7CSqaQX6oFKXTRwadLXIcxpaJFCZo3gT6cJ4ZVo63vUtZiBe+c/BU+BsIKk2a
oRetRdD352aa+VoIRjc2Ttkp95qAAAWSSY3uD1PnnOqR9tk/TQE5Ma6kN2OEwWP0ZK24d8PWCDL8
p1Mux/tegOSMLFb5p8HSbRMPtmtmH0A/MpABSNyXWz0rjvg0oycyxpp9yy8t7N6jKb8Gglz5kgSO
0sxhuWEmqxqKfEJfO+Liu+J2ErV5h+m2dK92os8694syldjvyIRBMJB9mK7S0g+Z8kDYXAdYDWo2
TeSQS5uYM1atKpwFU8TxVCiuqxfBl2mN7NS2okLwO0Ov2KJFoQd8IIClQcVE153jdKc4s9smLLu4
ukjYEiLeFN6iyUeO0TgU93FjOiAMu94kT9xth7p+xc2IMba1OKAfM6VnGU3BWqUxE8PBijy6el24
VKY/x0ppUmhnVmts8COGVBzrBPWeB1SBVsT1yi6N8B3Z8XWNdFcnqa6ylYBtbe1X9qj8kr4jZ80Y
Wxb9aXJGyjyhiTvDE+nTrg9i1529Y+4sTvs6kr5AAYJaueD5Lxsb267Z5m+9WPId0w0GzkR3Vtf+
ZCOZnGt41O3v2cp0SVul4KC2LQYzFxrCgtDiIeN8v3aUtUjOyJ9Mil452SvNgz69U5NfU+22G8mT
jWNqXLwcfIxwVYzx6RPMmf5U7oDXW/Z+I5JurZ3gDTAJc1Slyb6mteI2eaz4RvnZa8rplRBcvLTY
Fl2QkuyLRWwY5Qi0YtuIjp7r1AXnIi/HLcYcF4iqn6X+SPNKuM+O6LDbKdAmn+MszMcOC1AbzsUG
HyatCCmzYRu610j5oQ6m1toEN25J54ZVLZdnQzhkGBfzLMl+mgFsPkyqzR7p+uI9CvN1MIwDqVJ2
y2bpZwHPFJxLIsDawEbdiZblR4q0PbtxxexODy5NBXX0ZGoA8DBcocKu8bafkC3g/PEomR49MwQC
iZuV8qtcmOnUIc2NAAaKz34RYijy3HjmOTHPEA01rB5PKs3+r6ixF8tjGG6OJdCb1ml8nOOZUzRR
lWZrferGhhTudK275oSLYv2i7i5cNhkiuL8Vy+qs70VDymuSdZa5xsg6mjZRkAwIste4MUGC1dKp
ftuwwTcqnc0JEpqYxsAKe7FLY8MlEpfxef7k7xerP+pz7NLg4Psek5ru8k+EP9B8UVUPT8BnUTO6
m7SedhcAUyhbeB7EI1ntsW083J2jyORwtPdajpGWQDhjq8XKG+5Cl8WVtxCdlTawR64Hi3TCcDB3
56F2O/ep8lxJGKpZT7+DDHXR9c7grAi3UhsPnTMvbMAQtZ9cTsM/hZ235e1GnNWXY0LYCuGedsZj
SmTZo9Eoi782DkHwtjlAKB8aZkBPW2Br79z5nt6vA4BV2WneOETeTEbuqkM1mm1wdBw5tewrFaFE
SY8dRdxrVVRPayZn6zA4m4l53kZpG1x6QpymIYcEJTm8NMk4gu99vvvHtadDAvxmspq7NJ8yzvI8
aXNEjDYRVnmzCzcaeLrv9yHt7yjEcCGCK+mbo+4aH2+AuXkLoV4lWzxSIfFWOAXJYIy+Jp1YuAFN
Mt7kwjupy/SD2mW6ruFRdYA1iLs5+32fz4c1c/OnTAdszQH5TuFmjDXtcW0QQTPslKdJozP1ooey
yI+w03qqlMk0aPuSW0Y7x6L5rBCd/e6ydSC3NTfTIkKtLoo2dr3UaK5ZU5V9x7GYmYhJr3bkRbec
gxjX+svMyMCJ/TEQFY/l3jiH3jbnOgalWFtXaiur6iAmuNeRhxWyy0L+eD2fYPnxq3pdJndx4zQl
VX85znJF+oxXLFrJBM8Psih0+9RMVrUkPaAoph/Ez09RGyz9Hmm7yX7UjY/rKqiZUYcBj+p8jSqd
c7akBeECSRKq4lw+DVWEwb58D9a9s+IejNF7XU8ULyZZJHkCccbk+QNMXVe8dGmx3GWYaCmCsV2a
1yPKZVzy7u59it0UXdTyz2Wcmv003qpxWmWIfVmT5ZvL+jxuTExjx3TWX269l9eM8RQTtEGZ1zXg
Bl75ZdVvmE4lJ+iZxjV14ZK/WFgMm7sgZ2wNWkttR24JY5uUh9ZLLFqHMg6MYT8VY+UxyU9bsQGG
2gMjmeqahOyeL0J57bhDGVIN9zB/Rd7lZ70Kpz7uLcFJ8Dzwxh9XiABwqXaLtv9idhyhB/ZE5LaA
Ct7tpWb+y9CDPjvtHhopDDgNhPBTtb+0oGzNc1C6PmHcKSfQq92XlIcZVi5iFYVBWt/g4w4650N2
UWOW9Eddr6Xdt5oS6685wA1K8pHgjUS4y2CFM3bt01Itzac52MgMc3SWO3VSXmJ77zpiOCDQtKdF
ZJTIfbetNykHaEqUbeKOzZAl2hPwZlLPtKDKPrRMbslBo/cqgcS4xBpVpK8bEYscOa86vWBqVbNn
55pB968tyFaVtAGg8AjF16UAow1TJ8BkPeu2YHPsDkhLwRX17L2PZGs3PtQbSrfY2HTjYRt18iAs
AhZzdv/OWR6queOJxCuqrbeB0u25x5H06JgpAWneLnySwyACG+xYu2jjsVSkW/dUOAzM0tr43DeP
2DE8guKqarT9naJEibhiW69j6OTpi9vam4q51pcT6a5YHC6JCFM0Oqm7Jb6yt/Q0rTNW7wpUb31F
m54oZKzyRT6cFM/bq2T2voXlQBcpQdMBV2c0K0zIdWXl6qnAIMGA32vsBY6EJ/b+ACRKVD+xhqTj
NwH69yYtOIrcTHhZsgjfvuBAZ9jFeiHSifdGrdYYj8rR6ZXuXGYIejGD+WADePOeRNkH95MtLhn0
tjs8wsnZ8LV3VYe5lRjvPmLQ2DnMrb3lWVnmthxzcxTi3Buun54MxIEBLoOFX5HyZgOi5wDhOOBy
dXCwWfvS3SuNa/6wZxzl7+aq3tYYeCUGViYkThkVKUSyZDJWi57rJvwWH3YD4r1Ke3mUUzro904r
VBlR3dCSgC5CR+cHgoDhfc1nOUVcR8b1pWwvBvVJy1uVlu4HVPzyeefukVmjNptoMuHxziaAy+Td
VmX4wwnna2npUkqjlRFpPR0L4imcq1ZxxJ/iSdACSpxtAVzPZFn+0r5LlvrYwVOCJlJDuxBV2f7M
DEDMpwbBTxBtVTeVx5mdVJ/tyqAvvmtUkec9y13zPbXywboxcjGJjZZdSl6H28Fk+y53my7xDWIf
sgrdDvz8d5nXVCJEpWXrWIWlPw9utMiaA5hlF/VynZMHGoQz+LTpAK8L6h9MIns+r4pzXiKnPV9O
HnvaTNaucu1PUn0FcIvcUV0ooGOWV+SnLWYEC6b8IL6VySgmb4GGePV673qhWPutxFL1caHhToYV
Bln5bdqLXTzBDFuqcCOtnMSa1VOfMwIJh3kEB7EzzD37c+wN5zcTTpowPewgfUKjMnVHuln9BEts
l15E5vZy7tfenh4Xe17fmP3l5M66TgrAaZ41PXwzd78GpQzjjleqehnW2XzJhbe8y7EQDyOHL8pa
KCa/0DKBIlocCRVjEaL+NmP0vKA99cKAADBAHkvQ5xswE2ZnYWFb65fXlxeoX2vK4arMhL0kzcpA
nDxbD1Zg2pJPeMkjdN8pw2g4tCDf6ht6nRROiG0w9fMy1z/AcfM/DaaXaKJJmmcYRSBCziyi15MZ
KXC9RWJxwb2bTRqlf4AEZ/W3qCNzmCbCAamF+Z3mqLMW2KaDIBiySNfTwPqn1Q6+2Z7KCVudcKuk
o+1PWJZjD/EAA36M/AUxUuQZttNQU0uWYbDzmTyZWaY40AqIRWGR6zW4QU7tWXGmoPeeKJrTH3Qa
BqoCBXMt8dAT/vYE7rGBpaXlbAz6OwGnNWBGR9X1c6gtTdQYJhrCN8Ez9gAWF6G3UxVM9n495K0a
L1gPygnD61umpNtMhMJmkxLAmF4u9vVepS4t+6VrrzN67HVsurP7SOgsU9vaDZpr7n5JZHqesW8r
wE2/CzWA8Wotatpw1c3eRVURgP8gQBeVRVPQH4yKmSo82itd81tTzdHD2rlP16V7iTdv7CJFIz/x
t69yqHXiaDRMM6PKnrp7bzR3krqRH/r8eFVZsVXCvQrdRWkZGb3PQB8zs75ZCIrQsUm474cvh7Wm
nJ7Uqxw2qvy+GtKRKTVjzajsS/sWto/xQYaZfkEUAY0rdVX1ZbloZQ6j9unULeSKM6AV23aHKyuw
71Hg0ojm1yLuAuaMCpEEDAVGX8N7WGcqwLhp2uV9oh9hRz6V0+PYLZUIWwIsMzrrjk0CJvNWeD0c
eB7mrPHuRoaX33mMUcUs5dJyEMxWnYWa2SzcGhJNnxt3ycwIqcAYsLSPC0dsr20eCJpd6VxV/qWk
qdAMhtoz5x8pp/8WmAjqiMvAdLjPAeGtqMMUD5hN6Muh8NztAz+p+CYd5bxpUTGvKY2U4iegyXqv
9rVzkyxrftLSlFdqmdbtdc598XPx3OxT0gRtQtGO7k06mZMZd1VlP5qrrPL7ptMGvcOJlysu6bh9
YApUTtxj8ufImdXeh4D0aDz0gTNaobLQQp3cMvW+fPChdWQAyjxgq+2QQO1zSxm22cWttxZ06geW
hoADpGGl56mYlH73Bqenm56WGOayTmF6KluSfKNapcMSWhrU1Te9G6Yk5DJlG88GfscwFSn+yxpe
m33D5ETusaUGEJ4EFfe8qy7YXur4Ttz6Srgm0hQYQCGiYoqMfh+LL5tXeA5ZAfHyIo8ZuwOqLt+4
6lvb4x4PBe2ZOnPpJwFaMU8lx2/iSWtaW7cCsAyWgqYIIruU9k1ekk112ILcfiDK2fwKLDUGLKhb
yZ3KhvYW+xywiwxv+ZeolXoBTsryDuhq+M12NiGnMHAwhKO7LHsyit1q0BuMZf8Mm85F8jmIzCE4
tSr1zX5pQX8VRWkWH9rXhUrqOld9NLrtqqKqDopfzEfrmuH5BLq8zaiAQ1nNSK/yYN1uLz2aMa6n
pbzVqJ5KVKZmW7zYRNJSHQy52I+yyzP7A3nBPCUFDbr9lZ+4gXI2V445aStpezIZgb69Lw26nLb1
awQroDwOkBd9ERtVNW51NNbD5p74HjQDZ9H5cAUDudL6H+D3nWuRcdSARNlrB2pUwH/CwU1LUCV9
zgtBg48BHGObfIqESfMenULqveKMq8Ub3hLt3xhNxSzW1IpKEthNENo2aaFRbW1k0doZIsZnnzni
7ZqPJM3CDqnyS4p6UZ8GXflUUHNvH8YsC9qYvC00CYpOT3snmmokCFVJ2r2uBy8rLLs0N0LfbpBi
2fNW6Ne8t1PET8tGf7qj5UsnDYZJRr33riu576c5yMz++2yCgrunwMEfVbKR1R/lDmXwXPcWv5dR
rfCNbreqoIEYWapdu5SDWevvscgIiY4NVXV24nNk90libf8PdefV4zqWXtG/YvidA+bwYAOWKCqr
cnwhKtxiDofnMP56L/U0JjTGYfxmYDBAd1d36UriCd/ee+082eHSa+qTBjSXSYoj5yYmiK4pEOC9
wjPIScknStO6ugbPK/D1BHwP5z64XNReJOyRhTOw7EXodLm9HtQ4Zw6HCK1uMFngwZJfqS1ydYBL
IyX8xGmEypR0U/3FUWToom6isFqAQC+iHi5vt5v4foC/xCoSKiQoJvba1H3oS52UtwafibcZMetU
x4A6sgon3Dgy/XftCcJCM3bjawZZrz/Ptdn0O8x+4FzqcYmxmWL71c3tXOjOa54k1o/kS1ytBUCw
KUwas7yKkgPFmXxmEo1HZzvsWKs0Ud63PInA1rDUjuG0EJo96ezZL3x7p24bI7L8Kt0qi4+0HAwY
M2dZz+e85L63j3MXbA9/RtfnicJSs87hBcO1t7lkflRT4tshVAXPX6fYn1OdPURH9Neqlu0jG2Yn
oQDXi3MutbF6wcjWYVDNC+RwqliyZAfLyGcqq/HpsnXkVf/p9OCnsS4trYuXIgX3x5yjHg6A+Fw/
WZM48+RuMVuHbu1pyGrvDldKxVRisa2vmLFvvtFz29YZ79S8wUwykmzTt+yrAs2hFv60ZioOfRjO
aLtEtjd4r2lmYVHIK8wAkSjg+DCHdtvhQHWJpAc4TXsVpq10y2ObZ5q/Q02QE5YuoYvPymrNEpbD
7Ki94nMHEZAUQw6M3rKXT8RN0T2TvOVsws1m7nZgDPXxhgO88CNbZkvCsFsNPlSWAXi+NTPFXFUp
l++bXleuRVFYq+uhslxPHaqYJOWL5DuAq9obkll7NZZZIm2IlC8PqhZuRrWO6Qz0di7qcWETryk4
MIQLsFXtsli+n3I6btzi3HCVZNoiKq24a814zrh2WQxsGrPVqhcpF4bq61Yk8kPL0fRuizZu5DOV
PYlxCsx8JgIYtPQnoyAAA/3OIIigEuQp02uDwxMF8xdztCfUubGu6zs5Nkb/0ieWZ9ZENWxAiiuc
ywpkZJLAeFKNP1xL2GuIiGuypSUY94UTiXPShjGrXjVTpaoMWT9iGUJrbftHvq1U3a9jvQzUAOlo
MquLTdKgBBNbYt/R0n5OsPgwKxzCINO6bp/DbksOc+nhvZjbtmOggOrufzcZbM8XCOK6tu9dLk13
dNDQZL4WcZEaN8tI/wZ+Drn0b5RqG+a51TPfD+Ml8+B54uzG0M6BM0GxLaldVvOxSdykKI52k0ha
GoagJJ2PiV2L6SCnELHYtjZlSBdGYl1zQmB0shfXw/RyzJpUzjejbPDX1VXQBNd9yjxViw6SV4Jv
3GdwjsTKZaLJShzkOQwhCEk7bqvIfBlHLnwbHdZCEgh4+1Y6V5ivUrW4/MAtUU0eMKiFHWxzY1UD
/+DY69yGNG/HOS7x8Bs5CPnxVoHks6dtPHK0bB+CPGNOtM9JIjj1DtXCrLoPX88anp+ixGM4H/3W
wMW/OEPX3w263psMfpyq9NTzwGDEQs+pirydvyrZcFWLWIhcXR2gjqc8C+OkmGlNGn7rJLSMBdhu
BAAjNTApZLMsN0M1u9g22zYOOHOmwkG9l9JPBGudiXrH1pl0YFfLPK1mGTa0b6MapmpIgmwz6pZ0
7+M4TvNuhSDpW3KPncuZbkvL1FnYB15b8GC5WTzuOlQQagg8kTDEBIvJgzVKf6saK38WRY9om+mJ
fjdaS/WTkWCh5CYfnV9sQoPN+VH4Lx5o6fcAS22/ajH/Pua9H2wn3VjoSze14t3ohPNCS0LwSidv
OhBeqagLjLo0YHMdFHXKG1I/BomTrAHXW6NF/zkJ+nuq/PeY8h+6tv/wl//+vwu0//+r3iaN9l+n
2k8fjfz7zm1+/M95djgff3LpVyJGirpKzxK5xj/n2cke/wlmFOojvUvEJq8gmhq0c/pv/2qaf3II
JlM4RokP1oiAeNjveXbD+lOAkk5kDGLqNSLv/zN5doBRf59E00j3EagnvfuHuFaRJlRO9Vq5Fws5
EtdKEw5oiJXvtZ0u22wharLiCKHts1HrzxaDpjLM60UM+4Vx/LR2Jgw6lLXN+Y8j7czE1tUJYOAB
vk+7XKp0XXGIvJtQXEJqfe19OqGSr4akU6/tXBqgr7MG0Rym5YCLUZhUzVdTWa8hFJZg/zrvRW+7
8aAXuRtaLHUXkQt3B3zc4M7Ajk6+qA2wacWN64u1ESzGc9toXInosq9Xkz3lYORxYaPKU96TGKP5
o6MMFOQvRmSvhYkz2pw6l1rl3y8Txvu1CPLxTC4SnS+tx/pOqzRTckNDSQqKAjR+NZSOtspNGNIr
EFHyZORpt0erx5OW4RAO/ZxTglsxmGAs77/M/jix1vqu5q5Gzk23OPX7h9KS2TPOFPHOnXw8loGQ
RyqpPW73S/8y/UYYHayKq7cvevY/DU7knt14gFmvNe6GN8MUmOmX9IxLuvm0Ctekv9jt1NZmAloS
y5FuxBjDJrKDEDr4RnXvQW3fkr9so/Ja/oc3OXfFrpCQBzOGVfc1ViYOAEmLeyurclxBOmYHuKQm
/MVl4vV72bGFvI2+wiSa3UI/MnXou2gYhvaBeTAgQIMQyrvol+pMX6y2TePMfefUm0dBqnL2Vpmv
AaVqa7ss3zkqjPCcg5b0dlKfuAoCBYFAxBmfhgkOYkFsrrHbtaEzFNl9zwZbrH1luAW773TNSPmG
EfU62EA59n4d9faj7wVnM6VeAr9fgY13Dm6rDOUxCVJA5LXbr9zRl/o6cYV6BFaOl7wcA2jzsb/D
O2A/QylKcIrL6SMn4HcOOF/cmhRASKhM+kFxbDz5sttzA/CPbl0sZ8Fw5plGg/xLsLMgtrZGHFpS
VCcGbdo3qDOx0Wx7nLF50bOF3RS/caJrwWFWKNs0gfufZcpdfNV3sLzbtKLwTnlT2HDBGXAdtTH5
kh7LnpdUZ7dnV6PsB+27BIe/MgMtyNmY8Yctwkn3Kpu0nzxwg29HwuPsPRs62eBcdaGR3skXtEUR
vKTyRMaeTCQz3eUupwOPbzMSe7nF94JbPwBhx/OVU62cje8z58lXvW/jE1kL/Ya5lvbAZMFClbWy
26R0xAZsePESG5Z4XAqPQwsAX1/f1YlphVMT1PfUxai7xav9B21u9Q+fbzK90rpOAUknEErbMjjE
qKinqqoSgIaE4apGd29Y/pwejm6vdlUwjYcFWWS9IPw8NWPrhgXs1gt5p+l69SVRxoi3vLpGSP4B
/TPqMczU6EEvkuN51k1Q5Aqr0DWafTf7JT7pbAzaD6Pyrv6xxm44IJkBXzFZYM5mILbnt9sXVdrm
hzE07nMPph43pr3cx4WhbRzyXqGpo3BzMVrqjR+kyQ7LONbFxOhuRewNm6uydHV3Om8oEyPv77VQ
NkfLPwR4pKLRRhwfvApWfKL7DyCARIQuFmyAXPrPspWUDU1wN0nb+S5WrqE4LmY+/ponqlwf0Ly9
vVVZy6PfV/4TjsMn4XmbIFdgbk5iWJLzondeG6bjpLHj81vUxMS3R9miSgzGCb4eb7pViqHdPPh4
I13tGxvPbVzN6QOJp7FYSRNu4ggNfglxRTN3iilq2xTeaNx7SuJurC1O/KN9bIfEvJi9skNPn0U0
JLm8yTHn3NUm0SPZet4Wl3j2C5bJcEu4rD0z1jR3tDXOr7nCNZa5g9k+YqAJCLBVabbJLQQ0fSOm
zqBRYVFy7ZMxXaeYb5pVOwoDmTWtirUSdbovM0DSWcd+i5NCtL9wArwtk+c9gg5UNsbdetjnhh9v
GNhin0Jd1h/BRnb7wTNUJKl/3aSxnu1o1NJOnV7OtxBn6Rt1SfsDJkzkCT/Q9KiXcUZzb9J/yLJt
o5od60KRT7IxheQhH4eEzhpoVveWwKdKCORQDrYV0oVzyfDDPTDMNlZ1nnc3ltnDQ8w8bO1eMy4/
dWsOJwL9rLxUfrQbcY3umlTnnYWDf5txqLYOes7JMMOMD7yuwb6m/GlrtoP9lnI5eTJHVx6Ski8a
cpvuP6ZFMd6mIpV7jrQKD1+vbVl59QgGuH5p3SLZ0qqJ21gwc7dwJMrkaCAIboeiVLu+dehKIi5E
wmjqoKT62Yth4yodRCceGNc5X3afGgPPW2Y+VnZhhtTIMnq+3k5O1jLYZ11Uy6/Bll4AKThoLoxX
VAjLSwv1MR7emsnStuRPzHevVAvB3jGzV8qs7Fd+pELHgq5KvVbhzDeNTta4KGDT4Bkp5W5ubDuK
K2QZZTvrZsGnrndlv8kXKiPHqU1vDaWVv1SDqR/JwmP+TQTQWykWKbEeORH5XHOq4p7GleCItMIr
zvtlP85Ld2ukhn7wx87cW1pXPoztZJ1du7EP6JAeuYxZtCvbyqlzCdQMZBme/LbV04V6BK4Q9zox
zk85dPO9NVK3jdukp8xGDJpxh4PCcVZt5qfPOaLrAQgNcxwaepgHEldbT3bFco9ERS1SbSbX2Xtn
Ac4SsXmg91VcciKcxz73Gc9UMQLMVFq8L9Ltbr18FsPKc5r4xqlVeshlpz4bK6OLoucQwz2n/FXb
OvqEyrWXRI42Nks7voi+6ELaLbN7KBbFDy7znBwDYKN5bXZaf+jNPcI8RnlY13mYHBfGXw0o8JmS
gGwIYqwfBG+M1Naekyr3vlKqaZtVpwfVR4cVfeNpM0CduEEgxmBBxYKuHZQq3LuJJCSiP32Yezuh
8kUQ4NkhWOM66fFyGZvGd/Wj0YtgX3J6I8gCDpq+v2FL4sLaDIXl77XOTD9lO2sYiPUK/7Zf6ce2
mnO6HzDkM0GtrOcUj8AWewi9I8mcnMvSi3deiW7N/N46T0Yg9yodJO2ziZevwZGOBeHjkol67LY8
v46jhfA9mGxXaT4/9nEtDrRo+ierM6b7tuSk0bIZ4xsmWOhQ8HRjyXm6Y2ur9zM7zh2TRdbWGKoU
BOWKTG5e9MaBHgbMF7Xdjdu2870Hwxnz5yooi6hQDV9qcjnyMJq+lm2mcmLnrp28DOPWVgI+H5Y/
csFoI4V8T8t4CNVSJIep57y2MqnTi7js+3ubzMPj3PbeewpR4XFplHqQ3Jp3llurL3sCAYP+Nu3b
Odd4xEvrY3FEGfmORyeZP24WZrKrgilxqAkrJTs8ddWDreS40/HHHVJABkzUPWuKVEDDj8c0cY8B
ZTxPzK7EmnDbsAPSR3YbOMqGQIcCPp7q+Xc5G8NdocXx21xVQdiYtn/GsyGw0lA0d2rYDW80TRlE
DGP7NnM7/NtZTlvhCh8oxiLP9OOHwiS4T2dKW6w5IlpboHgMX8XiUe8xaFmer0zRe1ssYFzG64H8
PHMmHc/FwNFaiT7ep3k6XtB8mtt2GDBcOCg0kyuMc4DrDn+ZPU10U+BA4f7gmpfBS8xIwPKmxh2e
PeFyAmhhM1I5FhBc3aHvOzCor76murZIbSZFspEIp69aMaaR1c/uLbnyOJzMctgtc59ROUj8cuMi
laJQW9b8PDiFd9QClgiu/eWIOXcOQlqqEvILeXOEiVhiIzNZ7cthntctY/jnpTVFlBY06xDHYT9R
nFG1TVoYxl0VjDADARauayoTdjlK3J3e2UlGTRnuNsNPiLpbQ3osS995J4XTrO0lyzdB4OZn3P1B
JA072/eVmUd57Dc3DCfKfVPr/BcyaNS7wXN40kU/bsYMKy0rrDZ9OwWIdr7lSEu4cfKN2ffByS+l
vvUJthzcbgnsNZ3QFFC541pbnAmqextjITWpoov1XZOOwy1DC+8CJ58GLh8JfpMUjht1UAVayuCq
4nBFdn5aTH7wdZiNtnN4uB6Vysfvyb96IPHM3VkQIdZlbge/vD6TW9X37vOE6/BkFRNtcVjkvijF
Ke5jLFQ3hFj4vHW7PLkdllU8KSX9YWz5URUbyVOpJerXkDTJHfsAzr5xkedpqOUnyQT7wFPh/JQT
2BGfs/udMHzxVeJGIvUB/SLUvStuEHqS9xxIDT0/QY8lM42WchUaJSNs3uJydOoLPEVyKom22EeN
JvEbzA7cbkaN5w/nVL2WS5BEPacz/EdXyj/yjvs1OFn95lhJRybWdTaDxFgyV752ng01XHKIt8+e
LJG5ye4ZK8Mmlta7+LHXes8DqAMTYA5+PSpwV70VfsN/vO4m8ygCmmaUp2lYCR2f5j8qe580NtBi
k1HMtKNhK/32Hb7gKz60bIXHLmBW1eKDtbRGRWWjqif0Uro2gzh4ihvTQ+TP1cyMFyMyfILZXdO2
kXLtU07/w7V1Uiu4CP2NXWT1Nz9LnVCJj2+FoyE+xp5BIMhIGv1kLs71xkgeEhc+5npDuiRIMk6A
/lSpZ6vibpX0Wt5BZ09x5jnzdEybhQF20VLq0XYWzYaaSMZ7zCYMyTpdazdB7TFaSCYszpZKzQtu
bONsFtytG13zfma7d8/YDaYDrnL/qIRWHNp0qUJuQ+NtiSfgQyQ+UTYMoEnrd0fTze0NmWLBugmA
BW2utEJnkc2hae3hRmWV2PWmKz5Mp/cikpSARLiBkYCug82yNM47v9uifwn0A+YAM6Z0LxFn6qe8
M0Y6znHMACPJPOMGaV3RWkR52Q0cD/TVDs4I9aDGExDXbksHJ8NQlPYH+pT0E7bbCTN4k4s1XevB
eTS7+mB6uIPp4zFLjv7QZ6Ax8W0p873DxXbldBPPETbDd/Lz+JEXuSTYMAfrMQ6kpF2nKh4gnNih
cAIyJ44xRAua0bNFEv6nDSaev8RLLzO1EGs4SzyivlO9j1QPQHYi3bPSZFsdXaPKQ58x+Jr0VHlC
e8ohEly/W8ESgFQfqgUCDp1Ek774w7pvZ8bSRH6Ko8lL2dqT3kdBFljPXP1pz8oSbTfp0yN6w/Lg
18KGJtPLqB5qca4LvA6uM/aEEHP03OttaT8EtB0mCWlXjiHDOsGXdO2M76nn62byJXn35jmAGjY2
Hp+3lAksWommv5qlJHhVK0etJn8CkCC8+rWX8QO9g5yDhDGfKfBB1cqkye6Np3rHw0bSjYI9Waxd
NafIgIa2fHpe8ST1otlo1mSkkXJ77Q6ainZuGtm+DJYhf+VabX+nxfVFi0GShWr0ONLrcd7MRMvW
OrECxtqAG+d2XlZVHRwmQ6bYM6sZ/8Jvf25CxO2xcud6N7Gm70g5aWeQQqSlE4ZBbMQ4M2ezcd9R
YWJsAST2QHtTnjh01bZBgYwSemYvSrjlNs/7/iwZj10GZtdTaI062cmYezGDCWFLRkojCrSvi/ZW
Ik1iJ6p8yYrtGofBsegfI8FcPSirSN7SolGHSagh5Imo78vBC749QheojfhMT4RaEPa6Ft6vl4En
wbZe+vz7wuRYEA/eDcqduS0qLphspWKjt8ZLcjXwxXZdfvrmuCObE/MmNOQqo2keYoLOqW6d2pn1
YKfXnPtzCEvjeroucxEnVH+vaB0eN+Zkie8+rZQXkvkcUQfska4phgz5bplkEmqGkWRYoTqN7G6s
B7uKCyGWJG26zwQeaewIFh91rBEeyQFQrroin0hvN2QaaCXrUgxuBjocExJ22i7pXj3eF4NxVo9M
FfepxQTQqtyV32aQ4OjAdqsDwATjp82K8mXUY2/d4BHyN1lSaGrVQVb65XpIqiuuq+JMK6l/a/Uy
M8JCy3oaXQvLfGU0iAnK9YGKzrk58qcoXKpSGN/yAqfUotBXSOKcIsOiDG5xP1MJg5LG+sr5RcTD
LQEqvgjdYDxaXGgjWQ/uUxKjOhpIQEfHKKpDywGSRseUg2vLnnJpBVGmILM1aONL5gxRjdfcXNlN
M76ATMc2jv19LrFAe9m2FrHDpkWf/WM51TEOOCZuw6Z3JXHnwjRPZmKU8EwIe1DgWIx3xQCdqHdH
+V1XXKDm3F9wImP7/MEW6G5on3UfIWnoa+Kh/c3gBGz0Q5z6OzhqxsllAoUerYb+cUTj2ZpDl16q
MSjBzrgZb00RpOtgrpa71rCHuykVA590I+o1Tqg6ygcJFUQMk7pTyeKWK5SnBV8YUHYqurppi8Cm
h40G3OTg+AvYY8XsUmpkp3DDYJpeOT47MLmLhqBlzHcjMbzlAbVY4Q3IaC0qa037kV0T3Oiq13/0
mB8sTV19VwXz59jSZoJ7PU86L4fJjN76F/KB1p7wfoOrUoK1mRNnefentL2t8NuugPpp3yPz3Y3U
+zTjUttOLPpjeY8h031bMo2oDpV8b8TlU0S9AnYzwJizxWf0JhhdzisWeGMFJQvnlTHO/jFpW6aH
1NbeQm67Jjf7yjosZdo/556ytnwGoP5TDPs60U/sVPCLcAK4HedwinLkCizsdStsnZ2VAulhk5g/
ufQxjknbsrolTVZ8lVZtsxjgj3hfLI/LbQyWa7UMmR3ZPSSHeSymJ9dmgJJkxniTOJRBJTZTmcLK
fogbRYurHvuTr1HnEHCtcrfWYBwSjQtOlb+bKsu+g5iMCfQ8/5y7ccJcgH6uVdGLiiqzGEhczgX3
mrvMryI6udqSSxdJvR5TIV+UwnkWdBIx41Ft/STNYTrQ0kbKdNJEBWKrsq/GACn2tDfzVhjd5L51
eCJYA+KSIo8xycn0gvc7cUzDqIdsOa5qX1ohFUrjfiK/d+oNP91zgzMLRHD8IXy2gqq2nP8CNhDy
wY5nEfPUdCg/KybSJWwIqjeOWlJyyoOMoaLWNsvXPHWy985LlgcvqZOHnk5UHGOQMmbhauTMoLbN
vQ7aLjepQNSDCUBPYWaYg2aoRX06pSUTRK9/xCzhgbAqqyM1HgyI+s6AtF0stK76nSJdT2qwdpQi
0m8ygwo8E/5ABVYgbrVb7PX1LsiK4Ds3yvZiZdi1OM7RKZVArcPUA68lHvoDg4Pm0mBAfTb8IjCu
FXDBzpEusZZ6KJ/bzKyfUtzBN1O7sCMSkg8iF7sWk/ZeMz58rOA72wriaCBk/Do7XFOUmUuSGr/F
7Wrw5isjdU08gfmDy64QOp4tHyoaRS9cCXAgJj2OdtOGkzBWDhehvNikYIbOQByqj9LR8YgsjLNW
ZpfbEYJOdRhc0dxxIiaJkBbJyfUzbrDSa8j5EAe+b3XCB2uQ8g3gGhztQLha0EXCNemLpFwrDRdS
K2PoB7L+4LxAJF2NGgtfaQz+Y6mTA9r5bsv8tNM0zLt5Y+wIoLk6MoeTibWlAvk8e954Ql9ErNCk
XSLGOFjIXmU94sPvRrsBHs8lPN+mBgvuvmV95aTXWljEq0lnE3fpCYuUkRJ/6HLL+CAD2z9PjAZC
i26GY9rXzReGxD4ysbrjK+8rwekctzV+TnvgeOFZPgHImY5gP1I+ZXaELDrFLVdW4xrHOMegFD9T
H+IaLx4C1SX4yQ0V8+dsapgtmdTiD2dydd4atehc1IQ9BmGOcZtTTMfaiyM5uTQWd0X4ISY/cS1V
VPuhkxR8ak5bPDZ2FxtrWwuCLxXPg85q44Kp6AbKr3b4t+BZWDUL2BVfSIoyIMZcrSf3qpzFs+W/
DDlxz00pRT3t0FHjbUPfW3IkDxM7r4FKWZTbxUf9z3XgPvI6BMDHoi0NnBcyIzStZaSdUiBl4C82
Bl8/bVPnfvWr6NI0v0fzaG5UV1GYZeP0J26sJzUiUJlPv/Sp6WhODhQ+orLo8OjkV6cJumzHq04b
w/ua9Gs7dDoxag9V5lfWWjQYwQv6PkqSm6N3r2m9Dm2FU+1GeUYjsI54NqZ2P+mMLS2+OcoavM81
1mx7x9uLdKkjpNWBbJP9lGoxria3N08LvbZfo5qlHdbjYO5hvXWHTszVHXcmZuguXqw1x/Tmpfb8
fDmibrT3XVvm3wt5lS2p1u7WX4hKrJJlxxmhm1Zzx+1wZceQF0foIhEzCbYzHzUPLsM89RertctX
W19ytZO+NVYhLDN0H7KNgIGlX7UYV9HRlkircBOtCOlxgyzcgSE6PLMVYiYzNVwv+Wm0XDmsYiyy
R6qq8nvu9QIPVkfncAcfK7Jjk8iVZVsfDCqssKcfbGMJXkJCpODo6QRS8eXg2OtcBuFi0oaD3RbB
T91D91bJlJ1Ve+WReb5JkzlTvpeE8QQrQuGXP71eVW8QrT2ogXnP3y3tydpcG7EFy4owz3rjc3+m
E4QOtsai3MsqSjZKRhXmEYuidY9U7D1c9a/bkXEnOVJqh4mEz9OLX2X2ZXL9hQcvqe8Yv+WHsWnN
bZya/SErU3Pn+FqL/mZMTzPjWFz8c3cwCw/V1qv1yHaZekxJwanL8gvuNYlZ3gRJPYeBXKxpxeHG
8zfCmYMHWE4FGq5gIFPTWRe0nO4xG7dc8y3gB3RUBVphkbiu4W1lla8w8Yl87ypprjXhqCffJesP
ZlSoPTMiIwqYFrhrQnJXArEZjAeyeiDVSr3sI5SucYPfcGZKarlP8ULNXVjoqrqUBE+e+spm3MML
QkjQpnzAtVzCO8mM2AwVARQcq6N9NltAajVma74SPnJXqiZrDr0JlBHOePhL8chx0UikfzBEmvCA
0RoEoaea6vamp5z3Wp8OpBK5vBy0zW/WkX/KRfO/aI74/9QJ4cBU/q/dM+ePr4/mXx7+AxL3rxpL
7bz//rd/JYX6FwsNnhcXJjRoaMuwbO9KFv7dQsM/cQjQunhodJjgFv/OXy00WFt0NEzdoiXOtM2/
WGhw1xi669s67GUXV05g/lMWmitC+a/U8z8baLzAcv6AcE4KmqBFIIajN9ibOLgUjfWEUDQm19Hj
bcxXZIxfejTeo6pPRWC9/c179LvX6m8rIX7jff+j3/sHpDPGO6mQIwYsI9ECk9h40MfmUidPBtcX
IG3rG0d1H3HZhm7icrigdLo5QGzt7XuhdiU/AHdn7S6/rufYnn6tYCZo6t6MJVkJ298h1G39gnbi
NQeh4xX5OU+f//1rN39rGPpHL55P5W8h0V7QD1WepMOxyPaT/it3PsvsnROdzU0vZ34J3K39qo0f
b7oMXwZ6UBIu462ez6tgugTz7Rh0a6+8aG/ZJ391nWU0C87dk2Gezko7iOqB0UkRDKuuikx4AFeH
0rqWsN8Ozbv4KVB9clKne0Yvu/pcv+NzJRkTAYSJui0Qvo0Tsm5t+g3u1pAI+InZzirZgHwMs7W2
zsNiU99oq09vVa3kJi5W6Sk/mTM+5k0Tv1Ccs/ZMzj2P5niZ0l0u9rHx5raXsnxiYljpG896KgQQ
VX0zli9UP0ORBFBREzoje9nDFbjBoOMnnBbDuTy8M9BsDoyJnQxnyErc47rAqewy7mr4X+RIaADx
RaEQAILEDyKsu2K+gVLRxGvP3ZXdI79wqFeqIwUk3TWQpBybNNkfXK3qWdSHYt5Zzs5od266M+zd
NNyK/sZPWPe2+rC3hm8X0KuprXpuuFA3r+BNcnbzfTrGhF/XDeOgHWnC9jMN+ycgEE7BhfEM+Bp6
yaqiwyoInXtCX/DD2g3GXfWs2efrpqvm0O5ugquwHBmHJkU8JpTDjCl7G113ZY6r4cP+0r96awWM
sCZwR5H4SuZscBAjUVUxCd9PHjxhYE4A2b4QPv1PKn/f6q3kjZXuXuNo9pC9TqaKRGC8jC6epuQi
4+0sH9Ga1igLEA0F2Ox0XfCxa+eshyxwJBND2u2Dll5ip922dELep3QzeRAM4GlSoBymSGjeESSS
9bzwf8GGA1PFcX2fzc895xSroCL8oIJnjsoiMiOu1XtrUx7Kp2BnHpwoiJxI33Dkhbtlb4vPOvsf
aPpX9+A/XJb+gLOfmJ6myg/6o/ZQ3sYHcTB26Y11cc7Wob5Ml/pQn43b6n+oljOucP5/9Dz/oVyC
Qz+tFgW/rT71z+LS3U4PzTuUgK2zyS/dpXqbH+pNd/Yvzf/xN/6xmwDYMyQFsq1H40Y/xAf3edmL
bXpTnN2Tf+Mcyot+cnfmi3+xHv/7RYvB/t93UPxlqf9jNcEAeNeYDKxI1g3uAWLrBFg51RkvwSU7
THv3UD5OKJPDqnqeD8Ze7NzNEhU7HoFDF/UH/l7E5WgvD/Up+ILId+pu1U0bYSS5zUAg0BIud8xS
yDMxQdFgqwDXCwVoozEyCViZKF8MideZTuJ3fWVgVBvujSgmTbkyzwGC+SfHv/Eum0JGaHDixByi
SeYbY0N220PYWZ8uTXQHRGMiUzLvobA7r+3J3GJlF9NJDWiCXOOjVm0dqMK4SC7BeIzlCV8yQytk
o/lnrrEhreQzke75Z6rWS88IdeX+uGCt0hWzjDv9zI0M7dX/EPfiEhwf5ZbwEddo0rfMkosz53V4
K1g6Xininm+BaKKsaavMIRR1SPb8ghv8EhwhN4gSftg6WyCzgJSYkVRl6OFJSSLf3Irq0ItfAatv
0/4Er4X8om9bWc9m/ZPo+87b+flu+jLP41F7w43lgAsBxbatQHUkux7g+C/9EzzwPvuRQKbLsPv6
T+rOZLlx7MzCr9IPYDgwXVxgS3CeRFISJWqD0JSY5xlP3x/LjnBlul3ZveywvXBEZRYlAnc4/znf
8T+mG+DbLkKWmaUfw0k9YwVk0doN8VvXun46r7g4WuDpuATA1Jl5yVoFae5BaFvwQNQ/JNy3z/BI
Wnbtr8srY3/HvO8jhsuX5Kzr3bgj9d+/WBf1op6TTfBkvLaLeBYuA17J5JCvWxcp59rMv1Dz59aS
7P2Dc+K3r/Usj0sHx1zpdjwr+rxg7UWi2xjzZBmvsrU4VItpZrrTUj/fTUiuvYCWv4iPGL1Vt9jD
7lgiFf4ITjt/jqbrhnO+qBkXwlnkyk3yWi7Iyl9RKu9GijmzMXPRH9j0NnLhLZm+bvkRiw1OVjJ7
PPxzdm4AdC/jg3b03+p41ThnH9TheMV1OPOfsgDkbpLPVEaQ2Yf67ezKS3GrbjwEJf+NF2a0qqZ5
Va8JyZoLHk+xqNKZcP0f6pLuj/A52VngdOxuQ6aieaKGwQ0eiOrO8mcARPxR/gIrcxnJaBd1fLSR
ws/qye7ZSi/CXhoXdaOcq/foKM7lq3YeH8ixLVihF8ZeX5DZccd5M4vm0+zJcqE/XZRXuRT7+y9T
cQPX2741G4d/mjuum82zZbCMDzQ8zG5gm5btk7VsVsFiXJfL2+B+Dgssmfv4K2LIcWvew1Ny9B7b
145idn4kPCineEtG9f63kXHfTlv2rPkdejUz3zEtNCG2aqIHcwTrGuPWB3BCSpMXsTUzrR0FKNx5
cQEavJ5M5jleENK48NwN7MHkuExOczNn5iyzZbfjbTO/GJfmr+odFbizGa5zUnQ1KHRciq1l/Vgc
LNJs44oQcDpXVvmeN3FapeSoF0UAaHEPVf/on0Plmr+Bgd135MGhiabz/gdhp8LZjDz4OtDwFb2z
Ks0HxnJwlqQyRO3GbyRh19iklhGnJWujvWgvxtpcNBtTzOxVUm/w6x6nTXssj2QTr8puOvXn7lMX
M0JudYADbM4bWY8Mx5Y6Y0nim5/cI9ESrBkRaKK6WbAqAQ0nm1B10YRDphIYC+Jdy2yqndfDWRjr
qt5NzUkH3o+8j/UJ64xM5voEjPDI/X1aDdqiH7bFS/YY7/xds69jZrFXXbsV8sOJ3yzlRb76U3yr
VblmSOmFwDPBmddP/vgDJGUWLaLn5Iwn56lmokRse9FA0bcJON9Xyn4dHQbcKh9OMOMGvhhRJoAD
JrPgS3ntnsAHvnRJkbp5Wb7ler2XyJKFTgxRv6Ph+OJRtb7Tb/smL/pJPY0PKU78lvMeqsZn8+7f
mkt39l9Lps19s1KtjrFUCYILoglnQn3RluU6IbAVvvnJSuA2RDIAJdsELhFUs9oEMcCPecgRqroQ
knObR/u7+SIZy6k5rFyqzdtj82DerEcOOe34airWBuI+MUV9o+EEu5utBihg72H40HUrv9s4OnUS
S/OSfwEo67K1xYjn0b6q3Udcf43aRnlNr82recZ8pnQ4kNH2OdyS/nM+CI4bckYCoL8XEaRuEYBU
v07t0suWYUEumd8hp08im7Ib9gVHYd/yD079hbtGxCAl5kVP1pXI4iZ4hu61yLEQNS94UA9o7NOI
5OMqLLLCLakLcy6ptsy8ndGcSm1ZEIdTVtyMqh2nZwab1h4v3UP56C1xPQVXKPlthffOTVs3uztt
5l2K+Y2jHmMFfBDIgXMfLGW3Q6eAANqbi6F7nlKeMDTxG7sbP5q3N+fO2fv0v/CQU9oSUBdzGtMb
et4saJfJ6CrjpjOXQHYA73DK7P2VimyizQwWCGOWfjOJCuqV0C6TcxbNDns16xzfafQD0lZ80vcN
buaZXqyD6t0wdom3T80Px5x5XAAFzs8tdzutesYei5gHcbBfx42bDJSUQ/ik/WIuNFxFuyH50Egq
WzrbM8jpzHKD+JqillsDjRBPbJuSA0yzpHH8ytp4lg1S20IoO6M9ivYYn7EDXuJ38VC8GvlbApxu
lr+Ej/mDgUjjz7Tmyjgw39Tz4aK9nViTFo1bPIfzvFwUxK0EiOlg4DVbZ9jp2J18l5gmmSsoLHbf
uLkBZaendOCFsNjO1zTIN52rbkZ2vRV+5BNqdDKuxw8/P+uPggA0jBLwDYDxntpHihQs6ldetIP6
VJ50NrPJZcjPrWOAizvOhnP/aYwsEzMeujJcdMkG+0HltkseyPgzX4h9RKT2RT7Zy/qUYMRZEQr2
uCY0s/ixebM94ltLRV85xU6aT1WxC02XUgqZLtp5XK+jdTovP0wkvmdiJ/aufczOybcCOe/AE850
9o5op2fhI/wR7UGGMB6BX/8c7LHVHwEIKLhzhav5a9z+01f54nAmw99R3A82ug7kHsgjXSIzBXLD
Ur3wNdsQUFT3b+FoQzXy4m4XelE/g5I3U1tjbdnRWXmFQPyMU54dIIZ6O3daSGnHqD5gspx524rr
Ul1f9WEuOOUse6Ujk5gt7sgI9W5ZVGamctPK9zZJFn2bHnBULrhOO9orlLfFkP/44/j9f5LF/nfh
suM7Ed0f+f+HslQb8eY/C2PH7/6/3r7f4TZ//SSN3f/UP9Jliiatv+MmN02qEISOEM3F7J/amCX+
juwFH982dUkwGH3qn9qYojt/12yHNsB/iGY6TVr/jJcpQv+7JQS6GcBcx3BMYfyfxLGf+8egtxJt
ozdZFVijLWmov9xGwwTHN6nn5qaKfiDUOmLxdovJ0h6Hkp7UGX1vhLWEYTa3jimDdUfPwpqRnmSt
lBB8v6yMEir2XFFcI2y1X5mXO/H8T7/W/0FL0+6y07+ur/ePaVHrRz7P1PjFWMa92+xP3WWKVTCt
HFrzZhq6Tn+KaJ0XXcFs5DVRfrUAcDAGCLJhmJlUHdw0pTePteiUW47uz/JhRMk/Hvf/XMP68/2d
OAefhNpa0maY6hmB/nKz7gId0oHd6R8jrsoARkOO+QwiWk5QKLDrZVy13OwqY3BOdgYQA2T45L8Q
7kVM0FiGaLlic1X6bDJmFfRIOsJsSwwsr5I1Doe1PFA4xWGjA6zzBDAsXQemlCRHfP9SxUZ7abJW
eZ/KDpqxWka3qYoB+Fmq7LP56KT5q41p9WjanXHEDY0nM40ylb95UhG4lNiyg3WCA+xeJiPofC+i
51Ebg6PWV/i2pUIRUhiInHazxIpPzM2wjlei2vhtZ340uB2/dXJ9h3YEQcL6N2aPWpVMZztUo9PU
YO5ekvPpufRj48MsaQ3NS27GWjWnSRzxvoTs7WxMx+xuWW9gDYtlc8mZ7k3QKZRSWeC+5QAZBVag
L//6abq/Pj89TRSJULaHUK3x8hn2r2XmgdbYdmUo6ocK1+1MAp5CjHIctZMuNUk+qSo5SMDkGfdT
aGinScQeROPKZn9QKmxRjMKi6igBxZ/HUTGAuwZ45RdqVXknXL7ld6AbecNcysb9FfiF1Dk06dWW
UZh+gfAljiC2+02pBe33X/9o2s9iN2uGJYEMqPAVTE03xa9KSIMfWtfJ992UIAVvYEYFG8joKPkb
DFsJlAnP6GMPYfgztGRgwdLtsDNRbDG8Cd/0zlbuc6M1MdKufvPJfn6F+WQ2+VqNsbUhdVKuf3zy
P73ChOzzFuhi/AbNv3jOo1bDUmKF6itEC6QUD0N37hopx4OJavOLCkhugMg2SBunuwnFEB5lYs9+
86l+Vozun0qaOAAoYAQIy/ryy/oHHRLCkGFnbxQ1a0fgCdBpRZY7V9h6GqdJ3KQ6NhL8PjMKNsK3
zizkMWBc+t5oTe3NI2qlr/x/Pp9deOaVBtCSSdhUd58pCJUH6K9+e3csc3f/zUe/f7R/rYl/fHRp
2oA7WPOYkcv7U/6nXyiZcqhHg1O+2YWivGciFBcYZfl7TbIrntlp6bNaTuKjFbCFwP7dUctdHOBk
djBkmL/7OGxXv34cstC6uO9nmmFpv6yHoeP4aYGT8A0UZfFYOIRsqBm8B0Vzu5yeNfhvPhGMBPvs
pFmpshia+yNQ5fYAiUHgMCSzJvYtOdXELcqJkf9f/8L+2CR+/oXZqokVwzTYQKRGMvunX9hIEi8I
Rq9/g/pVnCNNi1/SClTyMtR7Dne2nuJAURVlmkOLRydpqsLasgphYBGGt+2tSX5S3UG1VG/T1QQR
RtaPZGPlQ8sQ9Ab8nTvDSORmJ9tuSPA9VvkPiSFkWAZ9rTwPsHZuUY29457xGfZ+a3dLaiPjB9+0
kOisrlRePLXh2xphwyqLjpzUDydLlQcTUvo1NtLx4pEazH73bv77dwcfXHWEZNgm+A7vb8mfHiUY
fHQQxOr05g0+Z1vhyP7qRCJ/yHPyO3ZfeU8+BIw3JtmcheEoJJtUTaBKNJPU7i8MJtrS1A2gCb8b
RWn/9tlw3bGaSU3nG7NwFv782ZIapAQeMu/NpC4OORUGbD2zTV40LFsq+2MOQuYJstpwTKJGuTpZ
1hPOac3k3kghmgcHUMRHQYP4N/SLYfrd0eTnzYTX0JGSuZFq2yrINo56P3++0vIKEKXwxTyrHslh
1MTfiQanp6KI/IsOPeSDlVe0LiT+8KHptfANR5fzkmt1f4wF1B2WcgmqKqpUGrWe/vqhxyrHv//P
Tz1oAxYJHS445xXmqr+8l7J3BgVskPk+mRmCjaLr0ltKOegAAEgjvDojJLm9M6VKxSDOAeebZRHG
tGEoWrGhp82sF0oRqdOq8EgyosGaVrgGZR9wiVKxXy7VVKWoNCx7j7LGEdMkb07dPOrMf78LO/Tc
xOZksi2jqnilWwaLaFCE3lbo9vDZwSXjxETmO92QSJzCpeH4trNsCtm8Fbj4SD0ItRjmSiWSr44I
xsXGrtowBrL6nZPlMb0luqFtC7bFmvC0WreLSavAwA7w4MJzBByUV7lwpg99NPINEeX8i6U8t19V
hQqPBQcT2igAJ7Wf0IZiCltJi6prXOoA58PMTnctJ1zWcIrWkAf0SdmwqqKiizCG4AfK1PPdNnKq
eD7gs7smXobGnweK0bhSFe2zZY21utDViEg6mwoKjeUUUXmwJTacHa4er9/TQZdWKx0CpPlAdZFI
V6YSUwGDW7D9AuLtnIGu2Ni8StDwvk9z1HwMJV23fdbznJeWMZITb7SnBozJPctYohUO5r02xpZp
cXFkUF1GXqBmH1hWfoF2XF0Jg/qvHK8mUGC90I5aSpsupx2fxXAi1iGAqXr0f45OUm4iGu1QvAfd
eIfzRhFZ3wfJN7GjMnU5d8NOFkaRbRXTo3mmjAVHHtj9r6NjWLg+A7pMlo1uhxs/sKYrTwLXVAAa
trbq1Mw+1b5IX/EiazezSn3qTFKZfdybOj/bFsaeO6WD8lb5ZfyIldZqZ23jME3tQZEmBKUHh7Fr
EEImp4FJtdZAGTV7LgYf506JOX9tEDcyDySvzIeMbtxgEWNRT6Brldm5b5P0Sx8asAUVJ8bxRvCT
B6Loi54lXA1ESSCbtY8jb/ZSsWSH7qS23hfQIbk3g9okSosPmPSbRVrGlgqr4GQ4GOuMsW1/yMyD
KFOkKSEo6jBNzjGlnX30UspDFZPVmNX3ih+34597BP6oPXSJUyBQ3kn+YMwCuMcRcdG6IZ4zhx0X
B7e2HWtn28q89pe6WSUj9SG+/dJUlJvSUuHIl5CukHPg3LvJwFVmJ4WM91Go3aQ9plrg8y5bvOVE
E8j1vPbQgy6B4WenSq+cm5coqM7geZRZ3WO/h0TB/ZG8foAQAZcgQMQOhEEsZIy/M/otUKUrPE9u
16vZuiI24m/z2pBim8kweNOnsrU3kaOElPZ2WhuiStsSryIrtEEJhe+/FjS/MJjHk4yRD/Af8SHQ
RHCIO4V+yiQ0WVun5NpnpnEBqjT+aAjQZi4NicNnyOp51GLREYnzp/FRgajGN5mH4cfYKBm6amrJ
p2JgrC44cNsz6AItqUVR4/Ia1fpm41I5q8JX3lvTK2/a2GPk8kevfmAZhM5fcel6o/ijuCSWpH+a
oFlwwtBnoeAZelW4mVZq/G5tvuZRdGh8WkSTLEv6rqIZNaatMYPkhN+rYj+S/OVS9+yd7KPpGvNO
VbMKXgtc0UEv14Basq+xCvAGFCOWSEqfCj6oB2rjVjakM+ZBzjEeK0JYPADHMqWrm5LBZmnQrUXV
vG/G9AR29qNvmsmpLHu4vmyfEYKTUqsVMqTaISVa/mvVdjp46sjT6qVBv9uw5zA+5QsPYgk7QVHa
R8A0cCAojS3faVkIP1JvTEvUJk9h4laOtXRp79QANZta5CwabWpevDLSIC9V0Lv4Er3uXIGkeckM
j6GFRxcC3ErEjfu1o96wtqrA2uK2sThc6/aLADh6Va1SheERyKMgZEG7HZjC9yhUFSDLRhkwolFx
QM+aeBSHyJi0jmZPjw+BGSw4+H7vXxq+Vuz/ESa0WUS1BVGZgbSkS/1hYMN8bayTbt9XjtCawi8e
qIZWP1V89/oQPhsprE3wU5nEgVw7Vz/kn8KBKNMntlHn5jdhe9X7wLrA9U3eqoCDL2Eky/OWVjiq
9pkyyUrl2+y7VzC2bYLMZ9VibqXWoPPEhSh8A03o5qyqCjrstIjmOTVwHko2MIaqOUYk+v+iZh6C
d98HWmndY+tQ5NywNWhV06ya6Bx5rpHWgCp7ph+qx60e6SxaQBSY0BG9f6L6jbbm0tfbJ0zT1ABA
6+zwA49qui0deq8XlYnfKDYbF95zuKQNIN1qhYpZX1JK/kkAooEVbqnOA+T/4UdfF69iqLdG5Awq
212Mqk8sDKXf4t8TygQLFVLGR1R7KTUd2ERxnWB4Xhh6o7xD0fAf86GzVZgBQm60nIwVce7KWhIi
R3EaJ3AQDDf1hvLMbGIy0/SO+g0xFLxsW1UYUTqf+4tMhrBdAJejlJD2GK5pgZ4+Qu6qj3R8ddZC
B0J34hAgL2Efy4eIb5cJauNRjoTfTH+sjJTTYcV1/KKCDHnix06mOTlGxgsNkJBrBvzjIJzS3LQj
uPKjHcAOXXKvVp4sZM0Qi3MP/ZlCD+76ggXOteimxXJD0zB9ilwb1/d8xlmaXWsseG+dx0nrTTyV
RlRD4SMMBHoVPy2FUKXYj2nPxMqXrGml4ss9ETMbIgZ5YsJ08Xj1nATX7zBV6pOVCet10tPpQ+lz
YNplSDQTyrLR0vxGJaz/IlvAuef7Tdc8DX0TGqRJg0KJYf8OtsU7XZE9tjuLwYmqe9ZTGuUGvUqj
el/L6PGiaVwJyvAstDxZNyUwUEYVWb6ljzBCz1AHaW5oImrJz/VpUSzuxvhiXkF1Tp/ogjTupoOy
7DqL4WdleS9GleTdIeQAyu2q5y+E8aCryNTaVN8hMw6FjarBrDQtmyLcFKnZGT+athzFNY5iuOON
LJoXJ0An3VXUF2mU59bO5BphCjkWVZM+Qyrd04o9yi/Ewq48/Wj0dWd+DpPNYVwY3UEkfaVvW9UU
jP45jkO/KolbL6wi9h9qlledFH6tMwbs9Gs3TPmSpmc5uEVLhbMbRgGOBxFr8saKx8xX54mP1o0+
YGsFrmpgYUoD/1LbUf7QBk7EzCuOYFoU5RDcG5bVvHu0FcA0W2hGzGTw2edyU/BwmAtBQw/F2OzT
+0j4/Fptv6iznRNDitw0nQGxA7lBeeOZKOhNTGhqy5187N3IafkFEFvIBmI6ukEPdEFdBIUCTaWu
WifpN5FiJBiXak+cpqyyHSKftmzXzPb4TZfh6Pe7us7pNpUNgpFbgbz2d4poRxW3dqc8tqoupkUI
vTZZx4GZkiNVZT4u9Uho0cLAuV2uJRE9nzpPiwG4x14jVhGKQ+1mdpRYM60YvVfb78f3hEwXmOKq
iih5zRBVjWMQlXG4amLi2VtBpUJ4jnPNL6hQ4Sq+Q3kuH6hzHdEltXSuk5fxuSDZ4W0MA6wOpGzj
HZnJ/FXmjbZgmRodkJKywAcDz5PAkYcvfibBdVEwYukgKgkeMSASMZy+WrMeUUeUh8hPw3Bemqrx
w3Sa+EaRX2TMLM1stw1smxNkJWjMrUOXvNvYCbVh8T1bpQw2CS87juUqpR2GuLjfv9ZUlMFzIAgF
SYqgFQjGvu1bYK/sL26h0DvaozayvfYML9FjrZcazZwQr3dHqVDigLsybAftEuG+Sw4U3dv6nOen
/KTyofrgjlkWS7LCwI0M8EKLv9URfQMKlMA35Eawx45WZqlr5Dqui7/FJeBCqkW6N6UBfqkU6Y8M
Qs3Sq5Xq9LcCPjRpNYEqCHSFSblneAtgnYNDgMXOfiNK6j9L5eDwmHCYqoPIpmpCGM4vSpVjdIUs
CZC8kVBQ1kbrhHsNDPO6ajSmaIWubIUmaY9vJxpOpYDWXsvi2fTwn2hIaeskCQD5wlhZVoJ6Ya6U
/qI0zOxQs4yxi9f1TlcKuch8bVw0FS4FVcuqZR0LmuJhrr6AJlN+oybp93vzv+7V9x9K8B/dcbhF
CQNp4ud7/+R0aIXswO9TZHCBmCIQNpDhp5eGtHmFHaJs33K4yleftOE1aavyVRjUIiIWj/W71kXW
mtWn/SAO1J+qfFI+aXdCEIMsG7Hr2O0nrXMRPy0X6ue/FgWcn1XiPz47/BNQSwwuVG4av4xT6DEM
xRjL7L2U/EvmZZvgoSoCg56OqEuf+XMkSzMV9PAE5Q0ZdqwoXTFjJ73EXVqAAE3lWWVawRyyFN2F
+oLp0EQSgIIdDfgPqBdpN53edy/gUHyuRVWBmdn3MgxoE4aBRUw4tZwRHhjJQiu5vkVa7NUZS1F4
dQz8MOyXhQNnQObdsxP23AkaWorflJHteMZeae2COCyuFXdxLKnDPVREF3p+UvSCm50p7fpKYqrO
XK+j1ZMKj7DnaENrXXS2enoBXKtWampyOoKxhPY8a2H3XfLKiR+mFAsrjfHEzopT4znaOwSgIEYd
SQkkkL3V95IDxBOvcoaHKtHLzz6024PoAgE1lqoh15um4RDZJpZZqY8wDMeg+vJk0rxWRH4PAxZU
/NSxnGrQDUJLVpIIzrdSW1y6kFCsatkXtKKZrD/3PFIm9lLU9Fd7ndI8By0NFrPcF/WajI3zGfq1
szSKuHuxc3yqlj7q/AilHr5Xk0EpOwXD9ZrccvqQtD1eFUsT5M7/+pH6RabjkXJ0pnOSSaCmavLf
ZLAGLHjWYB5/J9lSfqWAXW955mePRtvqn1zEiayKxg4e6sTmDtqmUsU/0nYPLOXTJeGWfk4hR+xh
lBjGbyQ669fHXWfggKxlEqPUGI84v8ibnJ0Vz4JT8243mQ9liB//mR440uX9aGkPtawp8Cl5L28F
XIszkoUOxAuo4TzXRLvuG6/dFaOP76maTJ2NF5TiSjEd+6FsGRnMcrOoN+gB1m2oYrwy1IM2KJJl
96Q4gbMSpcXcLcoTjmusbLgKQgaF+H6CMt9S4T2e7nLUCnW9kvOuDGvQV1T23FIqolHFy8A6jmpR
ETz0MUBWtc9ZlUTMRHSPKzBJ/e7uIrJhIdAaFepX3ewani5I5U9wpwmmT8AueAXb+mjYZflQBX6C
X9LmRD0bY84ZM68P4+PIsQejPD/MZlLNAfYfrBqcLhWzQ1QE0ZwL7mcxl1GWjnXPvPua92H7mwfJ
uOulf15XmRNJJggMJ22paow2fl5XDVGqReN42peq5upHrPawu3S66TXZFoCm6nJN93tyNKE64x+B
alVC+VqNVlptaS3SV1En6eVl0YTMP9L8EdQtbCpKX0GEp8Me4J61iIoUv0pka/my7zKObKxlXIu0
nNLYtr2f2pOFZRXRoakx/g1tyKGqYNoj6rLZsipQGxR05rwvhL7+6/fo3/ZK3dHYKQ3HFoZl0ip2
f5b/JMVTk9pkaWl4H3FERzKtX7R51zXzgmWUF8N3EfcVWGxHvBoAvrBX9iWJwUxLtAs3EMUEDml2
By/lZj33bGoNll6sqniiR608q6UEJw2DtXjwTDs4Rzy+9Aek8Q8yqtpHk6jNKQtrdXvfG2rcnaH+
m0mD+MP+/dPXa7JpmhaitOR/TF9//vkAOLZTZA7tu+n00RsyfUDEXuAYFeiFL3052sdOw0LgRjpg
OcJsdWgsOJkke61rcBz52mA9GbyF8JmGri8BIMTDKY00+yb4009aIzyb8DLnsWU2tuZzGzoxCfM8
Jhbd4GAqTLN9Jnp6v+mOzXgRPtB9YQBtrJV2XELVxlTU+jrJOAteZOMkbbNQrUT9JJzrY7bxtdJ4
QuFIS1Tqoj9xiLVxHFat84SVYtAOtjIN1Sw2HTX9bPkxv01qM38okCYsWlgFBqNEDv1aR80e3JGa
YnoeHL3ryQem1i6nU/Qk6hAq+6QPwakIpHEo60B7bZ202QVNnV2K0hmpWQ0BlI4OKnseoVKqsMdZ
wADIHFTOjYdQvXeTjIW5i6WO8SelAfEFdho+4AztYU+pGfU/I0TZb4ojui8EpOzWjoYGyLJmwjUb
i5pjfMfNe9cTcvw2JqpPlq2R48+k0LqA8u5YKuHKDNP/ilp3jtzGUNrjE7eD/h5LotjJRQYQ3l7E
AowD9Tr4nsVgPE2pJxBFZNjoDx6WhO7cCHwWlG9KPDRLnwsAfURx3chsRR43JX/o5AZ3ES8RzjcY
8t7fRlrOuxyatfoKrpzgL/OtZJ9YjrJCsbdgtUxDZi1Gi/p4kPnRUy1Twvfwz6qzhANKG/gQnQoJ
n2eWW/w65qAkm2Sp1g5mWZNwNIDfoadFgduvFu+Sxuv+oOnf7wwdF0XWl6FcZVpuQ2Y1Fc1etfgN
TIyavn3rHVB/LvD+6W5atzGQ5eO9n5ZpVUeIqLF2ksIJf6uHWWZugzzTkxf6iDCJaW2QpMsCNueh
Bi6CIzMsS7zV2QCxMxA+TuGYphEEZicPP2qdPppZ2MMzoIG5D47IO86nbvXBfqgtuZ6ogDUgrQv7
UNBxX67ovIBEbyZdNFFP48h12/jeybI7BMrOpE9wFphl7W1EUTjqyhsDBfum7YHzGBsrGXGOVZgk
Wr+ICF97kp6YThCUp97HKT8QpuIn6m6saRlWiGRxA0TNpSbEzIlKhNkzj9Y0rOG34B8qDD/ZNXR4
DYhQuPBxsqbesq/7osIRmjDYqKYYHF/DXr2vBJV5u6LnCmk1Un9k0kF7tqEMTFfr0nmMsyI/Tp3W
WHPL8O0nuxxwcVBMp1+sGKfMrKnDDnUgbs50ElWPtkZnrFbfb2ptXlCeGzaWM+GZFHngAtSsAgQP
Oziq3ArRqhI9PVALYHA41oytqvZgVDqWiDmfs936DS0wM8Mc9DMrWJe5XWh2r3oc5BirGz7NkDC0
ub9R0z4ofELPShAnKTOqPD1OTJL8lWd1qYrW1SdHagPkYxA0+iGMhth4lGle7FDCYK0GIxIeevsQ
9nMq7QoyahP8hYRzwK6kR7CYOV6WfoVqe+/Vowiacla9jJtZQyrnQRtCJij4lrYJboUQHmACUdUb
vP4d2rg8RnpjLSAUCufeY1KwxJp52C9ALcWUpvhOQeiL6+w39pNmU8Ex/rKMMn8PhiK9ehq8ZMxK
9b3tWU+qCsP85Dh3/Hf05CsOkzxONiQpqBj4bAcrvaeXsclyr+4PLX3Q5IKdjPlfEAGMtmlAtDhW
hYvUqUKKsDU7elPTLr1K2It0suCM5npcVHF2DgtReozjPOrXtKR9peemWQSJ4V/GsMXgX1mNfx2n
IT9kJXrMnLJWjyRCiUAGTEIZs43WyvJb8lS1c9KbGnE2EWjOC2t6aBz7MkqJ4lNGz62f6X4KeLYa
EKcaRqeU/VK8cWi7wFLcBF4iiye8G8I0CvwZml/7ns7uSIFlYeD5EWy3lj7czU35I8UMg37rtWBo
GIuVTg9tIKTGndLm2jsqVKZBenJESywUcAkHuqY/1+m91TxOauNRxc9A/sig+IvHXEu6rdGy9tPB
I98ZJoT7vEbFnYUeh4wFA1BI05ZooCSUgaKVe2SqeltpXFpmBfVEKDWmE8Ae0grs/LL0vG88d+gH
NetgC9Oa6qgNu8cE1UmrDdrCEj96plHUJJLAxKFf0y076LQ39+Zb28ohfPBlnDwVuppAyimrJJgr
Ux39sKLadI5VT0X0rNWYXgFGJAK/6uEAH8FE6uZrEcXxtcSzGC2tJhKhG7Ql9uMmzRXVrQua3uYa
nuU1Bb5YsjiO9dYzykMZrdXBk+Ohj3tNP6ZQnuKNz4F6nGu8NwRy8pRfqWfXwEFCcJmrvjTAMqv1
wMGjtZYGLwWqZiTgV6nk8tvlAIBBYWRQCWZSkPTg3YRt9qTYRvmoheN0qdWRvJHjy1JbIIB58Vbx
VIwRKYCxfEa1UXxXEkN6xNKmTz6lbBio1cWon+BLi5uROQDO4L+rxa4fdeY7OYIORufOo3w8UIVz
6W2d4ZhdT1j2HSO/GKzRXBMyOV6tfkyp6fSYDZSZYcTzAoqCXKh1GG/5itR9rlKuu0tHKKUzX+/o
5KUvzoR/rQeT9dJJz0etyLnEUgiQrIOmp/MIaKS+6EQQBi+AHh0aKnM26BmLeVG8FNycn6O7dc+V
JW/zwoumPp5XmAFOKMj35kauULM+FozvmKwGr21nkxbyU4tmOfzr2kEr9GBrjLV2FjnUHpZH0/zh
04lNJjhWkm2kpOGnqgZ3+CLWLL4CDrozNWMojrkGy8fsv9k7sx3HlWTL/ku/s8DJ3Umg0Q8SJYVi
jsyInF6IHDnPM7/+Lkb2vRWS4ko4DfRDAw1UFerUqZMukj6Ym21buxta9g0LvgeZaQySoAXCJVvD
EXPhypkV2v9RIRonoVh9k+0Yk76PQLHEWl+QFZrzHsPv3NWqFVt38KK6Mf5a6jgeVGkvP7W5WbU3
CQLJO0vTfFo0Bo2mqlSVMgIpbtLeZ7tJRdtWb7b3OKlUlhe05XzvUor/BG2dMg9dsC0IZcFsgj0c
iu2CB9cAZRj9dTiHBndhM4GimOezzXk/xPGLmwlnF1Gp0TauM5KNA1Z+a5Go+cTcoLLNpyzuSvTh
WLnITPAEVho+g4HsPgZ6OGHHpiJ9NQBWGTdTU9tPM6y5T+OUf44D6kOuMxkcgbkz2CtL70rlDYM7
fNDGQXyo83KkD4l0kb6KYRvdtVmLEY9v17xmagH8z1Sco2cdcdAuaiBLekXpT7/xecnkFhNc2/mI
80QdbdIg6T0oqMl9nuJM3+tJOG/Mzmr51mS0cH8pg1+5hdf132zc/wXx+f9zziaSbOl/L0G/+57+
ivrfzYH+fPlH/urPFWQGwUVa6Eh/LIzDyVL+lZ8rdOQwYsnhLfgmSX31v+Tn6l/QhazXyydCTRSl
/EP/KT/X/0WxRWB7IgViTvRipvtP9OfLbe/ft0FUXQrNpQXMW+e676BmP7wNRtM4kb5tEdr0H1z5
oUigp+rtEgOnNEwokmU3hnv75gU9/v3T34IZDhMMjInk3kATZZJjIJNjHwmifJj0CDwD/LUqrv4G
TqI0QZrt5vwo6t1hbKT6tACYhjzWuxpUIKg1krhm6a+o7W4s/wr+5Ai8AHhO9LVIPifpVYkvfHpd
zZvKXUeQ1hJPQ3BDUeWFtlpNXcv0vtSwGyTaWGMyyb/0YO1QtDPXc+lVtCTi7FngxrDG0jE1NnTr
OrfGPX33qtgMPWkrJPxk/FDH0yS7jr8nv6zvACSg2mqYngO3wpOPxvif00/2zXbwYhrF0BNI04vm
G+XewhmbAX+Ow2bp5Uo2qr9KZs9fn39bJ/OAb2IqqVP7keTpXrMib7IeQx1V7I3Mg8oEt6cnWIMP
0JpgCH5IMIdcC4TAFInl0/lh3/tGKAtdkpeKoqjFRH+bbEnzEjpNwLDAMMetPneg/wEoXWj1tw5F
xn9nnHpNQMIzYeodSRj7xsQVyoaKGKp9X3uV8ux8FzZ3g1vQWveT1r4S4Kisv2f5pya9N8RDhvAB
VxaH6T+tZzrZkKHsjWeac53xsXY/I5Vd5/qDIm+ubqL6IcK7G8fA/Th8nawXmXF29l+D7n5MfvT5
hfXz7uMgzZL2IspcVtHhW+OwV2OmICQGztqQDwVcDJXGW86rYdJpYiT4jZc+9XSt+tEbMTMTw2Ms
+EtmMuhorsnlQ6ZvQ8Q983cR/dHCfV/ZHlkR6pAvMrhN62ZTDvuk2oSdp+J7CsWUYJZrjzckT7Lb
RuBrVbc/PxuWqsfBZsQkJPmosxcyCY1XJsqbSYjRm0+8JmcPo1DgyBVXWDixXsLdFwFIz2qp7Avz
3jgUcf+dGsithUv1VZAXO3qXlsCIKafS6gU2oIDoexol/n0o7NtwJDuLON9fR0l3RRHRAqRrhTtn
Vt75x14m+dFjIzIEtCMEGPMTYX5h+aWqczl6wFxp1jNvrabeQFL6ia+nfiH/995YhBEWK31Z7seZ
eFtTnY7UYvao4U0kVlc69ltbxy/obh70fnv+yd5Zd5xiHH0uE1U/qUlMJQ5CpmAgs7Vu4SjTeB3b
0yozKRlNaf0JLxyKMM3GiZ0LS/6djYWRlU0ZV3DIiqNzbRwxdq5ajGHGGLwC8o94N/UyuHDGvDMK
B7srWYcUXcTxhLU73UQSV7CvtEG96vIq2Pg2oKzzb/FVuX80QdBkoQwXoJqU/nrSvVkXSWQVudXp
s+f2+KRPCcFwF+IpZNDD3rcO9OmHXEvEGuIwPeBcUs+P/87ZINB02TYbp024cpQxnt0hbW3Zz16U
zXwq/XvVuqOnTz2N/c00XQci8pjBF0Z9ZzMQBtEBtWvkjbTSHG5ybtpQ7EqD2SvyMdmFpjGvuU5v
dLAzfg9mAEPoCxXld0dkV1W6aaLGP27FS4wqCXBGmb24wE7KJrNPvdKnQ3nODAQEZO4p9gUXPu47
C/IV0CWsZSK5cvlRb75t6WdF0/bj5GXGA1l44BAS0lHvFn8mPDzOf8h3x7IV6wF5A50Yy99/M5Zv
D6GWJIzlY8wzTJG2KUY4STIGpzJpxoUl+N5ojERXAzEuu82y874drY3SIGWCeEn30k/gishmkImc
uNvPdOWef7T3ViIqACI9+hSXjfRwMEtHGD0pg50mGoa1OeK1IVK0iudHOX0kU7dILwr2a0Cer2X9
N4/UBTPe6S6j0C+Meij91vfJjwkfD1ovogsn08neSZelsOm/c4RNU4FzNDGgefslq1LHMjd6Qbnj
73C6g4qR6J8QH+Pd0CfwAweA/qK/8OWOuj05FBkbtYxuKgTXbNxHay+cprKzBnMJMKKfMxrH5lXB
aA+ph4voOiFNgpc6NbiFoWmH4VbHia7HpvfChD1ZkfwOVxeoHbAKIDI9+qo0w8i8GWq0J3P7y2R1
bBBI7iY/2SXkVEEpz92Ft/7uoxOOEgjQjba0dh1OpLhykLr3uJxYOJesHNxLhsp9imM6FM1O3EEM
vTbNQKxdqp4ok+w/eY/yFmXapR+yDHSw6XOs8Oa5/Lmg26lVHf4QHbcGQ5FS8KJkxgE9a1sySNq1
HldUXB3xMNFrvsIyowEUs860uN93LQ4fbniv2X14IeQ8OQK4bnJFNBEP0Uqtm0dHAHi5LpqNeKba
VVIVCsNlLybnNXnVUMvVREYpo1Xq/GqzTxY1Tb02sga+PJxhtdyq3+4gZoBiN42cCTURLSrZn57r
AWr1ovzNioHTIFYWJAo67sMNxUZ3/pTJezu515tvaf+p6/Ymyj0AVIsZVbl6ihb41XAVAMLFEm0p
a2FfLH6bNm0ja6RjKv3oU84zNqWJYf2nePrah38y52lI7sbm4fyjIcg4+bzEuUvYR780oTNd5AfP
NmsS4XHJG43rK1u/1rh7KvFrch6zAaVf87XKoVLJB396LtIb3+HO+kz1ZSi3WcgFRpC//WQEVNiq
Jxu0S9R+kd2uVV+c8irnUlvsaBqf3G1V7cSeqmDde3hGa+BDtDXSLQwWh03d7otmK4atH+9Tiyae
p7x70oJfZnrXmzdW+b3I7+BrfR2TK2RzFFo6+WQZ8CA868v4NTW3Xfu5Dz+m6b3ZXonuFvKCpEvh
hwi/jNGXfl5L7U8QfpztPWlkO8KabZWBVPI304eFBz6v9OEq15F6i8cWFxCEPdVLAaAa/lH+PPyM
saCLPuQ+oP4dDjV+7JkvKkIU9RjO9wTjNLxU8HpmHAQ9CDFcsoV1UwZPjlg3OS1UEDWGF0VbXEcH
zq3qdwQvGj4FBKJkoit148C8xbD8a1NtMO8E9+O2YPM8qIq3wl/L7kE3t1kCPwM34VWmXcfufTz9
lMZj6CfbqKVb6kcW/hjzzaRWeXmnz1d2vaXXZ1WQtTPgfTvWd13eVfsE+IjDVWzjjzcAJg0BT28/
4oDk/OPtkjmlloZqgm6dC+/hnHI4m7IcbT49ChZWowbMkjqINxjfQ2NOMZdgV79wIr63RCXRL5oC
CquOcXR9SnxKwHihce7yX9ZZ39vUk/Ts0mb4mhM63A2Je3XCMvroHG4SR1tBFY2imjTswYb+AQyn
Dp/TxLpooYDMP4FAOvq3sn6eug+j/cuyfzeUE3vgWYARTH0fNh4gQ4pjsoR873XORiuvWpLJ7g5x
i6IRz2g86XyJO3Obd5u+/xI+UWDxP2g3WQNaZ4Xz4RNXFptOZIJAgEjBtbrLzFUot+FNe9cKr11Q
a3SHrVEb3dX31UewyHW6lkBrIi8DUvlEQoGkfWXsgvs+vS27q8zaosndW6Bk8lX6s2+fnegj5Qjg
cfM20Dc5xCv4BAUql23JHX6q6MVAtaaLz+X8sy2uhH/TwDzpPWe6j5o9zr4uXSX1fRlemcbGxVq0
/0g+wMHUL9m0466bvX64w+xhxiEpX4XV1naum+arANLy5M+fi/QlswE4sMp645uTwQnKhmu6SlaU
cFaSLgLcH8oHqyEZJnOvrh777BrthrJgav46v0GeRFrcGHWOGhKUNpZPr0fDm0irLdpUYYvC95Yx
HS9R/1PUVBI1Yd/MPv5g/3w0PKMR/UAv5sZxNLtMmdt9Yw/QuwcLTD45vKEC84ObkuGhpb4w2ul9
joQv6iJaV9F+UkI6iozrpNEsK5gmb8b2Dp+XPvcCS9VboPJ3dsfMk4lCd1ohY2yMj25tiwvHzzur
liCZSFYYtN9DYTjcKGJVFmGX8LwUiDnO0yj2cnT1F1btO9+Q3lzLlLTGLy/16Igz8dm07CbgaqME
nsq1WndYCpFC9VH+OLN54bWexijLWGRxbKELMg5HAVNMTSzresCOdSGrq1i7BsoB7Am1eosLlp8L
TlgnLC/succPCR0fBgAqZEk63uC/Hb5KCpYzepq+96x8+FoWA5RI586cf1RNpF14wOMbAUMxjElA
bBEPn6i4Y2wYAppnyTcbLl5CMxQoB7V85b5YIRlu/7qPak9Z0bQ9vzqOo/AlXe/waCTtLUK/15D5
zVrEb8kyx9JvPGTBDWE+CNiWrINjKuw0++Gebrf+Hz/qUjShc1rnVKEh/uit9nRqZFnu0NsSkLNs
hv6u0twVty02tcU0zsEYOkvVKlTZ9fmHPf2eNNcr6ZBqIeTk7nX4PSMs7OiodAuPnlsynxisdAWx
TD1x/W9n98M/H81dJEnkjwhwj5/TtITE0BOCH7Z13Uan08ihR5JmCbhYQ0vf2/nhTr4kfyCrQ8Ea
Iuqkdnz4cKXs25nAEnqiM1KyNmnqUL4ovEoDfleX3Z8kK6ILn/I1UfP26HZMgCMmKQCCckU67uhb
RqLRDByVM69wHmkvdxN3o/u3Tv2iKvhyULL0kggOcXidbx0XjFy517Nb/qLXHucBbMp21kC3ASv8
FvYvsVFutWIL1WMlytuuuOM/pyLeDO5LFTEfQdbw/3XLx8544c+AiswfIDQOX4zvk+Uf1WDCGP7t
XLycf7knM4fnpGN66fZfBJZA0w8iepAktpicBPZPWX/0h1pbV6WNqn9EkCxkaV3YXU92AzIqTJpF
VU0LBNZIh8ONQznJERMHjwPam7oMWl4FBygrzU2apn9mCwvPRo8e+9x+PP+g745sMDzBprUkrw5H
no1IGm1R4SEfJ7/D0Rg2cEPgB/ahtgM2v8X/AB+zjTm7FwY+fcM8Muk58tcc1kCfDgfuzChprCqO
qBnqO1gfHVlsxeVnwlAJd5wLO/tJaYANbHmvhr1kQsiAHq2WVAB8F+2M0zxgzr5uvLqW8iprsH0a
5HSPO9o2d/v8nrJV4Mm0KTwnuJQefE1UH64e0jFUJ8n98lsojRw+s1UqMWY1TcQW7aVZuq90bRX0
L0ZPdGhCHbejjT68gBg3gudeo5ZJvTOiDarZ5emeCT9jM+PryU2rbabke4bc2DVhB8KhAPnHAsk/
htSJsNHQ5aNb0RhKN/Q+g4FM4aMsKg/ds199L+nVxqQDu6wGijOjF+sFj4LTydIWHm2hARCjYrZL
g5N+6/NHhy2x4T+u1vBJxPL12UcoGZLZP3wbPSpjbJ1FT1L4PjJGmikFktw5xvW6xtktkHLlZ4a9
QZh502sTYC/KZBcW3nGcsdx0iJ4o6esWsZNznAvxRdRWM6G50afaao50LCMBcPaf1KjoV6wBqAba
9vySO535HL/IsM3XKi376OFzp05axS0est7cAsfpUDbNcRSsA5s0BaSN84OdnBJQ6BiJioNOwEFh
42gwWs+Ltp7bJc6QqxhRGy323HYyCyLxBCmhm8WF5zt5pwQWXCIF6wylP9/4cEhcnlSrGqsF51QH
V83kg14LtuUkqJtP6fegtaART1V/4UlPdrLXYVEh0IpFocs9+pQD9qX+QOchZoV0kcTRJLahm6k7
p8DvrB8jwsfA2WWNjoK4GetLG8yygRys7WV4UyAus7kPnNRxg3GeUjnI1muySO2SMRZeTJGa/WwP
wb3x8s78nc25c82hZtLai1Rw20YayZCoBeoi8vHCWX36Gdhf+ehL5GMD1Fne15tIb6Yw0msuwP+F
+1DTeUO1YB0NHKhdkyKdGIrPQ3zhLnIytS2Kr6TBXJPWIKLoozF73PC4faGl4M7UXqfaj1QraVbu
tPthqp7Pz+zT51uSyOhPllm2dN4dPl9U0IKvorrw6Ae2d5XORV6N5FRd2Neq8/LAda85wfMLs/t0
QTG3dIPNgt4asiTicFg3al1Jp1rOjt1Xq4ZOPur0+i71zWmTGvqXJMbd6fyTnh5eFp9vSZdQQ6Nm
sRAx335K+i8MUWEU6hkj/UVkjwG9kqFfyRlX79zUIu7wmGcnGLOv2g53bJRpIW3syYUz+3SJ4fyy
yDuIqF0bguTh7+jwz5RJZYGgSdDhtujmsFIFxR5la78acIpkQo0y9EYxP51/BacT63Dko7ceD3On
WmcZWXkKHemmx/OWrkOhNkF84XVfesrlt7xZOCWpK8VulXlNpX2bnBkHxs5CPwWvpb2f21vbjKut
IezwwrinOwjPyK7JwqQihVTscNwsygUtrCH5g8Ao11BpujW+t8GFE++9N0kEQjTkoGIz1NESDWaB
O3Zo5p7IcFGIdOlN1rBqahzOHRFeqlK+M3WheS2SLQJqwTo1Dx8qnhrhzgUI7nhMoSQmf2iYosfO
8O8GDobCrzYFx3+YKrWnaBGQUJX781PnqLdYcaNffoIQNILZC5XtaKMIauocddDmHvrrMlwycbkK
KfjF+S2cTnpO6z66KTSY5a1tfLcnja5RcohpOMM6aQ14UtzB1qllFhsj63/PRGBbQBY0zGl5vGrC
/MJRcrqx8XsVpBk2b+Lj4yixs0RsGcjpvDDWHsq+goRsl1sJEiuVE4p+fUCeXxsXjouTeQEVlrZy
hYiPZJ2QR4GCo9HmVtAF77Uy6rdFGX/T6CRZupwsLIH/Twaz0FCa5D8IwI42ksJ37LZvwsTDIHax
xKQhYkiMr11Z7hoqPucnwOmToatyyczRistV+ViiiN4BLTUwAm8M6h91hetx6bg7mmbp9KvkhY/3
3mAKpQoBl7XkBI+ezG+6sNVSUhq+oLdSyp2ARwWpBmn9GMk/55/s5Cyy2SrIPxJtcdzCKD1cXBOC
Yxs4LB1UpB23KgZQVbnO95wuBAPG0D4LKSmfH9K4NObRWaRh4Qq9iHub41fOqpfJriihjdMUpGP/
Ded8HimAAZxPDAgbYK7w5DTd64T4dJ2nn2nlzj05avaN8p10lVvqQs7nZPXwTl67p0lVkm0+FriM
Eza1JE4izy0dDfsSKwXt9KMq/J0sOvz8kvDRSYfywibzzqhsLqRE2LbZ+vWjfGUWSdtsVEJdS1Ci
gAfwoFy6G1ZlU1rYLbi/W+0ibXU58/4dcTrcYi0g09hSEgMxrY81GXpKS79bOZHnS9/Fhuumbeb4
CuaA2rDMX9wkMK4mqHxe5xq/mqT7MtnzDcxOxKrDXO7NMPze0Odz4U0s58fxr3JY0UvrLWLc432k
w2p08LUQF+oSzb+b3bcV9uNdE8T7kiZrgExhFNxGUE4ufPijpnneh0mGj4QfyWnLOc32hXlgd+Sp
WQ1RexWPEnzogsWo0nQ7FbW509FRNgINoo9t+WYaw0003WTFPhd1/S0Y5k8XVsryzQ/eBAEihMfX
8xy11TEHdIy1QelYnnuRLaRnVXR/Ox5YohrYEhnBoCh2c+t+oVqP2WJCDuz8+IcL9fV1oEBcMg3U
2FyIPIebQ+R3et/HDN83VEKnaXzWxgb5sf5Y0Q6xanraaM6PeLgI/nNErl+CQo91cgMrx05OpD1j
tOBmsC5zd3zAkGIGteiJcLKuql7tLVjnf7fc/9+u8D+Wssd/362waVoIFN/fNiss/8DfXgXT+ddy
jps6kY+lo/xhevztVTCNf/F5UMTwt+HTGgvV+n+j8oX7L5LlXNtou2QNc4f7r14Fof5FzM8e57C9
MqPIWvyv/3nAd2+O/vpt18DRWqXrQZkWqjxUkMDDkSgd7ZezWZptHcVU5JBd3kDu+FIGstlpxixu
23lyryMjg91kue7OMVK1s+oJZxClUvQf4ayw2aOP6hphQPzy5hU+/l2eb3/Z0fm9/DAHcSQ/jHgB
oPXRD1NAgGJ6cNDOj2V1A4SDXKzZDPxQsIxroXFmnR9wCQj+vUssb8Li38ZSVyNnQgL4cJkusUnU
jNhcqdLv1nrtYChsae2FzehwaZJl04W59JoA2VmYHTYf9u2dZq6acYyc2qFKOVq70Z/JwaRVpEfA
5ulBs8zqsw8bbS30svt4/gGPKOrL2Is8Gf2VRey1FA0Ox/Zp7+sLNQYba5bJt4De5OsmL7k22qKn
TQ1T+13WymELVRAkPH1w7WoOO3OXEdXfp6qRD62VO18v/Kpl1LfvfflVeKguqRqu1Wj6Dn+VKm2I
EH6Ar8loaVvBp7mqDOSbq1zLpxWE2/BDPA4PUdU19H0oICGTEV5J2eufkzxhAhruk9ZlqIxqS4Eo
uvDzlg9y8vMk1STCO2p1x6EdwnRnDurcJ2h1nW2Lo6qHz3z9nT7t8UpBvv1MZRt7bUnL3g51SAuw
R4Q7f5TFTQm57IIB4eFh8voNKS+zZ7BWkYcc99/IGapp2NRcm3DthggaQABpewqHEnTwN/oz0+2Y
6eLCXfXI1vHvsKjNScwqYPxMiMOPZKoqjSMgepvlfF3HKUah3TSmT2NqTSS3a+htYQ41MCxn464W
zrDT6Nj1Zr8wQF64zW4qRbIpTKOkkzTUXnRsOS58qXfeDNObWvUSf1AwOvqJY9MI5AV0M/rcPJ/q
1h83tW72HpBt7CeivqHxKnMvfI7jTcOi/2zhRrFTsabYRI/eS1fC/fKjeFPQdbpzrKbf0dFeXMjm
vTMKYg0COQGOm1Bi2SvfJEJyqdUuHRTJZoR8h+CmjeWaTsTsw/m5fvIGSZuy6+LagiyeaGf5+2+H
ITwSSRxLL5ETzoBmaOOr7qfdKulafwciXu5oY5WP50eVJ1siw3IG8mh0adChd/R0rZ270HEi2yuy
WfOvtFBof2yDdrZtMVUhnZgGzIzJSgWKVa2e6o2fF3hv1TCpMDVytCXzyHmJ1M2t24+JVoXhrrAG
tXYoYaJbE3BNaTSayg+1yqlswc8bP8SgCW+ZStZDPMTGUyWsRmzKVun4MkDJvQ1myxjXcSemdFVm
un8X0s6B2octgptxbBb3vEYhqJ6HLMCcEg3ODrQr1aNZgARzG5KPMsR+KixHea9r2UDpNTSLa+YJ
JL9RuQPOdXYIHDWJkmJYmR1SycaJMPx2DAinqGZAFexTs5f5EzzB4KqUsJZ2ljHROp7MffqtFWL2
kSRN6afRNSGSO4mm9VQzODywKYtAIRh2I6tdXUFKkl21b0rX/zhEfvUptWO1jrI6b7zzn/O9ScTu
BE+FhbFIYQ4nUdrEMxBOU5B5zjSviFJ/B0VYbmTVZZ41pz05Jjqszw96coYsU4jyMLAu/iyqOoeD
Dr4fdFZQCi+zYKdAE3U3VU4B3IRL8E+3GXZBcgqMhICDbsuj2do0QUIk5TIUC4I+thoWUQhGrbRK
+5opPm2lpJhw/vneeanoiegvWm4ykqrK4fOlQdD745xI+PBue5dM44MfYi5oG35NIpZwRba1/s/f
KUzIpWuRwNAgI3o4ZmFboRZMNg8aRfYWeh0+zpGTb60qUFfnH295ZwdnLHVv0pIGIzEicdHhUARz
XT/2BXNmDiKvn4rqaghKCdpqEPfpCOft/Hinxxk1A0MtvgsGVz77WESVKlFBPw8VIsKWeCdz3D9u
18Jbl/ZYI+DLu2GnFzUagKyu5g+6r8ZypyeIv+hPdYqdhPRceCbeBo8VOeKQzkdcEqB3OO2F5fTO
zCZbSisxV3jekLkcDW/2ZB+Y4qC1BSmyKndvu44MfwXAYC3L5lKd6r2hCE0dqHdysX04mtl93zdu
lQcKrAQ658HRInCrGglXNuMLH+Cd+fzaGMiFSEm2/KPgfgpNyLJ9rOjThaLUzX6DEMUCJ+c0EYSF
No1vMB3rL4z6zgPSNoPon0s4DWzHKcHCdaMRuyrldSrJgeUjn65N8HcdbS678zPsdEZzmcDfw6Ff
jvbL45pfOM4qnZpeejlVUuqvfrup5q7GWBgpAUYP6d358U4jBMrLCN9xqEEVSEL3aJqEVpIBUJAe
Kj2xbbQJ7wsO1guT8b2nIs9lMxI7O+zyw1FI52ila4P9JmvkrjUj6nBaDrt7WuGLNQWpS9lp/kj+
xMOdgX2F3BXJNfKSBL6HI6aJ63Ilw7Kilb1meXE05qDbDbt3t0Y74laTF1boew2kjutmrHB8BKOx
kM0bAyKJg1T5A+lNt9400HRTb5Qyey6iPkZPpFl+sh4gW6zRnBA99FVrXblIAZ4J4CtAEVNJocQv
pl0YWcMfqsnFAzRjJPqV6jiwUyscum0xcK4ueCUsOVVSRfcjmNRvEOqIVjRlZ49FWbtYtogm/VrF
I5p4G4nNQu6tu99hUWC+geADgvxgmcMPf3GmWbt+AVI5nOPqhvua/tOuy3Fc8+mzF2iZ1Qu8puRP
EkLT8c0RR+a+nzGldupWR7ZTQb5bY82SAaduDMjqQh9pHyhAYF27KhXLS/SnR6FBvlnbMk19iLIR
/I2JHoj7hQGUghTpFF35yQzLSWsjdWN1CYhEdwzG32ZbKa7+gcy+g9HHEnzsSvOZK0P/OU0mvDuS
dDCCW/K9CElcsl0//L7GJqopHSxRKjnj0dQPefs5hGhYbtvZ4ko3FmaGDTJ0tJlM9TQnu2hUgohp
tNrFt6tmQxrx7Ps5T432oUzcOMbB0+eHDMQ5FNLrSdpbPw34X4gExc+s9sM/EvoczwWHp9vWgFI/
pFPql2uzGsqHWmrlJyI2GoA0PxKAWXs0Aasmo1V/VWULRHVINCzeosLErzSw0aWs4rlptVXfjla+
klauq9t0Hv1u30mnfUmLTHIB6iQMa6ua8mvgoZioJbPjfgBNX7m7asTcRTdSlOnIaUJEea7b8Foj
aIAYbeAQyxccjTVB54Cr9Zzh3D0FmoLqVLf8H1VpgGyOfaxPO6doQcNqtXqO9VwrvahIHOducEij
aiIPf5mF6SY7SOj+fm4HOW2SuMr3EYh83Lxp7HuCZWY+M5AORL+pi0/DmM8fmNdRsfLDsv9dFbXb
7ZJi5NeaGYfcSlBoeJA1VPzN+c3rMFPN5ZJISlLKd5BHSLKWy99/c8bRhQDo0TBMrwINtKtyWXgc
wSb4LG3YEHJksF2AvSjkf2Qp7P350U/TIgy/cDoMknSIjY/T97lpVJWZFfib5xptzUY2V16dmnRz
T5R/s1aU287G5auRWu6VTe0+uHahHkw+uOeIbrgtDW26EGWeHlUsZ0zvlgiFKOxYMNtqmTNomSG9
yuFSYdsoCDQHJWIVuumFiv5JCpDXT8i1PLxL7xv1zsPX7yaF1dmqtbzet/Ib0JXzOm+rdmv2mOoh
h2y+4wiQe31MGwo+P9qGe0exnhzls5z9cK2wFLjpHfsfCjwWOSIAgddb76IJO5bxYhQxAC3DnliH
fHard5B9VpYsNcwVynblJzL/pLXw4C5Mh9MjB0mJxVWbPcukcnh0yOluB56vxxM0TWQAOIoNP9AD
2l6ibkH9cKxILVGPMB6xsJ+7xcdEj5pvWjlnX5rWry7MBBJhx2cguWMksFQQFokeOf3D72OgU9Ss
Hm+iau67aztMEYolktsg9ih+iecztBlzV6uuuw+CmKuIWTJ9aLDWreuAOfyrn0ifrt05V/sxgbu0
ztKQQi+MaVvfVDDLsO0WSV3uuSmz1+Wwsa8DSrOdVxtVWq7LwMK6oNP1K1MmMKap1vbuCkuw+sqM
MYIExlak9BLGBseob7JJrodJyM+hCPBz1rGgbDyRmJbPYuqi+9Q0w2bV09uE9tJJdKCUmSZ/FlND
Q2FoNO1IvTQt5UqJengp7MoCPaWViGtKewj2RtdGX6zSgj9vUbtBQFplIIiViJrsZxUUdrrJpk53
oGiNKedaRM9nM67VaKSFvbUiZT4Iq2xeJITBdmvgvvLQse9aa7+VBpiYeIIJEI2yBqxJBmHTmWNm
XMErw0GPm/VdBp4zf+zZUzCMGJVlrAssHD9VXWBhJY3YY9eOOXkuSPQNEHLNsa1VgbgxWI8TmO+1
1VXt41i04ldcOLm241xMsdvuJ719jmZ2yxeMQiDwVlOBJ1Ew1bG+sfJSddcc3A0aNr+6H5tS9reV
il3QuBYcQ29Kx8Lex9hR1LspbJNoq3DtMZ7MBECVFtpW5XW1o/sUv506WouurMo1EtwQyEqFILFs
4+GZfm9BJjGk9sDXDGSFBLrWWn5+aaDW0H2a92pLb36GoAafOKiDn4pJRPcW1LcfBL3SWrluPmEU
ZmvlF/D3HJR5qDdfuUt25Kzi2o/BG0eVv3fw5G1Xki4EUnRZQpbAbSNwlbTx2BvcEnC5b+Sy9Y9T
umunwkHflWfquUDfVHpNnY7bMoqKeF0oYNwrvfET+rG0sdO3c840XUVNUlpAP3v8UqbIMdeJiDNY
134bDoCG2uYTUUOjrzTwAxie1VG2tA4J7DiKMii+VYlRQDQa4/a6JskEK2UY6FZrtL78PUxuEQI5
KrsBBLuB0QSCmhTPrq5O612VhjhfzLWbrvQocMxbF8bisFKT1lzlox3imGXZJNzxzPFxn2sjyO/z
0NOBMrdjCd7U119CA0evLXlz7YccYkUvpJs1yqvnRiRXGM6GXwIBbBcirRNsYCGOuqeM1Poy55P8
2rXdBBWt86W9xjlmtjzQaUSI8OIifbnAatC1J33CtGvCIXXQSCV61piOX2ZtNiv4t0y6FVX9YlfV
4xLkBM4XDYMIoO1N4tLo4GI2Qtza6C9d0wbNOmJ+XY+zHf8WCouuoNGh/ZVp1P8wZFjr60Gl+tek
crVn9J90whFgak9Zaw3WKiJb87HNKh9lrOzTr0nsyC89POVnHDmSP0Mv+7saKqtJRaKcAA7aGAeY
NEz/SFuF/0Gnd7jOxElrj2tRh5hisOS6bDPlQ5Fu0spwCKVLPOzW3LFbulPlOGLo50+Ktlk1pu7S
VWpuTDtIEs/0UyNihabGQ0p8na4rfE2yXc4N4FufhYlap0k1XTv9ULJCRBCbe02rsCfv2jyhPuVE
zs9mFPQBA2RNxhuVKrvfzlwyH/2xGr6MWS7tFZ1xzkvSBeK6qSrD8sy0H2OO9jm4M3ofrw4jAbqA
sfrgpF45NKa9NpJMVVRrJktg/ZHVIAuKwcz3QTrqWMx0CmvhpP8P9s5kOW5s686vcuOfQ0bfRNgT
IPtMJpOdSGqCoEgKfXfQY+TX8Ov5SfyB0l9F5ZWKrgoP7AhPKkJFiUyiOWefvddaXxYdCdKsek+g
jQSaYZNKvwSoPmUobEz/qiyL4rMShrLpRg5omyXSyfpFk2Y4qB0gcupYMIMlXYC28xoubOtVIo6Z
TQ0EJPSN5BCFzAsq1s5Ei9OLVD38TEqBlrK7iNzxiqEc1wURzdWih7wJF8sukuTS0pvcXNhOM4xr
wlODb9pYJeYG15V0z50WaM9UDY9vFYLgQ0dPwivQdyWCEo059gFEXeOWFfzXZUxSSummWWyGSydp
zbvOz9m+grYgUE6Z5Jy0aSu5b2Qs3Ij6GQopbZ4fKpgnmoerTDfcutUH32t0PYywPRmpvpiyCeym
sIvha2CqGEtg0OYPvlJNX0Uo+d2GMEk21Bldky+4me1h0PHFLZBc061tCmm0lj6Tht4SWkTy41yo
tUWrPGSiKcUmzDUzWMhq1gHW9aNe98glx603ZGpbfm8U/v8R/H/QrntXyC2emqd/veZN1IzHp+z1
v/3H8bV8St9P4N/+/vcRvM0IXp59ROzJCP7Rg/3nCN6WP8n0n5BJz/9hJ+YrP0bwmvyJDD+kYzQl
6blSCf4xglfNT+iN6TQb5AwwS6UyPRu5/9UInub4TwWexOQfu+gcPPhzYccsZQzI/BQbjuWCDNyq
vQSMmG2Fo0xLw5akK1ktaA04TZcp1DFYltaqqKV1HFgtqYISzmdetaUvMn8ThWPELEBtvwHlY4QD
CeVrr7XdxmYxSd2A0LnXFEHUEgJa6hGwyaA7KPpVRq97DSorvKn8uD6GBSg/HXFm4tFnKojn6IcL
O4PiOKX5tAwmRX5Neh5+IqegPAkZaIJWRMkVsfDRruh6+XZCy6mg+/ft6ySzla3pNPZDx1x8i7sw
/ToZBJOighpSiqOqWpmFZi76JrP3EuNT2cU0gNeT/cAzapIMbSHlu35AloqFOtpWWWhd+1kwHmm/
VPeVWvhQ83o0Vh6nJA4LSqOTrlpVxSsn6uGqYopVeG0bSo9WP8ttOiBKR8JzqwtT7oxlHGUkJdgM
iwo52BMxqxybDF595ffjdReX6QO5WsFdlFTEMKgwQjeVI4+xx+Rm+tIVTbPPMglzYZpm0YNPBwgg
g27ahCvozaGN1PLLYPToREez/kblJx0xQrcvydTIh7h2BtbQgJJLGigh3ZZgNFA1k30/mIkCEmPS
dqTNB2TMtsAtXEKUydUAFijuobLZtTe7IJ7Lasye6Z/kHPTr8iVos2ZywaYcGBmW14ynzNNEuDDR
si3B/q6TOpiwjVSQMJvbans0sXxa7pCQPM5ym0jf6kaJFmqgECZhwHp8qojqhVBstTTQsrgTDyri
rW02TM3XLAqlrzg70/WkGHWCu6N14IXJ9WHS8hPDw/iCRnO7LITcy2jwqm8itOXODXq2SlcqNe1F
QIpeVoE2LuusfGFfrW7zDPANjZPEf278iOdxaolJoSFCU8MjSyo9pQMXApxvAKSTKtobrSFHtlyi
x59MQQRuhbohIU+eUYKnwLkBM6kGdx20k9bLeTxvI9VubhXJyi994oWfA80x1z7jycu4IXuScH2V
QWFV4xlJOh/qrlPYK67AHKkRjZAN0kjyxrK3vlZloT9YSRbcDEXmf0sDX9wbclBcSE5LUG5oJ8W2
0npE6pou3qyhnSo8g37NQ2H0BIMmg1zvCjZhukLgB+5L2Qm3wHqLysXu6C+Djo+1NPSSINxp0MLS
S2DdyfQfq+4+CULMl5XWIL7HvQk3ejLN4KXGZLcAiFd6ihrTUmvGsFjFTPFrTxIMshmNyvq9JSYi
7zuQnXdlU/ZPSRDrutcKMqRdocpjvvHtrn1UBXEcBAV31X6ShvKq0ONgDjoQ5d5RaiU7dOpYXEtU
ua4VDYBY8C3epjGeV8KIyXpsGLsfHdq1qzrl4fUkJDDrqTNEu/CbjIquHo1mUUGDHFZWPclrgJk9
PJZKX4qCbHEhwtYi0AShMMn5ckp24ag/SClEram8V5yAr0Jypqqgc7SNIYye4rbrrpvOMPedrg/R
cR7bthTzkbLiKw3jMl3sKuLdFmZdENkOF4TsFK1SGQFP9gsSo8DzM628Tau83mZlY19kflxWO5FW
4KyjzkBzUgoUvuForpkvBa9hlpL61UVlsbWCxjfpWuh4YptSMzcRuDSvbibjAlo7WdFZIz2KhCmj
qxktK0ZGm3e2DubjuhvC9lWnpvoSa6xcbpQn/V2etOKxMLNsmzRyvYhp5S0mfWy+KDnUXVctTAE5
SZMCuEuKE19CO+9WUC3SCpCzVF6GNb4NerZhtktLEalghVWWwswokkuDBcFY0vZVd40e57ZXD0m1
oXlAfQffzLhjuemusjbul11oXeI7njw1jKNmEaqGecsaHZyUThH3ipoXr50Q4rrP7PbL4BdEAyRV
vIjzwH7mjJt9bowsf2bKRYnl563Jg5lYNGCj3EzBsxdZkC8ih6juFZxDe0vv1z6YUlft5iMuoDdb
fulTraHQJe2F9Wo8lD5MSU90qnyodL28CINIePA44sFtqRx1tCcdv3lt1/oy45i7d4JMyTZhXxT7
uO9YnfRY2dP6Vd10pFtLl2D0t2bRoQ8VWvIQM066qcahueGYB+TP6LqjKknBKakJJ6QmHa05+Xuq
XJwpWLClgG5wDqMq5MwsRTeE/iP8bvOAJH+0RbgXjDqUATBlfXLTjOb0APY72PuJQ3tAErVyTMiZ
+sLtm6Z1MdXd3mb1RSgA6CtcZIFPPwMJg7NuQmd6iXy2nymIiWUJUt/YCgw5eCWdqV42sghuIjvN
H8VYBebO9xWgF9PACbuQAnPZ5R09b5MksEMQ8jy59NL9dBkARsBdk0QE7bRwZDCz6ol4iDWye3j1
5QV532T2FwbcPykSPk8LgWYmlpza5vQ02VJLYkuefeXIbN1XYorhQxrVg48QihxfcJiubOYTqSpx
+eTr6rQT5hx9Tv98gk6BJnnIkRLNti6i3f1GuY3DQSW73tJWgtYQeHIt7m5qra52IVmJO0lg73Ps
RO3d2KpL3ZW6OOSUPugTENGEzcBVo9p4hOpAzykTdt+4fUY3ieCXyP/K5lLbhyjKu2M5ZOMDGKXh
pYMbx/Eng3hBl2qiCkVTAC4RFIbSaMEiVYuEA7QpyRedAa0s0+NqB3bEvKXJ34DBmuzyBALD2I6M
nr7gGhgvBJqVJ6PWJ3xhCMkyt1aUdtWaWVO5Th3qixrcjqsVhAvpwVU/9g7ASiw0A4Fcg3mblnLX
LHCGlBd9G8OUKGS/a1YMwioaQtFKT9R2pUbRV8iNpOUY9clpC84+Zvwsj+mhUKzVELMaDcl0oUg6
3Tef0DnbLI8MmUr2MD8/DWkcgP2I7atAJ0oealAC0seuMExAFY/XZYObgrQ08RTLXR5xMYl4RSeZ
QYtQInVRgLfbZZIVs5Qlg7Wgg1etu0APLwEWyYA/NH1tQqpY5VOh0NiKNeelVGJpbYFO2YsmtveF
hh48hf2AhqutVoOKu0Hi+i0n+oaHhOb9MURHxJkYQZKrE17k+cAyXkeyPL3REM3SavmMswWigC7b
k6BlRuoOlnyCXCeSry00+Qz9bGPa+tM8nemIfEdN09aq6QZR22y7yWw5BVbp1rQANcVONXl0f5e+
UVYg/SjlymqKvAL6wIEr2qxsWxjqSoqnfPAG7u2mSYNS9XxVQE6kG5kNqwmaTIDnQgxr2Yiyy1Eb
7IMvWTYH11IR3wbQ9BCjS8Xiblvx3dQxbPT0lqB5V6ZGuQcV1C9pZxUboY6A1iZUiFvWs25fi8zQ
ViCyyNUwUODl7lTryqFCRb8SXdYAYgrSldra0RfYhNKLpIwIPkMxYyGEEmx9JStXBj8udwsecaLf
bOcpIOeVhm08HY0ynFYU1HjU8yZRH+mEDlf6VKoLv3PEPLyTcPj6xOWNZlPugwkgSDJkj3bVT7eK
IhVrDZ0Tx2+m/NNYDUebed0pUfxxGxdDttIUEYD3QTTDkqJvTa0N2T1C/TJshwSKiSavu9SGNpMD
eAD0YnR2xQE7FxTLdSSmuRkc0N9xopKjemwd67EdTkYhOde21psgW9DOXWh6g7ZriGjd0+yLHhsn
FBd6aKeXvVLoe6V3xKPj+GLcJbUhx5tiKrODPKG1c2UrkupHi23Km7rBnjaFDHM0oHJdl4HkD6sA
XUa0IaIAtRgmNhYOP4Chq+b7NEcCFqadRFRV0kyZOyHo4lCjDsaJBcQMYKFAI1fNKgo3adYwYbJK
Dh09AGeV1l/drCdd8q/lUrrG6cYtkGxJ3vhKnu2wKwyfJ6mr7+0mRVqQKi30rY6A9TIZLuhkaGvV
Rg1aGWuzVkJCXqgLbuiBZItB1UoUUrJVLg1aj1d10lWsQUVD870QWbJuu5QTVh9qp7GJzGLN2+4H
B73rFYpvZnUFPuKezK+BjEYi7vxpX5GU07stfRwSZO2mm1Z23ZxUM/WptdvwwqaZKVxZksZll1WW
p/mxk77w/0rtmRzO1CNasRBrhrwQKajnmsFF+k3dL/fNbUDCuoaDpzc+t2Vt3Fem1QtWhbHftXo7
HMhqbLZNYYAFGQf/SyvVxnWkyOw3RT6NCzvE4SjwiC2LROt3um7Wy0SOg6dMbxPC+ccSimZZ2vsA
JPVDNQTQrhlHQOYgt6+yKn2j2fO8JR+Gz3UV3qClhzAXdMFKwTGnkBhQWY+c64J+1RPVsnfC3Frp
aPbkkySmVroZRW8drd561CkdX1u9oKare8kA9IxtmRMbKkOBXZIeaeZsk8Es/RMjYhjeWjjdZaq5
MlGlA8Qe74RonRsQTLLsdhIoC9TQy3QAnCRFA6vCkFPlLWrORw/orfXrkc7UfaRDMYZzVjO+JV7E
g3TeopIzx3sud3bodQfuFkCQZC/Lk+6lRAR5uVlRRTVJeBgJDw+Zfuraoxzazv2U5DTqdfJJY1Pl
ZGIFi7yzjPsWf/8VJ2nZ2joh15Ss+05ZRkPTQ+PujV1HY2KZmEWC2MaYUtxHenyrFW3uOlU2QK0h
b80KuaiUIugRAHXA+LYGUtKrJFvQmIiIxrS1S9SQ9X5MUv+qVvv6dgzRGCdpA8MqHCGx9rC4ugVh
w8U2behgICpRoIck07SMlc4+lomahjy4BWlgZT7B7J7S1hmg78nBhdBFIzYMXdAMmHLWnaaR6eZc
GOkX46T5CAWoTRaZbE3KEnFhuUcHaNYuuDv9EIumWQZVftX1En3/FIea67Qq+XWaX+NNHX2Nta8Z
txbt2a8+2T38vkN3WSCwc03fLC+NAr6WlBtGumBlHu1FpJTWbVekDpgTy+TwBzmsfDL7CQSCpiP8
RATLeV4KUsK4aijJbi+zH2ldFEWY0AAxjPYsPSGTrLsYRdc9wftWr+JUGSo3ISB6ZfLAPMR2QV64
ZjBHCOxEXIZ+4WeXqt6a9UZ1SInVeMTWUynT/oD7eaS/r0F7G/Ld2PTim4kX3e0LazphuKsP+qAF
W6QthIUg+f/ha/pb3c3bAoVO9l/nf/NclPCNgrB56779+af1azE3Bevzv/TTv6FF9+Pnzr3En/6w
fOsrXrWvYrx+rdv0+/cPXov5b/7vfvFHd/J2LOlOPvMoN/N3C6Ii/6lLOQed/N5ZdHoST8+v6b+2
dfqUv9T/9i+/9zeRRnwiD94hxAyxAKLUP/qbqCY+cczBazL7l/HeMlv+0d9UrE+EEGOY5r1BM4bD
+Y/+pmIAUWHa/Jb0juYbuenf6G+eGVV/tDdpo56J/Ghx0+Twu3pniPgYJxm8vGzHAfaYFPTcB6AR
mvTAvnYcDJI46Dq4jhqwFuA9983W7bXyOadTz167eXcNT9/lY++tRQbX452q7I9P9G9GQAPkXm+N
9S4u5R1TsIBMTxCMDQGfezukHi8Ec3ORLSUNAZ2NxcKt4DC6SH1fqlj9XNkN/GR92nHgfdItujmK
ZJODUOOJiDIrWyl5ems5jbVKmVh6sGxZg4r4WqXTeq3oBEX4mbxL2+hR16bdNBUAI+MjvxAcNwRH
6iAIb03rYJMJyVhOaHyWlOdo2vTpFfXNlqbWIp6Ck1wUtzQMb6usPVpZQmJbHULKMOIHrY8ir5KU
Z/KdPyvtYBJYJN+MBqP2ouM/bWNeTuCZ//qCvklD/5Tp/XlB5wv9TrnDgc6UGoiEOycmtaerbA/W
d+IFoU0vuldw72hkOIWLNqJ/7ZMpVsbwky2SgFGB6UOAJbJe0wZTie0oNllgvgqDk0X3Zdaf5dJw
gpMmLewkDVZ23mdbVMH44lX6rw4n+yVeNGRaqCIWiT4Axq0Q66e6eWtRcLid1V1VlfWBWujNRvKr
X/VMhWEODehkyel2o9+fQLfvRR5fmUK74CJvmi5nT9a71AsN37r3NZ7f0eof9SiNl91EiWo0aJrN
GDp0cENxw7RbfW7t2VZRM7K0gvQBxD31aanlV8zVT21QfWSQUX8Wkvx5l85ElEnhdGMsyXSv/GAz
Tv06M3YRkByIXCQb0v3X/WuboEzEI67lpI+dKX82E4xMWbhIRL8orRqKYcLji1IqZUydxeSNKAdH
qz3HKq6Dob/56wfqTKD950eddVHvHqgwL0MjsUKxm2ePSpTP6TH0e/zF2LXmguPVszB4fOziNtXi
m0nU1NthIG+ouDxRlIeMVwWl4Ede9p/lWH9+nDNplEnVgFcQBrOttaTU0qRqebM+suu+KZl+9UzN
N+zdb5uHOO0CWYgd5pRDlVaHuhn7WSPZLAxG4B4KycZjWovPS1fWnCfYzcPId6F23gQZyqNYDi99
PGZtXQt6QMlaM8LYtdLoUU6TG0WtN0Vsvf71vZkf9F992Fk39e7DWgmcmrEoxG4AzawHrw5eu4Qq
1DACzh7WB0vKWZzrn5f8LP7CYP2LsqitdkrRb1VETnBuuT7BuoP2p891kyiPrd64jjF6f/2bvUXd
/epXO9up/Dyo8yHNq13vTDf6aO/jhN6Pg9TKrXvzG4BXn4yuQbpLApq/Y7yJTYPuBFNzibqPB6OJ
3aEzcHIG8gP4aQo+0X11EFMicAJjSHDAR+HNb56IX3zW82Qn0xgl0x/tctf03WMZobVR6ZmyT0Ez
tHUamVGVrs3AuVPVehUa0wBXK7sXaghLPSCtle1lidToIWvBFgXBkVyVReYQyK8bRNCb+36InqtI
ve7nRgE1h7xA3shsRv5Asf671Wh2Pb9/jia7hkk/60WmiMo4QaQOp95VNRPArnpv9IwC1BbPKdOk
QMzhBSsIPhwbiGBx6osxRZ+hmVdY6F3i4q77Qt6jjHlmod342dy8DKqPotve7EO/utZna36eS+mY
MYjYxYiSPKlV7cPEoGSWOwGl7ydzif3SR/UF+6xjMMVBIrkuzFK+pKtrEixoT2S5yjSYApL1MxUN
LeojN2e0sGySut6kqn8n9fFnzVfuxkL74iiE0PWM0+huPMmc3KlEcO5HA3xXxRr3dkagFqPkWy1v
P9AZnslg/3jh9LPdwQejaxc6gjW0fJ6ZR3vT9HeZ6bx2hrIp8vZIA5jbtTcmbcURaU9LZZWn+Uc5
vG95FL+6yGdLfm43ooX9UO4SsL1eOo2Z181gbFOpwYRTUjh60i/oekCOk/uviaY/l1LVeFFrFWxX
mlibnKFke6QzOxq8tu3LkHHEQVXccr6OGQxnSksMgqBPHg5VtiinBilMom+GwLPwTGil2Gdpt9cJ
eXL1POwXeWgbACsrh+Ry9WCXfbJ2JMisvvo0qZJNaUZWY4VqjQKQaoqj891kp1ut1gaXTSl1/Uq+
Juqix/Mnvhizpqcy/JMxAk/RCunY5c1dklr3CPkfOxZxSKXFIQu0TRkGS0YGYsWg7PGD1W1exX51
gc82MUuue9vs1HYnDxS0dVDd1p1eLcqOjk87m26GUOXcKCCoSy1y+7TP1aXJorhgJyZhiVLEaxL9
yQHxvIjK+fTvB7RoG5RxPbhPMVAI//VnfVsEfvVZz3ZEBupB1aFa2Pl6eBTdhQXbusxPupbS6mQQ
rrfGzugtdTFYKJuoC+Bd00QQHSCE1quDdA2U3i3C6Vuci8tkeJyC9MKS7HVFn6e0qw0MVbpYpltb
+kZM2jrVAW/7/s53BCWOiZi0XSbFF9qgRMmrCpNlcQ19ltZ0twZlTT9VWUrqVWoeWHtpnByy7mVQ
rRXCIS8KP1LGn0Vm/flSnm22PhmGUdh3YmdIsGrpfqe3mN0txnsi2io2qd8+WjPwqcPkFfQ5eTLx
m0ykKSnG9BRJ5D3qMWOpKMvTZS3D5tMqO1sqKvBwTQ/1TT0O0/Kvb9rvyhj9bMuWRqT1QZA1uzhL
DNUrHEiPkRmPF34e+tTK9mWQVv2imF9A1ACWpxfY5AOnOKDEDq7rPAIIEMLmPdlR3N4wPpS8adLF
BTmw8BXyAsvPJEtkGCfx0qw/qGfM+Zn61bN2tuuPQ8CMznCKHU3fhnkqFAJEe+YmqRkTd045Qbkt
m6XQ4n4x6gVkcsKzsdEacJCDCoVndA1Q+rJsx42BB9DD4d54ZRqHWGJQXnayD+KeLFxPy+KG+GAr
XaH4l11VjdHbWpnsViTSe7USPbZOcGqYf3pqoOob5tLQQdRKRcrYqTA5+EI1Z4VGaKlR6jaZK8b4
2vAp+uaq0a9hUYdJvenG9NEW4SkCwFAycb3gLdpWfnC0pXwZ+9YUuVZLWHugzUI5U6+3DBQT3qO5
qpdzAOWded8kDUW1VQTLzuY2qWk6RxHb2uqfPS1vHMZ3dSQ8MBOFSFrufAn6Z1lymKjrvmTfy/xh
bjuSwBrQvLOK9nXQVeFiOmNSjOR56eDLXBazU7sqlHulNnbJpF11sXbQJqZ+SqUZl4PaHfQ8B34K
VuWvP/LvTiWzSux9yVL0Za5bcZnuksTGt9R8aQbugSH3wQK/1gnw072qWveZGl4OKX37tBCslNhF
3ClHG8Q8+FQjpBnj6PoffqKzykRjyQ1n1cIurpToUhljQr2iTm1usHBsQsnsP2OsQLJdjsYyVHRl
gRiq36SVtBN6EVqMgkcDsgY9o4vAn6K1aP3gg/fqd32fcx+p2o1WUzdyuQvCmXqqoYbEXR+stdRE
aNCqwzbJNdeSiBMJODZPDhNgMI7QcDKl85Ahz+OfQl5JaNToJ8gFC3fcfLDD/O58cW5rVqY8gtgC
sTrXk606Keu+QJwp2ReWXWxNXnW7nVaGYXuZEn7ktJlLqV+sNNrZDpypmayoKRMLP1LWDVp3OTNC
N4rsfejbcGvkde04i8qwFsmANCL27+raX6uI1OigBOZi0qaTHX4UJfJmxf/VxznbZOf8m75SlGFn
dd2dFqempzXotYtkOKGc4FRX00cxkvyVae4+Z5Ug9fxG59QPxWMyllojxctRCZ6LSG9dJvBPpi19
AEt7Mx396rP9+8ZH8A0q/l0bmoj1mGl98amZvymj4uygeNOUDirFrShGo6jbJ3TD0rr+IhvFQUR0
AxBLgR+yu3JFxyDaUV32V01gRgtNSa+NTltOZvxoWRzocnmEBtN8ENXxux1bO9sE/VQCL9HY7Q5z
zJ3RODaqhYFsVuLmSpE94vn90gdsEMxjmEI1TxbrsxuUTBiMNjxmjClrNF8UOEgdgonnnYugekSu
vAbITj56+mdp6a8u79meh3tqCqXeaHeq0meuI8cXSjUkpI/mLxoOForT4NLk4IvQqjpg2DwoBdsd
qRh8soyPxwp7O9lsWJWPfIzirO0XEhFS67d17f90o/8iehZFXXxr/h/o9HONyFFgRfh9tx/q+dP4
9K99K6L0f/73/1En85/WYnx6efrXf/nX5ulrkT1Fv5oF/PG9f8wDdPMTQdMGXAoMdLO/8j/1zjjq
PuFrUyBiooZmbs9h68c8QJ+Z6nM4lYMSWSbdlTfvBx6dLxE9wXe0bBwnDAz0vzMP+PnRQ03sYGi0
wciClCSe+jyhcXQSzJW5LO5MH45axfFdN7FVYl2X2wX/eJVkJcbV8YMXkznIT8/89x+MxREpN0UX
NImzXZxMJbVqyDy/K8NxKSxcN7p+FznJUiK0BKEFbf++BqE7wUXhFIIjWEsBXGA6zTTDY0S77tEj
13q90wdzpYbZl3gal2EEHE7trsmCWKZxuwjkcttX5akvviqZsR6z3DMD4ypLk9ui/Bra9YqG1kEv
Jnoq5m08dheOSV3sGNMyGdiBMEo007DWYvPRajBxG7pzKzeyhadYFpiQ4q+hThYFQG2SsdxRj560
wGghKdi3QYaCS5SPKh4yYja2WtUs0ih6CXPyc8OAbvVw3ZktErKudJg628c+tW7J1r+ev2XdiG3X
81FqCUa1sC97pwMFpjIAJmsT8RFIP5BXUlKjWzKgHANvQ4XbEBe1xNV9yGX/mWm62OZ9Tgkbv4Rh
G6+SpNdR+JQPju8vSzTTw9jgwQgl8JaDtFKnbskY9Q6v0WnQ4RhZGoiPRjePbdVh0yJrV/ETutQO
A4TKXFhpvStLYhX07KDY0tIsMk+PCPw22w+KPYdX4d0S+fa4MB+b84ptnWf1HEta1UxXBkUSd7LN
CX8w9qEBC6wal1VkXI0+TT7N7C+RKN2CQN7jy13qAjVvah0jLG1NWN4QJ7RCPOiDM6gfcOp8JgF3
0RTlOpSMjYrhKWaKGzL6NiJ9Y2XqFc2lNWau7Ui0t0s825FJ/Knwh88ZUpQw5LbH5kEzxIPitwut
9+fkin1FsUsPibk2d2fiKS6KeCE6B1+30l4DyuKeAb3FiRa5adh5aWqsafQt6G5+Ad2ElNk4VNjw
vE7KvvQccbPWgOVCo6kdy0ecCbupQz6lGhsidq7wFZ0y1TrE6XAZaMNlWVU3DlP4NJX2VaLfhVGx
wW5x1wkUEk3KeTk7WbwmQ6gfExWUnz5cdMEzjogFetYTxq4FOjIvdZJFpfCEKHQi0mxLAsuOB/RA
9PNH6aRvWRh/7n3fb6yiOSx+eDcIljgrf7pEIH3ozfpOyM5taTo46AFAp/YKs+ODkPPS6xUCM4c5
Dyq+aPqSDby49rt1QS6fbwzYCedIpfgQ2UB3CogKZFeTo3hRGqnb5+XJ9KVbfWwXUWodyqnathgc
5HRKXEkZ9qKqtsZgrHWruwBHvqVl5TUW8q6yQdVvLmo/82apXM77FtPyixIaF8hw/FTs/CFGHBB/
9cP0gDFOd2XiXau8/yzAqZUtuEl7WBZRxiGZkVjTrJwRBVbAYkWna8S82eHrqpoMLed86ctT1+Ub
hNUXpUPhXZq8w8nSYhUqmtxryvoi0LrLTGsXcd25mTXsocXCBa1XsdJfZPhGGNdMXqOQSSNUYPKE
MhTOMaw+62Z36fflpkheiLh0JwPx0mDRpHsWKr8CxFVuwq6ty01tFKcY0wk2KnNLhtIaLdvp3SZ6
+n5n3497z6aTP264oSkE5mP0JyqKN/3diTO2CEYxIiy/XOuLtmFJCYx1MBINpuebqhovnd7Y2H5w
lVr+qbSQ8cblupHABKJASXg4yrx41ONsiWcOh3JaYMEzsYKLldD1zeyyrPvkaGftglDAe3ITt9iN
7io/ep7fEpX3FrPGSmBq80cHdbF9FI7zQUX389Hi+++oyWzqREzRK2eL/ul31FO1skxsJXeo4FD5
8DN7YCqIjwjXgPL511f0DVV8/gqBECPf1yLpl+zjn39ahzhaKnu2Ur1odkZWrCyXDlOD4DvYN2jG
favfj90s3Z9lSYErtwAR8DYyX4Qs+9cf5qx/Q4fX4C22Z0wmBAosXHPB8e72akYSWFrf9Xc90yL0
WNsZxpPOmypREofOJreqpMpI9bWg6deV5aZvDLo1xirjfZITOuqFeYwb7digDmK93uE3OBRh9UD2
xQn1+r5iRVW7fFtAiFO74sTZ+hQZ4l6fgn1XGdAo1btM6q7Nhl8Ttes9cvmjJg2fBQhYAVCVyLeX
LJvlsAapEu2FnBqgkKPXml1bNYdLutT7ihIos/ObBK0O/pVRMEHGr2H742ciyQa38svHINOudP6C
K6Ws86p0W8vmAU/Ivkyz/oObPD8x7+8xlDR1drlp0C6INX9rhry7rKXi61EYcllNSdsIdnEt9b/f
ur9V5v+2hv9J4PPbv/V/o6ZnDtH9fZV/ekqiunn6WQY0/5PvxbtlfbKxKhIUTBoKpJE/i3dT/kRC
iso5wnIUZ17L/ijeNesT7z5yNhMZ0Gxx5Gb+KN5V7RMnAEptKnfChrFm/53i/eeH4kc/2rTOW7xA
qsPExFe/LIioY7cOfXQX6Qctwd998/NDqZmi9sXJsVSk7DPx+neqLr4fKH/KPX6/B/zmW583G5tC
05PYyYylbjAxG9hcXAel/j/87mcnCji9ER7mwlxiKr8sdWevRcx+3j0cv9i9fvfJzzp840jOIYpI
nAed9CUbDC/AF/YPv/e8mbx7tcM+rhO/RWJUqPpNOiRPNUlW/+xjn+21gS5V+jRk5pJms+wlvW8s
eoNOxz/77vPFevfBtY6zia7ypPi4EbzAKrYYHszFP/vmZ5uaVhrW2BW+sSQnNvD61vhfnH1bb9w6
svUvEkBJFEW9qlu+24kdx9mZFyHJTiiJIkXdRf36szo43/ls7ng3hhhgHoKZMrtUxUvVqrV+9fH/
G9D+rwMxervyLFvXWaJGVIiRoruhgu0463OCZu/FilN7SqNhBjStpAWmPoLHZSL8GlOm0zlSovfM
O/k5iootfJuTIlHz1xLPMugufvbyeeSc3d2KbqkyMJ0qC6qyqb9TGGnxs+1kZzu0usW0Pq7xRqDW
HaEdMwzTTz/jTnqWzbyVQ9nhe4b67wZNmFr1H/1MO9mJKAHZ5mnPEhaz3S0/rmN5hrb4lIX//2z/
v23cvQnv1LAxIg3GnlHEzScgzD9g0nS4xfZ7Bt7xTqy4ZFIViF6a0GLMHJWf65QEt2L9288tTnqi
H5jtK6mSIlzZzZAs34z437Ljf5ucLtMUOHx7kE4ItPwVWa8VBxp+DqMzBaj3POIkJ7OAtLcEbNRg
fblju7pS/VT4ucRJzB2MNKQ75T1dZFFF0Y0k65WXaZebAAUGIAQDoCD6gPEb6AWPv/CibvzS3iUJ
BunsQkwD61Fpv9B5eACmxc8nv7tSr46IiKnZgpDLFgGJ/t5XAOCTIPzq5xQnMytpdbLNwhYr3+xF
giraMYrpOcavdwLl96Pr1cohzMx6sYxb0SbsY4ly4173z34LP/3JV6YDDYXi2G60qE30eU0oRkdR
MfCz7eRlS2Us5nreirpPbmmbPCxyOVOzec8jzqGpMIsXtPVqC+Af4rycmod2zf72W7aTlhjEzpaO
rLTQmDDI+bJcJvH8zc+2k5eYiK16Vm8b9hM6Hvo0+xWo3c8nxDkxx2HtTId2XQFKhZ8mGF9E/B+v
Vbsk04pu4Z418PYQqgfw1zwQEZwF9vz54HE1IsMmpgaF/60A2kzd6prNz3PUCb97OHHykg02iKQx
W7HG/Eeb0E+q/e+I/v/vxCSnk/RV5gwdhkzlOltUqcGpRarwRpcVP/h53EnLBaLPMVR/t6IE33Q4
RoDCbH5Z6RICyxLyuXNmbBEDrRSjzItZJr/oJk5WYtJ87wcB2oIFzI95ndR3FehJPNftpGUjhpIl
BnK/ppZ/gRfgNlS138ngNp4Ez0TLT1Eiges8ZsATA1uUnBMMOX2zf16t8Nx+GyglN+VYIhILLjA9
PYOlMQfljldqgg38rfFYRyBK7BEoyxxc1zr+SwBR5BODEKp6a1oEcqFBiACXlGCiQm/VIW7P6ZW+
5xQnMRuZ6D6IJxxpZvqLdKDQAYvknd/Cncxs+70aaIotpRtQ3dZpfNxriGz5GT/9oFdp34N2OewN
DjUMMz5NovprlucECt/ziXNeNiFgixX8XMS4zD4FY718adrhzAX/PeNObvZxLCkHdUFRlfo52djT
Xp3TInjPtJOZW9OlYyrU6ZwHeahd+E+aeH5K57ykemPTOLYbcGbxjcpAM9vGz14f0i0OV6gcE8xh
bsWY6CTfjHqu5O5p28lKIRMDDnR4pOPg0munEL01sMn4LdzJS9wEIe+WSdx9hvRXs01h3mLKyNO4
k5frBBoEEdeIwWgB0lrob722j34Ld/KyisDi1xN4vAqn+1iGRTLWXvfvfzQ5spnEbYXZ06Leg5/b
mv2gZPdLHFfZueqSMa3oaCFZvZBjmUZAbAfn4HrvpA53snIB6cKU4PVQcG2fZIYKCqZpziCm3rPt
pCVI0SNThzgawGYMyoyEYWpGrYHXDQW58nYfTMk0NLxEiE8VyQqxzi2I83X90StUUufMhExnEJum
3wswgJCv4IfJvoFYdr32s+6kZ8O2UPEx2Yq9Sz4TBiWAyS99Uic3pzicm00kqCoH00W91nGOfphf
tY2lTm6C2RZAjx1OiQx91BbsEYM+83Y4mfjDHeWE/nl9qgVRs2CQHBAGMteFWUhBpvX7qtQxrOuj
n9NPYfrq4MTAI9CDM9AtG6SbwkRcEB76xWLqHJwsKbNZBFi9iAz6yWb+vKKi4rdsJ0MhACJS0AbY
Ip1NUFC5b/mSBD/9jDspKgnUCWSH1nkXTy/NsP6nN14PH3ZSnXzt7TJtq2iJYuzja/s3+HB/4i17
ToX9nY2FOckJoh3MbW87+AxV97WLyo+k+u7lj9+CYK9ixO7NRrK9xNHWTB/HRn8B861fjDAnM1sy
1L3esV+NAmDQLYNWCXrgXjUxxpzMjPe4tc2KzNxr+0lo84lMvPBziZOZaQWe/9SAIEUbdUU1+zRC
adzPtJuRyjCOHSUqerBjF2nJ1iLyXreTk8sE6pBkOYGi+ugG/ODPGWSO/dbtpGS1g7JmSADSTfbl
Cy7NNyDt84wSJyExZ8ZBsIUBj12ln8Bz/m3vUs9dymU9YDXqbGnNID4I9EhOWTqAu4V+9vKJS2AA
XDCVkpioAAHb7cbJ4w5Egp9p57S09QCCSYoIPNEeBv0oCzEv53Qk39lLXAmDphM9NVtkC9vVoAOK
rgIxPfmt20lKNnEIbyqYDnX0V023Txh3PTcA+t6ynaysK4weRglSZ4uguwXZxYeUz1/81u2k5UJG
DOBAHgd4LfujNftXfuLw8rPtZCW0HaFkK1Gnzqz80AmAUiwePn62nbRsSUiBCe0inJTthQY5tomr
MzvVaZP+w/UkcdKScal3wwAWJE0bg5sP9FFDeAXujDxF6icQ2/JMI+fYjAbbBmOHSmcat19POKl2
Kv/2co87nl1OkST7jnAkeHizjX7eGf/Lz7SToSkZNwvtStx/qulJbkB9dpmnaefYFGxeAPtGtVCQ
+YNg2RHD8J6mnfxsgM6FvBFWbWqzgjkSQ8Zx51cWc1Vphykdxwo8dUXdmO3YQPDjWoON/cxt+ZSJ
fwhHevr3V9cUDMovvE0H7IiQU/uKwZgRJLD1eCbY37Pu5OhmwfwJ2kyc+Cz8ISZogoLD4ptfpDg5
SlWymul0UzZKPc4bJuzWIfPbt1wk0EazdGNQiDnVOUF7LQGUJ4B3+i3cSUyoazXgtkHzLl3S+wgj
uyKO/c43FwkUY9SegdYcvbu2vLMLCOyGUT57LdudD1xbaMnMGaYK5vaT5v03NWV+FY/YSUyc92OZ
xmJHtycVD9Rq8bVk037GJ6dz7A8R/o9JPbpqEmOOuQAR4NgdRQW4apvs09NYZVV19HLObx6IV2nU
nAiXlgQ/IeH9rbH8S2j4pZ9pJ84rEw/YyKu9mGz4LRhArm4jv7KKOyZoDWiKJo5mbNmHOl9I92O2
td+W6I4DTgSU6/2KqnhEpssm5BdRfK6w994XdXYVXSUk3Duc/HxsuusESsEggM9TFpyD0b+zbcWO
y8GQxVowoKDA3MlPVRR83i3/2+truhN0aSo3qOJptKz0nFxD/hOUyLXY/GIldraWmYAyHyhZjIpU
488M6F1QTWDexGvpLoyJru0YlBmeV6Qy4FLe9WeB0To/286xPzYcAs/2FIl19ri2w0la3rNp5Qrv
boHQnQUpb5EFAWY+KvZjZaCe9Vu4c/JHTdSmPMHCVWUrsDs3F+okwOBn3LmaT/PchQKqLgW4NcD+
AShQPyrqafwU/K+2rCqA4gYU0nA2g2TnMCqoT4Krzi8Qf5MQvTI+juHULQzZvxJ7JbQq1LB89HOK
E+MraaAFkeJzRhB567P5ZpHNi5dpFw/E2gX00iC5LvZgqg4QRmmghFP5Fd9dONAEZtYtRsu6gErV
BwyPPwyJ537lwoEEtLigtwlv96z5HuKiEpLk0c8lTnwDScfrrMeqTVVebviYLQ/8StcuFCiUGkxb
6boVoQUa2s63QDj43Wp/i9G8Cj/Gli1tdIjYpvtFOcqHucn8rrS/BzBfme7KsZ65hUpMGpwEUuv4
dklbz2U7504wdABF1gkGyXoQ9m7lpxEz6X7f0Xl2lhAypCTELaIEcPYqLffqmkPYzc+4k5KdDdIJ
Mq/YBBNI/dnsClTBhZdpFwkE4ZEtGypsgSvdzMOy1tF1229+W4kLBqr2uIF4MBrgkJKr8lFZ0Fbp
zi/fXTQQHhBBX0FcsUj78J4M+rbsBk+nOEkJHZ056geoyfAY1ETAz/9KIWDr53DnzOFNzBpMN+FZ
BVn6qR5vMwAa/t30n+kDwJXqHDkQm6rAoI6yYcKk2EFidVIT0WGd3RBKx08Lbcl9um/8EQzuB2bb
9T4EUcWXikaQFM509MU0+2xPgsl0vtwWbe5XMCR/iAl0jnMoQ5fXqI1Xj9D7DTovYCsjTt5A+2jc
MIUNV6fxFxqVt4nRV//ujndumS5UJyoXNgDotoC2uX2Jhum6hGT6GVf/2TY0s94e7lAK16aN1VLs
2XfTs8dp93sGJi5KZw3R3p2CzhRWgfwaXNERb7wckrgonRbMsLMMN1OkWt6ZHnpAhnmd7BgheuuP
YIH8Srmh8LsGTB2jvgYNUnqO0PM9ZzspU6UT4m3cDQQdxv5AS97mmJnxm7/5PfX0+p4GhiwBtiJ4
pSdKXewliFwgBXLmnnb6/f98HEM17q1forYkYanwNTcAuJ+ybgHXvj1IcH2pdsi8+o4gfX37R8a0
7DsgF8HIv041KdZyyh5QPxwSz+3Q+RFZukqzV2jHsrW8a5PlRmThGdOnT/hP/zAXBgiQh+kngt2Q
Q83lZQhwY8nHnkNrDkJA5swfeS9+nD0G87K1HqPeYIZjssdlVQxMCWD689lmktMQ3uv46bJmpDIZ
TAHxWAzHp9Ml5PaevWy7wCMLgqUwklg5mYNLidlr3fReZc/kRCH+etk7pBigswU+rB1U89083gS9
8Sp7gDf8rWkViBoEXRk23nbENHs6nLhgNqBq/Zzi7DXlkAQdFg5hLw0CgBWF7IMKonPUYu8ECz9F
6qv7Z18LDOAyQLpju36JwL5TDaFfNxyjlG9t73IHMS0KqwUkgu7CCjzhO6Ge39NJUitMwjWXGFSS
M+iiq3o8tFviadzZYSiBYO00aNCAQQsnn+r9fkg6r2cKxAbfOkWAzGEBtW1SrMP+Y8SAdFrzT36R
4qRmD8ZRkK2BbUoEwQhKynHN19H6zRGCmOntwlMVt2CLgvU6AjuGbW7qeD1zbLwThCfV0tdB2NXl
njYzaNcwv/mlYuyOb35zsokLOwrHNN1oiXHTKptBmCiynyUo0/x2Whd2BGXuDrySWDeZxXU6pfdL
7JmXLuxoKMNRQjqXFfEQBUXfgOAiVfzoFSipk5hQVZlALmBYMe47vyJ19Gml9hwP53sf08lMuUcb
UBkNjBvzMi/hl10vfje61MnLpY8as4KEACd//dyzEHyYfq0OjO6/DcG6ZguJa8QJ9NNrMKfTC5q0
frUxsEu9NU4hZhWpEaNbGCHeD/EoP5/kB/0+pos5SnYhBStTBKEgD1xDyj0gfvHtgo5WHA5J0oOy
eUMV63oaJgpgahX57bIu7ggfkyxUYOFbubygRP7FDOyzV4C7qKNqSSyEFiOYXtMlT7vhUA+p33nM
nBOT89ZslrasqDtzC0H427ZPPf3t5OVqedOMzYr59RTKicsgH6c2Cv3ecL8pQV6d9EJu7bx08Inc
g9s6XcbcUOL1rIVn3wZ4RRIg0WcsnPBdHglK17YL/len+7+cNE1+k2C/WnhaC0X3E7WQ3eYDg/YJ
yFO8KjaJCzya5oQpAWVSsJh1d+UOPfjUD78MUjnHJYEs2Q4IM3R6WXl52lAEFIr8AuW3WMsrl0yi
bSGACJck6/BSzuQyGtSjV+q4sCMGal5L4zUpMJ2jwSN72BbwzPrZdq6y0AKO5LrAJ9wCp6sa8rJU
yvzlZ9zJy3IdeQU9t6QYQIcKKk7IzA/mHFXlO4da4mQmDwO9bBIz91DnvVc2e149iQjAD/Q2UAjm
7zqlFlaoGcJxTf2x5vzCzyVOWgZ1SgKArE9MAQZ6AEnIMkybdtWNn3nnzBSimqfmFOKWThfJBtKn
AArYfnfCxDkztyBMx85i7TR4iSYNoaNg9mvhgQ3wrctD4OfrqUXBwJb02yZRXV5U5gehB8LqrXFI
xhFIqyNU5gCCjnWdsEtChPE77anz2MSZtpEEen0FuGgfYtre7379k8TVNAg3wDGQRAy6xvPNbter
cjJ+9zYXczT2pBvjZmYFKLful0gUgKV5+sNJTIImW81PtZ+Usu4qisf6Atz6fjFIndTstmiKxr1i
0FeF4PDcPEvberrESU3INtdhCq1IaL4FH2IJkb9GivHglZgu3ig8zT2WGleUtAZPdTaKazsMqafH
ncSE7PYWRAYe1wz6Uarb6u+2DjK/25ULOYKmJbZxCs4XY6r0AA5sUCE2EFD0cowLOjJduFWCwOth
Y5OLEuXKD7Psku9+1p3cLOeFrjMAAWAMiKMD1J1NTu3oVzdwcUel3aptBMEzlBbKH1BymHO17n7x
4gJ3TIQ2VS3wZIPUGzTRiNSYKkzOvdpOB/A/i55Q0Xy7IW40SNFGwYaoaFzd73UjMOur4njJN7YY
v5ucy67XG9rjN2DgVJYV2BTBgE9Gr84bCDDfrp9Bhg+HxWkXGJLwoAaxHFZmzylBnLzwJ+84h2gU
dahdG4RkW+F6KMu+PczbTv1uAC6Cx2gYn0JwyMsB+mUTe950+tUr2l38jlQitUMCt8Rg1XxoSLM+
LOlZ1p133OISDzeYsspaiZCMefJ10ful0aNfvdYF8DRBi0uLBksYRHS6Q1tHuC2azrPoGbl33M2k
AnHOCszOQt54klBlZLunz5077tC1y7RhJLyYyzk5GlCU5pTvld/u6PIQBYOOIN2M8krVJHe4x1yx
xA+QBZbttznUrnWw/tYygFYrRpUhvIHGfujZ8XC5iNZNDGNmUFNl4HetT4JeGDUsc784dxKUtnsp
NZhPi0xQcSyj8FvbefYRf3e2X73jmo1VO9vwJi/tchuCmq205+YW30kgF3wEuuT5f0MlUxfbEv8i
y/Lk5REXetRuGWS8I6xaslJdpFX9Q3PIs/gZdw7RXsRmSdoYT9tpv85qIDFD2v36d9vvnEQuPWcS
WKWAaAaF0lZVL2bX5R1Op/qiWxY/ehKoQrwN9C3Cc59r+AY8uVD/hQj6TXbSSP73H/DeRz39+6t4
4dnGaq0JPD+XDxKsbxvjfvcLF4hU9TKKgx2mOUkx9sa/N2rxQmOihfd21WEKFFwNMmwUD8n9gkJf
Whrpd3UJnewk1Eg9p+hKBKOVN+u28wuocPjRnyS/BVFe+bsCEQf0JuGUNuAvm0YhJAOm3C/SXSyS
FolKMLmDhkpr2+suAogUb5nRL1RcMFLWlFRFp60lq+NvQq4DJhij3tO4k6QrrXhXTzBe8elYT/Et
l+eQZe/kqMtLZOpZCDCz0kJIMCnnmkbjj00HENOIpyn03NRdiiIQFvdlNOKvrKJp7gYdLAeo4frx
w4Bg+W3Ag0weVOcRgnKLrT3MC1uPIkrO3HTfc5BzlEJ5XBI1YINcg0U/2epH2rBjOzJ6xv47e4yL
UWhTg7J8eVq8mD8x01+T0G8yA7D6t36htAyUWE61RQONqq6PrhuejZ7p5LxLBxGWdgJLeTEZfZ91
+1UV80efbZe68CegpZXZGNZda6gSjv3U56gDetXOqYuA6jsgHa1GLbcEXq1QmtzoYPcDhWHO6K3H
mxDqHWuHj2mC6aY34RNrM79JT/Akv7VNIroEHQ3ABpfVD4yKq9SPZw4qIW8t7+24Q77jtKlz+gRl
hXuuU+kVJvTE+vz6CI1C8MpTijLxVpk0b+b+y2ahS+EXKE5ubsEwYFIfLllW+6maquusM35FS+rC
nhIamN4GWPi47SfB9U9BJz3j28nLMISseLJiN0x1dILG7hcBWAS9TmjqAoZiClXMJYXgCefgnGIk
KGYz7n4OdxFDYdVvvNSIlKGsHhc1fzBV+NnrW7qIIbycaZcMyEuAEZ4sIWPRYNbm+O/G/7yJUxcz
JKUCHAGAFRSJoy9lVOUYhbtUw+51PlPupCbA2dUyDOAHZdVkQbmgpycTr9LrqghKpbcpNPX9YsoJ
X3SC7txxERkAW1WkvMotqAS/tR4woqEfAdco2T9BTeGaEb+GBYj6HdN6XHtZIoWkNGXeVMlHsWTc
MxSjt8YzgQt0veL1DGXIm0a3L5BX9OqUQ7XhrekAQjCRhAZVMSvIVtf7ag5buvglv0tXpOnSDuGA
u5xZg2M/dbdQgfT7lC5kiAUdXnMpripxt+s8Hht5aBL7899T6M/3FOqChlpoc5IsxrqjTN6L/i9N
409+lp1DUzKy7M3pDcfr6Zh2yQ6Y4+oHiIdK0ttvSXgcQDcCyWPC4F7pl42aZ79lO2mJPZZAwiyG
5Yx9b4b057qn3/1MOzm5hC1dB/CRFpjyyvIYaqfF4slQRl2OopbHEEnq6Okunj6hC3Ux1oPfyBt1
EUPzsrCqGyNshIsmwPbIKAe41y8tXcxQlS3LxmZ4RSTkQPX0Qc/MbwN3EUNTVA8isiGF9CIEaOU0
PI7b5NW2pS5giFTVEPMY/q6nBtK4Js5tDEkwr0hxIUOUz1JP9enkkf3w2Mi4feZ2gj6Tn3knNYNF
hlNp4JdGQeJdRlBU8ivEUxczNCxiViGwD9hPbBfmARQNbvkK2KDf+eDihsYM2qwtJbSw+/pAx+qY
Vdxvn2VOeoYD3SWPB7Tk5qDLu736UcX2xc/jzpm5Jxn6qTE8DqXeh4UwcsvDjnmGonNmLn1IMrJh
4TNLHyD7+Qnc44Xfup0zMzmpew8zgM1QR15IDo30+bpJt+bc9NE7x48LHUqYFQnUGNMiHZeXNlIV
OtDKM1Zc8NAOVSqtKqARt5IXfSweytWPtY260CHwvgaa9ugNm36JbthckkNIlT2Tn6ez5p/dLMhc
vT3dpoBJiL8NwAlGFT1kjYl/iqju6jybqsrvyybOCVrNA/icIAmCcfqV53265kuQdmd+wDufNXEO
UVLZHW9NoCBI29P7LgAlMQZm/KY9qQsj6rgFzcgM96B8dmtl/D3roXXpFfAujmgMWVPXIzqgfTLw
A5H8emi65ehn3ElUgv6nylpcbi0Ut5aqbA5UsnMKu+/53E1VqGnwipwmHGQIsbhmrDFPNYvVb3d0
kURqHBfVRz0UH+b6ggj1ad/9RpEgkfo23M0SBivIdNBKLLnMRa26vLR+9KrUBRJJ1QoI2KOTGGR2
OvB2H48jrz2/6D+ARBvZljWFDgZLxSEbsg+E+TXM6T+QRD3Kw1KGKJexVuQIzL/Xc1Lk74SKiyRS
/SqlWAEPUU3W53vbyKIVgV8DlLrsRVawPtt4ip2FrlUek/o2mGY/vgvqgol0K1MrQsIKDZ7pB6rF
XAxMDH7ZT50EDaNxjpMthPVoGnJSLw9dPzx5Jb8LJ9r11hgQKTOg5CwE0PeJ5/VWD353AOrUbfuk
iptYna7ow4+oyf5quZ/0CHWxRP2mmej7EyrZlt9aVo0onUGI08spLpQIb0/V712LmpnYAZRNazvc
BWzLPvuZdw7SzARKDugPYbwRYBYyJVcgBTK5n3HnBDUM8m667E8thPgSfKXFfHYC9J0EdaFEpeG6
RdcMj9A5Ke93NX3ncSn9XkUukmjC5UKGM+6i8dwHkJGdf43dtF/6OSV+u5f3yyimcpAossxZXTTQ
wgR6I/MjdqEuiEhCMX7IOKxrNR5lQ22+dp7j2dRlAYqmqrP4D0pPezjlTRh/javFCy1DXQRR180y
YzMedGYit7KPvnEh/TzuIohCKAJlyamOGJblx5Nplqx+2enChzKRaTL12MmnLTty09wLavyqny58
qI01C5KV42leLtMBQrGHrCW93zbuooe6Uc393mPORsvmY6n7+/XcO+6dm7krYybEmLG92XEzr2NS
QJ0u+T6PAao5e7Vmz14p5AKIbFeSIMATqwDk4bocY5nXqIP62XbSMyCrMlJV+KKVnB5buYeXgEPp
479b539+t7gIIq36JC41Huct9KLvtBnK52RYALDEoEXQ5lkL+e4WEp+/oPgcexanXFajSZVL0y8C
T+tR3e2nGkwJkrMze/zpCvqHl5gLLRpYDIm2GscqhofJsxoSBQZcgDxkHi0UQuX9uiUBxOL3sTuU
ZUrBdxgHo18guOCjzqpsrHkQgyxYpAdorL70UxKf+Vb0z7/MhR+RGiPFi8K3MhH70g2TPIRh6cf8
TF3uo3geWgpt9rjYoE+d7ymNjm02p37p7QKQ0FgPamsRxElDPlCzR1fM9tRvY3KhRyBn3spswtJ7
O1wvBnjPMvQ7eF0CpG3TVAdhc+r4oMCEcF0fgRduzxA6vJN8LvSIQYU3M83Iiw2DDbqoecg/E9mh
5btMNRQ5cWSS/iLVrUXfY1Z88DvaXFwSGbsNUpEo4WQzTaAVQoPsrgz1SDwD1XnXEvQjoeOBLGDN
YnJtwhVq9tJvP3ShSXs2TiQt27SIjYqeFzo3H+plaBq/SHXBSXFNhAxqBFPKqsMo+J6PJvRslbnY
pMhM0SoEHNOua3O0VXxjROVZTXCJkhgLspZbGA+zpr8ggfo27dYPN0RddBLeWMGwBKeNreLlZatf
xrjTftchF5O0AFZiKovjoMzGx04q9SGUJPTC4KHM/PZ2O54291q0UDElC+6ejP/nNIfz74fnO1cL
Vzdt60LbSpIB31f183foEDUkx8W8j4+Tae2nf/8j7+z6LixplKaSJIB3JDTicYGe8lCHfg9cF5dE
RowR2QXbMmGDPKgawGTdJr7R7jxwGVFZt43YPFkSi7wDgeTFEKnmjPP/7JfYxSZtsarZBAUr3FzW
71Ep70CS7rV/xf+AypQgcOSgTyiWLTyAfPmhE9Tr0R+7REFpiJ5zF8Mn+05QHK5FBCqi0W9EKXah
MhMdu7RrUdtq93jNOV7mofUT640zZ1PvdkIUaYCVCabxGXSGH7o0qM/c2d77lk6kKIjFD/2sTuVh
GWAWlBd1OZ8rWPw+rP95I4xdrMxeT1NTLxToBzVwdTULsqZ5kFUBvVTt2H7UpFQ27zLsoAde1enn
AAjS5RgmYELIeyWr+TgDBHf6/0NA6WI1ZXSOwyAMf196/7A6FwYnMr4TsaDlgRkkXt6JkY1TXvMm
CvJ5mkWa14NiT7WYZXUIWZd0V7qLt85cRss0L3tu7A4yXACjGhvi3zZMdTQ0rK7rObW/bK3TLAd6
Wh6FyObrpZsie1ElgZyOxmqgkS0U7mewrM9gi0vWQINjZ67TvGRGvXR7w3iRrfWmjs2+lPIQzbr8
nizW6GMt5fp5I0aKe8AP0zkveV/1B2uX+Wm1y57+iqQqKxBgNXK40Z1aP1io+mFippKc3YGMaxd3
e8ImfisDXQmo2O6DfkH3MV1v7dp0ncrXMJnKPefDYDbooBPoAabbpMAaCf0nvl1AWXuXwMd2IQCE
cVtOV1BplfVlt6IA9mW0kc0ureVtdBjGoRSfIePYf1QdHn4fdp60bS5jpuubjNCGPOhmCONDZlDN
vgu6Sq0fk6HXW5xXoMVJsIGFXYaiaAuxVnVoZRsvd/OQbfV/Vnxscy2sZHOIITI21I9BDJGduyra
Z7AuhTNJu8eZzsKgbRsCpp1H87qEj8NM9HiNG73gudo6PkLwp7X7BcRlobl9TIayHQtaiS75z6SD
tU/zoZmj1h5Hko6cg/BcjisED2Ylsx+r6cvwF4QWhv45ToF8ujNtsuoPAU2D7HZYg0x9mPm+4APw
RZZzDtHmRScHjOvb/bRItPHUIcVUQ/W8NHPSfRBNwht6oD0Ut0yuprCb7iAlwPiLjAY0nuZR7mV1
1RB4GTMitbjg1V52JmdAeT2JOQnXD5NSKEKkulqaw6pWPf6ddWs5zMXUa1D7x0M/3gLpzKcYt+uE
M4Jx5235pMsGfQWQNLXhc1tWcXQ0neDHYTSkOQa7CvHVE0og0qdpVx3IvjY72jNqeujTqH8QS03B
iChU9rWk3IgbxtMBL72xFMOOHxQ0Ld5+Pe0OjKuTc8xlBy+Exzhch/E4yaT+QvauGy/jTAU3qEgO
Acq0lSKFHQz9GPYqvJ74EvcHrbomykOr5vSii4XkeUahJp3zvoVEZkaTssuXpUVtuoW6w1dV69Xm
XHAR5ipAv0qOZLjk0Mi4AIVc+hWj3+jZmmHvDrqa6vZIy3WweciVuRzMGv+1Dswm+ZgYIwFUrvl6
hNSxmC9NQuO/qU2Hz/tafYdSH3mCYI1sIAzd7OUxSanorrreoFOzDLvIyZJkz7FNxqPO2LpdjKA8
qR42kQUXAcQd9DUghuPXvg/FTT1X1bdIhliZlKAsPLQrW+PrKSvr7skEUPE6VCF4dY57q/osD43K
hsfecvnYdpiVz4e1DD9upeTVcWwI4UfW8gbibaq77rLdPJYmwIPNJkG5HCc9PrVjz65sCpGt4xan
63ARKG3NxTSEdi1wg05kDrqN+ecgdEzuSSW7KgcKpW9uhZrRR+swJLZe60Z2h6EMWn0V76UeC5y7
drwHMvha83X4Ge6i6y6VaI5jsAiBvaaPr2UXTi+6ovifo2vRT4cGvaLHChP5PEf9Jf7IxqxtbyDB
lAAPIJoxuYjpxj/JPpTzLR0NxoGqzqzyYp73Orjr2mYeryA5s93qForJOTdgZjosIo7Wj1HcgOcw
7vf2Qg122yD+TOz+2Wi+Xabok9zVtGr0MYwxZJxQFDbusp215LAx22FispPjXctWpn8Na6vTC5HM
6ZZnkg9RHnS63h77rEI/RMS7wn9TTC2jCyh5WPwPZ1/WWzeObf1XGvWuvqKogQJu9YOkMx/PiR3n
RUgchyI1iyI1/Pq7Tm7dDymVj88HAw00UrY1UOTm5t5rIIOX5slUVgaooDEU833tZQNNoCQMdp2t
u/keLdzAgstE2OTPOuyhlg1TPEMTUWXDVQqEL5rcrB+L1TA5dIqZgBxUlGs/1xtRFLC3jTxqioiC
7X0gNKNrU8ruMZxgZzhMHeu2bQ5U776bpqm7HcqqSdF3AtDXv2vqSeor7Eepd6X6cPo8hQ0Ra2sG
+XojmQXdhThvKZzR4FPj/+SBr8AhD22aghIo8nBfaAj07SoI9OZ5JHlLm0T3UMK66o0IBZyhiC0P
mFHtVcaEALV9KDk6sHDrWU1tRoa76mSUdkM9WdNY5w356gZQn0NJr+RQmT9pp3xmTdBmxYFyFngJ
pDDtVEB5oyeJcJm96mv+UwJ4/oii/ZyAkIKJnoVhG1sB9OxwRHCDuwJ9qydf1eYlnIuxjYjUQRin
YertGkEbyPAP45WrbH0vJHCucd1BFrDJJT0oY0wVuUNdHlC14XEPKl1MmsLeuaoKD2M993YyMB9m
hgy/JJ8blTVfXXB4b/O6yUYZuWnj14lbY97fAySm3G1HZ7uKxkDZ2VoWeShjORTGS1pH+88kDX1U
161+nGOsateKake35BGLSqfJGOZWe+TFnEFGT871OlepcDeAWskmwtRTh8JVEEW3ZyJ3GYWHcGwx
7bYR5PeCbZ3JuY8hR9FlW5aHwRWM5Fod1cIqxo2XSeHuqTCk0XE3dlM/RJ09KXrT5FngxkMFz6Ik
zAt+V7SN3yaNssUn7nSqiOx0oH2sZNFHlYYjWNT5fj5cWzIMdCxUmO/qqijLwxgEc7Hpg9xS945D
Zh0DkoOWH+VIQzibBF0z1lj1VkgZoPqj3TKC1s+PkpiqWneeJ1USepzs87GWYsNgYdOu6sEWSeEz
FVPXIKVSuVc/GRgcm6hX2AeiiRTPBevCgwArPIIe7q3MW3jZCiodRHvQaPIkGwlTawdZRzRiMaYR
nQg2amMzeT0WWRkJOx9s2IGbbZ/jHBEMJIhoTWiEO9VJF6Y3oxZfpgbOwXT06HYUhqES0/joe9Me
e5l2JRQ+rRHY9Lve1qW3T3Xm8diMjdJX/dylJvYVh6dS02aWv6ZNC4opB83P0RESGT7siF0FbVz0
pcyj0ZnHfN0wv2+vqcm0jvu+pHxbzzl0hUcRZsG+D5CTRG3bGP1zcgovjNy5gLufQSI+JCodWJG0
LXfsWBDkD5BgH+3uiWWppZKWsFQnNYdXJx5oVJ9QK2tEPEN/+ojEHrx96qXmx6AZNGpqN7VFPOSY
TQc/aMNrVGXndGN5SLA2Ra286VPYdYWHuewMdlzxfipv28zQL43XOFgjk1UjSwlTq40ZZGhL9Mad
WiRKQeZtQy0oEaxpGrpkBzvIIkwoszm/5+A/2ddl6M1BhJSAb8uKWA5GoHT6a+bgoJFkw5CGcVOE
5EkH1pij/ib8vNpaGkabUSWQu8ahJ0p6XQClkMW5UODemFHlN8bp0QrNXAg5RP4MuN7WC7O8OLQZ
I59QnzdBjLhZbQKHsBs5TnafSL8R6n4m3XCP57a/U5ZCGLGG8IHY2TPsUCII1TLzMpuJOSsYeqNW
N5b9MCUyECp4BMHY77Y+vn4exF1AQv5dlz3MUWeBTm3Exyr85LF6lBB2znx7ZcEXV8ST1dvVmldQ
2E101+vpAJ0p3cUur5w2KTTU7OCQxuyj4NVokAGrojqU0Lp6gloKsyMLqfgUQXEjQPgMmvFb6FQj
yQA0GYZqqwwC9FYVfVWvVJeDIYdnNSEs5qWXASCJrXelaWsVN4jj+fhQa/CMDvOU4bzqjFNe7sYR
6rpJF8C2KUlHMrOE9I7rxjPxW3crBoch3hgng2p330/9lsw+joKDRFr1iG9OvQPMxMvutamwhW48
353bb7kDilFMfcLH28nLJnJHjaWzFaSCUpZU0i7XvhuQL7VD+uuMYu9PHNJqDyeGsgcHgoJYnBRu
m85JWNVabxs1SpowV1bWLsyAuLtDMkp1DK9N0X1m5dw0VzkU35BxmWpE+SPru7WNK19X6Ywksywz
WnyWjlfqo6yga/nFKjy3/mKc0vZvyNgPbDsRRj8Z6tEG86xobmrTeWLbweLHS5BakzxuIflfrUYN
2fAYBAg7fKUU+MI6EmQeAP2btHW0Aj/t926D1kc8F23RYMU09Ry10guB4g0Auwv2mPUhxh8iPtaN
sNPUuoU1FNIBmVpYQVHbyMwvQKnCd1rTyZ4GtE8ggBYRv9c2OAtu98ntCx+TDtzxsX5uai2HlxBC
lOlLn6dk/hEazFz103GwUO2TXWPR4ZgaMj+NdeHYOpqCeqQr1Z5c4oQIh4POVSeTYsTuFeUdxwGX
i158c0vf/5IyEmZrSAH2zINjfIAVgE7RwNe6xJ45JdTC/6fwAcj1MB5Sd2jr6ZbA5DKb4tDQ3DQJ
YkFW4aNqBlkUiYNTnThS4QTTZ5MDaT70IcMVpH5VnlCRTyqGFYJjR0Dj8AZRYYRSiMGB+9HkIJ6j
EA16YhkkSBtt6L37QQpAcMRMMblfiCNpgEyjJlbsZoXgN4YMlL8izLZVMoSYS+tMtwHbMc80MFzw
wrELn8Osc9S9zlAluK/qoCli5fkVx0mDa3gJFxTBL0AcTVceIVyEAHn1dL7CZ/XFYYb1yYNT+UJu
iKGmvbEUJU5iEGHkvq7b4QEeqDBtbSqduXeNyA2yU9QL7FcNrRSyCmzQC7cANpk57pBymwc1KdtE
3lyWxX5SQ2o2mSIUra7Z+Ql0z2BHQ83HbzaIBA9Mcw1KiNWoDuqmmlZJUWu3OQTDIF6rakpVEykH
+mJI4escs5DA5TBfD4UdSLwliwxXzXXZsHqLRai/ZHaRsogazbaOP7Of0g5wZPXtIvDiCQ0TtaK5
CIqrHl+lkVHealSqo6kv6yKa5UDxJfTs3cIAG8S3aXbHyMbnTQbVuyZxvNa59cPeqQ4ULTuK3Afb
W8SLyusA4iy0A/lhhU0P5pchXTstdFVXYePQ/GUkvNIraIsqFw6HGQmxtpBgA7uKmRllAW+x8XqF
d+OEcLi79WCaVccUpegqnnFQLhIx9yo7zKPwFOJbkdEIgGkQxQXOoP2OQoT+atKaywjGUgM7Knfq
cIayaipUBGNZ/8krFPtBR8vun22i1HiTBWDjrVHYhbCsU3spXmGsPJiBAaGWxT686O9widY7Gmax
HnGIEI0hh5IcNIXLVuZb2x9KeKZrVvs0hn4FeSQ2qk/RCLmJh5wEqMzA1SXFSXP0a7bDfgNKoQvA
1A7V9drflDqnIWo6kGGIbavtBOACCHMQezEjjgF+Y7tJm9bAsumSt+mhI9UMM3ISpE6MIx67H7I2
DCI7HFgVN0yJLz6E0XZ9nXZOzJ2SfU41A2K6bcLsU8tb/ynXQe7FxM7FN1DA5gcGpwgUTSYbKoRT
s8Hpxw0jk9HwFsU1CzTZxvR+bA15tcOdpls6UWuF6Jrf5Vz2DjKmcShjnTK18fjY27tSToBSg7pF
0rjJPRiXSANDpPWMXICvoardcGx2Gi5UQ4q4ube6oc4e+AkB/LXJG+Q6Dloy7k/wc3n2UAJnj14N
wVaFwg3D+UGkqLhd52FfHNXk2SupLej5CIxJu+o6mbN7qOPaQxxYDkJviq2r0gn66F6adBoZfotZ
ZhHU1Kyii7wR5aR4HrMS6tMok0SeGFd5WF87XjB9Hpxcb3nB7OnQ87rqXtRop9gxyr7ne2tSJeiQ
NhM0NJEEt+Z2tCkt4jBvyzYCS8aybmk7ZVc9zZgd874JdjMbrXSnqhFC4HWecvG55HDRu0UlT7Oj
DBwWxlpwfmcHDpyYBJ31J23TvIXpYFpPVyNO1jvaDu1hSh1XxzhAQW7IS7Gb9jiX5bcVUKjfSVkU
IskDpCdR7YnwgcJldI+eeAM9K206pJpGjI8o1lRIoy0wXnG+kXV/sLrAR4e2G6anTDvymM1lVUdF
mMrrxtTlz4IEQVuhGEEQMtKpmMtDaXDqO5iOhTLSM9FjPOUjDvteVVhQifLwzTZMFkZlEfR0RPoQ
eLxhB0taYl80eTHEnZuP1t5JtW4wmkH/CjPBnEee7rMgIrM7tRsXalPPmo2jiZHMpTfCGZyjm4Z3
WmdAkUL5jo0JYud8pahonGOBbvcrGPXBHYMSwfPEcMLYVxkp0m1HCtvb2K4/6Q3sXro+6ttB3Hvg
Kd65fZq1UZcG0zP4i8EXpxqqfd7TamVXZj1lKLh41ctAbV1ErlLDFzQS3AgwGaRsaNsjfNb2Ncch
84aiEA4PLQWswMogh3rMyDzuWmygdyDTKGtX+iNqpYWfDncgCs97owJPRFMaFnvebF6aeYj6CY5n
o2sPSbDpQ2hMxP6pJJwRyR+cgmdfCMPkEkxUADG5nt7AQxL8vA44xibuyxyfQsKO6HrihXPt83n6
lqLa97n0UnUzNWFPtmFFHkN7iqah++lx82kuCoIKc8/5Xnpz3qD252UHr82yHT6MFTXK97Hii6Gc
kl51Qxlh+L3PqTWPJvGRQXextgoB0BAKbT/pjLwXq4GiGA1Hx/A+xMn5RoSa3VhUlgpbz8RVRDBt
sU7VVNxJexjNem6om68yMaEAa2y3fYadi+1g+6YUZfrSuiOh1e8ItXt4vKRD9eJ68/TKJtPYqERO
Xot9oWQ/K0ii/XA9I/GnfmvyOEXwTVH8QI0eJcnMeXA4KtXg2g36uXWq0omGikLVoOi6Pk3qMJBd
5HAvHZEhTuNRj6OQsYdC/SfAYegISR6r4jiZquEr6oRNtTZ+y16xsJyt78/XlUXL61CS/IrOnckj
v6H6pvVDfoWYHXzPS5iSX4BfnOs6LaCmEHjuVeMJ4OMD4+xAYp1iSsOPCeLQpUpAYaO+4eQVoCOY
4pZBzlU41vNHesJ0qRPARSNaI09dRCK30iAcEWf4mOcNXfK/W+OKWsE8eDWOp/nTwEFczNr6ECmB
LgnghNZTlmIvXUF0k7Ct8O157yi0RD8EgKRLBjhg6zKs0WZaDYN/b6dHJ5RfPjToS/b3NEnUW7IZ
8CtXRTP3by3f+dhMXFK/0WUC86PCXOE8/d4M5TPp2CWE35lZvuR+6yooUprh2h5PnxSbYxl8zIqP
Mufv2AqhROHJEW3bzKq+eiUaWtx8/dhgL7rNFPGVQiIAymYVLB28wafohr5+7NqLbjPt2yzE0RDs
7NJ5ndFpCVsyfqyTvWR+o4cEZkx74mkG1neYxfUJ4YX7ITQaXTK/cbwZS+qBqQkZHJlInKIf0Utr
PwZNWDpGUHdCFVGdJqEm6ZGgXtHQ+aMX9/8+VeC+q4cyr4HK1Oran2TsNOpDOjJ06RgB0UhU332w
qNx+fER9EU7q2dOHZsrSL4L1aJhZBAyqtJvorcgzNxpmrj8WUJb8b/RH/XDOMtDtLfRzhtbaBTL7
mBQTDRZr0xtsGwJeDRS8KAq0aGAAw4DD9cfGZbE6DR/TYIaOFzB44aNp0ZhCle6D116sznKERD/K
3cCZdM62CPSqqMjH9p4lAdz4c5sGDI+Ngu56qOTXMK+/fWhElvTvDjqavndS2AuonuOB5tNWKDV/
DJC0dIxgExAGPIXOo9ShgnF4lxC4U1zYMU/pzhsAlCX/20MxB9q9IMUUg0buyGkKQ9XOHoG/oA2a
w6htybzZlj4Z//LS+q+/WRuo//w3/v1SNygcwKRp8c//fKpL/O+/T3/z/37n73/xn81rff2tfFXL
X/rb3+C6f903+dZ/+9s/YL0LuOwdOsLT/auCG+Kv6/PX+vSb/78//Nfrr6t8mprXP/94qXXVn67G
RV398dePdj/+/MM5Yej+6/fr//XD0wv8+cdtJgrRNKJ6Vf/4q9dvqv/zD+L4//ZtqAUBgo1e4S+V
guH110+I/+/QgbIHCwkDw/gEN6wA885Od/13SH0f7l6oW3v4nT/+pWoc9P78w/23T3w7DE+6Bq5D
TvnW/z3c7f9+/P/9HhiMv/79r0qXtzVOP+rPP94CKjNCl1vD0Ftpo71yPkIMbOcO44tTlG6MvYii
pDSsvKlg63S2v/82NG/c7a0JebrbYq9gg+RcpOF01E7/w6XV8yjGL65dfbJ875sk+kI0eBMXdrrP
Cdb5m8ihPYmMp6QdjxDhgKwxQOTkbuwCfl1I2d/5sFy+q4FDOdSVGzziCNuiSm2y7EoPssQhtK7s
e7S8VBkVXok24/sv/xam9PRQpzTut4cCpGEaIAMyHSvWfQuZ5yS+Luc9Au0lqs1pGJfr/XQHTJbf
7wBT9jCA2rg5EivdgkV+7MD8Tno+Pbe0vuTocu4mzt9vkjoTepOsZHCHYjGMNBJSbn2brSxzAf55
7gaLLcgtpQoEymRHqwjzHyj5j9vOkVaM2m151xvLjt//Hm+arZ6Ga7EfBRygwUA0wzFEz/+zW9f1
OqjTOuYoj4CJr8y6cd0+bjubbAFpsL/5RabXWKQemg+2pY8WxFyf2rRnKC2aQd4PY3jCCXeOuJlQ
gnIiw9x8n7WmvXv/kX9B4d/4wst9rnZLWtKsN0dZTNm3sPedxGu4/UmfwL4Rs9DfiUbml18mp2Fl
1BUShr2ipZfU4M6N2XI3TEk3p3DvM8ciRy+IZbctVS81XK/7coiaoo11690O7hMDpCMI7GgsWCJk
uPKM3g3eAF4L6iXKvZt5ubIquRHBhaF56zCEj7ncSGcNKSaXYNa0AE90PSiP/YV5cmY+LnfRrOOd
1Ra4Mm8em7CMwOWPZXoddpdW1JnAsJRRaUwWtNaIj2qmW5uvbXYlm837E+bcqCxijmNng+9YiAhu
9+g2V3S4gL0/NyaLSOMa1U7Ux3Uz5uLYeVNmMpoVegHNR7QfTt9zEWYI88PaQS3kyMmdjaub9MKJ
/NxoL8KLrzVaowOEaiA9KCGgkF+p0tvlbXWJF3vuBouwUoboJWfaF0d37NSqgkpThLZjh0PMdPv+
Vz2zjS61VLxCqAbgp+CgbUCDIEAapSL8UVvVfvb4TvkXDRLPfOalsopdM9R5u5QdBA83vS0j6QA5
Abiy8xHJfXzmpbqKrkuBtp3DDg364sVYbdq6vJBsnJn7S1EVu3VFNqHcfii51muJ7iSMB/0Lm/m5
i58+/m+buVWHHOVWXDy1HUSxjKmkmOwLJZIzM2ipqVK0RJSQ8gwOAMocpz6/9ztQZ6f2/v3pc+7y
i8VrhgKlDJEGBy6Ce1TkAXT00F+5ZNF07vKLlWtGQCC9zvMP9TBtJUkPxhrRUHNV8v7jnxv6xQJ2
gAMfrYb7hxY4JJJ/7tpLFOszyfBSVkXarTNUYCwcssonJ5D2I3OHZ5gRXsMi8AHoNBZlrPvYIl4K
rVhouFcgHHiHycohCs29jeDNS98W97JqykSZef3+eJ2JFkvRFTWbsKU5bgTc/aG1xdpoiJfwNN11
bVEAXyguZQdnwsVSgEXB6K/QA+4kOVFRYHCblLlzUvf1vhfBR/QGETP+IcYiqnxgNW7Tu04YOeEI
TDb9iHHM6eKLhR2Gdp91ULw/lK3l7u0aLZzJVsPHcomlHEs35Eq04vTo7FtVfHP1FW+ezXSheXBu
/BcLu6ghAC4qgbhR31X9Fba59UDHSKvxwtI7s7SXkixhSAcHAIzgUNVutk1N/ZpLS2OAuH+BwHru
FRaLu4L1NEC7ISarM1Ubfsq3cGyqI9ht2RsInF/4DmdiyFKhBfAAalw4aR56HygLB1wcWbff3l9v
ZwZpqdFSmDaDNEMbHEzK2JbXzgpnj3AzAh/8sRucwtdve49TzllXKx4cbAsmW3WZJq0FeclClR+o
F2MN0FMk+e0GWRNaM/im/sF2oCNdAHKR+0BcvP/0Z4Z+6foEBKOcnDr1D8QprWjoGgHSxCVTljPT
Z6nVYiRtiD+gstWpATIQ1nMN0AT8ywk6p9Yl2epzH/j0Zr8Nz0QhAevWAYZH0M+Ddp4Nb785BKiR
90fo3PUXy3iq5cA1wG0H0R9Ba0kkgMm2viSkfG6IFttzCnxoXUIr8qDErhZ3UFO/Kd0gsaxs/bHH
Xy5h8LrqDIfQQ9nDRoV24Zcy591DYZpLZnDnBmiRYQPSwpir8QHcDDBPRSt0p0GPS7JuvCSad2aU
lkIuupvgWyvwEib95inrRG+NAOiO5/QjLFcssqWeSzc2fAKeqTkC3tQ/gm9AN6GfX/JW++UW8kal
YKnpwmnfW9AAKI5zVnBoFPdltk5NUXxlvpVe2/0YPJnCr6qVNRcGpCFmlTIiUH78lIGhdkG/4ZcZ
0ltPcRre35aKSm1GQCaoj9agJHTNhu47AR59R1MOSJAuJRVRUdgQx3MhVQD73gI5A7Cwim6AlnE3
Td5Ph8wNxB3sYTwgLebgwBzZZskspvQWYiD+3u7SKXLh35OILB27iPDAOjamvbhpn0kLlzozFdCn
EDpi3ZGOHZ8BAQx4DyPWmQHEWWWIkME0OF4ElK0DLomiIHS9v5J+SXS8NXyLSJMDTxW2AA4dTWAS
oCa/jK2/r026D1l4ZUKe5JncW/Sqx2N1dXA1qjFSWQ5NBn+jBYCJs/Ej5mWX2LxnFt7S8wqFHMEg
YFEcuSFm37uttyPSs65lqNrVhXc+Rbm33nkRn6g/5TZYBcWReMDvXYfZACpsXhQl0ozO31Y5n2Ti
4lJZ4k/G3hhhQQy18FCKgxaaeyXKZjoSx+5/XHigt1/aWcI9ygAwU8eqpoMXeWts5olY3d+yiEVq
l0a48+aSQMWZsjXqiH9fLZPO0yIXuFMJfZ4vxXO+B7+P3QYr9UJ/+oBY8pjIhH+/8GJvz2tnSYYn
HdZRzXE7dhXc8OsxkW1iUMqMTPQir6fEWfM4GGO6yrbjhZPt25v/r3bG7/FAoptoTF1PBz66DyeE
1dS7ny68zrnvtJg4RNT56CA9PbQrnJjjcqXiMcpjqLTHNCYrO+niS2bVb+8OzpIxDwY12jcAfR3k
ACJsE9y64ExHPmvgum1fapeee5/FLhfi4KbnMMfnae1bCSJPJ7y955pLrd63X4L+oq3/FpuzNG9N
Xzf5sXEBTMSJN0vAsimjOXWKla71pXr+L6Wvt1b04kXKvgFIiobVEaXU/CuCfbW3wQvZw7CQxPMM
KnWCBk0XKT/n2wnxZI3qB09wzO+OtZnKx9Rrx301Tc1PkD5sYLNtCyZqbppDvsUujbl1CSOgrKAD
fGCg1932I7EPhVOTL5XsSawlB/srC/vpQ6cUtO3+vlCV1bmm89l4kFDOauqvba/hdQ1zN16v3p/N
Zz7+EqqlXES9CeZoh77bFZOKSrDCLOfh/YufHvOfH8RZIrUGyL3BqUNMB210/9znILsAIpjTGx6G
/hHhblyDce7tJDreUQHBiAsR5+2XoksNrVH4tEIqnh+LEEIw+TGrb0XQXqjrnpnOSw0tkItAEXTL
/DhU8EkXzVRvOSiNSYV98tBZU/MBUArytqWcFicsnLWs86Ppejeug2IFBMylsuK5Bs9STqsHfpQN
c1Ufm7DepnKIaYYi9fzTa2XU0ZuQoeYLIrL1+P5MODdopy/1WwzQqpYtC8r6CMEVSKyCx+U8VHmP
+u7dx26wyGBCDc/j2W9wA7nP7GMvIJ1QRBVW6/vXP7NnAjr79zeoIGHRw0WtOjYOm7/PE9zyOvTI
EpXZ1RakWALN6KZ6ooM3HRspkEMyU+3rzOk++5wS6PkYua3arryww50b0eUu5HJXV55bHWXHtsU0
3DS1/ZKP3lGL4tIR+leI/ucCpkuLQNa0wCHrrj4O8ZgU63Yjk2oN3dY1SeqYJTBpjYad2ZhNd1Vt
rOQvcMffsB2/gwV+KWS+dd9FJEf3L0U7Ful8n0wrb/2dRHrTxnxVx68mejoer2n87fPDEGUrO+oi
J3r48UPH73/oM7Fjqd7VtXVPw1rWx3aQGzUaN2rG4Y44Zv3+9d/OTOhSwCsdm5TaI5QSedU03xxB
qnUP2tGFoHGmBmsvKiqyBQYZco/5kdtXOf/kBUHcuHf5/IJ8/v3nPzPvljJeRUdtwiEXctTWUMWV
Z4GmBNFNcCUA+a8vxadzX2ERL8AIr0JIZCDImnJlBPLDEMdW9rEQvlT0Gq1pqhykwEdnBkfN+mEq
HjFhJY114Tx6bpAWwcJWoB+r0x6RjcBFBCKpKE/q4MYK79//Cudm0WL1e+g6V0zo6giLyjtV1Tsv
cJKPXXpRVoFth0HUQlsFOiH90fJyGG2l1oWE5tx3XSxsUNlaScD3O9pZ8zob9dTzcpc60D95/+Hf
vr6zlPTqoLZPK7uQx5GTq1E4rzIle+CkXt+//K+qxj8Dk7OUWgqmoIIKEhLyPpkTCKivxQrzc6eu
zU2RzNsXqAasSZn037oIVJDXagORnBhqyKsiphde8e1P7yx9CYnihVWOOH64gBgJUGoqu7swbd8c
PfsfgmgOjMPtgclwPzhukpoAuTBfpan8yLLD5Rf15KBrp3AAbX0/2upLDzWAQFRHrfgDZfpCdHoz
48QtFvHPlx5Efrwg3cPsW2/Aod20jtjhHBUDlgwhFFjTrDM53p54W+9PiXNjdgoBv2U2WdcUkg40
3fPAuSJy3NQdGOSdfWHBvPm18UKn2/52eWhdCOF3Ltt3Qb9Ss/Xsg3T7sSc/3fK3S7t5hwWoSbhn
7GmCqJHPzKopLpSUzg3LIgKO4FQKHthsX4piPUz+M20h7mTEJZuXX3nXP1YiBmYRAZmjCPAJuMFI
hROjSitvAFZwoXZEzAp5s32TeqxauWmt95ZpuqRSpbXxa7vbnsQVEpiHXxIrPfeui4gJOr4M4MHB
9iHqhVXVgJabTddVCbLWx77UImpCwzWYSUODvWknGTV6SmPXKz8pu7kwy84sm+U5c9CQJvFRht6j
3ZZHmkDPrR+c67pOoYLh3E11gKpYNT1U1SWf0rcPIPY/OEIahGaiZtxyBF91LXrwwWq6zlr/Rboz
2DFUPuq0P9TQ1xlrK7wwkmeW0/JEmkK4R5TAKu+JLqwog0LOzoiuWL3/nd7MvvBOy1gAlWvGS1Uf
+rTYSit79F3nC5H2BpaVIhrG6UMlFdxoERXAkq9pYQqEOS/9mdrp13AqbyDsdoBEyaWy0LmXWYQH
mBEFrK7C5kB9yGBhik8vDqofseVO5KtIK3OV12X39P7IkV/Y0TfW85JkJFs7IKUe+CGDavh3sA06
sW18n3rxwKGfuJMF5OIHlzbWfjCu+5n6pXqyGsvbMT6KoydIee9ARURGvB+KBzcsFcWQG7GVjRi+
h5LJJ9oKBsY/9/gTM6o6kgzMIxf0DCeBQkR+V8FSObYKx7lyvcYC9RtgIShUmCAvojF/FMWL59RH
Zc9hzHMyf2mgHgjVpqD7Cq02FVExNi9ktgIWpc4MUrs9QbGK13kIhTuIP6opg+BfqyAbripbvYiJ
9RujMx53vk3WQWtnUTpC/82niq1tWJ48OWBhJ22oTOQ7IjsMeUY2ozUOY9xNrfWUeVBhAlK2SQKo
Gu4yy7sHxn+AAmNdbCF+UQ07D8wqcqpeQXClK35UEgJAA7esKwh0oCrGWRlXjnCg4YbakhzHZ6gm
UNA0Bz8BRz/Af2IQltOm+TSXfmlWYHvSewzp/Mor6cItIejugL8xDARgVMehYRgDMeb+6Gr5mvkO
r6K5QW7qNSW3I4ignEQLuhxQENv3Hiuj6rVXzd3enaphPf8PZ1fWG6nORH8REjvmFegNutNJJtvk
Bc0WdoNZjOHXf6fne8n4No0UXWmkmwfTXqpcrqpzDkcLrKc6afusTgprPFRuseskRiXUqzuz9OKC
g84SMB0wyFlDBXZ5yCtYkJo/07mAglChds6xbZC75FOPgmwKTLzXZmx0fFV0GaiFRgq4aQIOCKQ/
7HabFSTeF5VahcC26HtzjNF9Nhtxtx/cvHo2wQHyag2c7aH7BYYupifkUBaauTcmYuEBWoDSyzMb
LIJiXAolkBqafiWipGFDoEtbWnX63QC91LOSDPG2TCxgx9NpcmMfPM4i9VmsjEBcW8qwaYqJgCJS
rZ5MJwWkVlGm+tSCgO9OrUgC4VUAkZHOBMMdajU/J9fMN4IkKFq0gAEccnS67ouapKVfj9l8TxCl
guZf7+7MEUyMNWLsx9zIFVCz2BnbpNCjMz0TaGYOlo661+7AvVCCrc5Q17J/S75WuqFRXWsmE2z2
kTMZEZrKLN1aeeVefV7B/UkXLotZDtRT20eurryqTfVHJ+YBzJF7EEWshHV/03nX/JF058aV6Cew
rJURVO6VPesq9pPWyAYMup6G+jDQe/Q818HYQlXRd6yGu1tUHcEjbAGe6imtC3JekJ/oH6mZJE8l
p6AEGPJOr4PSsTXHI1WdrAkWLKy0DBmc3XZCQxnpIlvnk18XQMC76PW67ZqvVm/U/0AGUzK6sB/R
RSh1IX0PLowxq84p+BHAvbWDksfoc2Ot525hZ2WYCJgthyYb5i5Cg6mnoMpI2D5L70ACsbKvC7Ga
jAxRK6PGCW+HkKh8z+KEIVaHPHXiaivLtTQD6WrOCc3sqQcn6dQ6JFRsp2E+o7n97Ni0/oCbXpOA
WZqJdD8LxUkUJ0ubSOh24tkm+RE7+V3txsHtfV+aiBTB1xraZd2K9RF3u62YS3+yf7egDTDXnghL
p1byD70OEFOFIh0mUFhePPdv3VCsPDWXFkfyEE47gzAWFIFROvXfzBiF7MT0Vb4m/Ly0NpJzaCfX
VSbV1cKumAa/wPXkWxNF0NGcuN4VXztKMggjI11VqvVYR/VsHxxVf0iy5L7i3Z9Cn1Y86cIeyDAL
0VG015uNGoGrsD1OJMnOs0jYyhFaeFbIWAmR2hUYFwiL7HIHjWWPO29gM0YvvOnV4PUwynSbqF9d
rctefXrOFrPC3aomc1TOzB+1s2OFpOE+LVfAXn/bMK7cCDJ8opr7qheN2kfmLt5le7DChf15PGl7
8An7YGT1Z1/fTkd7W+7bkJ3VPbI/e3tjb27b49JWXf7+aX4GIFZuPONIc/CVZMqH6X6lkqAatmTo
HMFK38UDQ5vZ8HThvw00ET8yDtFnBxRHX/v1krGLOR1oB0LjaCDjBjQfD8x0DreHXrigbMnWwVBZ
F4CHuGFlqH4MzNQA5pA0EV5vfhfgswH18sokFryKLFyrDqRSGsJJOLtuOBik9GzaPcVz8uP2TBbc
ioy3YKPSoOPYmSMQUjcTym/meerAtcLXNKAXJiDjLAoD7NeVY1H01YLBM447H5ix59r5CsM/Afna
5S356Ywq4DAe08qYI6cZTnpSbAyE47fXZuE5KqMszLzqEyMbaSS0F50dmwyoYpX57vw0W93u9jeu
17vw+y/r9un3T8LmnGgFCUFe/8QzEAIXbWqdNN2J/2guTZ9aEKo/QHPN9afBZcgzKeqmy6mzmXK7
ODMzb6PZZexYQwrHr2tBJg/MGcluHmwO3i2lsIJeoa+KAeLx27/5egOeCpDuv7+Z6OWcx0mNPgSq
Ud/iGQB64MdBx3qrjFnsuRdST8vCZrQqmb6ZKVjo/AZdW2jhatI1Ec2F7ZHLZpd0H5r8ZhEW1WvF
jpUBomrtvplDoaQroduCdciVM1Oxs2HqLRD0sbcLRkjNug03wspZE7Basg5pJcG5XtdKNWqhZiJh
MIsNiMy2VP1i+tuS/OyEHsSYqQio6jk52Nz+0IkRuF3yrCtfagnH+ZW8LLRdbDSwu3PE4jHz7aY8
0NnYVElbBbdP24KvtSRfi+xENqkohEdzp39T2NCDSp+8YfetgCvJI4jJglRV1wS3l74mhVnQVzC1
mNlOWOfWjy4Zw1l1Qc/YjEFvVMjexB+Npm5vz+yyyVdudxkmE7v50Fh110clpIls0p+Y4L9vD71w
rmRgTKGpOgit8yGiba160Fb9rcea34hVaaUF45PxMCoxkfJyWj0s4ldW3ae2dgC3l0d5sZ3LL97g
MhoGNH4A/ZpFE7Esu9NmPZxytrJAS79fcrtF3lSAGfI5yl0b/H6m6+7VGlxDSEnXWyFAtz30avrr
9m4sOXlZTRj8LnFqDZ0eCg6cd6WOaBUpjGNt5nyjO2yqPfAU5SA0V+YwTSy+zVj7xxxNtiGmqgRD
0g4uZExy8OtSVWeePRiVX/Tc2KOljJ8spOve3U5vTzr4rVe8/ILvkwExvCFaklDYHQMpbB9TbwAe
tk5edPF4e1WWzqhk2Eo+Nche2gg9hLmfE/2tcfqfLojxV5z3ginLQBgLcnGKwzo1zFCgCdBFC/x4
UpSbHFoP+zKNez+BDrhfjaJZcVULM5LhMVoPRZiqGtUQshSn3gFDuxI/XUQzbi/Y9YYg8EteZvop
VqBEbfuOD1pIK/7Y1/RJ7wUog7UiJNpohz04hHwwgOYHltr9PtGb8rW2x9yHMxo8xRjbTUdX5Y+W
JnuxrE8/BmI8NTKL4JBHAvO3XmbngceJL+Z8ZTEXLFQG03RFbSjIYzlhU00gkX2ymeKBfROsyMcY
wfztJV2axOXvnyZR5zlEsodUjZyUQvLjnjeTp7e7rw1u/jt4AR0+NG1hhTSoW2zMicceJToS/662
diQWjNSQLvi+bAW6G7H3EK/xzfI3KAFnWgRts2Kjl5965YqShZCNGGTkPO3mEEI66IovwORY9r27
skBLWyx5ANL3ljXOrh0aBJVmF0zNse6hYuKR3AnG/It7LF3pZZd3mlEoRhjnivICqQbqi17EhyGF
vMCXdlqG1CS6lbs8sURIlCOpUjAy7lp9rdz/t0HyyibIcJoYLIkU0hVAi8xg3PNBsU0fc2i9hQVI
xem2A4fqz3p0xeSpZmmCDpxwW/fqFooi+HesX+rC0f/E0M0LZjVtPxxaIJZtSnNayVMsVVblHrAG
zAMllOwge8ESH8SnqeeQYvBwj25bFbo91jDtK1aKgNEBgA9r5Rm+YL1yY9gINhWzzdM4rBqXBKre
uCEOFLqlc1GsHJ7FqUkeAvphKSuG3gxzkB98E1YLgZPaITsIGoFg106EDwWtOOjb1mFeSpGCR77j
x+1jtWB9MtAJVSyGbvzKDBPqgOoaAGdvHvqV6HNh8WTxapqVwBozOoUup49G10LsJKMnw9Febv/4
BdckQ4vEnA2KqvI8os2Z5vpu0hKfDe2GxGtKlktfkPwrbc0OJDcgdXfL4m12SOxntbsVWqeCXHdu
V9bpOlJJNWRk0NwPIPWGykqY923ISyWgzNohNEVdck+N6hwPB314N2zVN9tpM6kQ0izeJzt9zUfm
MeMdj7yVhMTSlun/Xii5aREdTRkirAut+I5OAmPDedz6BTHTlW6mpU9ILnnWVTQRQLIldBsoRkE+
uGjr7WoX5ILDl2WuGfjC9d4wjbBuek+x/8SFAdXAM6iG0QEyrYRJC1OQW/FLRPZNObplNOa9oH5f
oJgAxjLKgrEGt/bt0339I//BM+mTaBVTmDPaH1rDr0GvveFNEwex2lZfO3j/ATFZNlqlKmqziOol
KLWhFDf9BGOf+VyD++sBHMXw+Io7mbOPXn73t4nqcQHBNu7UQd7XSEOSOUFlAK2UDiSg0Mnv58Pl
NaGWPCqYw1Z+51UvpelyC8o0IceXC+A5mDPU33IFPeiDag7B7YVeGv2yAZ8itGKaIS8BjbBIAdmM
AFS7mb8GNkfB9t+hBSEMqCBbRBOUHmqo5zRhH69EBFd9ExZFCsygnQSKCF0TEZlPVfG7MO7M9nuT
rzRPXbUjjC45gnlUa1BvlW6UWr8ntN+0Y+5VMRS4qx7Q8JfbK7/0EckVJLzn0P+aRDTzclNB2ZOQ
o+VW28kEVXn65/ZHltbpP8EZ1RKobEyRM2ie6/7CVXvUzV+Zo67MYuEDcqGad6oFtVCcHw2t1mK2
Kp813bEtmt8Q9fsaL5Iuc9xOI+tMsFxBUaX5RflwdFMRzH2xvb1GV30NEr+XDfpkAiNP0NTVWyIq
OUevEA9SwBfXUpza5UT+J7rE6JeF+zQ6TzltksYUlxrTB9QNxlN96gKoQH50T6AR/FavBYlXS3P4
kGzJQ56SBusUpQdU9cfNfHS2tk8DGghP2zmn+GyF1W+yZVu6q1Y+uuA9ZGJCpk8GZLqx+yZ617ad
jehYpdbz7X1ZXDrJyEsUGy8i1/B8rTdvjSDf2gf1AJqqI9RUotL/Cis7wcpJ5l6lsWXEIw5ABqma
xnxzuzVam79BzLXdl4ycT7VBRDeKqHON/K7oGvdeo4BiQYslPsxQDSx8kRnFFu9A81QyuwyIiDXo
bE7qt0aFEAFpe/dYcJbtoUlhvrpFM0IaK6bHOgcPP1Lbna9BM/6uyccsAF7f7b0mc/o1QonrJVKs
jeRAwLSZ0HnG2lgePZAH8RY/VHd2SHa1h1YnPwWv0dm5497sq0Hxve88e6uE3VPjr7UFm5elurKE
cs0cTyr90h4losLrAxinr3hv5QF6Zd75afN4yLyf5Zaehbc7fv8xBZqPw6F6P+4vAN4LmikHpAhK
kQHZrIGtF/yFXGG30dMIrdBORKq5TaGW6fJnTR9XAp/ruUwQv0reCFoTCumg0xgp+24jAsWz9uCV
9BT/T+858Bz9hgAeBSVA72IAq03pS6ssuSmVDpOimLC10Z+3EM3xlKN1MTr8h6DbH/0J/+WHPqg9
13O8bmMFg4cWPg+qEx4EhQDkavZ9OPxy3/M7+1fsetbkWX66if3b3mCBP1KXi/VoumqFXuMXtjgF
2jGJ6LZGkb7doHawyY7JrtnYgI71+GYSAPp4+7NLmy0FMb1QmJOJAdsBy6qTJgBQ2NZWPNyC+/xP
nX4wCV5S2OvB3IIKseQ/b//oBdy0LlMg5vGgK3OBgfmv5MXBjl0OkhEMd9k+3r0zL/OSDRoq/SEQ
H0Z42alwPCJncepW4rO/yZNrVis5PtIiCxIT/ALIMQfxTt8U+xTA+mTT7+NjfHR8FrQb96RuAaHc
5BsliDdkA/3g7eBXr2uWaiydasl7jVDYcXC941Q/TJtx15zRX32cAw1epMTp4RHoRR8h83Fo9tT7
0fjUT8P+VJ+bsDvre9Re761gZUsW4oD/dAIwLvJOwYI4LBBwYMmjgyvtAoHs9w3aPD33XXmHAnd6
p/mT5wZdpDyx/drn/2YUr+yH3CfQcorXA72ciMD03wZv9LIg9sku/Z3fJ3uLe9OdEeEGfI63eDAe
+Q9zWwX1FoR22B1tgzqKpwRr+3I9065BAOrfoEigZZlk6SVWyTzl3D816Cl+te+d5wQB0rE7gyr7
p3Z/e+WXwgi5z0BxZzfuwNkVzWfnG72HBMMJGMrNtLVC/YhdXiE2/fsAvrbEFxfyKdLDDT6WIN7G
YQubI71nd+Ou3jmPWNBvzm4GFYblQ7NwU+6sw7S7PbcFByLTPaIFnrtji10dU82voRwOYYkVf7vg
+P5T255ZnRYqVq0ZXAjU7iCQ5AOBv3bNLQ0vxVyq01LVvlyi7RayWBhbf7AObJ/cVXsjYs8s0H+V
1tY8d1t30/8sTqZHcZXTU/rH+H577fTLp67tl+SibIpHZHe58qBH5dNDcyC7ZD/syqAIgQHcFX4X
jIHA4R8OBE6q2Y0rUfPi8ZfcEtAGM5Kp0P9mpae8NffjqXjWD9O5OCDp/L0Ms2/QwLw9y6XTL1fB
h5jHVlsbIrLR4caf1FP+zUYMTd7Ivj5DOS792lGUS+JEB+7TiDGnxIJOLERKjS5em8PCI1Ouho9T
rkwkxdjpUWztnfVW7I19EpIj9Gq37DAcoP59XgMULZxMuSp+0dODqAEWDFrJDvmuqIeYva5sxtJE
JBchSEcgtj0jdHyoHoFUjj/K7+az/p0B6OCZGXrcvGyE+q6nHNaAy0vTkQIYwN0JVEnxSQZA4JRF
sVsFVrWSMV3wP3LhHYSR4wj0EKIju/RyuptXKe+XRpb8Q6eBXyJJkeBpO6h+pD/RqLmSgr1Uc6+Y
/d93xic3zcQ4JhcugohzyxsolOLSX2r+3IhfJjSzSLtm5Avvcbk+PgEb1KS6eomozVDflOBZQFvp
YxO1m/pYHfJ9ts1PzgE9CJt4c/t8LSyaXCCfRYypMXi0bn4q6DOYtlYug4VzK1fGtXTuFCPBbiC5
48Uq9xNz9KFhFgj0Vtz+7dfhGZouU0eqdqL09sWBtMH8lv1I7vQw29OtFil3zkY51YfkPn1s72gY
r2T5li5suQQOWke0Zraw9Pi9zTwXcrBP1mv1UD/H35MhwPNxw7aTvYsj/Zj8GvbGSlltKTqXqSYd
9MhzO8FMC6/yLCiyb/sALbQHI7gEyIUP7tUgvWs+ikN1aH64IX2ELrV/iRzWnPWCUzAkp1DNhFK7
xn52/fjWku2IlshO58Htrfw7zBUTk8vmRprMTtFggmzDNpan4sne7cZTh+diG7w/pQi9y631s94V
J6hgRx1e7Xime+0fdI9EdIN/N+59eVrD1y/NVvIlhPO5nSGnCf4/AbVpC5oGhKp+w53t7Qkv2Z0U
ScwjMFZ1Bx/bOhl0b49p8ef2wEv5o790Kp+cVVlDetnJcURBkL9RzqCWjpqtOLjb/Cz2dtDgCaWF
E04HPaEEfLb3LVzK7W8vrJpcdO+6HhSKIzZR9Br6Sn9klu4xd2XFlga/OOdP8yr6GYqcIzwVsq+b
5CI1Me8VACpv//SlAEuu7EKsPclr6CNHxtl6g0b4i3oqv7VRvO1fst/OC+Bc2koUueDl5TJvYs5u
WhT4kuNmgSoKv08br4lfyfhgZB8OEJSzxtdu20t8eMWu5JqvU+nxqKs4DW+6/655efD0fio8PPBP
P7Nw+7P2tpn3mAbIFAHd6rs7G8le1ftIkRDLvY/o5aH0X26v8MKJ1yUHwkdRQEYcl1upGh+WzTbQ
uF8ZeikD9tcWPp2NTLFKUHRi7HpTf0AEWECYPfGm5+ab8+i+07vuwLY5SPmsBxHyDaTdovxrMezf
l8KnL08qSSlj2EyrqcEvPHj1OK/4xKXL5u9sP40Nzg0gZWe43Ph58tXNcMrC/BwfYkjBIE/JN8pO
PQKzi8dhCYqkx9vbtGRm0kODFs6cqxTx2aieTPOpSn9M7kqGR1sYW64DNyDPVMoJi8W3ypkfrSh7
qJ7JUYTsHvsTZmcnYCvfWjhtMkFbkyTMsUys3SAGFIMnr3dWkgPOdYuSKdkqd1SFcTHfOQdognpa
inb+0dpY0MQU5krEqV0umit2K1OzlXnDW+bgK+JsnKewObge2PGQf1PP7Sb+dXuvFzzR3336dMD0
qkObrcBeq1Bq5P2dzpB6U9H01afohAWL5WTtq6xaWbilLZEcQIerwUa7wcVUnhrjBzNWxl2axSV9
9mkWFVcnCNtdXkh5DwTeXQ4Rrmm0gqr7VqYdhOTB3qivHKvFfZECA2NE9ZLHAoFBqUPN+NDWzP8L
ejeR4c6QFdVqTzefndQ+MnY/FGsIjyXTkeKFUdVym5fwcEN8H9t3ef2SkK9AvzT9b5/Vp/WjRNFA
MIR9aYf5uYnLYHSccBqrB3AwrGzRwtbLwJDJmMpG1L1zcHM+B71Ou0dLM9YO1vV2PLDtyqHBXMbV
rFQOZKkNAP4rc0h33BoMKGxp9kEBCfTWKWm5E3XZ3E+KOezQB9D5eeeSvXD+MB2dxwatWeNNFhdk
wwlZw6AueAu5D6+NB7duG8DcakD8c/bdnXngzg+u24ApYq3tauFwyF13dhHThFcuObR8NIDK1iGB
nttoD8jrNd+99InL3z8dEtslRd+DJ+gAQuj2x5hnfFeZWXI2DNVcuUqXPiH5B82eu7qBhNehREYU
UODkBJ6e38m8JiP1tzp/xadehA8/zyEm6DXgKFgeDD0ZIt1MXfTm9DlYgOrJ08aM/M40CNQQU5Cd
O+Txk173477kxNgbSY0m2KJtQL1D88466CCD33QmxNxnxdD8XjFT/K9WbFXQz26TSUMuMG26l0pX
6yctrek3Xdgpbu683Gfz7D7oejEHnek0m9JO2oOeQOM369p563Ru72c5zQBIn5UnfXbyI0j10Esi
BhATenqRga/GcLPZm2eGCpOahB0gqeGFQf5QZYX6qrW1+A3V8PqnU1S67Q9qivZSHTzaB2bW3cFU
NeNFDL3xVEF8flOBl6TZ9kANeV2S6w5oNZBBaekIMkfWZgdHh9oAak6jui1ayLR6al7oiDhIz4Ou
GrRTRysLkJbeaXazWaGElySDR1PmBrVwocGmgUr9ODl1/4DmqP48VyNy20Jt325fY9cPjiYTJJdu
mVMrbckhUe1D2YKWkosTM7SVh8d1E9Zc9d9jU852wlhB3IMrjJl4oh3nEy/swkO1vdhQG21iQT3S
9HB7Ntd9pSZ3rjRT1lVFD4QYtfhFcIPn6C82VxIYC0slN65UQAjZ1NJZZClPSnWnTU+lvfLUuD60
rko3Y4WeTHvoIPTTKcDDlLN57FPH8ESXfGmb/yqkfjbfTr2gU1AYOgglq/yyzoXHSh28OYx+icQL
F4m01U6fONlcJsrBqHJfwGbG7AhwykpKbOkgXQKYTz4UYuSpnhk1OQA29IRjo/lKbO9dw3mfGqIE
oPF5+tIRkjn2KLEgrlq47sGm5X2DfoOyFCs3+UIMr8nkelyxqKmVpnugRlcdNGZwH/iDtPfGusd1
ENvKrnCcgBid59Iq9lpa1nsk4sGOUJYIy6HNNQKcOnV9FnECb3B7yjbW8L++XZN582mtG7wDHQam
rO2mcmfaLQQxLXALr9TqFsxS5uDr+hqiyaXjHoq+ua9VxdfqaSWoXBr68vdP54I7upV1miCH2LKb
nUga3Uvj0l4ZfWllpFtPd0ZLTZwSdon+Hz8Hp5M3EjTlqN05Yage317/pTlI1g/aIBrzzHUORWc/
JmQCdm9cK0gtzEAmpuvrBL0mSh0fcO+QE1iyyItFGL9r9UZ9dGZ17WV33YNpMg26UfcZOiCIcwAE
bttqsaeLYS/6L4XZmsw613eGwiunUg4MN68/VTZ74rZhHHSjz79zVVnLSCzN4rKKn06TCtYxECdj
tbRJe6UWecqKLHQy/nF7o5c24/LZT8Mb8VxlZFbJQRVoCBHHWUsCwsJCrFwjS+NLxtAWJhBgcREf
XLA2+iPQv36bxCdWtHdz1ax8ZGmNJJtwzDitIdscH+rJPtSlRj2TUHCEsWHztVWSzCEv4rkACRQ5
FMW3PAEBCVhiKnQsWCtueOEqkcmvGnXUCrdF/2xrTsQnnKHWQLtT34s0jA1YXumIFcte2hDpTix5
7GRjJ7SosV5E1ngjmEfAyuzl40quY2Ez5H7gep7NUhcg8tJisqkponK9T8+F4K+392IhI67J/bSZ
7Y59wqgWsRosXlw365eydqt9z4m7dwyn+Fa0Wrm1iTJ9gKyMnXUNJGydM2fI7ox9eh/jxD+4aWN3
fh1TcjRGOkBrlXde06TjfW27IABK3EvAoCZj6W455MUPfTNaa8zz5Pr1JnfqKlru9jNppqiIc8sf
qi6AtBbQyQ33tIo9QLXubUxWlYCu90BBQP5fG1cVl5ax2WkRrwcH8jsxfcL7rxiDwWz6gKQcoqzT
AKWN4ALg84wyH0G0YgCiPY7Gmh+7Tgap/Z8k8pOnAZIyMYlJ5yh2xgk8FabNIIQT40UNftcMocVE
jOKnW5cIN0em1u/WCPwPZLk6r2ONsdPbBI+UEgkBtdZMbxaArFJnBouioRTAag/kbhR29qMrqvK9
1PryDJhK/4PP1eQ5ag0FJpJlb8IxwYFjNUbrs06rdbzCDAQ7M2sjaxL0Hs00zT1o993Wy6GAvgOE
S4M8OZ1eOOnne9XtisAGp8BGVWveBS4ZjKCdlOEhH1s30JtG3yVqYr5OaNjFZ6nYD21n7ZCaY/tW
KEB3OqMeqL1VAeVk9M9TVZWDZ+XTdHQh8BhCL2TejkA0HZqEFjvcaszXQaQIYEBpPuDp0m/A7mSk
flepkI0hEGjS/VGoWR1UdYf8pVPwLpw5HaO0baoabDa6pXlU8PbXbftbCA3kXumhyDrwkfA+ssU8
gcdStwII/JEveg8pMZagZh5nNW+jtkp+QaklzAEs8gocg6/5P7md2eU6aRI8vSOmfW/hWbXqVMc/
ErqGeVlw5XKzsiHMbgbHKTBFJR4BaM7a2nhJ+2rmhLljfB959fSlfZCbkLs5MTtTpeTgFigppOr7
UMcrLnZpDpe/fzLVyjL6lPa1FtEEWY2+rIOkag6Zyc9Tj0csWDS3X5vD5ZL69KHswnirXNLiidCf
c6N+BrdYcHvohWtIbhYWIx3RG4fMLtwKckJaqR0oCJ29srXWir4LV6ks+SvAcGCV7qBFpVU96O2o
eNmgvnDWPIAu9sftaVy1NhVkw/+ukD4QsDsVLouq7uhQy0uZufJ8vXoHYWQpELB7U0k19AGEJb3I
sNqjcSh1K9JSd6/MU4LEVPoM8p/H2/O4ulaqIzemtKQWo9aCiyLmASDTD3wQx0rkkai6h9tfuHpo
8YXLPD+dpanRDITdYo4Gzdq4HRg/nN6nxeynZbqr8Uy6/ZmFDZGbVKzSGlKoOc9RO5UbB51uIvlK
pggTkIyhEFraVAAaRvUkfKfvM6+a1njhl371xUo+LY42GuWkuOCDI7ibqsx5pT39fXtBrhoafvbl
k5+GLjs+EdqbWmQVAEr2uquHIBS1NvbYrkTHS1+Qwnu9SanlgmkkqvI0j1Ku5I8zMKi+Iri18qpe
Wh/930lY4Nju6hhMZGqbf+/T8q5o0uD2+iwNLVkw8lrCHidHCUFF5Kfsg8ZrENmlkSULzvXcNVWD
ulBxbDbUirr6a5xyjtz50VuDaOeucEOzagYk1I0WbUoGLX4nTZWuLPnCrsqkCyAmdCygX9DcNDDP
UotAiHfT6FdWfcHfyP0feZ5WbaGDuYCYUYXeLnt+q/UXDfDN27u69OslY+2g/2RZoK4K9ek0JDa0
5D/qnq645oWNlbs8OuaMvG91cCelnG37WFOC1G3slb7EhZ8ul+3ntK80Til4VAuUP+ysewCv9B0C
zZUQ7moBFwzvkiNOkSZskeKJIdteG55SsaiM9aAUI/qI1N+8alrPHFmYmsXKSVogEHDkGj5Um1Ei
IQaP+Nsw++1399VCA23l2UdjQlttc6c+ifdvzQNJvPnb7f2/3sKHWUoHYOwYuGeMpI1EbWlBnDQg
b2pGQn/q4xz/sWqr2lp2OryBabpCw1bbW9+moii2zRSPQLKXLPFYN6m6r2SMfYBAbDqD0Cj7U9bG
Bauvoc+hAPf0roBaF4o9bdG+GlkO3vaS6ObgJRUQaN48ldlvJQGI/WtmI5dey/pyMpIKb+uGAqc6
MSxnqZeBWxvWXaGAaeT28i2Yp1xHzQSoaeKu1aK+Hz2e/VTaKJndYOpWzviCBckl1B4P7BHC0Vrk
ktjT4FWgq7ZinAvmo17+/um+g4K9Db1LVYtSmvItyvg22CJjtnNNsaYnthDKyFpWNujqJgFG3Whg
drbThnijC3dCBXI4MS3bjW32lfqR6sgl1KbiCp/BBh41EHV8UQjRfd4jVvZUd5hXknMLWyF3pWhj
qwqdt0UE8d+Qj+ZRo8br7VO0NPTl75+2olD0sgXDG4sussIIQp5qqv2+PfTCAf0Lpvg0dJ2WvUmp
rkWO+uG6P5PiVwb8vFF8cXgp3iCUpJo+xGbkJOVZZ+O9oMpv9GmBI6bJ3r42BSnwiMmIvn8V8WQD
T0G0yqPmDHzBA1Ho16xYbjXp5s6yslmYERXmhmWzz8d3iKXAx60FItfrUzihUpEt7RNutYljRhoU
yQ9ay7JtStrkvdVAyGGxJD03pmkep3bsfVG0ZFOqDJVE1TSzaOwqG8cCUiJePKbmVh2F+Er5CD9L
2j+btSatZrAbKtrR6IWnO2ueccm9SLvWoPRv4cfyiEGiHmoUTCk840tlNfxsKWKccrU1MhN5x5L8
GOyEQkiQGFgc8mbMhdjcPnfXZ2DLem2ahQ6u2YBTabMSsk0c2Y9C4+BVTsXK5Xvd7tGs8q/dd3Zt
NYPljBFq05pnpqpHs3mtrLv086XkR1vWaIrIFAUSwxP6P+se0ps2s/NHKNZMzsolsjQDKXogLoGs
nW3mUdZlgdVN97wfHm8v/0I0ZMulTdBOcRtJtBxvmXreG+BQAM61qVQPMYu2U8pRDUyTWA+zY6O6
y4gy/4+zK1uOVFeCX0SEQCDgFbrbduN9vIznhZg5M4MQiwCxia+/2efJR9c0Ef1qR0iNpCqVqrIy
f5CWLmAVZlKBW73OwDSQyZ+ia8InCKCIZ9fF3/qQORd5JmbqfLlpx63+9FSfQpzuoILWpA2i7JsO
KiDX7pBu9Rj+64j+r4xMmKlSPnktWn3G07NuzpYddQbwpjXqqHUKYLb1XXHrMUV86nvztzkAg/3G
Dpxs9atp6X/PJwSrCQnZFBx5z/Zpjr4SNWZR5jGoHS1ttlvK1rsm3SDiavH4tRhUAAGdYePC/Tr+
ZiZ+JqdYCLGEGon24X0Mm9+5y/yoL637BTSdoJ1SkTV39y6DzOf5D14zGcOtoM/bscB8FBzzEe/E
mQEU8L1LtygY13bRLBhjB7GO3PPxlgP5HffizFIgvnYiJ32jut0rqb/Nooey0MaD4uvLn5mVY+RG
8g7PO//oOu3etj4keB5EejsUG7fH2viGi7GHAipTZFoSiL0tJRpPBzxMoEoO5Ymni3bEpIyy7RJ1
FCrqBOoVhS539vgzdOmG81r7+adj8Ck2qoVd+DysgqONOk64tIBZovTh/pLLFsPY1wEwM4mjhAem
10AUaAzqq4h3D46b39DimwTadNoiHlw5tCaBlM5c4fIRZuLXDwxsFan7O9jET6x9gBEfBF3ternv
g1FyAim/70fDfD+AGyelS1wMb+c3eW0SI1RQnEItMAvsxLXoddWVoPXsmIwqsEPiqVZGrn2RPjph
gWHgHg8JmiatGhm49wC9OnnIdw1odxX0uM9/y8pumFVjpFXrwvW9NpH29Ndt/TlexHQ9eVTvLpvA
iBlaPWcgg9DsWBb1HPNxltdw0vyRLs6WxDWQZV87fhOPVy+EKSK4f6w09AjpmIqd0/YE6hW6B3FY
a3cgr2GpTAIN7eMJHTSHVEJzbecD8nu0FjeMdCO9PXjlREzJWF83lb9AVnrJJOihPX7f+gTqfdxv
bm05gCrB06BMXDrUQ/05va1yeMhODe7rlFbDgxeE8oqMTf8yDH76rB3V7IpWBc80a9AoBnDuri2c
JqqV6+zQb7vsOiv/xcYOQFAWZA9537Z7QD6nvein/MHpAfOKZkn0w1wHaC+aRRWVQZcf8nnUb9pX
084NO3FTjvlyzYIJPIqeVRxZ6qOvnY7/eFKkB3Tg5UfEP9m9LnT1PpRh9gvFcBFGeZsFf/O00FcM
9HpX7UIgupBCpajlQ3tV2xZEd5tU3atUuvtcT8NhHil0YZpweS/CRR4Etbo9a0t+F/RlsWe9Y53k
5VpybzNpIeHSBE6UOU53XU5d/T6w8C8DIjNuhMVQZc3DZLH76QpyETTWYxckI6gN44Dw4BebmIRu
gKzefWfJ3nua8R0Psj4ONXng8LZAg9d0vyyTuhmU+NOClRoc2FN1DU1Mmbhj9qagIP1aZhOaOz3o
CWtUWWKa+z/HivCXamH+XeCW5W3rq/o59wcvYtMQHEIHImPNsvy5yAxM3g3d175K8S46UqWupF1m
0aA6UB0WG8m/lbvBBGeMPllAmw6v6lKeRvIkXFH04sfcOXqXd/PWu3DNXZz+/ukKGnvkdMZRdInV
Wk+8SB+zsXsr8y2drLXhT2H7p+GZndGKuL1OPE8AOfJYqwzig2TD160E//8iJD6NHg6D6CbAT46d
8B+lXbzAUfw6v71rQxv3DhsDnksPMkltRSPPunfIhQMbd43XtHwSFpRD+ey9sVzfD7a7UfdaW2zj
csmrQY5aTxqvOTvq2yvF7B1LN54aK4Ob5XiLly7aNUad0LGOg7rAe5pGTbjVs742vHGr9EthD4tc
ZLK4tdpx7gUxiBzR7uALa+PiWrGo/6MD055l1U3NjmMKkEwJ2lvX6nc2n+WOAVRy0blhp8k/HckW
Opizx2idlM2HI1+H/v2ycU/r9mncpg3yFgKOMhkpVw9okYa2qrNUfONUrkRAJrGPyOlseS52dyph
p+Uc2/1zmX+THYuos5EjXZmDGb4gY5Kj1wESNTNzwALqBqXY1Z7qD/0pKvUDre9t0nRbMsBrJ8p4
O1qAavmu9txj7WDLO3awsy5ql2kjdl/7GsNB2F3jpF1uuXia5t2xHLz20Nq4RPE4bWKImoZ7Ryjx
7fzur32L4TRIDbp03lOdzCEQn2AXI09hs0TnB/+6d48wU7kLMolDny4YfSlL9wg52PnGSh0IaqPC
EqfCTQ+zVnXiWPmrI7LhSgMZFo9ypjdAbsj9+V+x8tg2Sb16T/R9VXJ0lqtUfJtPnaOpnCCx7YVR
KJl/083hcKD1KK5l09gbT/wVN29yeRFiTSOdB50MLMD9+qDyLWTiV+fDDz1TLWvJS1Y2lA5JodyY
qToabT+C9kHUkwH021vH8KsPOE1jGNVUsyasiqZO+qL7sHzUyshWjnNtaMOA0gEBvgUafIh19u8Q
wTsIWx7Ob/ZX5/n0qw3j0bUF9FDIhwTyxg2UpDJyxag91ZEE9mojN7A2h2EzI865n1qkArckOq+s
8Cqou0dU5Dbsf211jMu2cXzNoYHWJ0rTqyV0dgMbXs+vzsrQJs8Ul2kbhlU2JUEnIYjcj/VrELZb
jMxfXYNYe5NdqvFayPOoYkpQDohdKfdDqKMc2Ml8vATac5riZBOfLivIK6BzruJVYk313u81Wk5O
Og6XrY5xw2boEBgsXlRJr79RxB+hvKRX4/SzTyfp088e8irsW54Pp3zfnxSJhxnQJz5fktw7DW+Y
qp58WykS9An1ZHsHwfviJVVFmowN2yrgr5x5k0RKDb0/0iHsk7TP3slY7CaYWjT0xVYKce1oGoYb
emkhtJ2CsV73t4DtvQRySwhsbWjDXi05TKB/51MyMRcJvCoGnf9lJ8Yw1SID9ahA2J1kFagXoX0p
2WU+5v/AeGis6gPVg6Seg7RBS1QKwlc/o/vzP3xlO00kHnKnfj2VEFWlfXMtSfpaQpOH62ILe7Ny
R5kQPBuhNpOjGIElrNBu+6eYydUiwZALBfrSbzcMdu0rDINlEoIjrJ6GxBqHezQEX/eSfhRdthFx
rw1/+vsnqyWkqhzdos4nbIDtc+e66I++HC8c3TDaIZ+LhZcNfEIjx11pdzQaCvvWKoctNt61329c
swC/q5p2S5bYdf6TC5ZAVPEXklcboeOKuzd1kboeOIte4gOgsvdgdQjvJ2bdUTc4+qJ/OX9OV0z3
X87YT1uQFWmFvpqmTzi9da36Ci3dG6a7dkIN0wVUQOWOg5GhlfKtF6AoDMZnlS1XKS7zsZ6Xjdv8
q+gTvtnE6QGM2aSTZQP45NC/XOdoRutQB6H5Q6f8q6lHj5IK0X3fBbzYmHJl303Y3tx4iobp3IMV
FG27U4750h78UBPvtq7KLzt8Tp9lXMSFNbFiWjqVuP4kn8SixmPWV3O1C/sufaa5wuUwPKHpoSl2
gQ9+m6ixTlFS23sFABShb8cptHbwDGce2ZfI8MoIwpY5Q+t1WT9or2t/ZYQM4LOmCzpeAuCF9pXP
uy4OKu9C/21iqSQgNISkMyiGnenFrsKHUmfP50/uyiaY8CknyMOgDaYx4Zbz6KbBTdv7T2m2xRV8
yl6Y9Uusv4meAkVBqMqFyMQh/RunIaRH0/uq88H37Vng1nDFb2csL1FgPu224WiVZiHTBRsTALh1
FEj7VaYuWq/mZX9+tVbs3IRTLsTWTthhgtx98utjJT7Oj7uyCyYFlkfnHOhGb0wW5zYXvwdxq/Tv
80OvuD+TAcv2SQc8U9clvnBkE9mqsJpIEQvEDK7t1XdpharC+anWVseIjTIKzVnt6zHJ0CXXzveL
tcWjujayERoFI7Qyoao2Jk39w+v+oVtX59q4hneFTiEnEIw9rXuz52N+R0e2kexZWXcTG2uFaVHq
IB8hOD/zKA2Lt65urrycg82j7S9zof8HkPVGvxnRU3rsiI5B4PMQZtnByS5hnIA9/R8atp6qBlwu
AhHpkF+j2U7etsOyJZb3ZY3rNLxhrjkNa1SIBphrNfjXFl84Ko4Ebb1dgUhDVyrKl3SwIiuw+KGb
C3s3OBA7L1nhR1OPDOwgl+lj8iaxawMbNcsUTUCRBfBbBBVXYFMGKh9Ct9wq5q+cFhN/yPOmdcOl
GxOipHwTRSjQVyu2yErWDsxp1k8xRM3zrmjzrD+GpdfEGRgRbqxp6XfcB5mvVzRqw4etzUP/O4+t
RV51HJfJpJcicv3yjufhmy4aurMgDXXhLKYvgIJgiZh0hNb7U+//qXgT5+2N4268O9a2wnAIExqN
+tbC0VHNn1z8Cqut6vHawIZHcG0yhRnFwIGXIAiIF5pdZqsm/nCGHGC7NAscQlC9CgKxFcGyZ5F6
bxd5XxNNvNTW8u9zKXHJgw2QEPguLnu/mCBiDs0W0YLdNcEZbPEyAgVR1FXWhaMb5xFh3zw0IIUA
6Uew74CwpMTZIa102aoY5zCw/ayzCH57UdJosu7mcSu9vmJHxDiCobQtSy+TTKwsiIil42Vq94N4
nqut+3QlKjAxlmibRIis1JQwRSEpd2s3ReTrjZDj64MO0ez/uoE2IxqS3QrOzIZQhH4gW4War18s
rgmp7ICjaliJl0RrjUfFZWx3TjSC5qrku6Xd4nFf+/lGYB92aIGmDIkHX/jfIBsbO131dP7IfKn0
4YeuSRkT0H5qhEZfMjACwo3aySYncm93N3eK7fQAYoux7iF7y2rkCoIatHHEddiuyFoBwa/Gvgbo
USVQIlx21him++ZEYmB1zYl3cOkAv1BdXOnBi3PAt+89T0tUEyUAqGPeVIe05AE8pT3d+6IJrxyo
7O79KnN3ZRUiksjtX+e/8+sD7JrYSSLQe8gZrjPg06q45vzQ98GLx2snpnjeb5j32kYZZuJLty1P
TvUo028eanbttIVv/lKO4LRPhq/2Cwo9DsBKj0Cl898QUdRZXPxRHzl4je6LDyrjtIryjdVa+Q4T
OohMOvC7EpN1aIWv7G/pVlfDyjaYEEHhKNQyZYnTJo4QMok6cEOkQJtU8xaH9tdve9ckmAlAbiEG
h5aJr7LfaiS36ZA9o+UB/GGK7LOsuFEtSNHLLaXutaU6femnSKYrJ3eUOWzT1R9ue2PPWy73a4cI
ZPF/B5aadsPkwWc1QRPuqaPGqKFqvqka0HBfZBQmXrCdyq51eVAkVbkcR69akr6d1V8vKIc7ZPSb
3flp1pbIuPTSkS8kYLNM+krs5zG8Ea56Pj/0ynkyQdt12Hs0EKpPvKCmURmqb6pRL+jFASlPc3N+
jpWfb6KhuzIgWgUpdIU88eip9KflbBFT/1sf/P+UgRsaS6MVrtWRtWMyB+hU6tzC3euutGKg9Ec3
4i4r04gLUAABuTPs+0X6B412tj5iKRoPKj7xK6HU8MpcVd/6IrejagE/iOQ52XegCH+qqNe+Eg9s
ExnocQ5YlfYwaB3sUKxsQAXjZAcArbvXrBzUkTJH2ZHVAasY89mu/7pD7XwDycd4ABGdD+ErweaH
OtUQlR1mZx/i8og9PPKc6p34VlpdjSXzd9Uiyf042N1NQwZ+cGtaPNkqI3+rLOvfJwCdHhyMcaWa
pQErghNcI24Bjl5Q74GrFuULvnibSnxfZ2VcU5O0sVFMc2wYaO6x/irjc/86t1wDzI+XqZ2C1BFN
MMB/OqECTuH8kVk5liYx0WBlzElDPLVBk1hEDighCtXdgp33ZzaMlx1LE1w6qhE0lBIhmbbFr9zm
/ywZ3bptVsIaE1aK21kz2SxlAvwndMUs+VIvBTr3/Jdp6O+oGi+8ME2aR8JDENYqPSTunO0m5IRk
QD7O78GK2Zqg0r7hlj/kDp4gU7vr7Q+yBRZbuWFMrJ5Tg9x8caw+qZgO/pRU5Ycx98pkXEr/sRlo
HndCW5EIGN8NNHMO579n5T4wyY9GN3dYARXlxGqcvVbVIfOBypzUxpFdCzBMuqNRM81ygvJT2o8y
i5vBGvdAPAZ3MwScr/u0lruG2PkhC4b6fqGp/4B+zvSqdPLqCYot2X0hvfT1/Ld+qUOAaMekIRFl
F/ql56PeTod2P1Z2cVfbVRO7zJ6ude2ynQVvvG8GMMc2JS33U27Z194EpCS1h+5HJv1qX01psXHP
rDgRk7Ok7HobENWiT7piUJHbI0vBmHNNC4KQn6siHoL2fZTq98b3/6v48cXFYIIdqxZUuIV7qk43
HU+slHq3S0CHMgradvlOiBpvWh4O76QZ89cZ6rk/g9IHkJPqxbJ3E1iJY7lUBR6YJfX3NO+bhKRD
C4XbKn0YwoLsCKH+oZzK9qfD/fEO+kr+Pl9OvXOMuPwhtSdxsJyw+lWOFUBOE9BVN4UH5fWsX8SD
6LV167bcPliWPz+SQfqPug79X7Puhys5V+hJnm0r2Hm91B9cht1j3+TeXrVyektZnr9yf8p/23PF
7+puDOJMteQq10sG1lS7FCBuapZvblMDjzy0zSvrUSfOcCr+BNIBXxPv7OIZZY45nqDRBKRvphO7
9OlDv+Q0goYFKIqYLe69E8sAH7K22jUDUml1LYorZJ/zeJDNfTuy+S2vwVU1EeZ/jG6Nuocr+4Ps
GQTJ+5FdjSduHb+1++9L7nngEA3s2GuJB6SzL4+CVHWMV2AfqxyMXHapcX/ScbmbuG/98VPPueKM
pTtLsv52Il4aVRPWvqrRycR5QOKKVP6V1WfWL6I8HgM9k+0c4UIOSmfceQsGZR2mSjSvfuM56Bgh
PM4YgD84+M51RuwMOvLeEEMjkb8OxVKCP6TSj8gIusAG2fVjQUFNKsJRXlFJ5a6bSLrvoKsM2B9F
Wxe1Ui8uNToyaxr+7ZpxukqB/N4x1nS3tQynK3/03SdAU8rvSzZkv8sKPGOVmIjAqhbOhvNZ8dUm
IHGilHZtEyJNx0l+63gtvfNS55/zxrTiOE1slm33ttMNePqFjnzAqzaMmjoHtiy4rBLjmqgsn6BD
cKzm8BjWD2X5wOWfQG8g1lYCCVNMkNQMfJy67hOxyJ0X+pEEQ88c1LuJ/jy/OmtL7/z3mYHWDtdj
BJ5t0QOQQbkIb2BR3obfXFt740E85jhbDaKvZPDILnC9KHPBfTtvkQp89eMD2zZBpr1EuRIdHMg3
BIH/W4A28bks2y3W+rXRjeC8qSwGGe1+TiqPfKe4UGy8Ws+v+lfrcvrhxqpLqA1QSGXYiUaBk475
Y+brRzZulXrWhjeWvQpBslpr1MEaZcdFcSKIidC0c/63f3UmT7/dyET0aP0ourqjSVrfC/XRoNGX
+P+IfMNcV4Y3oaFgh11UveBJ57u9FWndnVpYZvQS4+pBVf6CY4+PMKGgoZ4nXJUgIZtS3IJlcMjd
LYb9tQ8wsnWUFSC6X3AoU9o6uz4YnX0bUjyUwiK4Lt2uOZzfh6+C9NMnnOb/nHmgaJGdlhDEV5Jf
ZQXipMltECAAobRbigZ21m6xmq990umcfZ7KsQsbb1NQttGK/in4BM2ABqoA4VCSK3cUanf+k1Ys
zvSksg5dP8t7cC+4/R1Lm+slcN7OD71iEqYnlRQd250PixN0kNeFvXg3DWh878J0CuPzU6ytkmnU
XZFm9qJxpgJysFyEJdk8/6OUeHHay4jUsOuGac+K42xVIUnSTpN7ryTuddYGl6RqcKZMMGpIPD0O
AijgBr0NR+UWap/TbAv8tLK9Jhh1Qqo5cKdhSEIvPLaudzvwraL5ijGYIFRZtgLvPNCRzg74aP3u
OqvBnzA4h8mFGLu9UWBZ2WFT4lT0kBcZu7JLAlv8IaWV31hyfprTkAKLJi8pEp02wbA2UIWmtV8X
OEeg7bAzdkKTL/POQ+Ptxkn96jlzmuG0QZ/sGW8CCGCkaIFVTQ6E22ObomJBb0QDPcHGj1Fx3Chd
ri2YcYWiAzNf6pISYBq/I/MLwZD7xfvwsnAjCbL2IYbJcQDLQVntEQgCOeihF1aLqB0PwSy4RSOi
jBFTTnGwVBv7v3aADeMTvSVLNoUd2m3FrWuzyK+zp/POY8U/mbySw+JOui0mUDvN0A0f7t2Zg/xr
IxeyMriJXPXqSYE+CM4vm24tN9+FpIp8v904TWujnzbn02mq0bFK89qzk8VfAPdEw7lDOfIfl2ke
2iZwFV1uFRwFSIXc3omB/vzWF/xqgOzO+ZVf2VSTQFJyKjSRQ5/0afsxeM7zKKH4e37sFbdkKpZm
dX9iAQQPaRPk6J/7AJnztc+/1UrHVrsVBa+tv2HNzGW8mlCzTrTlv9QFsyO7Ed96HNTo/FesrZBh
xZ6ryIAGaJ3kQ/VAw+qqabzL4jATsFqJQJfViXFs7Ku3ORW3Di833k5rv9owViI0+po9XMelsCIC
pRrW9fvzC7Li1kx10WbkaYO0ZZ/kuZwA4szRHeUu5XTdQuNrH7hFuOFwVrbWRKoGvqNCgeOJXGNd
xwNHI7mwGVoxR7LVVrs2hWG9zFvmYBnTNin0Xuc2xAZi5cvd+YX6utvMhqzUf30DyOzBK0XBOl91
IIe36l2gygmcLsN7OtNrLdy/1GpA2zru7X755cOtev0W3HN18tP2fXJMyhKBUoGF26cZeFynkAeL
2pTAOfmzIyOhXbJrHexYSEDOgYxeGO5msJyDXaAeH9H+oN7OL8PKUTShlOmchblAY1WSyj6qqXsL
uZsN6N3a0Ke/f/rGkaLGEnRwjhOjY4S2XQJka77Vxbk2umH5spbgUx+aHpDi79745ug/5xdk7dAZ
93bjaojINBiXgZIhsMn1LJoEv3t/fviVsMDUDM0Kl6lUI+zT7LuDBvQWrPJ1Jg7EaXd2iGytujo/
0dp3GG/hRrAJlLozSbQTPA4VdSMkd0VEZ5lv3CArrsaEVtqFE5acVqhwNiyIrY40hy4bxM4rJ1Rm
VJdd5mlMdGVgjzxjEwS3REB/zCAoIbR6A6Pv+XVa+wrDDUAxHJfrgDtWpS6JUy+1vkmkth4aPxdX
oZ1dgjtDYGuiLCUrvTBsYWhULB1BUD5Yu6WR4ugtBdmI1FbudBMZSRiBAPOCs1vaSMYG5bEfXqnS
UF/4R4YXPsT+LYx8Mmt/6dVJOa9HpKl1JEjxEfbhJd2qp1UyrDosKrfsBkWBWSh+kkYcwTV24xTz
IctQX4aA1flNXzGOf93yp28YwWnh8jR0kixt/7JFdpHM9J1V62IjLvmyZnX6EOOKr0pvnhdkspNR
tMMf8K11u7Auin2aojLVtlTdVK3r78LMSl9S6C5DrqQkP6F46b/haqiSMAzp4fzHrnhKk9SRFa7M
XfgckP93rz2UuEAts6VktrKQJpoy5B1LvXGkCXAsXpR73cciOUCPnby+6MebPRdgsEMZM5vw4xeg
lvgyvmvS/z0/9oq5mE0XXuGXFSWNlwzOR9OwfYN+C0puKm85ltXb+TnWFujkdj6dNG9kpK6q0QE8
8bnwg9gBw85ANxbnNIhZisMhM7GmBEQ02vZ6HGMWPPhV8ZzV4U8WkpeFiY01Wvv9xiUOtFVAUD2l
iUyhTuY6Vf7Q8LmLUj4tG15r7SsMm+cMZAwVkv3ouNdRh+4d3Yxx38xx3l12g5jknkHo8sFNbTdx
m9beoY/LuRvKNNt7Vj5fOIVh7zzTnsogypO0WQojzyJ/8mO2BZ9d2wXjMg9pAJaKvKoS3hAwapUC
vM0CFfcXT7LiElgXAhsTipq30BzhIejVnfp+Vi+k/2Dhj/NW8LULIiYYdenmHtlHrhLfK+pY24F1
dAZZb6RavrZjYkoe5l5utS7QOgkc+W2ejX8kUW+94N8b5f2W9lbX0dfnFHyP/zVlMF+A35riQQjA
6bWL2DMC2wbUigYaZ61bHM4v1dospyPwyWEEheXnaG7SSSbFt2wWz1qP91T1T7oUG2d1bQrDphGI
j55i4ATX/TNBDNrMD4S95eOf81+wth2GPQcuZEaFbIEscmW3134FtDE58cT0tPqwWG6/AzohXs9P
9rVlEBM9m/sDqLspjEIxdPbrpmqu1Zy+tFWpNgpia2fXsOyM0CLnLtJf5YTK+OxDBbLfOLjhl/6b
mMjZevJElxWQHrGhgR1ZJwhD2jp3dV3fIsv9w8MyRkCyCUCV62kjMlnZHRNAWy89SdkI1S58CodQ
AJuvOqjH8Zsh8PsfdSoqa2cvRf33/P58/d4hJqzWA4eP07t6SRYx5j89pwkPmajIwQYEI40Zkmfg
BUSXUJzOim29TFYOhYm0deho2UEGgBV39ylwGmV14w1bBro2+MmqPhmotSx9YZ0INzyAHCI5zVNk
cf7S9HojM702wenvnydQQZiH3Zgeh1HdzYT8aoPyMFjWFihg5UCb2FrbtTNfUOiXqIk8yQwgEpHZ
w9X5/V778Ybx+6juKixJeLStn3N/v3RvaksCYG1o42VO0TjeAQ9iQcPkfgLYgOkcDAobQcja4IaV
Q+YNdIlCp0cdPkrdxFw9q26rxXptxY3re4DyEnJIuQVQTvOtqsAaDMFCPz6/4o5zWoD/DwOJiYnE
U79OUTQRpwB/rIHjGeVfBhKR54JlpIgXoGbLyBdVfw1aRgp4kXino1j+UQjVQbBFPQiOg+kxHVh/
0yHAOGYClJUCPBI/VVg5KNcuwkl8x17AJt13wS5V1pTGVQmC+AW8PyQSfFD3FQCyOxS3nJ+n6yVO
ezElZZuqWBfD8OBaS4pMQc3CuBrm8MdQN20ThS5QHbNlWSByCtJ6jOZ8AOUahOa/t+HsdVHt9/OL
Uj5EzAtVKUDlexBszyG3/jCr8NSuheLxQ5dawBFIx1P5PmRu/+LYDFCsMSi8f4QQKRpHAs7eFuEv
8aRAF+rNxE/w3mvf3cwafkyC+QLkMDXb0XyMvE7yGzB40hPC2TmCyruDZg74kqZeDS/gBvtbupm8
4xx+K7A5109lXtTpjoRZ84tDLDMqBWmjvqpcTFUE0zUN5v6J5Vl3cNKmfk71vODf/S/FZrVj3gTx
ZdClHAvC4VfESB6DAHaJmN/7ByAY76q2VHCfM+YdnNy29hkkUXfcK5ybHpKPcUPnJgZgrI197fiH
BcQ3D6DDHf8SCwWJu7KDZ61HkJNGVQ1+sColTeSO9fDDCp36vbMo+EBtFxWMgc6xdBmkewivdvOU
0zhI2/zO0Q6HtOY8oTexUtO+SDmo0oJmGN1r3kDlKrYgWtLt0EVR/CCFHp8lADAfk5uTee8qzy8P
tmOFVTzUaXmLt+hys4yEtTttS/be5uGiIp854noZOQUDCIwjCHI6xNIrPPDeZnawm105fa+nAnmT
zPPlHjiVsYxLRe0rpgJ6lzMRPKNxzbchAQlK7AF1w+tuDKsuqkZWgkaVge5wr1w0XhOvlMsNHafS
3fu2x5O29eaDL0QMWUcQg+Sdiha4ATwTyPhaWguddj536kPpyfQpHPR8Ew7QDUOk3wEFwspuDwX6
+pAWcjyJXQaSxF3TQ6yoKNlf5Pqtj5Bn2ZsUBQyH15L2e0W75oamLr2SwH8/jlKKFtTptbwTS2v7
e9AvLN8DVZPIX7rpDTVdt9jZXe528dR1db+X1F32/WR5B7w5JkCAPOumVqR8AwA/eA3GECoG9uhC
bog1AGdK/ZRJS113DRPIAKC3cvD9el81JH+rJMqTAbRTv6eA9V0PdW3tA1G9IHlh3+gmVCqCZvn4
o81m/BwS1jvduCTCbpMjWSrxmAf2Ul5BjdxjG25txSGbWGZ2ogKEK2iTEGgF7MWJGCIkcQYg4Xm/
uTbB6e+frllwVDc5y/s+yXz/IwvGExOgRjd+u1Xl+TdB+ZVfNuJsx82WXjh+cFweCFqjHqc3/RMY
xfYOuNgn64fzPfg+vfRP/V167z6f/6iV0N4E5/KWSZfnAZi826WKUGJIgU8qFktEHQvaqObLFjfy
yvKZ+Uz0SCvtoUU3kbk971IfqJ7KKX/X1lYifiVQNQH4KdUFNH8cyKyBF6xnPaR72S7jz80AKolm
OZxfsJXPMLH4JSkaKBZNgMyDkf4w1ql6EfM421FpbemrfjkFYSbKs59PIrmqkwnr6B0wgP+AWP+a
ZOmFlKUmNAmAIeamlWyTNPNva6UOdSUgG1uTjRD+y+gFv98I6QomgfG2gGL+H2dXsiynrgS/iAgx
wxbo+Yw+o70h7GtfMUhiFoKvf9lenafbNBG9sR0dDgGSqlSqysqkgfOUuc4HYpdbQl0MrYV0ldky
ydyAn1qzjXwbEDELHG3e0/W1XXpxLaaTEv1vDkiZTsyYDplv70Kf3lI1wItrER13uQPQVj6f6PDW
e/8CFgiek+/esMbRtvDqOtqpNiEZ1wyOf8xQZ72vPMhVi0FlK0H6RdMino52mtAR64E3mp+sukD0
wG2AYMOHsajuu4wktKnJLU4cDzq/wBcf2/dBCsQn1tfM61ihE14Ckjkgqri+wBe9HYY///5leBVa
rWCMzaeaZInRZYd0MKECjdYtm608YsF4dcQTmCY6rxxA0+DmZDxM/oBYbx4Qd4R+8/P6V1y8IuMr
tGMCobsJ2s5sOqHdbivyukgK4f1E8IVoe2bfcEPfDlLdAj3AwzRj5rREPro0xckoRZQOB7IGW11a
C82UpyqFdK5j1mARsf7JFBKU58YUkKhbd2Wn1gRgluxCM+kuFUqMMnSOZGSvbTC9NWJa8RZ/gR3/
Oa4xNZpNz0PlTinnECEKTfuFV06499DqjXAyNCDrgRwQdMVpM6jYk9mQx+Ho9d/auqY72kxkNzoQ
FYSyODHy3YAOu98dBGChtheynEUjt0iMEDHfDq5n3llVlx8N0xifISZgvpvSANd92Ib/ZikFg7tv
oXe64Q0yP7ObVw+kR/yALgz1K0fxGGINeft6fe8tbG8dflW6OWJVVoLdfa6PFhUqCdr0pamCt9vG
P+/5LxYa9pZUbZFXp86q4250f5Kp3oFE5ZZwh3g6/irrcS+pW8hNOyk7oNNrT+tqm5FuW8/5isEs
WKeOwQootfohVfXJC6ds78z2i23ZuyyFaIbRBy8WOtDyHvwD1+drwYp0VFZGhrCCQFh1KhsWI5sZ
ZexP471Xw8omX1pvzdeMKZTn8xQVI9uE2H0T2OyD2sw9ysa1ViZs4XD52zf2ZclZaFGIyiqcKfUc
T+jG4fJDqLfMk3G3VtBZmibN2aBWOuc0B3ZHecEDhM0pIkJ3P7fNHYXs0orr/0v7dcEh/JdOcCoB
muItlN9jtc0frKMTdzFLCLiQYidqIeCYGPdyQ7ZpdHyhCSjVPrzN2uMXXJ2O5HKyCVgHJqyTkg1/
r8bM3g4NNdfYMBemUMdv+SEQz2fs3Kmsftcu5IrsR5WyxFlT41l4fZ1W0DSRU+wtSAlmTRCHgX/n
T97+upEsDa1FFaPKrQJZcQucKe0LcsfPHjrVrg+9NCvn379s3qLJTTYzDG15w4GbgGK5EGmJeFoR
pObHNVzqgo3oqKu6mVyzDhQUEmgP6pK+VN9z7tAPVRAvrq0cJBquWa4J4C19lGb0pZUObclRpPdm
3Auax675YQfgbChvqScRT+e2c2ghkI+Acm5mbOcZ52X5CRB3bPUrTuvvnrxgiH8Tn19WpbZaUyDD
55xI7MTB+3jv9hF/66On+dhuyrjdW98hK+W8kC1PjIPxffioPvgv8k0VkZ/4B0RrKy5hwX3q6K1A
VuVMaYYSaRvuHKATk7ATL6nbtJvr+29pa+sxSDcAODJ59qkxw/mho3UBtRpzWlmohdF1xBabHJBU
DxTzaNoH2bCfld8/3/Ti/wFppV1tCqDbTi1Ie5CQAtMQhIDA8np9+IWJ1ynwsIUDE0169okrYxcQ
JGtclTcgKl3T0F6aGs3wETvYxuhjZT1FD2A1uivTcMWnLL37+fcvu5e7Bshi5wEwE7Pa9eJ+DtIY
AhMrW3Lpxc+/fxkdbYDGGKY2ABps+N0SD9n0dHvbpGt3hcYeXVdalXuaBj9i3QcPpohOa239S9Oi
neE5RCKVwzvr5OX1fe/5m4EM/qbMu3ll3pdmRrsreG2W5Vbu2ydlZ4emqRGw8XBt2hc8uA6qKjrT
cgmYR07Kdye0Q2TodUsfrJJnEYW/in3l31J/BoTvXDz+ssAoTYAXNm3dk9uAHyrvxy6hzFkJ1hYW
4T/wKoX2C2hFgTjcenWnJpINtEmmG+/nOsAKvaQWdYiDni05/hOQ+dPLnM8iDR9Sk90mWezp1LY0
9NvQrEZYlx3MzwDtZhvQISBT7s1e3JZOs7luDJfvAf8h4SxSs4LXBAwgs5p/fIgFH+dpEhABdVqR
oMpA3kjvgQkJNcr09/VHXj63/8OzRO1zx0RZBMfWkRtRoIs/cKci8cLsziic26CK2GCaf2ItJ2kG
FBao0RSCHoeV245CIq5rMn+rHMNBAaWp5XFSdb11WTNufbvo9kbtD/ualNb3IMc99/onL9isznHo
geWciyC0T52YQhQezcH8DuCZn992juj66FWbibQ5H1M+lKNt+6dTuId+XmtYWHAKRHNpYFmZwAMB
Hnvhlrtwes88ukH4uy2Cf/3in+szdHlTeDrfoUwNAUqlcwjS+JFbA43C92iCjQB4WJmjpTXQYhAG
WgWkIs5CAoKGMS3SIvJqsZI4vcifEhBgnv/fnams8SfawycAV9PHQ+pn37IeXN+tlMZDn89lF4E8
ar6bQyIOuS3aLTSH6t0sjfp1tEa7jXrwvMeUzc336zN6+XtdHZzml+iKhgNxTlSyezka34J5vnHo
80b54rsnx0Vevmwt1MF9ei8amSHBl+U3nQyuDkgz0qIGeSAuKyyT035AFXE7pJW7EtFdPhpcncAs
d5jvDDU289j/nI3HphYozn9en/Klsc9L8WVerHxKHeaClZmodiumLDLTcCPox/XRL5uIq1OXMSGQ
F2IwkbZvoozcFSMHMySLDHZTHyw2sWboyvfAXo+CLBq4ApBSgHNHFc53E0yhKza4cNroks88qwqw
l4UIR4NGRoR33w2HJW5W4Cg1uqi0MxePXGtKWVoOzeJxn7YskeJpReiCboy6mzbzsyg06EqdZ2FF
dNCZD7XOwq8xX+NYQht1rDaWXXeRydRzqMo1aNvCZ+hYMzB9F1VPASR2zsFeVQTPjpB39nQTMIu4
OqystmQ3dja+ArEAlIpAdQd8Xjat4W8X/JAu8awaZdCR9+IkOvGBFr5X0dtr9aTLDWd49/OcfbG4
fkRTjlvDySlXbqbGRCKgSN+9zMiiIHCgogbN1xJC31XQ/Byn4oHk6gcr0tuCffc/mDOGOBzitTBJ
JFU+iczKowHN+o0pnDWJ6aU9pt1WXN9uoIKO24oKvRefnY/Ert7nQODHKM+9X3ctS2ukGb4YWFWB
rtU9AcdxZ1r0bnDzlSzH0vtr1xUz9ymfW3RCC+pEYnxQgR8T+98UbeLX333Bp+i0fMKf3EKM1AXL
fv8i5iJubJBIoW+2Ksdn6UAOvb6pZYu4OiKNzMKa0qGsT6UJ94VkPMpzqCpu7bK+7ezT0QFqCCDA
UUjv5CEG5/6bna0MvLAMOiCgpakYgToiUKBkftSGQrxSyIjHc9AW26DkawKdC85Kx7eYfm+HDCxf
gBWbkV3eU/w12ytR1sJS64x8U+cSO2CjBxVTBG/yLg1ZNM0AtqVNZFYvBJxj1/fU3/vuf1Nzrs7N
lxUdS3OKUvKgCn+XdnZwTO2yeh1HQvY2y9xsQ3jKAc32QQaWNx1jSVA22Voae+EFHN2zeJ6Tl4Hb
olIuQcITk2lXjZApjiZg0jwwKIN1ZuVMvmz7jq4v36FonhdeM6IPcXqSdHoqa/+mxBxc1f97Z69D
acwNQXXddtZPpdjPtlrjoVjaz5rH4s7ocmJiK1Sk2E3tA6Hf/OabU9zEnAJT19yWIZmS6YjxfUBN
uaihx7sSPC9ZiBaVgCo5IHnJrLMgFY9B1sG2qnKtuOr5GlHRgp3oYsLIKg+KTim65UFcZttPqVW9
EvOp7eyd0QK8d2Nk4p2f/+X0NZvKFNIP3BMYKWJm0kjI3/5IN9eN8G9N5YIR6orCqqkVwl2cSnVi
v1hHL+bH7s3/FZ7qQ7dxn6bY2QAE/5I/B9/JS3hvHoe7Ys+e2Q/xw7M2a7rGl+3D1SWHuaADz1vo
6rpEvHK/vx+mW1j4cGnUSTehY5z6bUtQ8bG6Z7sZ3oNmTT/zb7//pck7f86XtRn4QEQP4ZJT56DD
DU2BdZxmtH+RUBiMgRIAJZxfNFN8Jld9FP6QboputD8zy2sfJw/BOPS5aZLPtXMEBwvSmHnAfxgz
EpthyXIVlU4KykSvt39CQXPcdi0hj5xDaF72DdsZDfVjd6RBYkL78qYL0H+IhU0R1hY5s2JM/Lfh
Dds5ZEln/FLNGjnuZafi6CzCrDWhtygD6ABX930RblpXHdh0Pxif13f05fFdT/OHoyKNlGiVPc1t
YhkRrqJQMf4OtZSVUGhpq2pOse7Rj+aNKIObmfNoCmgyS/5y/dWXhtb84QhUiERCDGXbGfSmopmC
nTWLNbji0sRoPrHPhnHMhNdCZpe8t6m/z6D+GvWFeq65++P6F1zyu2C49bXJKWbmlAD+onsm2IUk
h+QFmsnL1+uDX5qe8+Da9IRDFrDSPXNedyAjEA8lXxn40sycB9ZmxoZ2HPhQK3YSGZv7qO0pfera
lPxbzWb2DLQA2930BfqZkcusd2pg9wE6eyormvBsLV2+MDf6KQFkRqd6CURyQPYC/QxltUaTc843
6T7uTFp8/v2Lj8vafHLGEOIGtARzLTkY9QuVIDspi41Er+r1iVnYN7r/x0WrcBV6y04A1ELelEXl
WXDXXEuuXjqrz99wnrUv39C76FqviA1xxyGMLOveLF6RBYe+3xDNUMM5o+evf8fSZOnOx7QdygkI
DoY+SOb00EDzQwLvNU8gZnFWbntLX6MZWV9TlDQtozuRgJpQTpjyPUjxwy0xZHVsmN1/NKQKYp6F
2UqUsPREzfIKKcF0wfP+NLbFHRz4K/jA76hLxrikkP7zTHrk3hq7ztJW1qyxciYZ1jl8CK590Wh5
OAVXqBsWVkcn4ayydrJTA+bnCjLcQzWnRadRBSZhtGLEMiPlNnBGY8UVLsyZzsU5EyuXgw/qEd9L
aTyn6KNqU5kfA39kMc4NFoVuX3yaSqxtvgU35mqWWvoGh1ai2Z9INooHC/JrT7TuZiDTKSCBRV/e
tht0gLHRtI1vqEwiwZg00TBu5nkzb/LHcq1etrADdIyx2QAIIAFvOWFvRwNgS2bx+yb71EHFk/D4
2ErsrWDkh4K6hzxv9rnVQHCiNpukSYeVBy04NB1eTJ2gMKwUFMeOX27dHk0uc2K5u+tfcbEQAn+m
I4tbwrGclTuAg4SqGNBZtbehwHdX+lN9KGZDRG6P5S4DiEWjYc57alCn2Bq2xZKmQ3mukkH/5ttV
sRIT/aUmuXBI6DhkH9SEwknD7pQG7RSVKWCsjdowivVTpPheG82rwfnWDFywUjUhzHpuV569NNOa
y0X6eXLyM5XQiFiD2E+1egvW2AGWNqLmae0sUwarsNO76leQ/7TzlRzL0jtr/tQaxVg4djqcbCtM
vOqNET820d11fXssvbXmQDvwazRo0h1Osi02xFD71reS60P/bdG5sNA66Nfy6qlDW9IAvgRXxZbB
3BiE9NXJbhoQJruy3s45NObCypp+otcZ9V/PcsRmkLQ4TE4xxhBWCCMS1sOm7Lm1yw0qfl1/twX3
p4NHTcc2BJ3OjOi8jkqf7F1WxibbO8Q8XH/CwsTqtH6dRQjoKAwYNTu2Y+Kt9fhe7MKFPetoUaef
zBA0nAgb4m5TH0DGcpKvZiIStkVjUeQl47Y6hMfu1bkLTmgajNcImf7i7C6tp7ZXuNWyVKkQkdGd
/Rjs+oO7rbfjPVotjIf8vj51W36gT+MdGoQ31ik7ppvwtVrJXJkXwXn4bh1IWgbejPpjxk7oJCd2
rNIcoH93eFM+2sqheYFII/MC8WQp9AJHsgsh42wrSN5OsjO/A76Efl9PWsNDIIVzJ0gIgSADgaSI
55y3NuQZnfJBGhY/jqzmZ3ULTtFiiUtpJFIRRtKf87gjRR0pPtvPinGoljoZNN/IkEKBVEJbC/BN
OFfHPBD0eT5Sbsn3qg6tf0Mzpfe11zef4dyAxj7o3a0HCewEJXBU10MqH4yKsm1BJaT/oGIIVhQq
48G184irTpzYWZFbuYptOUGraw4hwn1KBvWG6zFYa1vpbMBMKf9xBwv1+Qnkb/fFVHtbvy2n+7ri
FigZW/pPW+VoaJdgbKNRDRmiqES59aE2q/6F24VBotK1jZ8paKLvrEaaYCnkNJn6AIzC/jxkv9EZ
GUYZCiBvdkWHh9Ir/MgYXRoPdfrL5b75YWfo4wbDy/zkl2awwY10RLrZbyJlykIkKZvGODVMfuyd
M0l3VfegY53TemN67C/irvs2QapwU5dO/8i9cfyg7iyy3ZRJ+xNBXhqlxMKeNko0czVZmfggXomU
nNBfLNp0W0GJ7CFwGPKErJyh4WSEB6aoHctQoHWwGzKyQZ+4b0c8zyGiy3yeImtiD8kkLO5FdQsp
1qj3G7mRRWrfBYZtvtS1bbLIqrPwaHfNBx3hPuCX6MQBlgJuhs6jMW5v8xvnEPHL9SMjrWNmfh0e
VfGm0O9bZGvpu4WDRG9isHD++8AIhkdvrtGEWnWbqvR/zd0tcOmzYzr72i9v3vWo5YmzzNSUj+Ke
cfezRA/9SrnkLwLzkvM5f9WX0YuSdpPV41qReraTVEZKf855Dw6kpimPaKcBdVsqCnD+jFlSEeFv
cSefzvCNKa64YzyBXhF94wIHEekUP/Wgs3pUlE/768u2dKCcj4Evr9cMsqlAVAoUgzWmiEWLnSiC
ANz3fZOgiWNz/SkLh4oOdncM2nVzizxyEKLVOn9I+dv1gRf2hk5S6lJVBe1Y2cemgBGwufzVAaEe
5Z2/chwuhaG6WHsFfuR07Fr76ISCnQK7mvce7jPJbEADRoBvHYTSWcJN0e+FWyTB6OURMfljzwa1
syeb7wx6Yxiow+LB78dSc6pwNs+HXLwzUIBTb+XeuLARdG134IbZ1Ga8OKkaRMH1KQzUYWTmLh2C
lU3wt/nzginoOHioeqm8Ou8C0ETkr+OU53d1ys1DndbGPggb9MSlve/8E/bd/IbTg+PiaBbgFGAk
UhP18UfbPVdIAiXwkXnCJzfc8qps9gwEg3HnjPk+TCu5y92mOqZ100RORivcS4J5P3XzsPV9x3pu
yDRGCN2HreHXJBlkSz9C15iOTTs1u1IycR+EafHALM/e5zWYHfygEJvazoxN7RpjUs1BeCpMGSR+
m5kP0HsyN6FMWewp/EsahbVHAqx9zngtN3OnnDicwjU44sKVWweStwEiSmNAGCWTUmxYnfj3uHX3
Ilm96CwYq44l74OiqaiBNFtudg/APBzrzl/ZAhdb/uFr9a74BnpObhtil7WWlGgXHEwXKDaPipeA
ihw9zl3tCJBZOuYnt8Nj3wJvO/f5Bx+KvW349FdOShNRktHNx9wN2q055f6OmbUdm0G/hgYJ4fz+
u1FtHYM3ztYogb4GF2k71UnNOr7JFRQwW8tx9qWyIN5VheGO+Nmb1bNbGGnPgaJ2ESsqSLipioU4
ltOfoKF9dSR5Qy/yytVhYVn13gzW1nXVK6TtcvrsBx9p8XrdBS+Nq0XXrLQQ3RZlceo6seV02rh0
TWtnwSfp/Rj+NFkmV3AYngcWtmGMSVNtSCF3XrPGB75wgOiUsBnvvH4wwG8gpgcJzLDT24kYyPam
ufl7qHw5XcMKwVYpzqnSaYgKe983v68PvDQzWkJgSjPu+wQ2avbD0a7df/ph2AQWTeBpVqDvC4lE
nQN2aDIonlOcBHkXheLeqMuY8EdgoOOWr9HZLn2GliNI87IJR2bnJ5SbXsBX9ad21KFMhwe7uDG6
0xsR6lF5GVBpBfAq9rSBDKO9cXLprji0hQ/Qmw+UGUI8pBXNMQ8duuFdb6KXb3TeqsB332ffbFbC
yIVtqvchFEanwskAC7PD501A98wCRDBf2aVLH6HlVL0RMEBqIkSFpqod2cH4GnrTR5mHiaXgbK/v
2KUvOD/8iynIlMO5edixVrvtRQDINI3T8Pn64As+SIfoV0HRF45JIATh92nk1C2U4nq+RiO79Orn
p355dasJ5qwOQE0denPSTbtxdpPBWQkwlyZfs2TL8GaTB0ih19PWn7ftlIzZhhcrS7s0MdqZAj9B
Ka7fWFqPJ7iWxqsl7qVJ0UyXIl7ss7M+XFd8kOxP6nVRL1cuJQuuh2hHyjR0lpoVlO089Dwh1jPz
zYAOtKNCFjQJ+yrf01FOyfW9c2kBQOuql3NbgwEKMKfBcQzk0QiK16xQP6YiPRZZ5dyw+c/P0Car
r007M20rOObFoag+BfuD/PVKJvTSQpzH1iaLTDSAJoLpnKScD5aXbZSXbttgDbWyMD16OVc1jch8
T04nY6S/agIKzronNlIlxWcnV29Z592uR1z4CL20a9u4E7t+DQ4dEwz5qaq2ftW+mVX1YQ/iVDL1
6BXjq22jYmoQCJ0KkT0VYCaKcrrGeX5p051fQfOCYaa6xm4d3PFaK99lRomdx3zx2Lu1kWShb+7M
PmArG+KSXZ4fdp7tLy5l8PNmagU4JgsjkPcgsZjj88e9Xt/SS6Oft8qX0bmX4WI62GAwM7/L7kU0
f24b9/y8L+MOM+VG17MUSTDPemg8QjcqzNcySAsbWQe1SNy5GmNqByQJcAGMUhCUIu9lpPezw6eX
275A84eGx+00cKhCuNdWh17WcmfMXvv7ttE1MzfStmosE7vYG1AOCyG2fZCK9jeOrhl6b6CfzhJW
enQk1FByLh8g5Jcl1199YfL1snHAQGMYhH6JBuIgS2aReoeZkjGZ0VK3kgpfeoSWIWT5mI6FUadH
C0WsMPeTIJ8SugZ4XjBfvTDsOo2HgrdXAldkhUDOgKmRZ5kfzbX4RWdc4u1VWvmlD9GMdywnG1wn
CidEsJtDDx5p3vBwTR1+afTz71+MTDHHZiZn5QkqK/E47erWBstnvXK0LrhznQyNlMFEUMwaTqr4
gY7TyCp/DVYTD7dEYnBsOhnaXCtTyTYcT7mCGDF6sthbavhizW8uvb5mv/aE/NBUgYa2aERc9Oj0
aR4thZBvzciWZl8z4cbKQ4/UQ3rkY/HdEuHBb/1XZJH+XDezs6e8cM7pvGg15oZ2Rpge7XZEc0RD
QCvehDdUXDH3OmYBej8g/AJx00k05Oh7xs+cOUfBu7XU08Lk65CF0TNA76BAMJyHH6i84rA8lBka
ruju+uQsmLAOXPAyME2WFMWKmrEqGlXxAAHEKOxJbDX5xqiM1+vPWVgEHbcwCAUKeR9I/HnyeIyO
QOuZ9Fa+YmELO0jHLTQo0EohxgFsH2XCpEyK+o/HP6+/+tISnD/pi3MAxXNp+UXnnIBziEj/W4UV
SCs/SwiLXX/A2Rlf2KA6/1lPXa8IDfg20NzmaHvqwm/Cy2UsBVBF4NCl/RN4jLs+wUV0jaBxaT00
o5aV79RlA0Lvxp12oVM/kTp9vv45S0Nr5jwEFpSloSgFzVJvBr9S8DfnuL1tcO1ArrKy6OsUUb1R
BvfTUH9aw1qXzcJ76xCEZsiEM4Po6lQ1oXXXGnkYt7RKV1I7C1vUPi/+l13EanSfSDqiAAgeYAAa
4l5k0SjXCNQX7Fgv2IEPtyn7rA+OVl39U3t/FL9HKjnxTA6ZM/+WdCm8nV62MzywCpeAICJtb+IY
Ll5EPe7mxltxpguWpjONFdZAFAnPhmC8WDRPBgD1QoiuyHElpbP0AM2UKXeF2RA3PebtL5Tig23t
GKdiNB46DqzZ9R26tNBacoE2tMtGFwtNJN+MM9l35KMe+W03Tx0qAupnheK8gdFdYNDbTQDQk7dW
61qyAM1yudmBl1nCuKDm0kQT635Ju/9zfVou5ffPW0cz3BQIQgaaxOCI7AiAd6EXBw3kSsCce5A2
avh+epfagkdAp680+C4shA4CGcEdTXzAx06KDkkwIX7vXDsB7GOlenexzIxP0ius/liXcwEazFNR
GfOunQPcboD7exPFbCaot5WxEYpu23cIO1xwUb/hugtJxTDjO2aZYdK6I9RHnakz94XNxs3AQNKC
pEW6FjwsrKdeqbUC8O6YvoWObVH99j3CyygtzOD39RVdmt+zkX31aE1XpmlVhcdsDGJT/cjlpzGv
nLlLY59//zJ2rlIbiXxfQaTVtCIlwl8eGtsqzOFt7645AibtHM3eCEd8KJ3203tZv5b9yr5bcMV6
yVVKxctqQrxpzUMEYZatGk6gX4+6qd40a0zUS0urnd/QMxyLnKYIasPhrSTkRKpyxUkuvb/mBUCB
0XKqnPBodMaHDKd/LYv7JJpac7gzhxTwz2y1TWzBIVuaVwBZv1mzsQbPRZE9Wb3Yt9Q7GT5/LPy1
vpqFR+gFLRN+QNGC4GQc0jnq8iyNWMjdyIQoU5q7yfUNtbAeeokYQgJuNrb4ENNztkzxHRiwV07F
paHP6/TFFlpz9iFpqUC5M9RepNo53wiz+3X9vRcMTa/FhcCPdaHEadVIFLJy/+hz75uabyLFNIle
jDNsmramB6mddGJPRmbEaYvrUQP62LUnLOxWXZ2xIpbdChu6xWmQn4p0sJNidJIZsvMRt0WdKOk4
K2evGfzNFV4I1fUCnZila9dzPaOjp7VQDUrdVxvJ7MOYNvXOqlj7bydp+wn7yd6GqQt23M7RVxx4
NWiUIR/xIcCrvGGQ2hBRQFrjhxJlvguVyr41XWG/SzDlQ+ts7PegI8meOi+gd17Kh9hvGRCatqD3
jeN4BxtMmQkK4jOaldwJOMY23+F4FQkh0kR7dVjRbdVPfBMApvGnKUO+AZ4Z+h5lWyUoMA7fB9Dy
T7E0clxZ+VC+Wp6E2q7E9ew0FV4KLjt7eEqNLP9HkNzvt/jvTpI57QiAQOZsfW7l/46g5nhvesPe
CgAJPkIkZJ5QUVTHrundAwhB5mfD9Mcw7omaD6PMjRydiZQcCEvHx7KYq1NTdunv0OjoNiwzNC75
XO2pL4Mqmo2uffXQyzDEdTkW5RaiixIsfiY7KebZCalBxuQZRD0zaaQfc6XMXwYu+xAC6fNvPsj/
66igGbp0bRcMaE0+IKTJQ+iDgiDKjl3ljacGYqoFUII5hazK2E7DEV89p7E7m6RKChC/bUCxPEZ9
KoxT7U7khbsVGnu8IHXvfFQej9JHG3vpu2hdcarC3vh1RUHukDftNs8DfwvzYmILJKj/XDnWZG/A
+Q7giGNBO8VMOyuIoQtSRm45yzePVPPL6DVGgoqaib1Am23r8GFbNCjz19VcHI2mkofKzVGXyXO5
GS0hNg6v+mRSfZsEmQW9FomakFXPzZGIqj1YwWBtuOrdZ4hL95+4nQ09ZoBb+8kPAPSAdAq4mpBR
6yu7ExF2a/isAHv7FtoOOhwty/gA7VW6EyqwtlDYFuBiF85uUpkbG1wGUT7N6rcbZO0dh3rOOzoN
2T1peZPgDGkeVe9Pn8AHiRitPn1kjrbcZjYUIaWHumeIi/t91YhgIwO3iuu+4X98JC2fmkCh3peW
w12Lx20dladooujODdEp7gSVIx8hDTZsrRLSwU0nqxfTAymFD9ZrkG4itX9Puyr4oMqstm5b5k/A
WrWPFYpnkNS201iUqknsyWAxD4Nw09tm/+7IqdoCeNZsBAnYhg45Jp0McuNnGAU0xSOIp5rufia2
eeeh3WE7OGGApZu8rZN5bGMT0cZF7aYPDYpPUeYAFdcC5LoPeVn/cNouQNdoLe7yXDiwxI7fua0T
PM9jmt+bdaqApsr8TwJYYkxMgzyPFm8TxglQsrX0ACOumbX3Kt/cE4WdWZpyfuAS2QhFvezXDIWa
XcicdGcEVr9pbad/N+3pew3RmoMLEo9dN3WQju4nJ7LIrO4BpoOOjW1CIwaqFmzvp8r5DPph3lSk
LczoXGSPaK+chxrRc1xMTU6jcHK9hJTlv+Bc5SfWteFv0E17EaWUxU7ool2M56F8Z1n/ns5BHvkO
3bpuX+7dCVBLoIhG972gI/09l7SKc8HUdGSe1x2HwQWDsWFWkG0u55cAKnp1HIZjuh25zZ4sp6i/
lUOJ5mFLbknmV9+aagA2ePbtj7H0SB4zOUDrPWPVpuGh/eC7DDo5dgOstdnS7zb+dUS44cPVgb0t
mkRQJ2Q2jYg1oZ3Qqvo+8tI4ALY9v1fE4K+0khVIE1n2HepBEjBy2mc/Q/U/zq6sOU5d6/4iVSEQ
IL0ydLe72+05sfNCZTKTxCwk9Ou/5ft0r784rsrbOakEY0DS3muvwXfsMDdreyl9BOV0W6kkqMCy
f9hoI69ARaCJorCCZwYYbG6isNhLGxrY927z90DbRcIxkfSXSEP8iEUmfodTRRIwP2mOlBv8vp6J
khk01dSsbZjamES7Wnf0YGoTZEEEzTkPJuDfjSpIUi+Nt7MubNguLOJyXys5TMm8tPGUyriqUwZr
tr0souamiGEcbecJD5IWNPeHaEDwEqXHrbR1uphgxOcrqpuShfzBOSgyjVbbE6wC+N6DieCZc2sz
xrsYTf+y7UNu5ZgKUsBiMJjrr65BVEPUCbZ3s2OJmWcIL7e+e3LrwBOQRoMMZEo/jbDpgOktwqeg
DMZ7BXplXo/e8qPsCHAF00qwLabqbukQzTf5vd5PA8ExWjmMpicHz/uQapIHvJmfIxNUt3RY2L6E
n1A2x2xNW0LatPS0usakdtmZaqrOm1rXX+PQdxdO5mFX91x+k65E/KduWJNi8BJcE0bJ1doE/QGf
Bb4QHqorVfpyZxBJl6sRRsjhZKDtlNi3R7ymBTJ5xXcUrhBPPWz662QYeHin24hvaSMG8msGqHE9
iqK9Cc34lgrF3KU2qvwifZ8/155skCUztNdVZKI9X3iQGVuMR01xAeNGhf170rfNOs3HitZGJODn
148xCRAmFRXsTk3zmMCxVD5sXgn/nHLVHmQyY1V87bilxx4AdWZZ2+4DpZqv8F+R2JhDJKVt0Xwr
dRwhMyAIEDKu1wSki2E/j/Xw1CF+fCf40H5hW/Nz7iCkzdY43s6sx7sC4319RCWBJV/Qur7aAmOu
GHKzWDLSuRUpLTVy02BrJ9x9gDbrxbMQiOdS1lFa+cO9i4eLrEXSYYmvEttiG0AqsbGCX4VFFdCb
UMETMffXySKDoOy+iNibjr4iWFpTpw5BXICkGE91j1R3Cy7j9Yw8uynVJFjX3Yzt8eDB4NZPxYTT
1+muL5Kq9dSDpyjNWgsHmrWR9KFvffga2QB9gQIYEYzQgaxdKElOtiK6cz2FAgAcwQzek+bV4/OQ
w33djjfbCkeXzkQuQc4dJtShmH5xF44uKRWMsymnFmGAtAoYTrZGeNmE4ud5JMvwREUIpdLY+mqn
9arTFV+LSmzkF01KN1a+RAUOgGCgr6P03MO2dgIcBlCCdTK1XuCnxoSIIovhagHxZc93pJA21Tw0
1wEjeo+tEMFjPV+v1h5uMwjEY0PSrwJ1FB1I+RIS0Z46n3m58kazIu8yhqM4qjQCskqALXGLYyTT
xHqPrCh3g1JMPLF4807AqRF5LUEJHLAUfiE5ok22bYQyYx2RCLZCOpO3SCbZO1t7Y8rrwlXZUKMH
SFaGzD7YkBJ7G5b1urOjnE5IIsc8iVdd3kau3W1t3R+1ilrktAVlexPxqj/VICmAkwmtYYKEZ3IJ
SNnDvmJssN0HC/GfVK/iV03C5rsnNI7f2LH5WDsUy43CQJt6ozysC3RqwwK9j4VGdl+Evn6c1mi6
Uw0OEGnbIPNH5mJYikZwOZeicjxZRs89mg6KmgxG4lImEpni0VHBaTsfsd6e5lE1WTk1vp93xaZu
eOQV4DFGyr+JFYuwFUXSBHnhFPnqdw5K4K7ug9cyRrZqYKfxAkoHBml15HITS41YQdqodIwkh7d7
NxavbNzmdJiK8JteFEuktSbvWBw8QGNjL+1S+PD13RxD9lw5FL9mLybhAfnhIHMwH54Pd6C/LF3K
Z7nsSDQemmFk8NmKS6CGrJ73vCjbE4m6COEhtvUgsBMCRum+b29ntYZZadDKRnxymZk1chLFurm0
MY6OaRcoFDPW1t2Dp0swhUY33jhrYp0sDpl0iQKp8A7GcW4XdW94FhGueUbSF8F/TojdhRcJTH1b
r83pPKNo6ifU99MIlEQa66fqTagx4YxVaTtq7HC1XbooZVHR38vCQ6DkZHDHPeq0q455aC9hT39V
xmNxqmuNDmddoJEPKFkTIYmXW+qrq9k2Nh/DrrsO0JUd8XhpahdBd2uoBvBfaHOZbF/s9RyNyUxr
UONj5o3QpdM2hZRNHSqBtKwQFek3E/XrdMU3Mu2Iqvu7kQs/n0sdnZsQ5wUID9ttXM3LbRdMOkqm
QcMIx2vMDfINoFC1c7Md6rEGxZZ4SIIkUTU+eQ6M6piSMh9x7D6B6xVds2BA9srY9+O+EW24C2pt
cLajBEk60DTSyQ+bfdFV3pEhtWpv4JJ675Wk/+ZQZB96V/ZI8Fmlgm63lRnM82SYNFsLXVnbuyoN
B8+8gB0eP48DgjKRc9k3cA+GnUdisHB3fUC9kyhl/LM1HVxQG9nOaSURqIfarjrzeipzorR54ybR
QaS1W/AH7Vw+eZFTZ0dU+RsRjR58/IpxL52icKiXftbGmmWhw0sC7llBb7O4JjfIut/VPkECYdTX
e4YIorPYlMS6kf5uW3SJrlPSY+mFY50iULd/quZ2/GFhufCieB1+x/3bJpV88L/YAtZPSLMhyCz0
1depLb018YEW7MZ+1JnvdeLAYPrxHA2UXUEs5h4nz2bCuTehwjQvsBdvY2qLq7lS3X0foE7KZtXU
HSAkbxWQqBZDVkXNthurwCFnE4w53FTv+gwt3pqYSgzqoP1aY27uwV9wGsUJXAzDdyUv+/MUmzlf
tiI2KXxBJsxeSVO/wDCdt/tx7dHF1GZA1xVMWTXAy7+ugzDxkCeJ9l2sqYhrD4WrVl9kPY/fuUJF
mvtbG8Y3MB1R0wP0sFH1UmGMVeUNGuYaTOLRfQFPwD+pHnKJ2IkxERP2+W4qkSdRMgvY5CHqeZFb
7Yf5wNRQZ73o6FUB0qGfSDwEOBiOZviBUUGX+J1ensO4YRkSMNkVKrF5SAPTjY/N2iBDAvqOMUS4
gxc+uRGJllkJkSLAkF7QI+JFowYFnYsO86qwI5RoR3eLKH76CHq+Ra0yJSXiOfzszYEyTsdaWpaV
xUGjP+hukehqhtQxHkPfB42wgTK4rkRWDG2dEkBavwszmJ3RvUBhu6luL+AhkyxQMyY8WOBEVSho
v4QvrgLizI+S83XfbEjXXfEQ732xeY+jjIpsWViATQhuT6cO2E+iFYLckzEq5qt1WbrLBl1jPrVd
uwNLizxDV2mPAjXaUYKGfo5NDI/Xzuu9nTG8ybRa4KnBidrHY9he9ysF0gIc3cHXi7E9CxAfvAl3
dKi2EwBAmBKWvbtI9EZZYFAAJhIBzwdGNoWvEX1RC7ZWp66VUFEewTJjT4hZk2qJ6l0R1fba6s0c
8AFDBu7WPhdwZr4eZFeiFYjFfmbTCvkHNS+jpA1qua3d+YoOt4WJF7xf16gce/ZDX6JV8kVrHuJ2
G9CzaHZghd7Sol04ov16fjOJwr/SflHAN9exIguaxeYDHLeOHEt4QbW8iO9biGWajIPm54EU4tBN
WiN6AAyocVnrR0gC3XeUj/K5IesK4zYc4Zl2iChIwlXaC5Wkc6jAAWPUOopuVKubM9HzdAbn3+KE
Xqpq59CY3ulu1r+FQeJ2Asp+/LPuDNHJis46I73wljQqQuzKI1qkOeY0x0aMMFR5XdAVyFfX2IxI
BZBrHH2E6dYqLzyJfIcINAYMdlp4xlovyOCNsu7ChkcAGYMasV8wH0f3aNCo2L589riq77CayqQ1
tD7HLSshYwoZas1N55C1zFUCcpm0CVgLRYZm0z/ONMBSHPQE95Cg9csX1FBeDs5cfJw3Ox5FA3er
iXT2MHbTcIngK3IXw9F+j6wk/zTF1XBug1b9QOiv2OnN43saREwlprHFHjhifGVt5yeBJ80L3YJt
DxMR0ybYt5qLFs6DxIrO91E1h09V29JMliqoUt167IhC0LsayIr7j9dxvyrArBPZojNwdfi7yS2E
742pceB7+lCMsbFJ01Rx2pUY7eGkGCSqAhL9ErbByVl0Cgeb308+5Msj5QejCn5Qg+X5BB8vkRfL
gJDVqeQNMJC4he8MuroFOueuE3mlrT1juS57OEpu1wIWjskWGvc6T6zauwoKMV4yvLHY99fzpB27
7zSfTkMFq1lcqEBNWhBjTxI9UpfOSDP/BuSP/aYdKLcA04YVk5sgvCE+JpbEzDGU12EMRgCMyMtv
gVzrh3WgSwi/xWH1s5CWE0JyIqNfYy6bR+Bi8bUtoY7LuF93N+0SI6xJuuamcxVFbO8Q3q7Uj3Fg
tsNrqUV7z6H9yBDqjBEoBR8j5ytHjgyTY+7BoBihVcI7B/7AD7b3x10vlb8b6h6tELUQIUdihLxo
rqcDqpz+tsBGmnOwRQ56HspfskFqYz+v/OIgyt9DFTteBd3YPfp65KgnMHB59ivgpQp9O6IKOqhm
onbaD2vtnTX37IGB0bEllcComeM4fiXML8IE6sVoyMDf9m8Ly9XB0zUqtg067jbxGKR7XCmEy5YN
oUd45ACVgDZ6z/BQr20khE6qroKQrh94eZmIqBDZWs87VIT+y9gNxZqVswjQw40gGTSDu3eBQnoL
IlcwyyX44veB19TFPprW9idHDXXkUsUMoax8Ow8OoBji3aJoZ0KQZhso8b/3dmopOGzRtF/X0P9S
GDvkTvvaZIOeofnHqr9fLTLuVtN5372u2rK320mJw1ZTjMgXFjCmPiBbob0u4KqWEdqIX+1CXj1v
Wnfw4dqehiWUOyIQF96tm/8yjSHUnYPdvumgATLLxZzPazU89Sgy8g7ph5lX9RkOscxDwo458M2Q
vUXENjuspve/RGOEZG44GQ5IS2494LGLVTCqjiwQ+RDjgKf4rTYrYW91RJHA8x42sZkhQu+WUJOU
RmjtNshAYZsmuXvUMPFOWhJ6P7zViSvfUXnX6Wk6A7ro3gblfIdWTBx0gfpsqAGmtzjH9r2CKpV2
Sh0rdHkmBfmG7cNK9fvV0R8uLuL7nkiO0w+/TVsCrVvq3v0QsS6vF+Bp8N2l86M31STVJYTD4wzN
UW+7KZsxBUyEW1AJ9ENmIrRBruNrWkWAXClMul8wr22uSYDtOrAwpgnGLT75vaH5uLT1905SYAsY
aFwPrcI+34JPhTdY9xvcDSpEVgIv7mAqVqNQETK4x8ZQ7FxIkNeNEdE134oQVS/qwAeflGCooXDa
923nrqTxwhStGDoP28wosYGDB1sBdxG9hA8lpv8Zqg4cq3qr86ogFm4AJBYpph/jBVHc6huiA5rE
r0IsYCFV6jOHgqg0bR7Ymqb+8Abfj/aroPGbU6zX4sqb+mr7ar7Z1EAfqQu/rhOBdH0qy69wB3y1
HtlgZrGqMEPA9QizEBZmmMC/Bltnfi1+CUDOGmRGSwErFNNWW85i7DyIsO2ElzjmAekV8bzjUvBn
1yv3OGyVKtNGhy0auaARSRMJm1cBVNVMiziHmxxaoRgwNOLO3dXaEnsuwXe8ZyWkmlCttvftWo2I
kff4lUaVkuMY6649JK3e1NPUvyCk3e3LNuj28MscU6Zrma0w/k7GdXCJQlXSwS9Nh7uYxtGugib6
DgVne7EoA+FjAxPqtChikrMpELuh9X3876YPEbMCKvCZ5zFSbtHwM66QgBc8h7WBSZDrxbllTuWR
K/TdZKbutDY9rFs2Uh6GcREXUCLmXAcosdul6zOUq3pfLIhUS9YyXpKi4O4LasLwEjUtfUUmjQDa
GtkEYqRtgZ2c6FLPgw1nGZofVYn+LekXGT7RyntAEJec86lr9asgCI33vW3cIQd+uCw+EPsmaoav
bKvi4+Y05JsjVxkcd98+L3Qnth7g3qlansKY0ySU4IxiXV1/kxH+HnIE2K6tPPh9mGnRV2Ir+n1Q
YPhEgCe91DXzDiWp1h1G0miUymmozoUJq/MCHDSpOKQqMV9esAcBKCh6PEI1LI+yFeFuBVhxKFkU
3kGeE+AXiTF3aWFrgajwDQjp3mIK8LZtD9aCSuL5P8HGo89kLugNEt3pvic+RYTrCutjGHWAMI+o
I78BHo3p0ZQhhjHM7IYxZ1OZZxkNLkOlg6siw2zXEQS3z60Zrnw/jlMFbHvfzMJkYq2X1JJeZYXi
+lBRfPW2A0SQbKjD7zlUkntPV8XJmt5kVrju2LdoJcPGiKuCOVTSS9M+9pH8gRFMlxsl61wsrAQM
D8SUmNrbW7fitdqmnRKGyuqCL5RmDQqRq00ikw7Iz3YsdGWPDWZ0cDlBf6qKRuMrZuvtVHbrHvUF
j7G2Gdy+ykIiUSBCLKoZpupQTPVyXBmmrd1NB2p5nJQjX37MgP7TsTMbTXTYxUfKg3lvy7UOMbKc
w1uwiOsqhQlLCIKmmX8NAPpvwgAGLg8VANYyqbkPX4ptxcL0KuTgMGTofqdsYyfeLvTGl0t9nOOI
R6nRLSZVdbPEMHzhBCbimOtwBRB4lMiJoCtmZ4MGmlmVnUpDRVWQ9KhP8nYI6TMXq7sWyjFYWOIw
2nUQa2exNAAMK+yIMEWFewzphhlJ8gSuMxJ5CrVdZTagPPxqZheC5TSK5juiU/o1Jx7SnXOLHvsn
1Cy9y2XlwVyp8etjFETRt2Fpu2MZd/bnghHXnECpHl3HU0lvRYWiEkglvfbnnuF7rpoEjf51DZ/6
a7H24/U6418jsVtNYdZhj5wy9ianRfx8ue8WKlUelN18CGbE2CWYUTVXE4HhZD231RWihNy3udoQ
piu7acxNT833Vcbmq60iezHwXNwRGfl7TKaiBLHCzfUo1+miAqMQGOazByoZ8SBlNjqPFZoILPdl
P3azOMtGbXfWLQJK7W3b076CIXI1KgCWc9Xu3LygP8fuBIh28FH/S3UBglflMfLx0M96QZlWelm/
axK71Pp+6wEYs1gXgnXFNzYPQd6sdblHClK9QzrXcqcoQhV64CVprLfyCAC9u/Ms3I90Mfq70hPi
IYZO8TGuu3DvUd5cDz85JfoRBHxkLlSzP0GiMARDf9Gz1ZBS4/NLYWOIs9IAi3xGMDE+HR2359hv
Y9zuVuwo9bdz27To3jw9hRcvWocfGHv7Fi2GH72g0FkQUsqbYM0WP16qtClbQB0zmeQZkHjYnL2l
Qq4ldkUMkJlZ76pxBGYQhUGUm5a2Mq+LFVv/EsicB9psB85s+VyMIdkVQ9jy3WoUOVv/zbyIdrT7
Vglfv3bSq2H904XFV/Q+bQZKEL0K47GCnmdS+QZKAPohxzYMndli04Hzt8m8rvKQoSFCGWpvCoG7
T1iJjL9wa9w1h/v6r7oiJO3bleQrhWov7bzG3rSb7+6pZ6tvnHdu77izfsKMRXwu/IRa7BK1voxQ
3522oHrhrmv3VoTyt9ZzewTEpJ98HYTpEhDANkuPJIElNM9D3eH72Pr51WDdPQ2Y8Qf70WuXg6hQ
ISymjW+EqYNrxSbwXpZ5fvWs10LpJocdqXF/4KG0BHZXwDaB00gkrM6jiQP06Zuk6FKVu0yyQsOH
ON4x0zXIOntJggqOTm2MoqzwPC8PQ6UJ5vBqeBQa5XSiYx9jklqMXZiHlbfsqhkDFOHiJV/Q9R31
BvVX0jZE/IqrSD3An8o0yTIv473ru3VGC74NPO2YJgmtqu2wUI+nPfzDb1UbohFWgAB+xohuoMdl
0x5IdOOcb+ggMOgla9Aly4Q0BABYMZxuwG9U2dAoDLxAzxEpkKzyzjF0vvUabOcFo4iXlvPwMR6Z
vEbRtNwjIksexq1V2dJhTMFnFwPcmfz9wtFPG7yf266jKse5LlMeBuXduBXmNjbmOhr639Xc0csY
hmM2tSsm4Yj52E/oVBJvYyq3Pb7SpHmLf4NDF301GPJfwfRqunE4GLMQbnV7wME9DDiMgB2SQ5PN
ozAn1vOSKAhn4DpR/4rV1twiXsLsxiI0t75x9RUgnfjWx/AjnTT8cMaxB3bgTwswcm2LHBOj7bDV
kCkYNKVfGI/kDeiUBuaOCAjBmKdKI7ygPNB4bOPqTDZtoEHMQTefp9lnd0FQslf01v1hUNMyg5Vi
vD3TBbCpwC/8O0P9Zvc2g17B62ghgPXRg2AiGgO3BacmpbaW8AnEt9ksQKD6qB2uaQ84XFfAdDKI
AosDvunm1EdTuRuDMMKeDHN9WKnpCSV9F0+Fn5dVMl+AelRTt4WJRl98jDHQw3wJp+46AjNnVWAv
GH9oRKEvzYuH6tWkayjVj67tXjdZIN67rqK8hxfnJxzJj0iF7ziSbdyOMuaKws0c1BnVeeEOJINz
QyxH61j8G0v1vY8CU0WgKjA3ThFgQwX1EnoEgPbyM+PrD8h/750Uppmi3xTjdqoH4b1FUfIe7Cmf
v1btJvK/Eww/YC++d1HYHKhf/eqvp7VFN3SHHffv1/0Pwe8PVLz3QY5oKWAaZzmBDdVyhAkt2tDm
zajTT2s49DT1CFe0AADQug/eUvuq6GoCoY4MnxAnP/q93rGfRQlzrUGGYD+rpyl+GMDk/vsv9tFL
efvz/6J7qhIRDy3EOTCDxMQEPrjkVwSS/98v/sF3+z7LEBhZu2AjhZp4g1yNTikJW6zbBxN/Qn7+
6O7fqR8GgoPBlDV8JrcWLeWhXgfAl/wfb9//32ejKYbbC4bHJ4dJH4NddYaudBdGmI17Xhd+wvP8
6CG9W9yboG7wyqo8geiIWufiBcOhmMOkDt0n28dHH8872nMpJqbxUg0iToe0ZL+6csr+/oL/eGUU
cW/yi//6eoC7VrDVW8TRa9S+D9ocaXZPf7/0H2VquPQ7BVPvL6BBleFbNzRewD78PZcsTCar0Aoj
ezrd+PqVuPKzdfDHt4Af9472TIcZc7zCLaeIvoTlrU95Ojf3/UQ+ecsfPal3C3hBVyJINLETJhzL
dTn24kRHXv/4+8P66OrvVrGGQR6IgCOkNGtzbDW/kQC0/u3Sbz/yv16xBRWtxjRLHEOkNifNkJMu
/swx9o/LFw/93fLd0OIiIwJk+Z6DZIJs2cOMaU/uter27zf/0Q94t4LlsgLUw0z8pLvhEtRoFKAK
/V177OXv1/+jzAi/wLu1i2ws2LTOMG0stq3KTNEHN6X3VlJEnAb7WA76TmOOcNe7gV+73nTLv2xN
+MHvlnRU0nl1ERQlfNOQifrkYlB4pK1564PZ9Fk0zH/O/v937HlgUP3v259LVGJMQCwNguu+AhnF
l+MNCHWoKe0Pq4YTZeFD0evDSGHX9/eH+p8Esz/90HdLvwxo55NAdicR2+BCqEAlCV6fywD9A5bh
5ZAjAUTtJNEh4hVEnYV+XO3mpSlgyc1IOhPLDs1kDWg0RbNbh1rfgMwY7jHpRpBwPVtQCiogSAmJ
g+EV4D3S1Bs5NYdqmW0FAtHmrv1laL4Gsl8Og6DTpXbcXlN41tzOdRHs2ULn88wX+1DPNbqKaZEM
wEmn86XGR5zjdtVjrbWPfETDOZCDoUNh0GMwffbiZrtjkxRpKGy5K2wU7UXB4ybBeA7cIz7V9Zci
GJ9AvyZ71dLgpwK6dsC8U+6HadJXmsVvTGOO+BYoNE5rAduiMTBburWNf9mElnlDEOGkyjLIW0Sg
gR7kMF4XJMRU1Sz2GvGjcV7Nb1WklNEtLIbXXT+GaJUsh8dswre237dwMN4h3Ts4g3DqfXZofLAo
3+fLrcDqfIxiEJMGggrgQVroq2j5xILig53wfaicClZQBKAuPsYo0iHmLKvPNMwfrPX3iXLhFhLX
NIwf6TDdDsWss7Agj24t59RDJTsufb6w5oqCzP33dfDRr/Ju5w3bpvbmAKUZPC23nVUQnEPu4X9S
FHzwFt5HefIqaDASIvANxoCa8yqPwnvswp/sTx/c+/skz9UrVz4ah/0JYPOVUKBujSv7zPHto3t/
+/P/OpMmvUk+hTiT+KqTDaPeHrC4AM749wf/0eXfPXhChiH2YN58Au/31jkLOrOHACs/uvu36787
9laKXPPG4vbp1qVdUWSyv9RNnP3b1d+ded4MXL6B6/WxwCCcHuY6xnDqs4hRGnz0Zt8deUXrvAbe
dMXRDWOYArrVN3Dq2gnM809xp9bUTSwC54cEGdJ7f9ZqUD+Mwt8nWqJpN1vwxKYqyGz1hu0JiCxz
8P1KpEIjL2cGB+hJaoxtPSKnM4ZoYH3CDj+6EwFItWNUxzeYBs57Vi0wrqUL4t68arsqvQr0xGaq
wULDGfjolQXfoRGzd5O3fK+oqjXoS6u5lYzLHe+1fBFRbY7Ahgug7z17sAL7W4/c9R0GW+jnQbO/
ibFRlem8WHlivOYgzyHgoDW6Q/rwWiUFa90ePq36VDgK1j2BM+bSUHKMVhATAJsKwMGWfQeEt34P
leyOnW/716heehAhlui5qmn0NJPF3FhvcRe4uru3AUDYAi+Xbid8Kp/oNCwXsxFgFbHSEAlR+1XL
OHheBe0vZEOuSAa+bHPeRB0edT0zwDE1/V50cn7hjDk4m08eTZnzuz38t8L7GCPPI/GZvSBJHfvk
Jn8oF4GRvyGN56ANvNeiebVfxojwsydCBOW6FtRSHz724DciiH4eGZjiQ9jkCIhDmOW8gcw3eDap
wdF6fNO3nRY9UlDYMRBMLLFhUtU+5BeRBcyii+4X5ALkIWgonPn9mn0j4TL+oFVhd/BsWs81coyT
EHrqM2tmEIUgfbqCbAVQHwWNCYa8T3VBQjAXOKvOMtbYgKt+TAI9to9kiJoUjq3BZ6FLf+78PRG/
W61QXKmJzhQFcGjDU7np5QksterRwcIK/LSpYwcPo+yb2qF9Zt24ZJAeAY6DzOS6LZjNgeG6T063
j3amd2VfAc9aeLMZcZzJed30xRPk3NP1k53jgx7ofWbtusJtnsNH/xjp75AlpFsJHnB0UebT3eNt
D/pDZfc+s1ZG4KwD7OFHa+wxQm+RKIVh1hS8Qqq0Js63cwJaGnLR5uXB88VXi0CJtI4/c275j9D0
/98Aex+h5eINQ8xutqeyayBX6Ox0Gd26/YCx6lt2kvvltRPL/BLNcsCiMi+6GXywyEHE5bd6O5e6
ACWyGXFclgM7/H3H/vOWyt7boqkuGgMXcAtRqckD3x3VPOV/v/SfPxh4tv3vSVmgTAcdEEVL6L5G
5Xo0y7NBxsS/XfzdUaAjMKCtPzSnrcMYFUjtbgHRpIj8YPf3H/DnD5JF7z73oQxmBh4WUhwnsN7s
78jNmYl/jqb6p5OevfdEA19F9yiEghPxo9ttkqfIR+qQT/4lY4p70DH97+OfZWgmVPPbqVrq6a73
gxIiAQbGOoUUKR8CifkExjOwcTLBZ6jVHyXK+JnvkAy4qMNbe17rk1eC9SNcm01K7+d5eY77sgDI
P/z8+9v56Ae9gzQk69F62cqdiLi2ECdBtZQQxCtrB3lnUX2yKb09qj+s2PDty/6vWs/EI9xTF9Gc
Som5fYJxYfF1Bkkco2U50zOIHeZceEHwgukc+6cCjb23UCtjz/s/zs5syU2d0cJPpCoECMQtttvG
7indnU7v3FAZdpgnCRDi6c9yrnrrN6aOb1KppAphoVlrfSsXEH2cED1yLIsJd0yvySTfrtfbQp80
AWpQBjtjEcj55E3BAfKvCBFKW5s6K6CQpccbXZ7kuEUfJfePdVJuixZS5H5L25fr774wVDGjy49F
GYxT7vlHEQxfYGt99Losuv7oi+lb585i9HY4quHBgH4RtY6EmiJ9hGwUhzZkTzXb8T547RuB0wAk
NMUdcfdi6FdqbGGYMalqWHkKW/rFfGqQM/GI+EEsNwYfetPMseG91Hm2MtzQ8ze40JhNvhruBWea
a4095Fg5+3gmMhIjqaO0rN7joqgeZdyqUIGKfoBsuw4bh5PHHto8bOyVXtvfLNW0iWGzed/ArH0O
r7X0fdMBxVC36F/xXVFZ8Qe4YC62JaDA9XMBZbedx1HPJrm5/p0XOrTJZtOFgF15xKDewuSaT+8O
gnvGXB1H+XPIn/psDSS40A9MShtsKf041OV8gv2zhji4nzdiiims+dVtw4QZFwdN6+gi/IEf3en7
aP1GGlroE71STUuvbyw7BwHNlgSUGg77r74HBwhlYRWXty05XGOQsGheyDIZ+HGM9bPTBxGrh5UX
X/q+xhAB/hBOiAdfnWaA7JDM26caR9ItsOmFrn9yhN98t2syHj177tYWlgtTkWsMHW4VWMgWAUpq
dvJQWt9z/R7IP0T88rN/r7fahc9h4tr80a4hH4LSbIBk6rEmcJERnIMjl3ltsbMwtJrINs7gKPHg
CDpZwnnHQhxGkvH79Ze/mI+GodXktVkYduyqQ0u1wKxAlOs0QfTViY3tjv8WPmRaJJPWhk8WNpOW
V+6HSdAvHJvzI4Pm4QH+wW8TpIiRhPDlnwHX7aGWCmZSax52MN+N34TKgh3u+ixkuAY6DCofiqfr
L79U88Yyw6bY2c4jmmrF5ldwC09uHkCWl7Abn38u99MCw/FBPGzVOJ/EkGgQKeTOspBCy2DtWfkB
C/PL36OUTyXIdvCBvaz0qdEt+V716W9kCI4vEDr64HN1w59G62rvFfzBdrneTojFvJ94hyh2YQX/
1B0nUCj7FuCGZfEcw/v3HR5cKHideHxQXix+NHBmAAWgYc+nY7oRwnFglyp/QW+Z7+ayLjd9McAq
ozV9twfkCfq91n8GrDv2BeR2X0AEaHcCOp3IG3FD28FauWmDXhxqW9cni3o/kw4yE1bHyHYLcpzJ
QAfYn6AFTAVgBHi0bTtQjQe8efbc5pjCDspUYz1XAhQY7ZT5j2ZsdQFZJ28fGPg5m9YegunGL2gM
lUFpq4Z7XXNS1j+TBYlQI7fd9Of611vqlsZIORa6iyvSiJPTDl2OXwt5G6gtYmUxuPR4Y7RUQZ0F
ADV6R4WP6U3Tr4CQG9/cGBR9XkAhlCb2iQDFchfPcLd5ImtXFBF/Y6MurGVM4J0Xzxa1cPJ9gj1h
i1OSMO3otm9fC2WBi8BDOJMi5c5HJAwiva8cD/nwIrXe5XBVNWLcaw2jJhwmKet2OnAfE1Lsixln
YZjoOlzCsDXtxkIVm+C8jLU4ktLKP5KaNUjUm2HALG9bApjMuw48jgmiMH1SNdIRKOhuw1fWTWsj
x+XloplM1oNimLdAXB+xVMoeBjep4ROyESonqnGN2rcwvJqJYynk04AKCP9YFAc1f4HjtXJ+Xu86
C7OyGTiWBQPL8/OjOzlsYgUDSA7+ggRO43sdrKFIl97f6PwKHPbRnizvSPP60e/LdzHSvSr9/fXf
sNR4jO7v2z5IGm6NrWCDAzFkMIYwEn+77dlG3x9xdNhgnadPFLCo1PrRlit9c6nijZ5fuhY4aK1G
cp1rbcsMxmCvCa3gxZI5rgmTmw4jXRN15+PuflCAEZzOam9Ov435H7EeI7bwG0zEHQZdzShHDi6y
0PSmtTxxgMNSwUQP2xLZshyyE5x8z9O4oQO1t05W9odyBPoocOf05GQRQNb2vkvaJhI9PGMBrPLe
ZnDOx0kQ9FqhikmCUwR4h2AEd1pki3mAY4H3VLsZ3IQqyPcKFrh/Ykt8qBTaPvg89C6xGnFngRm0
DTiiNTF98ifP6yhOVnApgZMdUbYfAYurDZLoSrmFr9ae7usxB4IA4rR2B2oIey1ge9jacBmHkJiW
95Ll2anMfESgQZu/6zpX/SkSP/8xpsB3+gwJyPAE5Ji3Cxu3smJ6hXOfgdsRI+Qr6ACP+qJpAt2B
31RQHg8sqU4jKbyosVK2BxYveVXgMUW5ojH4R6MPjEc6beOiqqNyALSkzRggJsKGYHvshwPNgVF2
sgKeQMgYq7B05bDvq8HdN7Ac1YDvQ9uL7Ygd9ACExPK+bypYnxWDR6xxSHNKHFu+wTEJNyf0WLho
iRH3RJj2vxFIfXax6jXwSrbeBTV8gn7t9a/AOFd3buLzXeeMsL5Btp+D4DS17nPeUw8EmJw9uGPm
byy896Hgo/M1tmcYs30tITsltJx+ltU0Axk/AxtjVflDCq/jTihZPdE6r++ka1lPo2D+sRpjN2wx
OgGUKe0aNzhiAt+shZbb5bazS7ohf4TJrHgA+az5F9Q0XIs0YkYwLU1r3e1832sO5eQHRxuIgeeO
d2BYlYHEKbabymRHfe0gLkpDc8+tWG4ItvPfOiUI3tO1hrCW8Gk/EDuA0rxsqjyFvQQG7HTMyV2t
SXoHffPfLQC01QOsow58envaIvyVeqx9LWub/WKttnZlHCtgvD3enA0WQfZVpHDohJ3izpc2kNiP
4oQBNrVyntXrHGgJp4GGywGwrwGtdNv6r8TFXOsExP01dkP3UvY0u7PKpn3P4+wNVxh6b3e6ZpGX
jjC78BS36vPcb2RSyUPRqG+z7c0ecHASRm9iqQr+RQjnNp2IHQaEj3YhzXAp5PxFMtxEJrZceh6v
P62pXZyhaXBf+DF3yLBBXuO+dOyv7Jwcc31wXphXTNIjyEm4lQRz72QDOj1M2BokQuxiG+Ly6wUs
7Ar+nhF9+gXwwtiDmxF2bKGtAb5tFEfwyQDM8H24MuM0XjlXW5jB/h4CfSqnmrTXIQYYsZ/lkPyE
nY2ACpz69soaZenxxlyTwcwBawgFW9EtbITF5HUEZre9vamSTM0wYVxr6M7ZESwPYDo2CZZANn2c
Rmvl9Rc+sykYTrVTM1Yw9wgMhI2Dvi54yNe23UvPPk9tn2oeF+SlsnkBai7U4s8aQth/JxJb2zFI
2coaf+GwxUzytJNpytscEiCpgZrKJ/4BBzbGNJoeCkqeIOLel568bVlhRnsGORxHvQtFfMY+YBPY
CFzUuRnWdB0sG7XcXf/kSw3qXJufag32T5bOusO5XQ02RXNGAPfN1P+4/vSFCrPOvfHT04E0xeET
nMgnm83qNNAU/tMUorka2vSdi84RtnOvQz+oxIpGeaGfm8l1jt/4Pqs8nKZ2w31NYWUMqPyluIxk
6a3U2VIZ57r89Ktgi+pjAtDDKQXe+J3ZSr/KtiHwHOVs56QpWVnyLegBXctYbWOexVG1ZNmJ+Rz2
UVg5d8L3nY3IKABreamyr0HuB6cmhhMJqo9kNwqhXq5/u4WWYRlr8ZoCVqc4xIg2uEGIfYQpNMB9
0/WHX5Z3uZaxGLeT0q3EhGxWOwYONhZzv1WW+G0F8WbkKBKrzVzZDyAA/Hu9wHN7vrB/NiPwmhRK
iMmBhNPxeXugnjqQAOtRK6XdSqu4eN3gBzg9/G+ziHlVxjaz5NEW6o5QsHckP7C4jsbK3QyyfgP6
aQtlzcaZuwMMiVtcv6zMOpeW7+eiz/3vU4ts4CIcbCH640S+ZLZ6bNPqoWvzbe54j3OvVqaHpVKM
EXbEyneQ4BkdMzLAhVFhn+mn9rGL6+/FGZUzDNONJRnjBkNINERtYjw2lfgOi+Gbk5fpvk9wDldJ
/ccdp/Tu/98uzjV3bi+fas5v/bmbpNWBSAa2ITiCdIMDBoi4RvuGe/tzCcZoAUpdVgGkJo51Waon
6dfqOfFAj0UcW71SxKWuei7CGCdgwUQ8iA6AkPHFT1aRO38ga5f2lwa787ONYQBeYoJVMl4fV0n7
gLzZs7Uj3Z/cqm77Asz41r3qHF/ZZX9U4HQW0BAnxQ4Z8CzUAMh8XP/KCy3XvNamFjknlScVUqjK
4iNrYxyJQuwQ2UGpT9CAuaE/lOPr9cIuDTWoMfM+G+wYXY+zBWCHjNU2AwkP1zLgendFdYuU/1yE
8cGLdEzamRZ+FNB7Jr2dbx/iUd74QYwv3pSAVXAYro+u3VZ7bJacyHEB4Rnavl45yLs4s51/gDH+
Y7ffzRXQP8eO5rMG5Jh2P0DzAN/LTkBxcKl3TkhqgBWioNBO0mfQK4FCt1L+QocxU5mEsuMk6OIS
zG33AdcErwlKuf71lx5t1F6QeU0PpGt1ZHXJnwaL/RmSQq+046WHG9VWkzmNQcYdcfwmMR/L+Dsw
PsnKmy90EvNaD+mjLaLGYboDAKv8USY6gwZUucUDBb/mfpxxU70hMrjFTXZuAsZWxi29IvYx1EZC
qZ+l5m+ep7+33Vp2wEIvNGUGaszsAPS36jgxxCQN4I9Fli8oOEf52qXx0tcwZl3CpD8ggYJFtUX7
XRJ7ai+VvC2sPTBlAxNQhung5H5U1jBQl08B4KjAhkAe93K9pS6M7KY0oISwZBKV0x5d3CB9H2QG
lc8wB9NdW02AL2Bllu2vl7RUUcYkq92Bjs5I0d0K2kMcFQT3wAKW29uefi710xSu6sm13ZI1RzHI
YecAh7KJbdGsKPfPH9NcOKKZmlfR3Vy7fBja8QiHHCwjFrQwOKgpQlBdAD2pA1ARGf/VO/X7Tb/G
vJgWVYxNk293x3kGmjIr3mRVrCwTFjq4eS9NddURBO90Rw+nX8Dk1YCCjTjlA/10qDN3Ay7jDRqf
c6UZc3o1uYnqeCuOBWne8xGExszd6YIcmlF+u15PC/3bzBOzbBC2aINjnFyT11jLr9zX3yWk2yuj
4dLzjVY1pm1mQbEo4KkA1SKrQWTnYSHmw/XXX+gSjjGDEw3YnAjw+uBrPzZtgyQ3Dmrl9Ycv9Gwz
SAxAggrbQiGOPcxToQ/yfUipdz+CSUxcvvKNl36BMRcNVTzkEEiL45T6031PUrUvZXXjqtmMFKvF
2AAz73bH1BXQAKv0FxRr/kbjOv16HS183/+5UFUxjmwcKY5K0BGX+MWvwK+y7STX6mepAGN20Frk
0CjFaKDqW+d96/VTuZY3+Pda5sKgZF6EFgQUOAJ8xhG5X9Ld0nzyth0+NkZti0z/+I4nvjdON7y3
EBfsYj7kpxwAlIOv6HRHc6hhuwR49r6Hj8NNSPzmltZPXFupMFGl83y9hv+eDl94S/PUeHKxXJFZ
E0dVUUJwWw69/CKCHObTpINTz2lznJvFICGFegzYA+vnGrqIwjt5s7UdoJX4liuVvIOBbu2uv9LC
YG5e8eKYpE5oHNNj3gAphROiLuXPDRUvdjxs+o59IbM1h9fLWhhtzavenI9t0Ti+fVTeFjcPYEl3
od1aO6v98IJ6pZCFnm5e+o4ucObC1XGE7/wblkwdzvP8WMP0gU3DyndcasjGUIUA4ryaW80jDhRS
C7KsTTYp4oiuV9PS0431MgIaLAveJhJl2ld3JWilT/bcpt/jubnFo4XZyDZGqg7EWJwEejigQ9uW
HYJLqQeqqiWDG7+CsZR1aIN8Bt+OI0GbDtC86gE3tU44leVB4X50pZSFAde8AQ4AuZ/Sto6jOPjm
D39ssbLCWfgC5t0vgTcj505Oop7eT16DYJJXhFyuDLN/j6svDQLn7vFpdebVjFgauUsRbsm7E0Ee
xX2b+gDJiTTBcIPzt61jly04m6O348mEgAldgF3fdfNeIX0A45PLwyb26U6nSbDTSNleOV9d+uHG
KgW2ptyhFD+8AaZegYYn52dWV7ubGraZvtaDLdxk56fL5hHxV2GdR7b16/qzL2qK0aTN+7JOZk5s
DwNefcyRfQnJ3gbe6jDHQF8hASVVngwlx952QnqD0sjJ8efihouJc9lGj3XJyMCYpDFMacNTDBvC
xMDlzKo7nR8lBNXXf+LC8GlepMm2sDK369Jjhbx2xLAFz3Zq+3cJc5/meIRuQFsres2lZmD03hx+
/7xGqBpAM24GunHV3QFa9W8OIu9KU1jouea9mpemTGg+pUc3QFxsfrL8NWXxwrubF2qCJgEQrxys
/cb+AeJTeZdghQ2CuVz5DEsFGN33zKwnzWTFkVKAHCLkjT21VAwvMMenN9aO0Q39kWczxK/g0YrD
QJONVa/dMizV+/lHfRp7BtX1yHZA7lMJH+lWBFO2bWHsXnnvS3cY6AcmbycGOVMNCu+tLR2HbR9/
WA77MSjEdTX2c6I5DTVhIejN++tdYmGyN6+DpsFF1g0hPPLzCYh6Sj+8vHyVgUBqUbrmOVn64Ebv
nmvWs8R3Yrgk1NatXwoXXiN4dK//hIUFmHnvk2cZY3XrwuIg8sfUEb+Ksn/io3wbLPDvMue99G48
nTFvfDyCuKtS44fYjveAVKQtshZXJo7L7YqbIB49e1Aw2RJzWgO8MtypRXILhsAHAcTYNWRBJqsG
6SFHJ8X63OHuZh4g+7le+5dbLDexOyQgbZNSkR3tIqhecX6csw0OLD1/17SuPgXYw42QTSnxMc1+
EMmg1retwXhgdHKIuSabCJ0ebYCKmZc9uuqktft2/Ydd7hk8MDp6WWkf+Uv4YT2UMoiTZID5+V61
qZGCeL2Ey92CB+em8GkoyWI5Qu4jES1TAEKKIMtOI9gCcqUbn+/89/l5i1i7xMpIJDKka85iOyXB
lyALVi4IlyrI6NUYYYHjP/fq1geCNKWhsL7z8gvpb/wAxhLbtwKKrSb6dVHkTShS6wwvEgfEtbxl
KUIYrn+EpX5nzNRwq7taORjPqSIHK2d3wJS/X3/0QgWZ6J0k8ztg3+rkCNXXFrhyLsUjNoahQLzH
bSUYPdsLJO8y5Kodi+oPK54IZc8EOARGV7ZplxdMABL/twU5DSXuTLEsY2D50DpBAHKA3txBX1h3
35resVea6uUxnJu0kRIWeOYgHjyyB2gVsb6c/YcAnG1domerlzpftXLgzf936wBu539/UaJdqv2J
88gFoLVExpbszwEzKz9joUdzo0ezBIOUhok48un4nvvItAGD9o3Jte+90Fi50aOV3yAaUIs4qgvn
wAt72xD5er0pLb260Zu7kY3IY0ZvprkbjuegGLiAYN29sWaMzgzNSYwcCk4izdwfbMDRSIdAD9BH
MPJd/wFLvc3oyMMMFjSxMIFiSkbQX5gE7+fozDlfM10uVL4JV8ApgmsHyLGIeNu9VT0OKcc1sfTC
u5tUhYJWkKT6WBHrUWwdCIILdzMVgCiUL9crZ+HrmsQmF9jeHJFIML6kAL0LDEqRq6D1bhWJD9eL
WPoN53//NJuNtAAO/bzl4fyVDpj4vX3tvTrxjasYk96EuKw5K1yfR8ru7wNrgohYrZxWLAxzvtFt
J4Qwexq5c5FXee4HS4kEeDn90yaDEwIjJF8roJpXqmmpFRldOAf/BbSdEXeIoM/vKlIVO3dia1a4
pY9g9GIYuxso/IbyWFtJjbBeWVl3VlsiImhq8oeyD6qVKlsqyOjPmRe4HIodgML5A+2/8OxZxj+Y
9XG9Lf29Ub0wTPtGZ55zAaYxF8nx4+MpIrunh+wFcVf7kwqRRBrqjbWxN014ije/WdiEJHQ3co/r
p42zxQIqhLNuK7cIDTsimTfy9929bsI2bDevZDuEQ/h75S0vziWOua72OyQcCB/EyboAB81t7iWt
V6r3citxzFX15IOSYLG0P3WBd8gku/N6uqJmXHq00U9T5JEHxOrAybTfEI9YBL+u18blIQZhvP/t
/y6ADirrqh6hdRqmDCcIHSD4vXTlovHyCsExF8s2axocBHXNsXHT9KWviI+1vj9ugfXlGzt2PPDw
m+boOXOzcib11172v43QMeGWKYJRRSLqBMmjEpfXVavntxJRTXczDl62s4uEG6S/0u5EpevgCiRO
HzEBMTimZTYgCL7MTn4au3unc5FcOkul/iE0S2xMr4iEtrmesw1rkoyGPW+9BEGLyopKgTV76Mlc
wmYZDJjhG7IpHX/8SgLXal488Dreb/tiRicLctAOGehQRz+R/EsH78iOI5UGzlnerDS2ix5DP3BM
lZQFopNoiiKFc3ac2w1g8GPoxeSbapqiibyEIQXSTUtyUiRFwMYAKjovhToimAbpBim1+gT/T5F2
QtLgnXYINuVBO3wkqCAEZPiy+xm0bTJvCrson5uekn8cjTjPXTd66pFn8GNer6zLA54TGCMrErk8
KSjy/6x5BtUcUvY3v06CPETKs38C2+/GhYxjIklzK6FMAooZNbyOf4+4k8NibOQtCQP4V5E8VHt0
pVMtjAXmDmUEKWOWiFc4BmkPuzdmJmx1fTimrtfZwpDAz33505KgH3ORjpVMjpZ0f0Ij+9DrGnm5
OUhs1wtYen9jf5L4yFCoAXaL/Jg+Av7+xPr27fqjF763uSOJ1UgneNZB9qcENm7/NOTzYw4BU6hq
+uN6GUuvbwyZFi/QxW3i4/X7V9HxbZ1VK1926fXPRX6qeihavTbnKS7YkvloZa92l++cDtBliCCv
v/zlgx/nf/YixRBXfqX8yGbBA7CWyM9xjnn7nHklIhshUqzt3012iz4e4wg3uh/CZQIB2b8fFWx6
sWn7Tbv1vnSRaVQijeD6L1qqM2NN4xKEoxHuu1HexfPBAzK20z0kLEhg3qZSrnyZpU5hjLpjZ0FX
3eGId/SKV95794xOL1jurLTbhcebuxQq8N4xNEQR97LgA3dv8qUr4wDgWitTv69X1FIZRr+ePDi2
IA/gUUJrBZCQzgeY8BDHYecw4K18jaVCjL6NsLzAz2XJI9qRJ0RXfEtJE2WdWul7S48/N4JPHQS8
STrNkLJE1cS+IKL3K1DoyN4Zd7dV0bnYT48vRC8mhhiYKOFWOFVAFsf4K9/e9nSjdyOiWfaq504k
+B7cFBjb9MYbp5V3v7wdckxeYiemkbYYmiI4GWOFKKf4HxDz9xOS+Gx+d/0XLPQ13+jPkJkiwwc9
K4rL+Hdbw9GmfEpDzy/zDavHlSXcuT4urOB8o0dzntRpm7pOxKT6Sllbh4SveVmWasnox3JuUgA7
bSeiiEQbZfvd7WdkT+fsWXsTNhtZt3Iys1CQ6QEBdw6oXzuDqFXY7cdc6j6K22bYloFIfjUz1I9V
U+Yr1xBLhRldm+heIUe64lFPEByVIzMPoXjiUM0zHNZfr3/7hZtmxzsX/qlz5JkH5yejXmRPfmGH
+aS8X3PjxX3YI7Zw5xWANVqtondiHvqtM9DpFUIiKJEyn7jjyviyMH+ZlL1E2hNULn16atvhAK/4
na68raLpCVHk+7wKMLucYmcNtrFUmjHcIEY2rgOm05M9e5FFOFKP49DlzT267QPsxXdSYQPA1wh1
C8V5RnE2lw08fZMXTczjB6JcjG3IbIkSN4AtHL07hKLExeTJbC/qs3ZYWSUviPAd0/vS9STnHSFO
hOx4Ak6EFuqEbDD48+iAGOkA1jOEQ8Uc9i8r1ts+m9k7cpfWBBIL+jBkFf+3aWUOlzlDOHak22l+
s1PIaE5InnZcHCUjduzoVoU6AAHrQHzbBkhv5h0iec9JqnZI8xxxYa4eto7j6Q8tkRx8vcWfR/0L
45Bppmlk5smSpixyAv0lnpp50+fDFJJ8er5ewMJAZzpqFFKtOGJz3UjxWlRIFR3cO3u0mzV0+l9d
06VfYIykNbMzjaQQP+J/NS3Zrk3VSwuNy4QrKwdbt4pz6MSas14TMQog8FOyQwi66r8iiRexl28M
eCGXPeW4AKmc6gBP/UrlLkwlJmO0sxDT1iEOPipy0KJJtum8Q13qp5p/u6lyTcaoRpLUqBXzsfVL
vjbYy5Y0Wfluf8U1F+rV5It6g2VlNlKrI1hWaqw1XR9+lQk8faVkhuhOv0LipxtsiZzYDkwuMEdJ
xfaZgrq3nkW/RUyX8/v677xUkRycZGNOrnjLBW8BRFDTV+pVYYMBImhfhv7P9edfOsI5P99oQ56X
p0U81MHRQ8w2gEODsyu73EJuX26HCOsqfxLhiGi2+XjLtcO5SGOSLnPkquAskR8T/ujakKXLDRKA
Ntd/z0J9mRNzoyXkqBPc1NQS37hooyTF+N7lXytcRF8v4tLAgfc3TZgsoQNXJSj8RTxulOuecta+
yyq9MYXEnIm1XTEbrAf/GEhQ5DAme/obSzPxhlRebW16t8lvrKxzJX6a85HJ2gZIgkM6OgB/DeAq
lS9C5tZbX71dr6tLS5dzXZ3r8FMJOUlb+HJgx51cEIoqFVbWuOHyo5UkxH+uLBuWSjEmGMbKCcwV
yo82bX6CRf8gA4i7Akt9DMWAPFFnuLv+c5Y+vfPfnwNUeTtAneicOAAuoSDVrmNdteHEumEHdK4v
o7u7usC6kgCaCqTbW1Hu4w4hh2xl5b3UN4y+jjt1z28tfG4HmVjlaIeK/0jY/UjW4BtL1WP07IEG
/ZSXEuF+CYusBPnKGubkOItXBv2FH2AO+jNJi9YlqP65go0l6MbugZ2lLCnOofcV7hl31z/zUjnG
ghtrIQS3Ysg7cudDkXwjG0yTMts75N/rBSxUlLnOVZ1UUMzn80mlyNrwuPgVJOwjz2+5u0QzMr22
MYAzY5LYwRF/hE2absj4pxLprplXfsBf+4Q5R55LOP+yTx0bIaBstuCUOnnIsHkBBa97RpwYIq5T
2zkAk9UePTVPiCr3EqREdjBSIeMy22XAI27teiZ7QTjbi65k+9QvvPsyxlEkoXCGcgcGpnBEGkI4
5wmiTiHlPwBJBHlaN2e7WRC5hWJ0etQT8sOrIQm+YYayx00v09toz//jydO5lgismLMTZscZEQ7i
nyJzxM7RZHe9ASy0MNOT1zpNZYszMGNIy2/xOMEzUuzmPslCUrtrt+8Lw6LJ6iUkKYo5rYHEDh5z
Wx0KX4eF9UiHJ53dRnILTFovzFKBJwfPPrUF9hYQppYw+drv12vp4goXrcz07zYdQy4TaxCnAyr+
QTiy2BbuAJKE7Jk+VLoYX2Kdia+lnJDVUSG9YpZd+4zQrvZf3bXJHTIGsRYGEUhvcgryWaho64eS
pAgppkNyUAn127vObZtfae+XtyEG/8ca7iYFZDigahyFE/xp/DHdAliymzwWXa+YpfHDmIcc2UAP
PMYIXHCdbl+BirWzRgecM4fEK3PqUhHGTOTBPjExysAy5uQu7UUdIhHygwA/uL3+GxZap2kNL3Sm
ihoXykeeB8NBA4P6mAj361ji4LJLMDjUTeXfNq2aHmRw4soxmTEx4eQsdX+CEhJqdw2JvfBDTAcy
4Ddt1sd9fmoFV6Gt0zBwnuMpOJXx9zRZ68zntcyFAdeEnI+oKehnMXnjk/NNzItTn7O1cLiFj22C
q2NLwcZUAZ4/IueNjv9OFSLby5U14MIWwzWWHTNcBFSJOj/1vHe/W005fq+5Il8dMOO6Owf47TpE
yHf3y3I0Imqut66FAfYvs/nT/FQpgUHAxSIa99ObcnaSLYaRPQLXHrMie7lexsInsY0uMjMbA7aF
HAphw+iSt2ODYxSxsjZf+CSmmQnDkpCx7bGjNYz2JuXtDpnE2S6nQOxdf/2lEozVGvUG6rSi9Y59
MG4H3UZeobcZsqBuerxpY2Kg2JJauvUp6Z1Q1wXy4OsdG257ugkxKNte2za2xohqnEOV/i4pkqPF
602vbnrBCwfr2LFHgqbjT8ck9j/KYois9BbbLmY10/ptOc1U+SV4ibb/OtTfklLuxixFRHq/MrQu
NEzTAI6gxqqoR6pPjhqAfPSs0BmROnRb5Zx73KeepXiQ+qzG9j31Uhxl8nflWxk6cLkis1nouabh
e2zjGXBt1A7JIWtNv/hDHBbsT9ms9Nql558r7dP7e3ktOshz5xPN7mNv2jjl6+w91WTN6LgwHZiO
70x6VY1bS2yC6jEJ48m/J5IDH26Vj2PrvsZVtaLjWOi/pvsbInskxpEGCPe8sjas8PcOVfWGzWuZ
EkvNyBi4kcDe5Y4A2XWoEiApnpEYdWMbMoYe20YqqHSwzU1sZm9kMEctxQiR2bdAR9DFTNe3nSZZ
Dj4jkr0xULxVE003bevpw1T27d1N/cAEYLMcEc25Plc/k4/c7n+0efkD6K+Vxy80I9P6Xat0FkDM
6VPf8+AwK6fZDqS0wzSV0xGc92JvMfHz+k9Z6BKmXbrMgspJemQOBfUThdLJru85S0JRrh1pLTRV
0yPdF1JWATJEj7bbhFXabHqcTFcAe19//6XHG106TuvOy+mE85/e30gkV/YMuQvz2vHSwuNN42zc
j6MPXwiCQnE2FzI4m7DDAMw/9ZW1v/4LFrqaSZzMuiFIZpfWJ4Edb+ne5Yj4u+3J52/+abjTgQ2+
bsCRRDN2uFnpnXwzk7Wxeum1zzX26eElIhmhirTqUw+Aa9J9JWt3VgtrRhMpUGSwcFOSYW1i9a9+
oR+nYHz2UzmGSam3TlzZGxCDD9eraOn7Grup2K+SrC3K7pRkE8BBDZjLhazIFgqplZO3haiQ//HS
UpzzUAZB80lNfX7nVX4aZsCGhTUSHF9F0LMD0V5+qhPwhZMpdY6N8gRsL8mwTTy4ofu4Hu8Ut7w+
ZEnLIw8HwltcFILrEKdwkFV1Wn9gZLB3uNGrIAkQyVaOZfB2vYYWvrNpPx1iyFMdd+xOeUPsu651
0h3Ajmt2taWnn4fAT62IlF6Gdsm6E4JnNxDyf8el2cf1F1/4tCaYVAV8TK3cYUdWpXeu3d91s/rt
8nZ72+ON9o/oj9Z1AS07Os3YnxlmU9jkznaWa1PwwshsuqNZKTS4fMiUSpEG400hlunh2PehO6S3
7TP+Xhp/qnxIKJte2tAqaMv5RVqQzKXNyFZAsr67XkkX758xGZu26ATQtf/j7Mp65MS59i9CMhgb
cwvUSld1p5PJMjdoOovZwayGX/899X43CSkKqTUXI0UtKLwcH5/zLHClBfGwQ93TT8t02DP0afYw
MMj9VrmAh0PoZOeORXKW5mTujCJx3pdN/kXe7YxyULqfQliG5lHst/aXtqr9Kfr2+ONWJmjJ1YXr
FvSi6k6Fg0ah02yaKmANMC26VmLv1Nn+fa+x/twinKihiTvIWmfTjjm5F2UyINlTUtUbB9DaRlnk
et08JD1wCLjLRq3XlFdk3GmydfyvbfBFusdco2vzDJLNCYrpEzzP0qjd2IH3D4q/KLpiZLqquqzC
/FrccyQcd3sTMEvPMPh8hJ9S67tupF+HLps3wIL3v+Yv6q6C2HQiGtc9p6YTvRAexTszG92ND7qf
9/3F3aWgYRlWm0ZnV8MFyKJBxD7OIvJrUXt63vLfXfuGRVYQxUqRmUKge1YG1P4YgC68tTbu5msP
X0RF2rRF2kHAAZHkg224P2dD/Hi8DdYG5/bG34KVa8KCOweRLCwYNeCSyI+41xKfEuF4SNE+FHxL
cGHtGxY5gZsUCc7ruUbtfLikFL1/Ywtmt/boxV7OyUhtN60ruGkIAfspK/Lgkxg8HqH7+1gsgeq9
UkYMYhSMZywb2iAO8E0XXpXt5BVG/uvxO+7HPHgX/zkLLUQ9JSzEo7OJaxXNVNBOEKkctSezT+96
wxIDz7OyrLraMMOYw6UrpX6XWGeAKjwnfXv8hntgLEHEEgYfo9gyM62dc9wMcF5o7QJBaSR+OaWd
z3LzoAby3Z27t6hrNj5qZd6XxF3A+PgAQkoRGnMUu75OmnbfWGOhN6b+/uYwl60Y5lTCGCdEDpsh
yjLLDECmvZDJ+QmEvIUUUfzzeOzuKmALYv7Vlknt0qVzO4SNRo8PRElA16r5c1KpV4le0I7b87d6
dD8UBT3L2bpEgPV6WbwF0b+/xuHs++f6i6D3UPJYuOcG3eVO3C5M8N/Q80ZGdH+eoEH75+NLC/7V
VkK7MJL5K02af5MO7qiPh27t2Yutw0DRo5YJDlkjwEGa6os5qveVvM1l1RIXBuIYZd6FeVVCk/wj
9CS8eoL5Ht+qK97fNOaycAl0pksY/GfCVufObk7nzwWhz7C5g4e8c0pcGcqqeCmMcuMguR9ozGUd
k8VKJJWdwhMPqzAYzNn5JEzX2o+T8c0k7VaCurKeliqWA+/72TSMNuzzYLRSH0BT36rM9y2nZT0T
pmxG0sMNMVTiawI47Zx8f9daWhogKoSOznSSDvAm+q2Op8+q3soGV0LJsoZZT2Uk2QCbKBe3VWax
a1+7z2Y8WsDvuEB09OPG1XtthhdbGTZSiTNZNVZUI3c0KQMufyTsdVZb5/jaCxab2WgNUfd13IcW
+gRt2vh59CIBau+3egV32XRYhksFS1DcpEbW1oXGcdhPfnQgO9TydxTS/8F4QfM9mP2n8am+dtf8
WH6wvmTPcp9vLK6VuxUYN38Gq0HGXUXd29t7DzLaaDdm487Qu2rPhcdqz/nxeLGt7JFltdOYbtxf
oMFD272qHtO0K/nGubUSE5eVzk46fLZbows1rLUr29il3VY2tPbo26r4LV80mEPVkOJXzwb5HKGf
UDlb0rd3Uc2Y92WH0WV9X1g8hz6AadrHMY3r2oMzDQqcgHUVYSFof6kSwL3hoH7ztW3mPbRZhq+w
pIyGHRH98CUh/fxPNOstX5+VbbtsSI5lbQpDQsO4GrLJ6yw3KEGQUzT73FYs9tKCRYfHy+F/Xby/
29Hmsj2ZqT4yMheqF6ndprsxme1Xqmur9gQTehdlZfFBgmP7tWT5L4hI7tsZLnHT/EItEBjM6Kbw
0Q/Dl0Fb5ScQCoiHQECAUyqiyIu4GW2kKisn1rJ+YqpkEJQk3Vl083jtyjR+acbY9p0sj58KZ5CQ
vM9aDriRTl8i294i4q3MxLKqMoJim7QT6c8daBuZqsTOVdMppflLxOngz6LfqG+svMhaJBQYzdlx
IrwoZykc2ho/s69OYnlcfaPxVi965SXLVu6Uxw41cwoNXacKowE+MVA9yz1blztNGWwP7HgDW7v2
pts1/7cNqyK3iGddtecBfm67RBTf4qJ97dzutbEyEYCZsFV0XCnJmsuSuwm/qIpGsQyjiA0TzNdU
G+9Glk6/KmUBHo96bPMDYrpRt6Oyzl7g02f+N0EE+blLTYXTio9x7HEC2WvPHpl9BPp1eq5lMZzm
IUXrb5aGGwih7O89d+bvAo4HZZBmOFHpoOlGE3Alwi1razXQwb0Npb6zSLLq2uYT2zepscWYWzte
/ir8SlHAoxhS4t2UJqUnxNxfM90BpmGISEUop1HjJc0GgKzq2XX2Le0A9StV2fx6HGhWzu+lO1Zr
sHICf78/z3lEPsKHkQaZ0xhX0YwE4L9+q0S1cr4tVTyTtDbjwemHM4qfxic+1MrvXdP24jwyNmLR
ylQtexogZPB+JpBzlYrF/7Eiy3yZ5NFGpXvt6fTPnaMpL7AUFALBzPi+s0r3SqWyN8LM2jQs8jQ4
TucupKAg083r+KBman0cCcx/YUkDlTSqh2+Pp3vlK8gtLvy2/4smZxwpmzpTCTN44rojDBGtl/c9
fJENOCyPx3zoZCjQvCuiLHC28Lz/f8m+cx4u/chkHVtjyvDs8F/D+8o85hXeDycQ/ugz73IJ/k28
vfIuX8MwuOzx3/PptD/tL0FwuXx6fi186Z1eve+Hw8/D68/Tz8H72e2eXg6nk3c4fTp5p59PwvN3
h9zbXc/n3W73z/GI/307f/SP58P17OM5QRAeffzNzj/7x/AS7Pdfgw+3P/P94GsQHIOvxxg6K4+H
cjUw3Cbwt4mCu/1I9Yi4Qxnv/k2Ya3+IaohvloKiAjuV/NmEDfXOcHITiriFAv6Bqk+PX762SBZL
HVoSUZwo8M6b0Tlw2frAEm4skbWsbumGNo0zi9uUO6dJujd2rdflkKAb3jJO/Qh+XrbxOibDi8I1
ES+3nOQfwvjO5Gnw+NtW4tBSOJOWsz2ME4SsyETskzYm82ttGsV3I46y990bl4KZBPetQncOqFNQ
ZK+szwz2q49//P9YQ3/vAmzPP1eFQRIovjd2c7Y5qY+izv7NXB1DozGmMNUgqWn+7LUdy6NhZ1WQ
DTX51NtT/qmKEv5LO85wcMrKLP0kzVrAEGSUwn0VBuiazbukyQJki+Nx1DZMWKs0e1LEaP5rhjmD
svxczQBPsya2PNsZ7NG3ewuf6MJ9cnTb8TDPhelXDpu9PGnL0ov1mDzzbq5gPW2Wx3mIM+1hQUWH
qkDN+iZU6+epPeKIL80MtrayM+DGHuNX0MZFrxJ8/gM4jFBk6+GeBy2Z/xVc8zEuJUyKxzE0VZPt
EqvHX6Tc6p8tEKwDY6LzjheSX4mshk8iZqjwNx1US+Ed69OK5V+bYSyfecsH39Yi3rUtVGq8wSDy
nyJKUaGgHQ20bqiftl3zxOEJtzF99/cVWSrlpe6Qmy14U+dWdqXjuSS3d3OZwYvm8fJYef5SmylJ
dGzF8NU8p3GTvEQpHKCSUqUbPfb7RxR4ZX+uPdDvSTxiAk+MvmrxCn188HLO9qYL0ErVE+ScP1/A
0hb66UPNTtpV1340Do7MIfrtngzT9aUofaNqgqKiL7KBC4KVmcFUbAm5rQ3dLVz8Fm4lF2BS5Ciy
oTIDSfXnVn5+PCf3E25A7P988ETM0S6sm4NLbbSHFFzYY5Vy9ew4nXWFLkZ+7iK2Rbldm6JF4C5o
DKvnKiuAX8qbcKrS7lLJvg2J5In00OKcgsdfdT+KkmWBOm4oZW0MvAKpyc+6qAJ0BzOPyK3r3cqH
LO/+jtaxTFHMPbOZ76qC0oDnydVsnCvv1BbAbOUlS3UjSuC3gouDA2xcoIa3uQVxob9Wb4+H6C7h
XxAIt/458zrJhqrjKjsztyc2gIrQYziaKoaa05ziBPKbrjPQmue0M7166Bn1Ughlwdyig2N5mWT9
lnfA2hpc3GFld6NKtzw/p4Oo9oYskzfdD9T0KdfNTs5DEUJRYTw8/vCVtbHsLbFZ1J3rIE6QUpx5
Vz+RmH4wHLZxIbtrhIBxXXaWhikjc1mDla0rWKh7OZyupT/FuvmCnEk/MZlYJ8qt7tUsdJN4AoLJ
oSzs6QSL1y7z4SgxBkWpjcCuDPpZwwPTl2UhN37eyqJaNqGc20kbl3Z9hserc5xvHilQn5wv9Uxb
C+wZN9oIxyuTKm4/4PeIpXOZQ4ogP+vEKipviHCJNEDTPEGGOgvMGGliPU7cfzypK/FxKSGryVCw
JOcw35wyfYxM8AF7WARvVKnvL5m/lHDjOJ8tRzplmE3FrlRnp5e72NlIOe//9L/Ubw0Tzn5Y/E04
WNlTaqVwQzfflemJ5YGOCyyvQS4Ek5jGnuV8nsqNVbT2mxeBPAGfokgVsP0m51jBVyX/eTyP95en
WEpK6XEgGXC0/GwN/HPRyNyDN5fXlyWg4GNjvysREWIR+lhSOEklAAqC5ZDPk5R6I3W2wKhrY7OI
ZrarS8fo4iZsZSS92DB/9Wm5ezw898uZYikkVTEq8t4Adh2AKn/O2NXOjENRkqeyp1fAqYLeave1
5O8KlWIpgQtjIzs1FGiqdX0RkelJ+iuLt+QrVjbVUv7WjRzQpk2gwtRUernhwNgEqqHj+5JZ4Szi
j1EzVIgqWBkxiiEpc0hfpsmWTs3KMl3q3qIoSKeyBazQlDtoJvuT+Yu1n81ua4GuPf+2tn4Lnikh
pVWQpkLj81o5CmJVYSZeSf++kOMsti/0+DlsGdsq5DdTLiAEfjAUpR8v0bWfbv350wvG6EzsFOiW
tIZ6DoNV4600gnJ/IvYJSL6PX7OSvoilcEWB20RaErcO21IBfVf0w+glYyIPdiLKw9iV4Fu60xga
lWXtuW1mz8ws0tlzDLJ1V1/Z6Ushi76vKtphS547o3hNrWnfVFs6+yuPXspY5PFgNRkHp9CEkopn
JKNvyGrLTOxWTP/7li6WAhZ2P2g3GaEpMiHrrozMr+z5JdHf+PSRJUDNg3u9EWhX9vhSyiJPOt0x
YQMJZjfa79yS+ERBi7B2O73xipX1tlRVyucxJyhp2GeXgUBCCk8L7fP2Ey1fH6+0tW+4/ftvezFB
wbMtKxxJuc29SX6ZmyQwx60ouDYXi53OSzKbyu6AaEutai8ns93HpSOOeW4rJN+9QQM1Ockpb/P3
tXKBmvrzg8Y+JnnZ4YNqezfKyJs5Gpd6DB4P19oHLfY/a7Jo0hG3z0ZeXlDDCtEf/zzpDHIc6W6A
oKwH91Zz42Vrc7M4yBMlDbQFQJK0c+1i+8tr6iRPMD58jzUBYGJLHSOglvvcdfA18EE6IEt7InCS
rOk7I8hS0EJ38GmsLSDpaEV2uSv2rpW9L2ddihiNfB5NCE+pUIF+aTsTirIfXbbl2rUy8EsBC6HK
JO1Rkzi7c76zQHxNyyHYdB5b2dNL+QoH7i51kQNAqopDbr327k+rP7fp1o9fe/xiR0/oXDnMxY+3
0hNsNT9wNXoTP1Wk+PR4D6yNzmJTa7NruD06OmxIf+Ccf55S5DUVaU+Pn397zp0AvrSFr+IJqNeK
mDjcyptIo422e7yVY679+MUGrqo0iiZSO9DJzp+Lmd7MwYVfqM0MYaXGLpbM/8kQsIbO4zLkWja+
A52QK0V/3q9mHBLoKLqwtONuyB1bB2q2UPeMG/Gc571+cpyiQNUWkIPGBCn3fWfIEmc24RajpT3a
EMSumMdp/F3X5CUdnCvJ+i1xnJVVt0SZNUVelKXZslAVkcfls55ekwJ1wvLr40WxNm+Le4fkMWhM
OABDYgx+FP8YszZwoLb0+Okrv34pcuDEDWTUZWSDI8U96Mr5Qnd+rW3PsLaKaiureqlwIFCH5FK6
dtix2U/MYETd630//laj+O0IR5EuzhqFH895UNjfVPbWjG9V9M6huQ3Zb08H/2AoMlLRsORvdvNP
ZbXerF4zttF6XRuWRbSCp6mQKop4KKaIAWw7wM17lhunxNq03l76229nZdt2sXUbmbHw+ugJTplB
L/5TbNgIVSurclmJxWYeBkpTpAGw6cps6pvVVRZbS+Z+kUkskcAYauFSNVkhCj7PUHF5K3JIvneu
6e4JB9Mx6ruNctZKWrMEBZNm5EZjNSx0Te21OvJo84mhpjxYhW8n/7Uk3YhFawO22MaqQWdzREAK
WSWOaiRiD2mRwO7nLTnOlfW0hAmLLE+1ivElpIwh2PMxTjYC0MpkLNHB9ZTL2OEWDwcRtye3UkVQ
TMW0m3NAnF02g7WUsGz3eEuvzMcSVZu10Rx1rGpCMc/uPuLZ+A023BEEx9Tg505qJd4gRXaM59jd
uDXf/z5nWTgmJly1p7wwYT1xhHDqobTlsW7eiqL/mNUb+/H+5DjL4rFkc2J2Newrmi4hQamiSzOX
7kagWllaS8Bwb/Wc4D7phLXReW3FjxGodzbbypVXMAFiiRoWGW2y0XDs0MHG6HL4w5FD7cBvS8Ly
yTI8aT+7aeNtQ6vXMomlBEIKrdnIhnBTaCWp5zpvyfxWQ9dOqwtJP9P2OxEvZfKFqGeN/Ktlrx0u
u4/X30qZH6Jkf0bOvNSZFZXg59dW58dN8ZkDVZzVBaQwJnmkBfW40Z10Ex/6svupxTwG8cA/kVie
EhOOdk2zM5VTvC9qLEHIsBcyqshWZhglEAiFDv+HLIHLTrnlu3J/XYq/YMZEJ7rPShbC/SOMOgq5
XvXP45Fce/Rth/92BBUu6VgcORy9OsBkdeo59ZbMxMrptkQWj3WtY7jfmGEOenoqoOLaPLEh8+ZN
maH/ZW93UvGldEKXFLRmCHVhalN9iZs2O4BY1IZxF7morGWRP9WNcYRCkKw8Bd9wQB+Q/EFh2j6a
I9eBbKDDnNlWEwNu0E5H2knhDe00/nJn6DvBnzMB1zomH0thks9zXHRv3DRq6o9VJ782yp1DSyfx
NwopjQ+J2Rfa60ANeIKfG9/LURhXSJwZO9ZEyaUuePopSjnoWroUzlY9aW0G6Z8z6BbJXEEyDxh0
V32KoZrnSvvn48Wx0nQXS0hzZzsoF/RFDVKLGn5EpW3sZZRUR02c9rvEEXDVU85Kf0qq+GVs4Q/i
od4UvcxTPx7Gto+31tJK8FxKWJiD3aaWc1OubivtCWCqi45/FOADvG8L/49f8Ns+yEkv7LIRLEyN
3Je19ssSktTG6+OBvH94iSVeu4PvAW+sqYZjpEEvLXQ0La+vJvelgsngP7nd5LuC9LGzER7XXrfI
YoxiylOQFcChyrt+j/roqS0hKKy5filFDFNYtZEdr3REltBkaIy6gPfUVpj1FCBU2fTqynK4MDZl
3YKd2MK8iNhN5zvVoOFHxYDz2fjG+9HFWTbQowbGbjOLSGhDl8Jvautowc/DM6fqu26bDUD02ksW
A5mnlTLGrDHDLPrSA6GU5h9stFNb6/vjdbGyrJfaJnPmzHbuENTJHftzYljw0indmcB3COSJ963s
JdLa0F2Zt2lWhxNISokchzPQVqkPQKy58YaVCLRECSsctyrTthUalF1zVv+AfteWI/D9GRBLZDDQ
L4rA9X4MVVt9L5oq9ipoa/nVZH0dSf3h8TSsfcDt33/b/FncoNfmxCBcWfI5mar9PGxtxbUdsojO
Zj8bI6zYoOJUyn2fxF7Jnad40n6foIoyJr6J/iflW8O1tqCsP79kroaoimlKw6asnmg5vXSl/Saj
fCvTWZuORd4V1zkp4YtFwc6cXG9G2Mx8XVTuTtzO2Xxu7C224/0rhrOESpR5GRdNM/OwLCA0O1jR
pZPx1XXhG8Mkh3tj/C8f67fHC+D+ZznLVqsj7MQiDZR0HH6i7ScBGhSBlmeu8+B9L7hF6t9W2Kjb
umIMN/0aPCWrLQ7l8I87nApHbdz0738BkpE/X1BwnresgIrOPF/L6mJP1Wvcc3B96MYXrOyRJdWB
AFJakzxRIY++cOcFZvUb0eP+RKPM/+cvn0jViMquLCDSxn0+GW+gAMwgtIunLuu/07n+lxvZxjyv
fcRiGtCuslvex3bYJ/PFBlPfM3V7fDzFd80R8RlLtZspnWsrjRMU6WZLfVSWFi+UZuIl7YT+B4Ji
LHD7ufkl65oFcAstvU6r3gObAzivBOLgsUcM2wyczpE7IOXlvqJFvbcyywXFukDNz+lLGJfQ6dTU
tvhgsXE6c2ccA90pcXCYMvatbPtLUTltoAe+5UR9P5twlsjLUs01yXI2hjd/c4ntl6kXaDT23wQv
x6uuI3SXurI4PB7G+xEMCgl/LgfYazeFCRWFsHblMR+7wAJ6Bte29z39tjB+24dTkckSRFccVWPx
gSlookj3khXNt/c9fhHt60yJnJvQo1Eo6NV1Ecjha9Ft0dfXhmYR3KHhVoySyymUqs08FlXPVNvf
obxRbORU919AlgZ2lRgGCZvc5txXUHkGYNpzWgifVDhwH4/P/ShFlgCjKe/apmO2Oo/lvLPhXtlU
PpXPs/v58fPXPmB5PM1Vr2kJqtyQPBUEYnfpd9t5nzIBNvifa6fQ8Fbsx7I5m0lRXjvDaPYpFIY3
4uv9MEiW4CLWCNyLR2RnOso8aX1NYLIoBYxQnb0d7SFPt1FKvR8CyfKoc0XftwXs186V28MizR7a
MIWu2P7xBKw9fRFgY940tE9dde6LoX3ugawErDTZEvxaWT5LVBEZ6lxaek7PghgH04DFm1TqAmF6
5VdSTBsH0soiWsKL2mkaADmc6nMq6bFC5dSfnSj3zGbLOPV+TkiW5trorHFOoUR3rixZ76ZE5dIr
qZPvAGpK3tI65r5QNbokTryndbyZS68tsUV0oiXnXVPI8gzDBoG7TP/d7WrHV/Bt8xiHwK6rSkiy
GGKL5bm2GhYBa4yEWbRpx04uMSNPVqLb1aO15aS79vTFZrcLOef5MKXngcJC141VdarrWGwc52tP
X+z2YSCu0U5Ay1dOApiZYapn0KyKjYvlSrWWLCFGtugGRw6pc6KN/mHONooaJXvJafFqJmrwxlSd
om68DLP7A3p8W7nW/aOcLLFHECnJDVcn5TliIYQTgNTJ9g19tmZ9pHDZeBwDVvbPEnY08bhDI4il
Z97T+FmnIJ54bmJU11i0ycbsrL3jFiF+O8dlrcyRcI1KX/KPjvaqA+9fbV1y1h5++/ffHl4NNZp9
1KhDbcn5gKSuC2Ril5eGw5rv8RitrK6lKVtWVv2AohAKQkpcWslPrkM3BNKs//G9/q6KotX25++n
jV2A6VG45xIGDgYIKwV9plGTzd5Q5P2LU6HvX6eQBJgtXh2knY/AqPTgHEyZhH0WB1HTa4oGpi5J
Z30TREFLYZpriB/2pGnU0SK8eB0hyUX8yUqLH3FrVo3Hq0pdqQU3kcokDO0mXN+AUM6ryEvl2Hts
ouTSMhS5ZuXG0AAk0teR637kZae1p2LLfm4LPu3LOW1fSNSnwBWS5JIz5ZypmdXwkKCHXDXsQ5FF
iV/0lv5CCYNN4UhxHifU/NQ1ae+ReSL7yGa18EEEiz/dcvJLqxv7Ckl3I6BmwT+OGRznTLf8z01k
9MbaqvBaYiqPUEIOMzfMH7bOjS96qOl/vGbpPjEye9wbzIh3hA/i1UQ3srqWLNOxn9S6f8nq2rwS
o6r2Ze9q0wd9A336LEkny+sikYN6gMPYlxWUK3Zwp+D/JNIw/ciBAbo3u9K6KBwJASJze8ig9DN6
Gc8zXOTbqL7pMtJd1VTVlcVp84qytH1mddM8R5M1XCI6FLtoiuGHVU/sMmjhfohJx0+tg4DVZTS9
RL1kn+Cz60AcIstCCRLfYXKZ+e/gmkUBFW5wpuoM2qUpU/kpyat2H6VR+b0YRrIDhy4/OoIlJxOO
QodBE3VwZis+wofSfcNlWXkyZnKXm4qOOz3Z9c4Y4JZGWRJ/YVFXfYUyHJxcSDO4qH3T3g1h1so8
ZXSogltQMcefRiY0g5MXwWFh4xkzBcGOqzyBikrJk0MnJvdYViUWn577vZ23xoFQOh7BNKo8GGVG
B6udkVOyIT+ZXWTuMjVOT6AK9iGM5OPrULrpsbK5Cw+32g4AGGikh2vG+Bn2gPLkgkr9QTaz2I8R
55WnLersm4QpDvP10gpoXsVhVthAaw5wBUtkOe7AsuS7gaJHnFIG1iEDkMkEH3I3CjZau6nuwStk
OGCNPjOfDQUfz8po5MUlsf7WlknipzJunrRrwieBRuYpTaoRxB+TQAZ3pnzwoJDW7Tm6FXsGFd5v
bVFEQa1oG9at05xUVIEpmWX1FbqXYwzZ2Q4ug7JCHT7Iddv1vq6rWnhllZUtoDwyrz2m7XxvTYIB
S8nnL2CSW7uoIvbHoZX2FTT8bNfzCXhnSLSNZxe+IAYOiaLblUlMQLdDv73uUUqu21oerDquPvIp
Tw4FUPCoAw3ZfjSG9KNpivzgRoCa5rF8ldiEoHkKJ+BZZoYzOP6ejuQvQLMciAcOhhOwuJiCHJyA
KxonTjhks+k7t9tx0aVloBsT/kLFqF9aPgl5MmkvfibUlgTlFJgu+wN4z4eYkM5z3UkGeu6E7fdg
ckS+M2vipZib7yasagKRpSA0OEm5S7KOhfCG6fe3reWihOzCaY/TGnAuCCO9TSmsxfSgk5OiNnhQ
hCtoi1bxz8jp0O0m7oxmS1odC7sef2rekgsXufVWtEYPLFtV+hyI1WPcF/NzDu8Tf6KqDprEdC9J
GqcH6Yp2P4PTDFU9sFCVH1u6u8RDb3oja61jxISbP2d55OxNhcKLRzWDtbdd1erNEmXCTwb+V3jC
1Zx4Mh1QRkxGK7t07tRWgTGPqMc7ptPZIXUgcP2+c3eJEhr6yawMp0cVaOxGDxwuHeTELTy7yON3
FQCIvbhCNI1jp5BVUmFWQakJ4lS1M4Ugfr7vhrL0fnKodGByCkXuro8o7K3YwR7QA3x8rK9cUJae
T4zCi71LozoU5FOCdQXMUNDpJMiM93X7yFJmkE552zi5VKFjVP92rntxmdjQe1tLexbZunQLQtJ0
is6s5WwHF8cOflUc01C2u3cND19k7FAdjjpdlhFkH/XBVtHbcMM1lijzQSux36gxrKVWi8SdKxdU
k6hvQ2usX4QtICqpN0ZoJX1eAoZts0AaaxfAhwz+dGksMOUDpM7OluDLyk9fooa7IkXps2buWdfF
d8v6ZWf84+ORX5nbJWLYHkhJ2sFWYcmgOtCnfkxKNJm2Lnor634JGZaksAROFqzKnH7I2vkIktc+
aqf/aC030tq1sVkk5U08Gv1oRyo0uq8s+eSUb49HZu25t3//PdmfYMAs7Fu9Uc0ftKvBI5Kvjx+9
NiqLPHwYoQVrllETNpTvLPGUx8XJza8gXm7sp7VZXexYkLm5NWcYE6TJqfhUOAfNXh7/9rVhWWzV
Bqp9zNR4tGv9KtVHK9oowK6NyWJ3VjijWmmkTTg6H1EQ2BMTOW8XHRgszt71y5dYWRzwhpGNAHH1
uLR7A6z+vB5qFY8fzv9X7btzuVqCHtHhHmWvpujURYOxtyT4FToHWLCnY7ofTZnt0A/XO8ZiaFjO
LI0/pECoeoCgZNJnkRWPe+WWOhQq6l4M+HWCHlWZzwOXzjeSNfl/kBJqL5BrTT7NdVyg9A1x3HrQ
8aVorPEKIFC1Y/U0H2jbzGcQleglcdpZAhJJYFAyl2Ude1M/mD+nyqh3fWr8KpJxeoODfR10mUry
gGgxVsGIwyVGkg2HdUgXJSgIwU31lmeJ3sF9Ny9Pc1KOp05RK/fr2dTXOLZS4Wu3qTFtnEQ+pIfm
XTk7zcHVNN6DkWC/DlanYBDYwUwg5VD6KG06GJ4Bd7HA0JCBl1CoanNiBNBrAE2YG/rKoaL2NtNc
P02RTvcOVxNs0OZBef/H2ZUtyYkr0S9SBBICxCtLrb26N9svRNs9BsS+CARff0/Nk4fbFBE9jz0O
CrSklJlnoRB3jANiJzLM7DG7hXDz/KN1kNnBs6BGF3AoikMydKPaQ57d/JkrOgP8VhO9Q6sKKYib
SsOL6ry7c6I4ukum1N3LicpvMxzPAyr6jAC5JpPbDns19rqmsG+hVNT+HNGU8kWfOweZWG0QWw39
NYtk+G2xme5o4lDUzXT+POHGGdA5dgN405onpNXmb2oSeYZ4kvkCh6MqaNrYzkJcZPkuT5oceWw/
xlNInTndaRLFAEzWk59M1T8pcuD3aRyQubsG/1ZcZFysxOW+QVj6Q9qwxmAtcV6TyRyfuO7SPsjx
RYFVpLhXOwNMxPBXrywzfZaFsvYZeNNPaBQoXHRSSMKUOi5hwkiEGxQNT97hte1ezl/xvWFdIryk
tlOIiw3lcMcjWe7zzIUefTsKkOCK+g7Qn+igaAVRhClCTqEjC4XRPGrNM15T0rMdW8gXh4wUlV9X
zliGTpxNRtiKrDzj4GxPtmXpR61jFc40m3eZbJvGg39P23uVy7sfjHKQorK+dd8cbKnBY9i8r2D1
2veO2+K4pVb+U86G+6c3Ivl7QsXyHmVAWYBhzeoXuyn1My0MILQMN5rzHQiC9v04OBwJj2qhyKmi
7g7Vke6krMsKmK3yzGrTfVCVbQSiA0plkLXc5ZlDAdtK29ZzWnMCbHJEe62casgRRU1QcpmfzILD
NqmyNUH+amanVsCeg9M23ZVtC08oZGkBriIWahNNe4CmR38zYF+HNtUNsipL761olmHhNunOaO1L
kpG1YTn1SMgzxW5KSAV5JuAh+1a3+aFtMh5MVtsD2pb13xlwaRXSvRLavFMFjWSj08OjnGLpp87c
P17SigdEqhmuBXQKml6a8JHSc42V62awTc778gEQOfkNTURrAB7JnvaCpkblJ7Fojrli405Hc3cL
3kR+REYonhPk/rsCe/Yj5gg5yGSU1wGbjefqPg+Grq5fEuFYP/Ny4AGkCodb6KI5IXMKOBqRPoYD
hW4iTHmhzeaxEFOceJlpdp3HSN8eCLWnQCsYvUKte4JlKhdew3lxypp89uGQQB4bJXLHRyIt9lnv
zO/MGPPDWGDkIzPn39tiLH7FcBgNcwS8feYa81OWRNGrMTvyONCk9crEtWoUG3h+k1LmPLLRne5S
PhcPSZUOQQbtmYMeMn2KDExvIwEYLIxkOMCqg4YFm6BIBdud0NSx/UsAXuPNw9y/51mCrnVqGpAe
bBrbBzouPThVLcOpM6oXqI6PQavMVvplJeJTgWi9qzlKYhkDvR5fgeyVEygc1LqMdlKayUsxRTM8
VC0N/1Jt5t5kNCOuhhfCYCaQWqJi2xiJ5Q95HR94jQJe0bvQaFYwqifAMcrGSA8G76Jj5XD3QVT2
CHKEjcqVV4q82bUWrE0ol/qhHWBBjuR6unNzO7uVrqELqLY4fDdys0WlxU7g/2pgWsaY3xjVmD9H
kZE/qxx+QNQorcB2WfrCjT7fW3acncEuL29pb8SPxZimu6Js3W7fsap4Ix3tB9/C5jvBbBd1CZ63
+2gs9G9ipwp1O975ZtOyA2xLot1cYQuwosz8vIjsQ9nBeMdIybDH7DZeSlKY61GT+fmAu2wOPT/m
mWKcj6rrCHZu0cCoaywUKp2j8yoHxJMUMiphU16UoySnzQ28XIe3sbY1blCRCJsKjgyTtmNAjET9
VnNjDKnqpC9iYu9Hu4u/F9GU3VBHJfs+qoZvNUCoQaxnE9JY0Po26h75uNOn0A1h3clAyf1MONN4
GyYmiLNnfBcV7uxnWezIS0WV7poCELkhHfPTmGjTB+U02o8gI3pThdhC3PkX7ez4J9xmIS3MiBXi
f0ZeCj+OEwxcWqyrVgSWo9ybDHepe0Oje4V6Jmk/khySXX3cWq84f9g5Kmtz9uiAKLJDh+OZEt2E
cWTULCi11CMcNJP8IetHvQMTrb1BlR129NHAchTrmv4d+4N/l4ySUz4V2NZ8qL81Y8eOUVrM4Jgy
OClR6Ai5YOh/Q/vkkJRJvsdtacDKafgN9i5/KCbX/t2jzhdUSDhDJ6vqAwqOw72bm80B/DfTL82k
3uupE8ehvzC7C4vcJTVhfpT15A4XU3oYuDEHdqfBPBF19JBKSZ6ajDUvfUrzFwXUG5w164ckz1FJ
rbo+wNGQ7g1edpdjXd1I4DV2GkvywDtuoCocDQGNcKy3PO1ucrcRP1qJAyCwE13c5LR0b3tolSNx
kmqnJ9J/DB3KaDjb04eMMut+Ji1Ka6idvzZVVbxnKPqBaY2CGiTU3B1U+s1H27DooyOz6sGG0vk/
k+irnSNyce47+xtgFTKsY57uK9FWN/HE6JNJa/IRmVX+NOjC2hsZZP92LSLNnZtWkELNQYdxOVXv
ahLsj6MEO+GDdWi0UX1MZMS/oVjg7t15ml54B99vWzP+MUDV8wd882go+jbaoRVVeh2t4RQw9/bv
MuqzW2so55cYxdgYjbVyeIKiavpeD2X/B8d8A7Q/em/vMu3qxyG1Yb+K2WXf7MwAiGUswDnyOgAt
iO/OOjMQrercDHlaZKMXD1GJwlFVJwcc2B3qXpSXd9AogEJ3m7l3ZUHUzQREdgj7afLSaEruwTEf
G2+GbRdKgaMNYovpqFMFGd+AG1DHhXmKLcZAaaJfYCNdYa1XNXR/iy5IOmt4QNMCuLsaV7B9SgwU
PXP2So0ClQdt53thVmIPNdrCn7qcPpaDzm9Luzf3XW5iicvKvIFrZBM0YILdpWxChwQ4hr3TC+sB
JITsJdY5h+WQ3Q5hDCna0G3JEOBwNt8HfhE2aRxXeBqF4kOrK/dh7A2oqDLCUa7X1RRi/NyPKJHO
E+rW+tKO6UPLZvRGqkxA/w6347MaXOO7SHu4rOYjhacOY0fR2fQ45CCQYfKmKWRlHN9noCC2Xt6C
ha+hLhTUqS4DQi3+zRotLAyGcvp9qhz7zm0NY2fJcQzTHioR4C/E91VipXfEJululsr5ICk0QVDK
1raH4MDvjRaySITmHgyi5AO0sYa7AWn5P50BfVI4odUQ/9Nxf7Qm1Iptq4EXc1S3+jbGVe8x13Ad
KhuSPXbEZTyAStiEGN/XoTlMe9Mx7T0YHWJv8ql5RLmCPzPZEj/PID4oea32U4umkm4KNngJIGKe
S5P6HwUS5EOaJ4bfKGV/m8w0hx5IbKYWBJxcuQFzXsmz+SIZZmWLAn/E6nOSF343fUdv0MNiup5S
rj18kRGbI7wUEsOE101Ue211KtuPQW60mVey7SXbrEMBeCIaz+6xDhH6fdPxRBwoKF1df/mVMsGS
dVZVzOj5AEHGySInkST3jt5yKF979KIO3LS1waOWoA7s3uHYRwayUQtbe/BlsP6q+MxzB5UgAtq/
bZCTmq0X0IY2ikkrBcIlLy5tGrQWNBenjPCT7u23LMpv0CsAA28yn5tIbnzCyppZcskElwP8Z6Fy
hCJNACQBtNruZLW7Pqdri2ZRtkJ91kVuCIESiG94IwPKifyoKuHPRhxe/4W111/UraZqqKYuYe4p
LpE/mvAz7LP2fjSGLbrICnHFWPLDFLEz0g7oU/SRV4RIoDI/CYoX+4fj90jWAnvaKghh0XxSDlpS
vyKjcx0NEZxz3p1kX3sZEiSLIBzlX/OrNpbkr5TkoxBODK6lhTDdKg9Ji0cZLH22LLFWVu3SXaLv
xFiKBhWzyBmVX5nxqUzbg6wMFUBlWntOimLOl2Z+yQkrisx04E1Un+UA5NNwn5eVnxU/v/bwxcYu
YGQgJwPl+SZ6Kjm6xFYHSsqWK8vKol1SkIxOQA6Y2JcSeh+Q9M3mvTeRLSWalaC05B9VCXTj84ri
Qi9USHBJ7+AzeH1Y/mWTfLJGlyyu0ohwR0e98SjbDiUUFLvnINEZJJsSOlg/RZvbr7MbjbWf521x
N/dliowxB87YNO00jDjQETljHe60I/nQBZr4CfBr3iiAtkg68H6vv+hK4FmypBiVhs5yZZ76+Y6C
WJAiOEzAV9jsa93LpV1Dw1iNRr+gpwhSiDdxRiuvJlz/bFLyNUEkY8mIKmLGi0xV1mmuDL8aj1AT
wlSaSEE27iIrg7SkDEWGxbpam+zk0NgT2UfuPoANCgm3jTFaWYhLulAuHRGrVPNT66CUAc+MQ9oU
G8fjyhZaEoWcFO6+oAYySBB/6yrlj+791JUboWXtxS8/+texPnSd6RAI7yB4DY8wgX/kqHRdX5hr
j778/a9HF1B8oDH8U05gdL7NeXnKsyL42qMXh62pTGfUdc9OyJtDRcDXTtuvObXBJOe/r901QgyO
wZATKkhYd63XdVg1cmNQ1hbi4lI8gCqLLB8LBRV8N3eCGqWKdHgqIcZ9fWjWVsviYpzwIe20ouyE
UoFX2Fjj9Ednv19/+MqZt6SzmG4MRE2kIC3FYFda8qlAgjk8uxCbqqzyT5uRaeMzVhbPkt8Sozox
cUFnaL6+A+PhR8XW5XtlBpZ2DbOTol7oWuwEdG2/Q8uoOLhIj+7pgCy0SKPia6oYxpLZMs9T5pIp
oScmhOvDT3bwTZp8d4i7uz4bK1O99G9IR6ssatawE/qlvhbP9nynq63zb22YFrtXxbWjatBvT13t
tzawaeV32dheU9lfC8lLF2I4LDsCJbsJUOHSDbo5C8vI2uFu+9KiB7JxOK4N0WIzQ2oKYlmXzQxT
GGj5zR4pP1yo5F+fgLXtsNjMqOXOsslxqhjl69SgoHUoL9ZzlYcO0sYHrE3DYjvDyUELI3LZqRhM
9EjjoGqTXat+I0H9wkc4Lv77b7zjKFc0woVXadTj/hQ/uzK+T/I/Ep6ijcO3zsfPJuLyK+K/v9KZ
pRpa2I4fawJGsMMH8+S6KbxZTKd5gfMWe0wKqYU3OVm6AxYIhnAyQb+tBPUa/9wFNCzLHPUwS2O8
AQGGHqssgZIT0NF+e2lledgMHNC3IYdeZuI0KEv2oFEDueSrWtU3edcVuafGurspCTQm5EAzX4Be
+A1lbDt0Rvgp5axPXnHBUahnwiV99Jos6Y9cZ1nAQAyHktEIUTdgZAeMUFWelJMIdUD7EfVYVfCD
VSX9q82iaCNN+mx9XQbt8ve/TlCaCNag7crQyMkAnMx2kOWAofL4vQIosR22+Nprc3NZe3//jCl6
bk60PrftoUF1VoLZABjpxgr+LJJfPuLyq389HbU+Nkxgw50tkDhbs9zpyv7CNeDy6EWMMmetBUrY
zVnG34RlebP6fX1jr42I+d937tM0g6EbaJtJ9rONUb9Dp7Tnb197+CImNcWYxMoBli7i8AtJ07B2
nm0rCr/29EVMGiAthJ56Pp/64Uy0GxD1CnmLjYd/Kl5zGfFFOJpA80lTMYtjamZl7ksYsO9so0A7
1hlKH64s9dktXBSOM4GbjS+itgkLOhQ+g2jXHdxd3R1cP+G+bJEtCZ+VuVpKHIFH33YNtApPczz/
zDMJTkhj7Al6xBsLeO0HFqGLAeFtVhwhmDA77NInMH+Cuvvn+nSt7I4lYZtaRhRXl+ta4ZSHxjTf
ra7+87VHL7a1CaqXw9KOnVwAVKLkgaqtEVl76ctI/bWlRVz2nAwYkcjQE/wpcXkqtbtxHn124mGJ
/Z8A/CC6Iasv1yanegXY/8Xs+F4KGGHKsdv4jbUpXexv1Ro2/ASQmijG4bB6CxaEp2E/eX3gV8L2
kq8ZQdPf4RU3TlPzK595WLPfUVtBrtMOSboxuWujtNjmEsjwRABJdBLOUyt+Zp0bzm3rW6nagJyt
fcRip0eQpwAjhlmXs6d5twybH9LSMKJAyhq1Fpkpil6Po39dH7OVGVkSOfu57kTfS+NkcqgqZVaY
VfpgZz+uP31lwS7pm5QAsS+KHEkRH7zS+kn5xoPXXntxQnOAyftedPQ0acvZoeNytjr9kLTE2F9/
87UfWG5iwmKdFpVxSsVwmFMoe06xuE8p3V1//so0L2mblpwrBhKbPsVDdTvgNuU11HyqOiRzpvwF
abyvXWWW7M2ytzM3SbAn+kl3IRQxbh3p7OepNb3EJSc732rerA3YYmtPCt6WmUXm09xPMfSBrGjn
EtcJrbzgX5yTxQGeyIplUPKLz1U+nqBB85YP0c/U/goTEAHw/1Ti3ZEWVhKPJ3iNwaxQBGCevQCI
vBH7zMtrLgubl+cvdja6yJUhmwjBj4M4E3dk2MEt3oSFcQ+GxwhwYAWNEi3fnU7TM7Li+oXidhwC
sRbvwb9LC1ge2Cqo58yt/WSoUGcAuP6gq9J1IQsWp8BSgd12S4p4Av6SJOhWFKS/z0xuvJWCJa/z
bM3/xKmqdiY08B/BHGYniwKnJFk9BKPDALibh2n8+NIiXyLo2zEHrjQym5OAJ6SXFP1tJsWD5fY7
OQ5/HDPZ+J3LjeCTkV0qb/fMdBKATJqTrsiPqAC0Z2iPic4fCriz27X+PvIthZyViLYE1QMMCeBN
HcGYk7IAhKjYo/n8z/XhWnv24sJDR90gKFgthLLVAZLZMMuls71xOK7szyWmfip4MUC9p4VHlwjN
qPup83FnpLCgvv7y9LLRl5NwERS5/PBfl5OxMsZkrGPrrEaZ7dO2hC6KC3TgG9TVppt66ornuSzS
IO5T0BqdMgomYiYgLTGyq+s8AR1QZa/XX+bfGvn/v4wjFuG7UFoh5az1WRExPAxTkR4SEpuRD5BC
vJeum7zUjjNM30xqp+2ujXlvBbnqWeu1pHIDljr5Ls6FNPxE9rEZzrE5HAlsKj56t4M9fA3o7g+X
J27v2QQNqPD6i3+2BIThLDUDXKaVGUHv72yVCugS+8yksUEH+WwBXB69mB9wVzvLhozgeSwn6Dql
qFzhTP4aGUQYlw/6a/YHuHFZYwtRKiBgXU/OY+mrJN549U/Tn8vaWhwuaQqEtpkM5tmtqxvo3s1e
n8Cyb8rfsyirj5XqYHmWP5cqA6o9asPOng+qAphazwV2qNs8XZ+ez07ty3ssTiAwPMVUqsQ8F3X1
20p7IBWKgPWj7TdV86ux7C1joMs6/f/1K5bWni40tijER9ozEZb2ijI9O2XyTCYIaMMB4vH613y+
2OA/9t85YzDRMZIecIgImEWfReSeynyju/n5s3Hc/ffZsZYZPL0yeu4LM/OSaHzo0S3biDVrD18E
SsbSoY9YA31FMexakL4AnLw+JJ9PsLOs/KR5yrNc9CYQIgAld1WsH0neNEdcZM2grYvhrrYzeyNK
rezIpRGZANV07EDTBelZefziGDLc6S3rustA//8KgibYfyegGsCgohfxKDuNPKW+OaAalPAmFTCa
qtsJrNEajEh3Y0bWPmWxQY20chNsen5GmPeM0YTyEz1RtrHtPt8NzjKxyyWK4i7JLwNVoY9bHyB4
AF4s6BrKCb808Uubr74cyChJBAY7wPhC9QdXiRMhwJiiaQ5I7eFrP7PYcmhjOy0YM81ZowpaTyOI
tuVRqbM5tVBger/+IyvDtczpSidSYiQJ9Md7Du+5GDg0tbNmaDxVZGO+6b+B/ZP1tUwsGAcR3CE4
7kEiAfV4LsVjX8nikDWAzPu5iqKHDCaFM7QajOq9rAV9it3YvpVGh/kbrMrXbGZ+P+KfQg2DuPuZ
j0Pizz0rDrynkGAxFcvhXmtAQnsa3RPymPEGpIUk5EXhHOrIUje1UzpBabPukGazgKmPBWYZNXCf
JpVyPFn0QATI/juuJux27BWMRybuwJFytoOaQ1e5dCM3LIXLjyrp7UcgaSs4EFflfaVH566X0Lkf
UQzGXEHP27NbTg+SuDEE0SO+b+3+IhY8ujPgnDVkKep5ekZ/NN47zIZQojWOR6DoTYijAMLtJUMk
71AxEL5tuq6v5pSBJmCY/HcEb5dzO4HOY896ei1N+sj79Fc09GfglcXe0HkXQAMAwg02YKKx2sUk
jYJhSNPTZMgUcOoGe9oVkXsE9boGGSOWXaBgrwNfoNkEQaHpfO6YERigtfw2QRwNrtFdIYPSJPjk
xHD6XwkBCYzGJbh5DHSUoBhiejCa3A4xpYxj2AWApYkjg6FHCZWDl/HQx9rWIemqIQNIMiu3MFEr
AWVpO5ZVwN0bUihc4KzpwAYSnS0dtTubWfJLx5+zBLFQCrtoIyqBHJOjn1UAhtByc4Osvf/ipkA6
EKhk7VRnbUKPbASXxLcA1fZh+Ff717f5ylm1zFdNsMHTuY6qc8uzvaVBSe4N8g6MfOQlZLgB1nVr
t699zCJq1Y5oYBdiqjNXjT4maK4+dlNiwldFzG/XP2YlZi0VhlyunNGtenVuGJkCM7ULsPTS7sdc
yOmWGU62ERtXvOCcpagQmH5dDj0IE5YxZn0jodCyr9o6+XALXfHQFBBlp0B7jKFT5vwRmP/sj+y4
fJPUddjGYbNyf1lqDsmydC34eNbneATDpmomsJTSrebo2khe/v7XTVzYxJ2yFF2lWbZQcyw+OoWL
PuNm4GiIrlyfrpUVwRbnPVp+KdJ3W5y0+BgYEtXiFbZ6G4fL2vBcfvSvL7Dhz25DUwU1PZ2elC0P
AgSp6++9NjiLW1EJjRJ4pOf1uVTq0ZaR9uxhnLzmAokEXm5jdNZ+ZTE6oD+BHARhmbOuSx/29N9Z
V+0qJ7qDZ/vu+oesTIC9iC/pSHsKxRrgsJmCyDukZ4A+Nm7LLtcb0nv/ohw/OeH/r3rDoIvsFjM7
a0O2cC/J0KTNNYX8Gwil9RHkqvIhMoEf0CoaDkM7OmA85fETgDajn1RmfSeosPdu5s5PFptQJHdb
eh93rAvcQYk9EE/xswDcpPHMjqAC3Y0UWjpTeYx7ISNPQA2/9LKWwtDQMfut5GElbC5lC4ATA5sC
JMJzwj4GYXsgvnvwQgI9671TW+nwygpYVlsYzt8YhdDxTK1ehhpM1vvEpfLDMLT1h5aWe7y+DNa2
yiIyow/bYlogH2HJ4WVqhse4nDeuqv8KcH0y/8tSF4ShBlIYc4d2ZnNHzT6BtTh0lEB/YQSN6mye
Dq2RmUOQQHnrDewe9bPGFfomN0mxl6ykN3Wn2heTddZR90lxCwwLCcHry89W0TSGD1hwe6hFQv2s
7fm7NTdgZdcx/d2ovj8D5AGqnSwbmPXZvQoNjSZ8F7n00A1k3kG6VOzTSk8H3mTyBHY49DOMRL4a
ec/eSMPTXZT04gCxqjosM3sAp3KujnGiHU8V1AociDQc9JSVR943420GUtwBTFLud2aeQgcSppoX
hmTtazKK+CBApw4tpy3QeOvQ6PUBCa/vilzwOciqQsmjC7Psj0S4cCfrAR30QE59pRrZ7/WpviS3
n0zHEhfb1uUEsEMiTu1knhPoSGV2wNsxoLG7rxuwwcuNNbUSWpbA1j7VOuJZ7aCSP7cnnoKYI2w1
B5Vg6YYj69pPLJYtm+ZLdWaczjI6ufWxnG9TY6PhsbIjluIefRTxdgaE+BzHElZ3lqIvgzMVG9eU
lUmwLh/0n6NpnMw6c4wz6M3naTQeWZYDXzl+Gx3IfuXiz2RMG9OwFkIWR1VTNBAWQrzFJQG6Cl1y
lHB3zcVbnkz76ytq7RcWx1SbzDCUl/DgIaO6MzR0H/oCrLDRAo8qE18TeXesxUkFEEKeOjEbQG6Q
4Mf/yNIwTuKvnbRLe0D0VFwnLuroNLfPNSDuoAPAU+eWuH+uD9HaalosVMjmsrFMWveUNLIIqgEy
fF1Sh9cf/m8k/WRLL8U/tFlJVrTppUo9SwnTRzirDiy2LppfTsAsHj/oEdzcss7cmzEBg1rVVQJJ
htS0wpqm2S6PGrDeolfLizjueKBbQGfLY1ljgnxqu36TEDSMoDtQepZIE9DuWuFbIkpP+dBaISNO
/ZgMcrzllqhDHYVDpIc70EKtXV3ZaYkMWhfw8p6GwIaP1RNlle2lUwOQ2jSm0YsLgbkfHTHpA6Ot
usnGXB8h1Ne/aRnFNxL6Q6NXyewPSIYkYKLqoBKnuhQBuWtu69HScETjyYzLF9HH0jQmKFDVdRba
2cT2vRTkfq6i2tgY8BWiDfj4/92+MHxjSclsckJdYFfUGcRcoEWYTnuowhnEenGiN/C6b7h67lBC
QIawEbtX7hxLlTDclZ04rdroNBrNH2duAqnqwOblNwlPc+5s2bWtbOilWtjUZRKUWWw1MAbCNgdx
k8J8wn5xqjK4vmTXfmER/7pyBmklhxI5N5Q3i9kzxHsHoY/E2QjfayO1iHokpkg0W1DdRGRA8gku
77Q8pOJEy2eSbkEv175iEfg4qXtzrPAVjfs0ooQYJRMMwG/63tgISythYym7oxKrsNx4QvFVgDM7
99ZDlLhbrKTPK7vW8l425VMDzbNcnamwbCjtueCix3IOZ5SSgrTm+6RWbchi5gZ9q1+vT/znX2Qt
b82N2dhsFEhp4LT5syviD5ryjTV1WTv/HwWt/7srj6Iq+GwwtI6qXwZwF4/o8hQPtpqqjYNu7eUv
6+CvUxv1UKfOIVdzTlzQucFbuJ/M+fn6wHy+YK3ljaCkM22NSdAztCQhUC4DeKnGKIHDjAMCxvf4
Pw/Xf2htmC4f99dHxJArjQv8GErHFDx/28283C5GFOy6LcXytXFa7AsIlDSC2mSEq2r64kzRro30
F4dpcQtwp7SPLDrrMy8/Zt2AefhDkMpX3W2MUvDXRoj+d4TqHv0/SBHRs2OC9GbTuvOHrmiOELTZ
Sh4/jxyWtbgPOCTlk1vjJxJiOwdRD7IKzCivDrQqp5NbdfnX7BOs5d2gM5rKIALNoUJHzuvoqHgf
QRzlhKpf/HZ9vFZkva3lcWixou7zqaLndDTiI8TNer8AkeUtgwzSvnFr1zd0y45Zy+OjhqSOP5Ou
+HH9x1dGcnkkQpwpVXYNRzqU0/9k1nCeOzDmc5p8Syu6UcJY2ZvL81BSCCAwqJieXcey920VTSGa
qkmAkg8NBydp36ggyT/XP2jlcmEt5TRjw42rBmTkcy9G68my+/o00wkIaZp2JwC+phfa2j8mt4Xp
3TBB0TBXTnHRm3CdxzypUKq//iIrgWIpuinyDJJ1s2jOFpQdoAsPvVpUocaNTbY2posYkfV90TZ0
gE+i+YcQ5Q/oK15E1JT9bkZbZbqVI255fuayh5m2GWk40MkHt8nIES41PmPW3kIfomjzPU+HH7qI
yg1SzNqYLUKHtLupgR8cPQtEpVCWIvIgnFUAkq/UF39iETqg9CRAfxpmeDMfZPk4wHcwfro+4ytz
shROmEtlOTNk5M6DAqMigxBW2wGWUL13dhnCn3kLQ7SyZ5f6CdTSgucqNc5deUpBs4VE6t6YyqCd
vl//kJVpWJqr2wabsHahlNwn5MmIQIIn+Y8utzfW7gpGyVr6qscZ8NMwAa4hUQLNDWdW8NAsHNtv
+2jyCgNqd0ZcZGdzYOYNhIPHGEesJe+szKadB+vAao+knH9tQSzlF8Zp5HNiU8hPQUAOelZNaALh
6Omq/tqZu9RdUBOD+JltZGeZDz6QRWHFu13H7FcFR5iRQMbs+qytXBuWXr69WeZxaUF9Ezo8KKyb
edBL/TVBAetfNOVf155xgLuPBVYBxLNjvysJmqzdAY1Nr0L57Wvvv9j8bhYDDFoZM8yaMzia43yQ
W1eStZ252PQN48QRaWacR+joWxLSQ8MLTt1Qw9IEcM3r77+ya5aaC7whdlmZ04wOcuOPJrTwoTO2
tUrXjrWl3kJqNlnHG5hUQjcSXksCSA8/aVoS+/aQumeipnTnmr0DjL2V78uZwzlMVODb9w5Bj9v6
YpqwFGMwVWPFQ5kY56p+dc0cyvN7Ym+ZQq4N4SJDMDhYbxJ073MH0wwJ0SDKn61+A762sgiWWgzA
Pc3oaJR48zGbIYdqA/ugCuHlcLzwlXbhYmNrGlxfDJ/HaL70fRqnAZYBRTKdhcNzb+xS0ytbVQEw
Z/i2nL6mW8uXGBMXTK0G6m32aXYHaJYqnnjK3XJ9WpuNS6D5a8+3UuY9WLY4KiFIhgJTb1tQifri
zXrZu4QyBkQaBS4XUrEQznZ7pdix0P3GBPyL5/4kn10W6vs4g69Fb6PB5Fjkn7FVUe7zFndRHwDU
KWz4OP20NCCvu26m6Q50EsEDxuPk3JkwzgbspbWFZ/WJBYXe6H+cXcdy3DgQ/SJWgWDElZw8yrIs
2RfW2l6DGQAjiK/fNz7JXHFYpaPlKnCQGkD3C/1Jdn6+BZUic2I4OzX38EuZIHFl1X0cjnCHsPTQ
c1hhtO0tAIrppgNH8kgDvz9MWeHvqsC1b1LVT//01CRvSTua56CWFsT44VA8lLjlcGtkhzQPw8gO
qd50QctQ5HPF9FqjCA7dEOUeDCA6samkymATEvRf4PWjtv7Y0x+iDvNnaGkCNG8J+YTajYmVNunR
cXowSwcHYGxeesEWKm3h7RDkZkN9Zh1gNQ3bWL8q2UnIIIh7ko1Qhij73ai9vN16EKEDUseq961I
EVCaJJUnWWjnH1P0Ad9AK6/ogeUdhpXc08dbx5sXPkJdw0ph6szZ9BCuQZbfj7MC9RtT5Hk8qPbx
+g5dOC7nuh7NZDe2Jz19bv0sjdWQTlFZDSu4y4U+/E/RI+2VgIeVPhcDwnL1fUp/BRxoNm8th7rw
6+eKHnigwWYYTN1zr+lLyLV8kGmwVnNeanwWhlPHC+zRALnWFQPZlorKGLzlNWG0pdYv4eZdWMmF
3RYukg9nL4GoqCHkLdV6pVrzJ3p8sOv/QJffNe4Th0O4uQGYNguQmsma3jwAYmS+2tAFg6OINFZc
qyp8hE6ft/Uhf3sgYV4fGpeZDG7vAZC9kI+MdJbDc5tqJ4K9Sn3fWQaOIXYZHgCZo7chcvVHgCHp
JmOe20ZZUlsrt6CFU+rPnfldBybfM1D/9HtoQ3EFJXL/ldvdzcW0LAoCeWp5uoa1XAjvc6WPAEk0
Ak2Y/kwYOpyz7q5g4RQjZ7a5vsOWPjC70KU9Gy2lpwmuYQOqszbwCE2T+N9ygCbWMkEff8OdU9tC
S1KOJz4qT73CXecrjEX2TE2fehu4wWWS3k0GjHCyXCN6nhocrJmdHhS5MXyNv/3xb/f+5IPetW4x
rx2tEWB9S35xnXbT6H/KPlx5DSxEoLlWCRdUiGYYYZtBu1h7POLe3YD0NF11FVn4+XONEqjJ1o6B
GPq5B6sQ1IDNmDyNpDp8avHMdUoCA4lmUKDCk4uT0WturPKOjD8/1/YsvokRdl4iRBYUUga70oPK
POT0u5i6wcqPXxr8y5C9m9nC9p0aPBf7DAx2BMj3iZdJDJ74wVvDlS8N/iW4vvsCr5qkNdmE+D9+
t+UblAOxC1aWzlLbzt9t212WBgikyC0F4iAByYwCyIuqkay9VJeGh/79gW5S6RSWtnsOgrDfZ53d
7vA2rsH/kQAho+q6cuNf6sgsAI2TznHjGcHiq78F5KcHSrJZu74uxOk5awNc9R7ZTNxSqiz97gX0
LFx6hJTjY4nEDIRht59Zqu6cwOHjSawyaczZhtb+UTGbv0KItb6YZ3VrfPZL2fX/Z6Y7Fycxoy18
2eJhhLPlAKe0M5JYMIXoLzgwQLpDZX23er0yJwvZbnfO7Wih2Jb5IYQDiWUH3yccwwzcrT5PtzZr
1X0KAGNsD2kXAwGxdUtWbD2I9K6crh+vPHdO7KIkA+IfV+wTcUny5IfcnFSQODddq8ghzMdk5ej7
+I4Da9a/V/gAdwZFJmQZLaSBI+XYP4opWLnjfLyqXf/y93dbHwsaXDmCaj0sQPaQ3cuiKS0u9x13
Zf8vDNLcu1tNdcUdCy8zYW6L7pc1tBGZ7oqkWRmcpfZnHXCA8U4c6Kif1TB890G4vZNVaW09wOh+
ZhK6x5/bOrMQCUc8NWYXN5qyKYttWU/taZDKO7sWXUuQL0wFm0VK0cLbeYL/+lmIX1kebhTlUQpJ
k+sdWBqnWZiss67mRFS4fajslAzBqxg5FKKcbFtNHfnkKM1jZNHXtduEAaT7Erh83PftAEmLtevZ
wj6YC6YYMI99vL/ZKW+Gne2mj2xa82D6uDjhzoVP+qx1IbKOC4JIXRXbTUoPoqpZDKu2Rz62wfcy
hXWSXeVyVwhwx67PycKMh5cY+m7zWZa2OzF27FSO+R3N1VuWmHvSqpfrzS9M+VwPpectr3GqQ7z7
4iGZPlqV/DbmOYzbV/be0u+/fPjd76+bFuqpvk3PyKjDNaMDapGC4Bh7nbFWPrHQhznDtS5VxmA2
F0I6bTj6lvjdKzgZBmxPamB8r4/TQjf+R3siFvwKQKQ515Vn76ukJXEG+8oNr/ja3l7qxmxvQ6EX
Yls0TU5CAYEKqT/wtqMUmcNuWiNrf3yHcIPZBhdKTr0N1AIU7NytZciG+DeJeS4HgaLkl8+N1Gx/
w/pPZj3MO8Fm77Zw3DzWvHyox3DlOF/qwiyzHvIigcyzms4kl+SJlKO/E02RPbUVtFiZa9TBqoLi
9XpfFi4qc3ZKQcKhUTU4aCnIUzR04swH0DCR5s0fehbnvfe7E2u03IWezRkqRucQnwPd8cyyOoE3
iYI8XG9NWxix5g0sCaj1UgLY9bnHsjsno8CzFKr1ArL9Ve1UMeSa70DJf3Ed5+n62H28nJ15wkh7
Auan3qRPup4eHUYAMYCkENwRqunH9S98vCeduQgsJVyOcPAZT4kx5JRDMn0fGsveKlF4K+/xjxcA
RAH+jl4T4Em+Y/h4run02xZesYFdnj6RrvNgXzN440bTEq5QVms+Z5fn2JfevguYHecjXC5Ee3bh
urwdUvMtsxsQ1br6U+lOZ56xUsUEMQQfvfBxoj0Yrwru5QDcaZ46w1YimK6AvT8+imFw83dHkgxZ
1ZJDMinBLX/0rC1h5JPTMotjdVn2qa1ldib0MfSeLamiBpoObYdE9gPv1tgcSz2YhbLBdgKF/Z+d
ESrPrfS+wFficH3tLjU9C2PGz+E45FF9msbuxofeUJqJx+tNf3xPceaSDF1XKnilBc4J3l0gmiaZ
HLYWjmEkH510z2TrbK0OpyW2fP3bHqw1Rf6l787mu4C9G4qEEtqfgLyMXS0jWINtWcuAdalGsEm6
byRnyG/C8Gl7vasfh0xnrsuQqwxzDucqyGYg4SfGETI2Cbxccjrio3jYw5Qn+Bw9zZlrMzhg0TkF
RvbUlen9yKttzdmKA8afkPX/FzHs2//eK72u3TKl6EhWQk1zW/bb/oVv040LMm7Ef4VZJO/Eg74r
t/zePFwfvI8DNJ2/9I1OKkMS3ZzJ5ByzKbBvEfz1lkHNZcPh4Le//pmPVzqdP/YpkKltIz1xzl2P
HDU41i9WAUWW660vdeKyMt5FS5yUZIRto30qc+R5p7w/ZJwcB5lPu8Geguj6Vz4+aej/HqjaMmVf
YXrsYC/4vUoflPXletNLwzPbNc4EP0GAtpALYcVr6WTPfrp2L1761bMoGfCxDFkaQCzN5xkAW+zg
UtDpvL781F2Msnl8BAGj8ybkiiwPHmHTP0MG5k3y/eKv5KyW6JcGaLY14NaUJJYNbBA3xWMOthMs
yD6jlQpVl/mTzhlN0Oca5X8KFn1T/Uv0594LUJz+e10WVKdcDUhxdVmlbwYQQeNe2cGRcWqvnK8f
x1s6f7qhqMHaToCj0nSA/Muhp2lkJuNuilqV2zYo8jpW+T+8yWHP55Sv19frxyGXzhWW+po3aUFK
G6auvhfTqfgCHz4KN1NxVwzVF1GDovK5L12W9butnfoM2nI20ABN+KL936gibxTWmaf+geL65vo3
FrbIXC3FXCgxUCgPET76YWc0fKczMDZ2QL6uJbcg0Ygf/P/gjmfC3x2pXVEE2qsI3NB5sWPQ5jt1
tlD/BszrrRsjsuyONg1qGlUKFNrez0hxgFlWnUGRwtfZxSAQIh4OCu84G1p1SvpBxyHsstBW0GyF
5tM3uOqWIOiMAdSsoIEJc0K8kQBj9JJjooh/AiK2iAUj3WYwifOvWxF2RELcmyJiZ+GdA/tV3J0q
viFdz3e0gxBhlgJTNJVhuuumvo9EpYNX1l50NuwJGTp/zLxnFah8pxmTfuwWCgSsseI3NOicNAr9
GhSkXCR7P5D8xMGN/NGMAvWPEkGodWHumYbwoQmzEI50iWmey26o9jrrzR6+OHD8C9F4RNMJmh+2
Hbww+MvcdkFPHgEQGG87VBJPjV1Mm5LB8GqAM0lEOgZfMdUlB4tD3zUsbLi4pSFsuBrP/MbdxN97
vRNGDeMo71ud92UoqulsEZ/scZEYILZJh42eagKDuAAdd8f6xuoE32rwE55hludHQIuGT9TiIG71
rQlQIPXoTitSHf2iwX0n87yt8NW4EbZb4G3K6l3h+WavITnwqozr7GFhmL80voMUmGqqnVuwDt6P
XYa0tAidH53njxtnbOSz8pBCnFLRn0XnnWESR7cDG4qjRl5uC1Kav0dartlIBeXFMqPNHcsD+xH1
4eCHA7m1+75TAV4pMPjw66rcJIT35yCf9C3TNt9NMjBoKqARVIR+NgTugyhN+Tu4g0YoFPZ4CxRB
7GY2tFxY+mDBvfSouWXtAlb94l3jHWGHTZ5tt/1SlEV38EkO4dWEwSuDCTV8o3SCeVx/gSMVCms4
KrgHelpSVL+bSciL4/0E/ztAVkOwNDbj1AcPudcPz1UX6rumq9gWosbmW+3Z4kUp0d7x0ec3Qzb9
nlw4VSaFzu+DNkgwABreyEELY10J5QBDB0yIqM4amMq71PbVDuq5MnK0+Bp4TXrHFEbYLmR1TNDi
MZFuvxdl5V0srNtiI0NfvyYwnTvBqY3sbTxtNhRWzDEBNW7nT8yLhGwNMKKi2UtqnB+0mqqbJhNI
qHRT9dMClfjIJj3gipg2ewe3/W1mk2Q/OFl1r7B/fHjDGnkDs7g6Dh0HnaygnoMVLTdMITeaNJRu
xqpNd7C46x9YYZPIuPBvtqQ9Iq9ZpbBcrsO4RkiBfTTkRkIApWEML+NihJme0/hw5U6Q237zpV8+
QstKP/bAFm1k0fONp311APaM9IAJszEWsgNArcSDYIfPBefWglx0o0mfRTwszWMTOuShaHKYaYdC
nnTTTfsKOsFnleX/Jk7tnkIvTzbcaapNAhGEg28zCqNm1gKwCSdscfSUGe5YXedVnGibvVUk86KU
Bm4R21UCXrkYWHjQsqi/2ySwM4DxCvkAGTen3rTw+LWjGkLx96EW4V3pMv7dt62vuqqaALGjwVsj
RQjZ1rpgu0pN7Y1RME2sXXzEgtzLrZRJv/Ozaor9GimIWo0ThIipMA8mxSpMS99siOLheWSq30Im
sNkwCbk5p6uDO0jSdHc6Ic2uwGvpNrVL59zZgfqKVZ1/TRzivGDtjE9+n0BTggBg60VsnBo4IJfG
iybDpn3RUOtJJ6V88+lAYquEJEeVQCefavDmN8kYJvGFnRYggQzf01iGThCByewjkMJE7WCPFrtw
KLE3K5rSL02ZmdhKOdtapdHf27Gh8ADFaWBlDEpfqshYus08KB/BHRmpqq7KYFYrWR35aTnGXdeM
B+Y4zr1pVLfRZVDdwUitvCg0GSSDmD3B79qtQJTv3Yg4UCMc69J5qKAVtGmM6XfYwVimAnsBWkwo
p5Kx24+4i2dw2m6BthiA7zg6JJUvpc8hYkQKc1tKeIHbWW7vclaHd7ATZk+60lD3N1CqYj1ebilI
NvdFyjk0lyj/2U5OtxO9Su84Ik4sXeNsch/MoUIEwK8xAmqlQyA9npFk2mUcyLaCMdyBcP0qVZyg
dvXAdNc91TCtfyZd4W1EnQMcn4viVmW0+gIXcpivGS6/FHkBHb8Rq+cIDg7ZFSMlO+k0DyGYjpsM
Tq5HZ3LJdyew/UOSB81GTJLdQaCvBt8cHFzUk6bbMJ1YFfnZWGwzMPP2yKqox9rm/KRLI149NlRb
CORBi9cawv0whRr/TFuYXE3uUUxZ+0VA6h0UI5E8DeU0/Uh1n+09XgSPTteAsapVjn0CR3RCPPfQ
W8o/wrcgu0960d70pazOLoL3N8iRj1/KTv7SJbWPueO3v9phVGWs3Ta87Vut71xmtXD/lBmQorwH
mJMPO2RQp5thMkWKIdawFMdlG4d5QWD8CsPzKtsWMEinUT+4auOCNPbWFGP+DPRZ+s+EstfGICzc
U97l32AX20UJiLcxJYZiJEn74knaJbHls2QT2BIHSwL/3o6Ozj+9gcRvNE02i12RWscSCs9Z1AGR
99wRDy6olZeDciXpXnOHRZJTc5dIIf8lF+HJwguD13Aw+abQQ7urSZq98TbPblIv758Qt80NQq+z
IYnxnqpyqm8UQtyhtEBCciZC1UYo2BtBVB+s6xy4TLvt+CavSXnIhyJ/G2rL25FalEcBef1DDxDc
2bYlrF4dA2mwSjlmk1lpA8+oFuJ6STgCS8UbXiGcixBeo2USWR58RDIK2bNpymFqzkZ3JeOzdIud
PZFat3OnlrXBqchoehpzR2yoAkcHJtNyJV+1cIed434boJ18r4HdIvbhySuzPk5wLjVCbEPLW9PP
+TjbSufYKhh9+64aWnIisIqOgIq7kZV1w2Fl7FXp0bpotXK6xs1e6tEsc0DLFpZykFjH3QrleMiB
BLwAsK5Qx8Ra8/pbeLvOq/+8ESzIegkVbmuSEe+8Qyo/x16g/6t6OVkdZFNOTpAgfQWOECFEhtPK
u2jph1/+/u7tFQpCq7BXKHxA3GQzSW86wdWl2l9/dS20Ptd1dO2qdEUOJrPbWN/B+P850LXy0NJW
mKUk/NEuRln69qmFWlnUuNURsgJ3JG9XcLYLP32uTwdajQj8scaoe4C5TRpu5Kocv10fl4UfPy/P
qWESBSzjgxOuwvXOzUGBn+jkvQ5NMKzgURae73PxuKrxfQfZGmwxC0qFHtilUO8E1s18E2H9ZOSa
pvXS7pqFpKCy6VTTITjhMRWrRsccqJuh76J6JLvro7XwiXlxzpEkcP1ysE/BqGJt/2wrfWrYVrJy
e/0DC3M9L8j5nOBHtw4UEyWuSG1/0xbBSuZsYab/V3wbh8yISkHkpXy1cBq1zWNr1go8C3M8xwKp
LGlMBUTNKfCyfJsYHFO51RSbRBb7vG3aSHbI2Fwfo6VvXTr4LlBMVVmkXockFB+T+qy8cN+71cZv
IDzSQ5cg6vOwWUn1LpwO/iwmMdIiW8Mm+wTvYrbxq8yDgZQvI7ycvWg0vN7ScRS47gZkc71zSyts
lrjB7al2GYiAOOqhSOFrZ4gAI3+dEvj1BrRYycMv5PH8WZq2SEg2tDUHopg/9SACji3ZVOat4lWk
Ab1p+m/2sJIyXJqtWXR0etzmpF3Ks5K/Hf216x48+A5jrjLr7fqQLS3s2b73QFQJxtaqzoaoY+2q
HyzpN6L3P4fvof8TwQgSnkMtxj4ZGMVHRNHXfgTv5PqPXxieudiFVwsgSSgSdTnumBH8cPaB0x9B
J992rn6B/OtKEF4YpLnyBRTye+hEGPukevOvoNZz1ukL7nWtHwuBa66FRTUM6P2R2ie/ccSxQs72
rhuQiLg+Sgu7Yq58AbFX23dxQ4BXBpxpx2pj52/OmG2F9TnKH/SO/g4qsmaWx2oSniYW7lkV/kry
Ko1846/cl5fGZ7avmaNyKJ2M4oxn52kc1D7t5fH64Cwtodlmbu2C2r2xcT/gDZbn74z/LgnfmBR1
nZVbwkIcnGtf4TGFNAI1IR6UkMfLmN09hE5SnOthug+43DkON1sr4cHnouBc+6LVKoRryAU05IEj
Nv7uPfj8Zf9Ap3dl2y1sh7nkhfRra3QFCqtTj7wBUhRS/uuJf65PyMJqnWtdONRyaQY3Irwp1MEr
qhekW8rYGtQ9Miru9vpHFhbUXNQCQhkyHAfXPgna3lnavJS8+GQlaS5mgSwUDI88Hp4A8IU/F3mC
vm/cBytIioX1OhevYF7YynAoybnP3bisoX2Ie22Ityo5isZVkZ0Pa8W2pZmY7eoQANypb8HoZurA
pAVZ6R8ZSEZI/60s1KV1NNvWvOBEZcrNzwqFCxZ8p/ouD8TKFC/9+tnGhoR+htQUECxlmnwVNSki
G8noakDqhqVyLXIvdWF2QFtEaZpwDYHEP1pONHsUk0eRQtQr3VhaqbPzuSKCtxWT9mlMxBEEi19W
Hq6AGBZGaK5GgdRcX8setTTtuTeuI9+mTNxUxH5GWe339X22sFrnQhQiGwwRmjZQEzJx66OyKaX3
XBXBc8sBmNR1vuYptzBOc0UK5Jkvws9Vd+4nicpB471RWq+8If+gxz4oCM7lKJqclsIpBRqHDlxc
aiMiItxuO6XsEIjh2IxkD/8BGElO36ld3wep821kxUNn3EeI8z12uf3MbPJ8fVD/vAs++jmXxfju
Dk+g5oqLdQbruQH2qn6QeMjR5+PegyTUXVgrfj+V8iJDJOTZcl0I2FCHHgl3+n/AMWVPzqB7MP6d
6tkVcI+trbJ9GV2FKn0P0xToMgr32VVAtnT9pOOCjPLepQO9cWz5CxZVMN7yBe0j5rHqHqRl/wZO
NajRSY6cGa/LR6jp6Ej0ErPcGLov8zzZYQTHyOr75DbBa+aMPIh9W0J4/wgvWwjTVNLe2aZ3spgw
rWLLQcEH1LHqhLRf+a2UQbupqbEPqbbzLQK32fAcp4Es7RDCRBVEiJH035oE/1GEbhizFpERTp/8
rtAsfYVuf3AYfC12IyfZpnYRlvOxG+C4GayR9ZZW4OXv72YFJkZMOheqtk+re8eRR9dNVi4pC1HG
mQfKkiUwBAKchbV7y73Jg0dXrzxm/rCZP1pMszg5qsKGY4enzjDu3cubIotVG3k3waGK+bY+0Pvi
mNy7WdTc4al2W933K9FnqU+zyMnwUgPSgdZnCaKX3EJ2B7qmfQOcMy3CcU3UdGlSZuEzrSQiUJLW
Z2KmHyDKv5UyXWPBLdzr5nIeKExB2w3ErlMDua2bNHetKBndadsJNm6RvCax0wbhhpdT9+X6zl8Y
s7nEh9O5PUtDQGtsXZjvo2pSgZqd6SKmh7UH4ULInst3TET5dRjCs7vMafAyNYG5h45ABZMYnsaJ
aPx9wtPy6XMduhxN7/ZMCmZVqgIoumjn30L2ceohjRy2m+utLxxwcz2PBqSVluS1c/IR66LUh08q
jKGQ5yfT29inn8w6zP0pWidDbXHo8XobnSO7ZEk9IqK8L7byUqa53peFhTwXw8Az161FDVpJ2ukT
/JcfWDWsXCmXhmkWAQIB85RssqCpktXP3JoOzB5PnpFfUkherPz8pZU72+2grENbuMnluSP2ZmoN
cAVj+oMmztfrw7PU/nyfu2UDJqfPTnUvukOV6ekmkGG9gfjGuBIpF2ZgrtgwOb6V+gleijn3iniq
x5/KDT+XYJhj74ckSGwvhGGwz4D77fysfBEKpeORiGbl5y+M0Bx8r3hZ8l6hVtNpkZ6GHsrD6Mcu
6aY1bZ6FyDHH3o+JZRWsIuTEHP4tGYARSJPuV50CeCvMa6bdzz0/54D7FtusrZ2mPSvmPjS6caPS
kSeAkdYQYAveI3SOuCdFIWjAJ//kF4AYacCbNMIH7LoneBD5gBQZyBolw8mMJTxP1vD3C8RXOgfg
G7/IvEkVsI3upnvljPaL1pkFXRmneuGQ3Ig6i7B/g0KPry0qJgpCkCtDurS2ZyEAdUKIVFNHAUjS
b9Lgm4aY9PWNudTybONTACcSC7XnM+yVOPwb8i+h9lbaXjiA5/IIxNMuDTOY7zWmudFTvh2Lsy/7
U0vKLZmeHfFyvQ8LC3uulDB5hcWVlwEo31YZAD7DFzgpmIgHzW+ZV/cQxV2ZhoVIPBdMgIS20RCb
uYiH8rioXvuyiyTLY9Wv3VkWosBcNMENQ9aDUtadTQFMIiCL5bEfE+SHQMb5XKnkD6ry3ZmOhq3G
MVCcyq28u7MrkOIKPbmbWmY/r8/HUicuf3/3hZRPGaAgPUBMLTCUrdqi7hPbNV2ZhaXmL0v5XfNO
irAlmZJwTJOxD1UbOQRAIJLD536983fzgQ84ni49/0TCHj5GSEwAD/oVkoLZyu9f2BZzkoUaRji0
ZaBUlXgoyKQ+QsBJx2NNt9CLFxFAVjeakpXZXlqys/1dtkVYB7XGi25s3Q2hSYrXpjJxPbQAhDq7
62O2EEXmdAtjQQK3Cn1xAd2/DDK5KRhfYVd9PNv2nFUhLREmIdLuZz9tsli4+kxJjdti4a0lBD/+
8facUFFxJNrl6JvzZPVHzxn3bbLmTr704y8R691STUyqWndC3G4uEDYoyIJQ45pf1wf947Bns8uU
v2t8IEUjiCRQSoJB5aYuk7fUKZ6cAkYGYgB2vQirlfft0gjNNjQptchwkIMyUFZHNxl2RdA9X+/E
0ghdPvm+E0UFxGqBpzMZaAwEb5f5UbpmPr80QrOtLOA7CsgtnvyjgBsZ/x5eShPhc+jzqGvslev5
0kdmZzM0nSgdO885han70GfyDl6kJZwnLg7jOOh4Cajp9bH6eC8DM/j3WMEGPLTNxTQgD4btCHmg
uPJCEhvp55Gb65Vs2tJXZlf13ijS2AYbzoW+rs2i0QvjHvJDVf45YrY9Z4m4eEXWHu2dk+UNwR23
aLPx2jDZp3ne7tmU5p+K5PacM9Kzum9DD7X0joXfYZX0IizrNsjsldC6sCvmfJGANI2UKN5ALIag
xJJHgbfy3Fhqebaz68YJfNlZzdnRTn3m7gDHKIs3K63/uSb/P6UEd4O/1xHkQJpBB1pAARSqc16Q
7dywDGMIt+gjZAxbPAz4pB4KB2iHnkD4KPQ422VdhQRiV7d5lDvttM/lWg59YcXNSSMALzEndFtx
rooJRfqmD5vbMay6k531sIim8DD71AaaE0cKO6VgswHxACgKyqyTN/wUgd1t8XhPb/3crffXv/Px
CQ+tx78H2BaVqTxTo0MOoAd2F8FyKKaQpAysM6vLO4E3yvUvLa2UWUhwDQ7MIUeFHSpSVkEPY7kG
1lmalFkYYF0JuptCyxMhmxEgFwbi55A8Z9kaJm4h9M8hkLgClchWpwqrvAAhvyFcAGxkOwdYK+uV
ELAwE/PabljXfHAHXp2l96utoYsP1z0FKGnnJLuCXCzQN9cn4s8j8INNNa/qurmjkMCfunOdmGxv
8azc81FP/4KOs+UZfDIHLX34xUv56Dhu+pD44bCvaKgPSU3yQ2Fov/JTFtbEHPVpejsb0zJpzjLI
z4DWnPH57fVeLgznXE4PRnMjhKQuVw7ivXFNv/UkgDOuUG+oU22cviqjalpzIFtaH7MoiOqDn4dY
I6fCnU6jVYvY6pJbbsnHz3VmFgZ12joJKAz2CQ6MJGpzJeNAdj9bL+325RA+1GAZZF+uf2thN83l
TlwqNNDiJT212dF3q22W/ApyDbnKNUn2pcGaXXWyHuLY3SW5A1e1RzY0X9MBpomi91YeLUvtz0Ja
iDQ2pN7EdIIH0r6pwTUbvlpj8rlL/hxFaWuvbcYigaGDpEc4FSGzNkAXn/Fy2F2fgKVNMQtnGU/y
vMkac/JDc+fmxaEu1rTJF+Z2jptUnd338HmzT1XhnYsRDp+pPMr0Dapk13/70gcuu/HdHTkNO6QZ
va49a7c5CPiRRZRDCnhMv/UVnD2vf2ThGjtHUKaMQqqKw6UyCYADtF9tC2a3FggH6Q8T1iuraGEW
5khKrwCOslRYpXlOvk60f8bTfeVWwzAYH8TfuagajE2rFG9ocgqlfM2E9QR9OA82BOIOuyBOpX2G
NyYYjaZcq10tKLoDpPX3vCTl1DPI1dKTNanjVEA3JeOooSqIUT5nAMWIgqDSS3dEDcghZBvDf12f
q6VhnG32sbIU7mUOhrGjD7BHfXISZ3O96QX9XXuOnkx4W8gQ1FjIpchsH9KhO8GNR+fbTunqplRj
XkWmYvCEBO+lbOLSyZtnW5vpaGvAqiGWKRgeJq5t7xzPNTyeQoESN9zsf44Q5q3wLE3Bks09u3mo
lOwg+loMPN/L3hRxDRudT9Uv7bnrbtaNsM+rA3KCoxCIYh1E9so+6st8DTm5EBH9WUSpCSB1esTx
QUStz52pmlcQLsRNalnpw/XJWNj4c3AmhXRB1QaY5xRjEzZ39ALMdh9NvrJn/tRGPtg0c4DmoBFN
9Bjo0yhkAi5k5uyggtc9IHufHZraFhtSJ/1X0HqCHPLdMo9BlGp2HlhIB517bNPDEvTJblx7QwgM
egenNHgwMmi2C2gy+9Kz3z43FJew9S4GUuZJNRS6PcMr4Q5L6gniN2c+sZOha3orC7tqjvIkQDZU
vp8DCsvbQ+0FaVwj7H4u8s1BnqGFHFyopQu1SnqLnNYddOgP14dm6Xdf/v5uaBjTdUVb1AerVKvv
dPDlXRAofw25s7QIZ8Emz1DVKCZdQQQ6ORWl2Du2ffZHfYBjwcpNbOHs8WaXC6rzKoQ8KrxmzW0V
7Bxa7evuicL7103HlfNtYbvOQZGwCDAFSpzdWXO32cLdtn2gIFhvq8EbVj6xMBFzaCTcPRSczNLu
TGnSH0CfoNHQqjWL6qUOzHaAkxI/DCx/OLNuLwIeOz3fOuCNXV9ES61fZv/dItJpmRqH/sfZeTTH
jWtR+BehCiARyC3Jzsq2JVkbloOGAcwgmH79Oz0rP45aXeWdy55hk4gXF+eeT+jT4M0JCszn2ESZ
1c5dNpTNlczShW5eayM77fIChfA94lKlt2Su52cBzZINWs9HXQWK3tOgVXZornzThd9b6wvqJilq
qqE5q3v7tVDOW537bagX/y1m5kEmw6/P2849L/kfLKNrhcHSO246S+IcYcv3hGqpNsjzpgiFG4+B
FPEUQaaZRG7e3iXIfAVSiZ1m8w4bVAufQBE5ZKK7OUuXLXZQE2Yowm5QUWI74wYNH1DZ7FR2W3Sa
7H1cD8N6JrERVAztJrUOssqinUIwS13gumsKt13/2pXxR6NC+ShQ/v9RMdMFJb0jL46uSNKgNPm3
eBp/zUXx/nnLfTRjzs9frS0wyiw4fCwKyBmcHRxZHiSP/yI7d370ak1hXlIQm07JsZw8fZvA/3/n
x901gfKlhlnlXToPriZc1MmRpsmWL19T4W7PN2l/1yyr0KLrlQafoEKJs36jqBePrxp3X2jwtUiC
E5h3SPA5jp2GPUoG9xeUkH3+0h/tE2jwtUaiyWVSGb9Njsphka/6EOTirZqbh+paYc+FRl9LJJKh
zpZ8KpOjB9mjcL4NdgmIvsaF/2i1OL//agV0mDJNYocchZkQYIZwS9cjPPdz52bMev3Uzwuay0vp
cCVAvdQV56/8Y8WtYtzesHhIj7OahtslGZAO0KzZft4bl9pqNXMbMNYkuM8JBJqsCZTMHjqXlKGq
/b+IOs7NtZq6jq68Imvd7FglAD231U4acuW8e6knVlN3YhnWwh6WySO2ZlHxregTXJuJyCi2ceyV
4PdS+6+msFIOyn3xDZAHLs6Xdi5EH/BsoVfuzC5Nh9Uc9jJJCuEsGdz72D9yYbsi1l2Qcdw9JaL7
m5ADvbCWPizaTE6q5uwITRLutF489c/n4+ej4/T5waucQ8JyeDETkR3LEfdymn73TBXQvD6JroC3
zvJeLuqQ6b8IAM+/dh4Jf8yFjinawkEDi3XuPkNsZeAZlOAkNd52nvaixV+u1Vde6Ja1+oG4uBkd
BjSYml5So4/K/eqMgFSiRuPzhjs30DoWOH/Kalon1BmsmzsZilztb9XYG8T9gRiECFwg04Ni6vfE
V8WVEOfCNF97U+Yq1yyXMOmpcnsrelCZ80neji1yi59/zqUfWE3zlLlJy0aaHv14m80zoo6neej/
8u1XE90ufrpkWUcOU/V97ixEHA9+dq1pLszv/9hL9rrRjsWb64zeWW0PhTVXrnwv9fFqbjczjJfG
sSUHlvsw0fDd9Mj1lIZcpc12Tntxq9I6e4RC7Zoo5eNhq9YqiArkzKH2MnJABj6L2h5Vgp6a58DJ
pynqzJBf2ZQ+7m6M3/+fiFC6zKCk+Ql8N4DTYpOT3VWTXLZ1qasrP/Fxv6g1PgJxMqoYpJ/Ck2mE
5UzRJ6Evnb9addV/NBFca0VUnR153n6di2qIEuPt+7P2G3jNK6vVpS9YTXFoOlSf53OK6rQqMIMI
RXWtSOHjkaX880/+sRAulR9PKZfZERa80VJh+T2TyV229Zr5Vnv0G0zDrky+S1+xmtmd78c8drGB
u6kIARH4LdP5yuZx6dGreZ13AJIAZZgdU00eOr+JpNNdmXqXJsJq10Y6zA7OPGVHVCsdZPo+VXKb
eHMg52vy1Y+jD7UmHljXuLxxEH24wF31+p4xBwKCL5nzEwqn6PNV9UIDrRUQg8Lm2lC0fStQ19/8
yP92AK01D94UmyyPYyxIjrwpuqUKHDt9p0b94F72sEhy0qJ8+vwrLiwW/xFAgPFc+RorLI838yLg
v3Wf99OV4fnvQe2/G6laG2PWHs+HZZnc41jMtAhpzL2gFtScqpSR33ktLfy6sukmniGh62kpblrq
jucT8fxmvGaEOAZM4MKDj+NoPHrXlwuLbMZenATeZeCEs0B3pt46tCV3cI3Wm89b5cIIXasrMm9J
hFAyPqCX6WlamurRl2nyPgLTDi/Fwb2y1H0cocFS8P+XitlHts/yAkc5VnzPSq8IQVt+pHP3QJ38
hy6Xhzo37LzAXjE7uPRhqwVjLBDR1mcDTCH3S6wwbt9ycpcV6ZVJcWk4rVYNnukU4ZSKD8rN38rC
/W3a6TQO5svn/XLp8auVozDDPHOO1/ehLpCZHcMlrY7Kq54/f/6FpXsNjNUjyyTQvuSg8monZpgf
prT/qRgH4ruBa10z7BaQuD//sQsLyFo7UTZ1gpq5kRwyQs/EWPIF7oLX0g8XWmotIOAatTc9m+PD
4jxPE9jdDPc39MqicenNV6G+ny/abxdGDkvV0Szw+iG/d2fwWz9vmEvvfh68f2ygncMKiOOX9OjI
yC2nLWtYmEt55cx4YQqsPaJ6nhiiKHb+pj0MyMuZsobdBw6pmIafv/+HtQ0IjtZKAWZ5JxOGDyh0
Xm/51DpPSZ62d+2MlIqrE9RhlraICqqyPcMV3RcoV+dQ8eaaj9elFlxNc7k0iT+bmhxM5aDEBWxZ
+NXlfqEi1rJ5//lnXvqR1VyvC07N4KAA0xfoH11syiIPK3MN+3hpkK3murK66NvaiQ8NXFVlgXIv
h/zlmVv9yyv+Y4hlgwMvSEviwzwf4J8DV7hrFf0XXnutJFh6t2nYeevoJXzUYj9GwqmW14zjPzTF
x9D6j/8SUTjONdo9ttyah7jS7r4yHd12g0vu4diW39UTJ2EP677I95DnbVP5Lnwr0girjRdODuRN
tKydg6dyddJwFy0wMlJ5ZYO5MCjWF3DEq8ZycaoYhJsnUXx12A27NnEvPfr893/0WcGHpeS0iQ8A
ws55CKiRjzRMAX1DrjL/x+eD+kL3rW1WWn+sSpUgKTzyERfj/pL+8paUffv86RfWHrGal72BQXMF
443DXMJTtyXlfVMMIhCxfffhi/n5j1z4hLUKBFdYaZE4GIHSyW50Mm6arLmysl3ogrX2o29432Jt
i6ETuKtEs6HtjKF27f7qQuus5R/AyJJYjdh9waALVbFEfPJRdL5sSvv8edNcev9zk/0xhHpKEfyY
8/vX9Tauszwytf+V6C4JPv+BCwGEXHVwDppIBcV6dgR7UJuISpY/Eq/LUQxI2tdktiULYQZmnxeA
gDaf/+aFZlvfvPaeB8snyQmK4cmp6bLHaux2qIr96VD2/vlPXGi3tQTTyR1HUm3koWwJXHzob+LQ
x7mH0Pfz518YsmvhpdeUyaRS1RyJ6byoqdiBptW1wrsLQfb61ti3pa3TSlTHMla4mEZC6U2W1t8Y
OLJGmcOXjWxhslNUFOrBNAdK/vOPujQWVvtjmcVToTlO0KW9GcqtdF4bppH//gW3h9AU1zacC32z
FsnULRIjU4IktWrHYEndSACVhhDqyld8qDQ/7zirRNkEV47GTu75jNLB2mqyBw8qrRqHElVEcE1M
otlBFXA8q/jJ7RKGqE3YyGedH/FRtzd1Kb17D2yoKy90abifu/mPOaz11LkWUqyjtIPZcdf3vvV8
yVVQiRm3I5OGPdnnHXghi7BW1qTwtLQlRWpTwUtb6/cMShLpZsgE3+ReG33+Ixe6b+17NlhBPG1r
hDl1HnUeYD1eE9TV6+dPvzCx1nKGFk6NTp/G5dGdpLrt41REnTDF9vOnX5pZq3NAVovcZMSpjjxt
qjpQmtVPREpoGhZy9hbpfo1L1UZO7DQvjpmTK9fCF/pl7f7Ud5byvDDyqDjqmWCM3u/cduie4I4v
d7IZkVhyO//vhtta8MAG+Ce2kskjYqZjC82Utm1AW32Tyitx9KU+Ov/9HwM6b2ICD+58PnVkqW7t
mI0AeS/plYu4C9OFu///dBQKOloBd3HS5Y6qeTfG76ZLQhFf0xdcev3VMgdxoa4lHNJPZddsbay2
Yyy/fD6+Lj16dQQwyL13VYH6BTPSRwhyHvL8qrPIpXZZLWtIXk8e9wH5LMdvGdZ8qnajRRr7mr7z
wrxeOz8x+K5PdaGq0yT6UBSvANeFA/n9Vw2z9nzyXA0z6I4AlpG5jzDWvpeevTKnL7T52uQJDTxq
p3Sc40TKPPBbAFaGVF2ZTB+W32MzWbs8NY32IQCEymYq7Hiri6wJk9R5SxrESwFMacwpaR17Y1Oi
gwIG7zvUFV5Tk17ocffcU3/MM13PFAbpKOqfZjkFwvW/++Bdy2XaerS/Vhh86UfOzfrHj4CkEfe2
hxGkK8qf8Hl/MfBR96H5dvv+5e86fzWjwY3tsuVsZQs1nA0SpnciH/9uxrmryezrbhxG2QDXjNz8
blrSEQRc0EQ+f/NLc2I1n6XXA/mTQwtrtboDg+bEEE7SQe3+7vGrKT25thOl32enMuEgiECO5eqb
PB/+bp1eexGNAvZkgDxNR78m3wEzjpwm/efzN7+wka5Nh8DCgV9bKkbcnacyVDL5Zxl8VHnP7ZOX
iCm0PgqCy5FEJCVXrvAuRKdrD6K4WiYPqzaMbpgMJRdBbx6Sw2JVuCw7r+g3n3/ZvyefD64AnPNE
+WNCzGdH6tnMZ/NP1clNXINwMMS+Dpt4Ge+RVVeRV+NS3Qxuj6IXv8XRBeeXZGrK/cIm76YY7fR1
KSobqMEtT4NcFDrWK/ZDXE0/moUum6Ui7GDsIFE1TSe9YXD6PPqZzkCIKrvkOVEiDWVS0v10tnzF
qINXMpdk04NuGoFboA68Svt9Fmdi1yhY24rqF4znpq0ovOTB7Qv6iw3FUzvlDQkZX/ytS8bm1aY2
2+emb0La+gASLx0Bz5l1gJBnrDJ7ybm7rcdi2TUeRfWYZfONCzf/KGkcE+Ul6bZNWtrHZOqXh8p2
XMKajZGN24/9LaGNexvjyuRKT1yYfHS1bDhp5zVKZeOxNe9d8arovZ9fW/UuPXu1bMSx9RIJLtQJ
DkoQc5ksQ8CHOgO4zQ9tdmXEXtg8vHVqrfGIS2FMkB2bVPvHzGgHYJUpUZu0ycyRZPiTk5cyA7Eq
Nr8limLBCVtyeeU48PHS7q1Tb+gp0QBnATmWOPkoQ+HNYdIssOLaUevjVvTWiRtvNO1ofZkcYaK3
Q7lmHjWZ+sbn4ZqH8MeBs7dO3/ij5mJ0SH5UehTbdhL2uV9EdhCodjJBPqNgfOJFvgSfz/2PQwlv
nc+JAb6JvXZIjmQa7oWDUnQvuZLEv/Qlq202lmwQOdJ+x4Jn431SgtQCi/OtrnwKv48pzJfa2X7+
FZd6ZTVvJuB6naEmkGelTdiY704hDrgEutJGHxYgQauxrtWxvT866YJBvXjepl+Wb31FgN5T8rah
+T+UAZmTw8ZTp+ObgVE9sDTw+Cnj7soB8V8h9X/XZ2+dPojhxMLTbvKPhsPsoPnikgqICLsn/Ddo
XIHGvRGvf3hjugBPnx0HWu0KkKeWit3R0kSO6z5YMWwAj7pJMrp1VX2bdyCMLeUXZveDv7yqzLmS
XL40oFYbfKFJZbRgOPrr7p8088OMtj8/7+ULk3tdpsNSnjceg5IwRhEgy3yYtJqo7OVL28jN5z9x
Ycyu0wlenauWtehpRYqt1s+NZw+t2NP4gaq/nHLrbILB7e6Q9Mg5sSU+wfr/kDXdldf/sDoaI3Wd
2j+7PDoMqukziC0EyTAaPSxTpRM17Hvs6rey/3ouNqzAWwMccUO4PclCh5833qX+Oc/OP8MIWnhe
P+f6qMHFQlnTAgc6OZbbJplq1OxV7ZWvvDDE/pP/n2OKOWqSY23Hh9q3xyGt/lKHtz4S+iTteee7
ECwuZ7iVlHOYt3McQIqURJ8307k5PpjN64Nh0poOqc68OJrSQRrJnX4mQ/fL9cyVEJs5/3J6PviJ
9R2GYl2tjVjcYzWzdEutme97L2n2FfXB/2tNjlwqyFjlr8YzbbfHuj8cbLzQZ8fvhu7oExcAxvNN
yLNQpNrXvCHfXKdLgbokKpgcz7kXhIHz6ebxc1ItBZrKzcWNSRx96CoZnyxQVs9CFAs8v7vau3FB
g4uDjo36ZUpb+B6StFAII11WnBStmg33m9SEQjsKtDTb+JGpMhQ4xqlDw0LDLbHSskgDKp3isYIP
7hY0Lzfsiaj2HegNQcuGZB/T0oMJaN5tYUaW1UFcpDNKP2aRbIfK7feVJBR1z7bYo6d4lIjKBGM8
oG6ymzs3rM1cHKuGiy/O1FQ7oHiA5JpjD7Bzl/+apKNOTWnJizPDE2jXs7751c+c7IEvbX8BGIEn
Ng3qSkwL0yeKlG/YQ2cRODxHznCAfVrEQBa8Z7FUY9hWtcLtVZ6lv6vRiQHRFFOXoViA8i91S9rA
M9AEWODjojlZRoQzWQr0n4jDAu2lQ8o9+3sE5vKHTWxfhqJj2VdStA2Yj/P7uHQ++tgx4smOZtwY
eKjwoJFuulUWfiP67NAgfH/+abpsCLJmlDEOS7T/FU/J8OLn0/zm5Sn7UpVMP6EEo9rGLFGv02j7
IlI016DILd6uGYvpl8zOSAUGQCwo6fPY3vttC2xrUtBxQ3U/wQLEakj47OjfL7r1YdiekZBaVOuH
y0TJXR/DBTAcMGgISkclYLB1QsEgKOQ34RqQ+9y5OMBNefwBj1zvxi+c+Rkn63bDZn94J1nqA10q
h4hTbaNCDc43N+4UBNVi9FBZ7Y/PPTSMJ/QLfypcC6ZmPPlnkiLwqiGZTKXCMs1xWu90ckDbix1s
1Pyn1oDfO839MgbAnJfA0srqF6RS5AFwePKzoNZ/IH5f4lPhG/PGOQrqTIxL38AjJYPuqTRdBOfN
7Edj0k4ESePxn/Ap6set3xt2O4MNrANcyfsKhLcJXMzEy12xy+DXEwI2PkOq62TDYRSV99THo8D/
fHYJqvrmqx8P9m7uwbCJcJRudpzPGZCUygapAvIuoTKvw97DQQegpxjPhNwbZ6YJ142l030pQaW9
SXTRPeTSlwZzTmq28QmdgDIwxLyUurf/gPwG7chkmzxCAap3w4kjNg5riyKoYJW3hdkvnAoUJl2W
jMM+r9h3kK6rewBxh70jqvE1cRJzygtuH3IgKrc6b8oHw7Ep0Qp7xMTaJKi8Jd62vpiOunHlrTP4
IAC1nIViANV1ssbeNXBPP4AHOgWgwBD3AJNLtmFO0fysEXDBaa0engZVgYdGyjJgOh9u8abed8Rs
NeTU3NyBam0REHl1yG0a+f0QeS4WOstrFC73qMGHpXC/002md7x3bR+mZhr8yB1G/7bpihgH4B2A
VnCFb1HuBlZkrreF7/pb0rVlZN0lv/WBf6xCM7oWEFhwAmgOFu1Q0xnzcOriPYNecwj6bBirDWTk
GjezmTx4GnYytknrf2hZ8heTNMveq0Ux4rQ9ORs4Q/ehNKA2BmneiG/GkyUIqMQVgcpiu3N0uxxg
ZVjeOP7g7JRoUUHuj20kCpUecBYaIyl6/jIVqGlmI7KEGYwoeaAgEIrGpPC2bU+qo6dGi2PvTL/O
Iif7UVMJt/GxArkZUUSAlVfvPMAvd1wyjao5OIkFknpZMDakDJqumbauJc7zQhr1gLQI/8E7QEa3
IMbirBn7g/k+5Uw+gombP5DWVDtkNuKXvknnl5jMKuzGHB4I0mD1dGlxs4yobR54ofeenZNtn9Bm
g2JC9dCoOt1yOmevEtP+duhjFRmAmm8WH3AzmIABCim5c5+qssDmkfYgCtZJ1JcSLjQtUXdOM8xd
4INM+9hTnux71Xt3XgZ7lWxeugOpeB4to3rt20H+6HHeG4Ohw7kJtASiHz07OlMYA+MbyYFATYpP
A7jcjPUhH/j8uNSKozddiwpDbjd9FWcR8cTwDHuc8qlNyuyRmMnfLb5LeQg8NA2mXqM/hrJy7lqT
xU+NLrtfZQkr5aDlmdkXam5/Vm1KboexSw5OiROzhCy+DKHh6PaAZisYVTQ0OWVc1XcKt+dv3MnF
iaH5fpaJhsh5GDGS3IlgnRLsAOfREl6RFPedBVy7UCWa1EGfxyzUpkMiHJDRLWLg+Pe0DB3fI7iy
jyb2/JsYgfaPpHbKfaGtgzO8ydg7EODl1wGJ4DvJTXs/J8R9m3Ed+UK8TH81cQ0NwmRBSAyZtGyD
4okatnC1S59VptoASB43bMnivxTx0IFGSdNxjLJW5SBUu/4OMGd9G4t03E5jIg56yJwNJUQcLHHT
nXDa/m0qCN9ijZw2joMQQSRFGuY1vFPatmuiiib5Blt3+9Nii4yAy+6nANHcFECVmu4mBz4fbtzG
ty0Hz4DkrP3t+QvZ9pOb7Zben4IeoLZoACn0u2I0BdZXq29pNebRNMRNtMw0uwPoIo9Izc+O/uNL
Iif7s3dbGg6qGH6zYWn7bWqEfojdkr6OXWtuucU6xOiwENj2DjFUWTrLkzBmjXmD3t3dT6lTwru/
Zgs8XZMkAJ61CsuO1Df94vj3Y+lRTISurYO5hecnYLlgDXczQrHSLvSRexJIULfsNzrV+T+utOJU
DsVw16msvStm4qK8iDGgCmibjgcUcQgd+ZPnzXdlZpZdKTL+g0wSGFnh6i1FGeam6zt1SGZefOUi
GfaaxzOiLzmkDzAp6+rAgF6+yZLciSibSA4rQO7ngUG85QfGVWgs4cIahsY+uNVZnD9mctE0GsBU
rMOxVf5t2+gJSjsHK6/LdKi6nuxxQMHZ62xpEhnOOhYmLHOWqBfI7g1cw8RGG5QiBNXQ+vdVj1y+
EF1rQ9GkKQirdUbfbOnbbzGbWDj4XX1P04nXUWPEvxDqVDcbL2blLu+hMwxsiftywIoXW26t0vIg
vJLsG56GxAIKUMROtDA3D0dCewCox3ZH8UFQBQ+ZqKK+KuoJxOZZ/CQdbALqJeOPTaM8HcxVrz34
Hzn1Q+Zl2WagUjwmrfR/TK1fvE+w549S7Hsp/JXZsl0Q9Lxa488JuHfI1fmKciy1umOw19AlnNxh
gy/uK8/xaShoNr5W+eh9sZTCEJYJ9ykxxnGjRBrQ15MhhZRpkfeFp7zbbk5G0DFzM9xjo2IInkZF
7zgsH/oNapoGNEfnb/1WDw+gaDfv3J6tQFE0yd4BZpZ3czzUMK8xlty4ULWc+8XVeeiNY/I8cCT1
m4U1R3fp9YsPkcgp+Rdwm3rAMJU6PXqwIzmbDsGwDaGxA8MD0FD2ho9wW1Yx1oeoThi7J65JqsAv
fOjRiQdiNCc4yDrcMXCMSIVDsYe4ZFd3Od2OY1/2gZZi3mSdx7/BdhIBtj2ms0f32OH8VwhgW4Ct
J823Ni/tW9HKKaRMubtuAMx8ctruV5ImtNr0nk4ji9R3GA/98jNbUK8KjMdYY9tviP8VJHs1B1yP
1feMEHnG4g7ObadFcduLOf9WVHLepII5T0viFkeI3wsbLfkgw8K6TARLnk7vIm7zO3fwYMXWTXtX
pDtfiPEOzj3FPTYns6OkhoBu9qXe5L1KEG0T9ligyGBXOJx4gZ3JtGlVbI+gVZqTD9nqxgqH79SC
sCNrYdthJxNDnzWr53Gw80PhafqQcT4cCn9Mos5mIqrKzrs/L523FlrU0wRrkmhSqDStCwG8XsFg
6cZ6je6qcFG4mxE4aUw3oNYpH+qNSIXaLHyy/2RN6Zzmsip3QHnNvzoE0uBbjsneRR59mxV+9Vjg
2nIPe9Xi1BvP3yqTD6FD2BzlyyJ/wDBQPRqc7sqAajLcJH7chLWb2M009ZiQxNStE8BksbdhjoL5
IXB1yo9TUtcPitfle1cPOFRUOgHKHGy0bSFdgLS7bE7gfp+an3xMwFxUkB5EvACd3U8S863KC3ZD
kPlvw0SjBjLgyTI987lctrrM/F+V9c7nRN7op1zQ6k7UZdzeZMvg7R1/aR4nyet91/f9rl04YqLC
m8p2F4+0OJ2Z4iwgtbWbpjXLntMhmSM6JX1YtRlOnMzFJqG9fnf25AAhqyP4MJ2+E1BrQ2mpvq1Y
hvDdxlVKNpOg8zusFvgjL6si342zZIidJ8QUYau7EvUZiZcES1aWsPwfmRcKKTA1C7gfY+r3/ak7
W9F7Vdodekx/XJFQsx/yQsAxsR/zYCzy+YiCYH1w4Rvag6DVJ3dZDNPQEl0PjOSQA6vV5K2OoFJu
v9IcBBnRztmTVkz9ULOuoLyhNMjwwk8SPuG/O1/MT7iYSfa1ddPT0KVqO3kOu/M7c950Sb8tdJXZ
yAB11sDiuzPPC6wkNlQV9oFA5P8dRULJ76Rm+VdFyAB8peIx/sN6HMIOleLOBouz60KxldVtlLml
bFBjpcjP3qEwxFdzBTi3URXd1IChY8D67sKA1SnrBWr+aXnTo8lgH5I32YZJ4Z783B1wuOlRNBRU
WQ8S+NDKfsucxh6QzYQBacYQj/i13EwsLg8DDlpZYMdkdgLaIRJbRiqh6i2T21YV7k84iyos4GNZ
nUow4TdthgN8MrosQjKcnVxM9W2qzPxqas531ajGKZA2VafeeoD7IN3pIrXhlvDTyI25b2Av/YB/
1g9ujTr6TbHkMPPQXDY/ssXloQS0PiDABx+Fo5ON7A1O/WIqhhOQ7PO+6iCkTx0rfiE94B6b2rjF
Nne7LuoKBegVIOfgrkKCDlmc2sXQ6iDbMMlhiwjFU+HIHP7OMlymFINTbV0wch8qZZ3tMpb6tRxZ
cjN6iNmoTIpnWeHI31ib/Kxn3W/6oVebYRznY4Mz5hRwwbPIeIy8LiMK41CO10bwo0SZVsahu2sp
H9+5Q5otF7gDDYhfv4zzQo8DyTiUAU6enFoLJj3vwFwaSjW/eAZJujDFhez3vO761xieSyrAwUbc
NrKvIurSCjs68jU+ti9w9XBxSVBtg5wSj8OyQmbc+n79syrJWCMxU04LaKl9/izdfgajtexgkyP7
cCjaKcJxuo6GpkUsmRiY6AUyIXa3CAvR7aSxqieItyZIq9CKdX20TNWofZ/0d8s8VgfDAleZVi00
6mS/nBq3EadKaeRsizl7aZo5jqbadC988eZTMlF5g6N98yDxmDeSjOxlQenTvve1c8NIikyPZAZ0
eTIqd2sSL9v4A7iBwUJV/nBOb5xAlT6PJK4RqKihycKp6MQOl77pF7Dtky/cg/0oLnWXQ9XO5T7B
4W/X9mUZYqboyEWB6n08NnE4gh5138PwFxaCICJ3flvcubb1lmCSfr0fFxCr3Xks7s9BXsRkjEvx
xafstxGNd2vMQgMxc5wWG9/bOO7URGmPQIu5bYbDXOGg4bD1M5N3O5LXNFqAZXptVFxslYsMWlC1
tN44WZ1+USm2mAYYo1DiC0OcYqoN9PLAqqBaDsbrVSxOC7Ik20HGcuNhB9p2o2WIjo2HEv5mvHUL
R6QbLUv6Le5RfLtM8C0KQGfxd7gGdjdzPMkDWdArylryRBHv1BF8ddI7DI2ahm1TVl9Inpgk8EdB
npxpNPe+RqmCyh37DVaRZKd1X910tLTbxsmaXdnimBVQn4sjhMaww6x1Or1VCIND2Q0VEAEpQuFl
iJM7ONrxV2bY8Lue/sfZdS1JiivRLyICJBDoFco1tLfT80KMBYQVRgi+/p6ap15uU0T008bM7kIh
k0plHuPxp0qXDSo9HmauHaqrlGHn+2Ag4hfndifKXYqzNPcbuM0/5Fnd3mIHz5HLZXewWCZvpjSn
Vzag5odKOfGpEyA1na+Et+NkoTKktAd2qqiRcQ3QuOogmTnVAWFsPtpNmuzNroOtU1rw+562rus7
mRx3PbPsXzZjY4uVxvjzmAkGkxOGPK/rq3unF+ymMA0uTrx1kwPpegPFaGRM2HrtTZLGdbEzIVC3
Sz3RXKmCxg+OyrMo5RibAwXkGP+GVOYJrjw22Y0lIt6gnAoawsrdN2pMj0BkNtg1jpp2uXnOGCBL
+J3ygu5tm3eDX6Nres2g3H41yULuBXK3b4IZzY0cLdwGYho/tkWXPVvjMNw0LjFPalbpFZ1rG+q1
QJCgKjGx4kg1966YkzRXvJnMg4caoV8iCF53vB93WuftTxSs+8Dr3NRvtFmHkx7YHOiygmo1g/Uz
SIm4yjfHqbHaF9o28thzAhWUmCkZoKxSvyPOy7tyVvYVSDtDhB5pHZGssG9NOZd3qBPFbxAfbW6Y
Zye7pM3JzmpiseNGqXD09c59CleLYx5XzhsbU9zHK0sMPqocAIvY1PhLJtfcjwbFn0tX5X9wqGWQ
BTSLAl3frg3KWeqH3in6VzKeRTpGLPepGOubKU+SY4bq3EHiP4YfNyATk41iNQiY+jbm7Q+Oy8BT
5nYgL5VYHVzE2cHzEuMGSn3WNT2DOaSdZG+wDmqeUcyxr5vWdgJsq9LeQfZe6MPIdbpz87wCOhox
/cYWHBVCZs7mEWWHwtub2iC/7NYbSCB4Y985yuqtezE4A5CBGdJt+L3Gz7FM1J2Wun2OVVkkVwWd
JDtQ0TvfRI9jO6B8mHHbhNvHryEHoCajTguLshklbV+jaP5sJiN5HlCdNn3exiIkFBUaEMNT+sp5
BsmaCrWLeFa4EUFpONM0f2JmXMKevENBzp4NhhJtZsGiDp6Y+8ZEmrMr7XYMjZnIdC9tbQbpUHqj
b1pDF8DzuHmHC2v3pItCN34p8+qH0Ak8PbC16IPH8vHUJ258O7aGDmMEwz86rfPvTtFopMlV96Kr
uXP3CMjDe4Ym6YmLRBF/ZvNWy2qtLbrAjvQNUap1KoASpuaptFyCJkv+ji6M6adVg4x9U3/wc5SV
t2QxDFZn9royjKsy5d2NmKcU6bku7rmRDY8kHouH2sirq5JN+TUDkmwDN7baMVu0rSflwDpiTspQ
eFa2g0YmDSjN9c6EUMMuH5TtHct4Rik3bzPcnSbHOKs2kONQyeFAbLc4QtStuUJ1MRX+lNnTMcGt
8HmoLHk7AWf0XrO+DTREOI6ky/8OhBPkZSm9rqE2F8mqv+rl3MUBThuUFSrIMT9KLlCNSwZR/C7c
HnWIHGwFX4psxnroar2HAR0q7zmFVmiAnM+6QcVqgic6LtYZqhuZ8dfIy+RvjnTnPhGddzAklLlC
VyRjfuwU3ElYi6KRguzInpVoIdUd7nTIT7xrBerLTTGQP6Sm6tFRYKWZWRE/qKbL/bYl9SulrX0w
dFO8EGGVLzUobdBQw73G4Ko8wrG9eZOZIR5gcj9eQzZxPKZ1qz3fnODpY3tjE+gKJVA7V++4+sXQ
piOO700k3mhGryzZJaNkSBMHASdFP88Gx1J5VrrLahyT2jTVnvDK2qHTUm3gT1bYpHDWXLS+DXiZ
4PSDgBvtiB3g4tD9bnVnB4Dz53s2yt9jj+quP8M0HIRDiTxEof7yNMDd4OlyW3kNerU0cwbhN0aY
JAWQm5hqm80+5Iyv6rw9obeF+5zbvPJh3BciP9KOPV9+60ovfonzhzQt3AocLcI4pu2bOaM5k9fU
3hjXFUTBEtg/OhZ6INCuDwsuRTSr3gEOmI93NlrG6JiJuN6C+Ky8aQmpnpmdxA3qP2EPcFzlJ+0Z
wQC5O7YDBF091vA02Bk4CALYDUCn39HOTZ46vzCVrenPieWd6tGM30Quhvs0VTbKUO5Xx/g89h9w
FWknjApArTokXfwNNefybVLz+MUJXECnJpmAQ58xXFHmNEGHSLJHk5RfFP+yFweH68naoz2omsIo
fJAqA5kkGxv8n2DcJyAHe4FUhpgVXGZVX4ee0bNvnlbeo4lN8JMOCtQnbTDEKHjoEpZZp3Go4Rui
0FniuB/uMkEm5MFFf18TIzsyLbwr10ibDRTkWuxZHCYD0kiohQ112KD0H8BP6S3rBfedPH6CV5sZ
JEqJDbDHyv5bgvV7BxqVlYRWn+Cxn0lk7+TX5Z29BlNZoHmUmouiHVHA7Ly89HGGjT9mz6rOMN8t
g8G1H79Y2B6aXoD5KwZD7/S+MuwwyecN/tHaoxfLmoiCs7LB4tC9A9Tk42i+XR6Wlbldou8HXDvT
pOiqsJvV+AvS0faVlIX9IGYLFeiUDkOYA4Dyfvlta5OwWOOWo92YZIA6zbhvGOrWxj9mvkE7WsM1
/tNZ/RBYIP1HkC63TThW4HKQgZNozFPlHabKZEe0XTJ6hSpfMgUEybw4Ib2II/AaSnJF0QsaYFAj
tnSDP8e647D/b5BLmqbsKg59BxNF/cBFbbrX/WtRDkflsiv4cx80gv5GuF+ZxCVNADKNqoHrRRUm
pjwNhvUYew0905l/O5ByNNAR3whSK8fKkjTQTQ2xyrRJwimeIGCeHOHD65cWWCcb63ztBecv/DCF
RlONQ9ECSl+WAtCHqtfxW0O0d8zmjEeWqtJx/6WluCQJzHXqSjT6k5BU90l7TSCgW5RbpKPP0353
Oft16QKo5YG3YQ70oJ05A2ZAvxFtOqjCxj8KpNtFOU97puat4PP5yLlLzd0MigFUajJEtRErfyRj
FqAyl/l1UTlwhNzyLF+5Wbj/p70LoBsnWZ9GpVBVJC2bO4ELG5prNibJwZlHthM9/DSHwT73HzTK
tnXSkcNEiQKAp9EvU5EygEXhayf5PN6PymBvFrLac8/US7/T2Bvu506bFLKXMfkBJmf2NKWVjYKe
YzS7KcsBy6q8foeGqIVKb4Wqbd1b+7zm8gRyLtSLMtknbzKFlyvvaXcAQBBiK17FrlDWsXb5LGuw
sAfjgCKA/Zozlv9WtEa9jY2go9jQyDN2wP6Vt0Xfe/cprqM7GgvkmpYYT6qW80HkdrMrYA3ic2bx
QzkXBEAtQ90IldqQXynkodL6vYOWYGAXhN+4rqdDb/DSI5yr7SvY4lW7EsIP8Hmq9d0gW+a7KeQf
JpTAUT2m6gma3Rl8J8Zih4n9NSZxjXpu9jVgqLuUOazrYs6ZV2lgTOCFm1yjuBRwsSVUtrIYl8aO
fQV0t+UJGRG3zG9lSj1kTPlBW00WeWmlNiL+56ciW8obZrjRFo2d1JHFf/H0AIb0RkD9/PezpZ5h
UQsFWgd8rfUgDk6N/YSrHvoDx3z8moglW+oZdjL2+mYksLBPtV90fZi2pY++7+4r4c1d6lgXHtZv
U2pEIO5849n0oBz6ppJ263z7fIRcsjjJkWZD3bXWacQq1DsTEdBOg4wEr7LR2ojQa0F0kXZ6aLIl
ReIOUQPUV2aM0w2n9l87917lVN3UuLb7wkKbBRB6svHKzxeUu9S57s5m4DEpsog43e3s5Q9TUW9M
yNqjF1dqlFTjKsn7MUJ92efOA7peX3zy4sycnDiH3kGZRQCZPTDNoSDGxm5jJ6z97PP8fziQUwCI
dNPBY8GZItDKdlO5ZQp2zoT+/77jLv2+exMVfsMlaSSYRIk/Ozltco22+MOXNsA/bYkPPxywkTyV
EgvUqabvyPt3gwRE2K3tL+quLJWseyMlrEJ1KPIYVChUGbLRG/zJ4NeZl+51BjdY3fOteVgbrcXN
05x60nXCTrEym7c5SXDMk5NMyUbBcG2aF9uZGGZnArafRsZoDYdyANAMlNxugzq1EiyWjt6GBahN
UjqYi/LdBqqBToAJz3yX5q9fmuylnnXWQIi0hXt3VLe/wKvZG+aNo7cyRfpv+3+yVJeq1mle9w6w
1nEIEHyJDKDj8Sl3hhbCVylDa8qj8m8xGoN5Nc7QCfFhF+mEsZZoRGeDaTzQcdLfnNosXWAV7OYJ
fn/Zt2nwxu/jGWPnwTTxBUBN9k0A/rCrerRsAiJpBSldiLkeGW3JdTL3+r4CZPse8KomTE3KXhsc
gIcup8k9hcb2oYPWBnBbHfuZWJ337iWwXxxAOygCEEzdR5QK6TsA/6gyCVR3M99GK/dWp73YEUuI
U4Zu+o6nqYEeNcmjzMrEO7TI2d5K0nbPqIZtuZg6dW3jxniK6zqGwEM8nUYLhyWowjK9FnrkaCz2
6ANxF72hDkBN3tnG3xwtbZyiTWP+EhORd6lXAKzWCqc/atfpjhMrq6t2Nrs9gL3uT41O513ReM6h
cQbAclP4vEboj1RPdTnC37QeUwLAcIkqiERb7cFFA+sQ53HyUqD9Cv19aKXfAS1N98yUzt+S17gP
jpX9oDXH57MKSDr3XDlhbQ40hJOjv6VqmKPIDN6ebOieLDXEUAWFD+x3eyJ0L7uRTdcF2t3VtRlL
wAib7Nax4xaKM7UVeJrV16SwGbBsbgtpNMBuy17Sg8uM8gZ/B+oSzwFogMX53ustYGOSpACik6DH
BqGga3RYJnglNS5QJ27roivazfsc/YNXykznpUdf6DS36bSrFGx7s3aABwiNzew4DmCfQBx5DFqA
kXckTTwfAr3sCpBIgKodqJSnKYtBWBLzdS2b+Nkep/jUNHIOPWzGU9vpCTbiLDt2TNEdWpccFZ3G
+uk4Wt+gRWsHLTf40ywnfgCgS9/VKSU/oV/o/eJzNr4CwtzujcTMfhluYgYT1CemABcBL2hmMv02
OQ9io+sDDgT9DMSIza+BLQ4c3V+BhogWxMifShT6x9n77jZJFsDYq9oDgGYFLXMip5CPJLGrQ1PT
et+xRvn4WgqAdtbtAcq2fvSg/e7TslAvIK54N8oEJskrACbWg+eGQlpiL0t0WIEUhaKfU48nVLOA
fhADulxerXLUBubiBv6h9BBDPf6QxEnzLDh+c1aICoqftDOD1oCy3ARtotvMGHrIVNj5XWU1oFez
ht5RL1Z7kKpHv2TcQJdeAoBgl4b7e4CSC2wPO9i7lCmQ+dKexpA00wwQNabJBG7p3oGR7clSWRwJ
3NoDw47d29ly3UdgeLtjR2sTuNQ8hi5GBn3tbOz4Lrb4cHIyPhymmZoBoLKAp5hNsZsbVeyY23VY
BiY75E0JzgNnkLEDlRQy6Z5Xt/u5JBkNITpr02NDE7ID9CKHnTL+1xTo08jwsKizvIqDCn6rgMtS
gPE1UCdgkNnHIqPqR+aKOt9VdC6+d4koI5ZX9WPqld0RmIb0jU28+YltXQe8TWTA7c6y/SlxJQjo
eWOwA3zC4Nk95V4cmIZd3xWyyOAAYukY8MQRKimiwdgE3ZCZ6OxYlQvwBnqJDypjVrFnTo6OIicM
jQ/G9GvhqPJGcRNrvqXm9Aj0DDsKURlPMyCW0FElpulA0hOIL7R57e69SNv4uwHoDlqQyQw8EpXz
3dgC1QmA0sTvsTXgXm3bokekAUP5CjpU3smZB2jl6GZC/zOGpzEu2Y5ybscR8Qk2I7MLfHuZDXeN
OQ9+FXcgoXRGlf1Iz3rlcvYocv3ZUBYQG6oBEQj8kQrXIrSug0G608NUKQizVtotzlaZWfX3a+fj
IkWkAzTBOlnrUFn0Lk4y5ClV9q5Z0WzkoJ9XoFxzkSaWHjjyHWB00Ty018C9BTkfvhsxCLnIvLBv
t9xWVvKUpU2CASBd19sorGiVPdi9ewDMsdlIdT8v2QF+/N9UF7UHUwoP8hSCZeCRCHqtDPS4WsZS
lG86QGecOzsev6RrCFLSf99m9ajV1Fo2kcyfILy9J8Zd4WwJJJ0f8v8JC+PnLPJD8guVagpVnaaO
zFzWfz2kd2FvE/lk1z38ewZj3qgHfp6VsqXufCKGybTKAhdwAG2kV74P+fehVM9fWbWML4rezLPK
JElmQA1B05JjNx6stnXRdEw3qfCfryfGF2l17yrV9DmAKRkaUWFK2hLCJGnzOnIgu0BdNK/Hroqm
HjWZLJHXVUGTU4PG3b7Mx+Qun3MYHQzZ1h1xbdr+PwuHTH0yllEqjTvp4rSzZtime/2L4Rj3lweV
/PMO/GxxLO7VRtsBCV9bbdTiAHyahtG9QTc3boN+RLFuLhVoXSbsafdpMbRTAPFQ/i51TJ5o7nIH
4Ag1/OgZuIMAqE/VbVvhDpd4Xflop7h17ax8oj/Ax/NKbHwIrvgtsDGwZ5/cOvAaMUNgvasRGwku
rNT2Xgo2DXFg88q5Sky7e2s6GxgFNH4B9Rx42cS+HnsTyYTDuz1qMgOQSjSu7lHn1g+OxbMghZ+Q
4ROgu0Hh0fpbw6Vn7o229N6oHicgq1i8NwEOA966NX4Us+N9t2ZIJh8NWbSvHvXqKbDcfnpqaqff
TRpcsraATVqlhHvqmsy+UQDVR3mVNHcoTzvgWJYSQGMyCL0TQ+/wPWSLJPgqhOOn16Yx7NKhNd5S
dJCF31RGf+ycuggyO8lBBzjzz/wmqeIH03BiDDnrX6xysp4NeYbREAD0iSfue7exTwSszKCoPfKb
lgZPDrLKxoMLd6YntN6mu0aYaIiTCplTNocjYDw3ZeGlvgVJqPDMGLmqnAK1DPilgMUJEicQV+qQ
SU9DM2V2Qf4AfeAe4CWxqz0oGsZGZgAaQgCtzh0DDIBW7lpzrN9zNaeHecrau4mWKYCnVnXIO+NH
LtP6kDIaO36q4Mjuo9VcgbRJuoBDabYGNy0RPszDKBDQ2MtDRptvOUj9oAhZmXtvjV0OaxJgKe6G
lkDjpEkNoAXTEczp2mowcEji4I/cy1uCrB7Ybw2UWioBLgRm3+gC1dUgSCXeaL3MYFRcOXGC+JZP
3E1+11nnhB2BMjncMCSq4cId7EDyKv42jcLwvbIHZsOzZWDALABOptzCLYUn5q2pbY73j9MJ/nlQ
Gej4eMpTcpZ7sbuw5bUVgZdsH8AA6aI0q4snc2ICkEwzu8KqsgMgfLtTSmURQO1C3AEInQRoDrYh
rnWDb1IQmx2ncW/AsiWA/Rl9MGWGfaeZF1eHCf911JNkBqPAITdjQ5HHAHR3YqPZgvSTi2/QEQfB
zYubPQBGqQ9bR/pQYX5hvETuIOoCv+J+6uDsU5gNixKc/9epjvN9y1r7V9ko+6Y0B3OfzKilgSfH
3qnjiNPU1gKePciAfK/V/S3IKcYtn8DxPLhxmf0UKUTrcuSer4Y7/rVrIG8ayXGvaUHxJfZoHapY
NzdZP+jXyePFXW3hCgKE+Fw/GfBdhVDSGa8KoeOiOjmxp2AEMMGmq6G15+w7z2tOtWcBRw9wOcBK
EpG4KOKXQcTqKABwPdNIDQuBhFvNbwuUnixouJ2fwJSRdDfgpvZcA9GAHikpWumDr1U/I/Oc233P
FJTuR6tX14U5T98SbuLP3AYx1/J4dmuUDv5cMBNg4poIpIkqHicwQjteITQmBdoXcK23fl4Owyuh
fqnE7zk5MJ4C0kgg3CJRB/0jtv1ihPtzvZFgrL1hUXDMZqzHGHbcoZx7B5dM0PdIqULF9YuX6K0+
wsoBurQkQRen7VpAUaOiHB8dYL9BP368PET/WlefHFRLU5K0UBz0GJT32UN7nZ06nwWHzr8Su/gd
nhhyRx/m0A2NY7V/SsOTA7Txm97oQ6591iJhriRkIGvFqoj1RdDCP8feymBXUibvPF0fUrNJtB18
BtB4mXrzKe2BQUvpTVGyv5cH7fMkli1tRLCvybko00TEKI5sAGnYsh5F0+9b4OXLdnzn5rCRL6+N
0fnvP3wJjiCOFBZjBAu2bje1gGcahe0dLn/I5zcK5i2Svykmpstjs4FvSxFaFt2ZnD70ZDrO9U8J
Gujlt6wN1yL/K/QI1bS8HiHpal81oCL5qLO9tWS6k2J8zCl6w0VXfy1b9hbp3VksAEf7nEYeDs33
PmPkLWmBGQedKt0YtbXvWeR21chSDoX0KkLsevS4eQOu4FtF+mPZ5gDzySeWNMfLQ3desJ/sTnex
RVIFoC8kLaaQ4wY2uUjQmgTM6F8ZtAG+9obzmz8sMAsIVtBmYh1CoTvUSXlKdXHqDPFoFdXu8itW
VtnSmcMyIXqgRkdEoKkHCSl2ZAxTdLRn2viVeL38kn8tjc+GarFTACg1qIQSStR+o9/k7fychyM0
S0DO/aZ/dHchf0eCbH6//LbP22bMXWwcEKEEaS0YHnWzDTU8EIQrw7eVBRhMnlShlSdyPwooDPuF
UEZ9gPBAuwEUW4kI7mI3NUIQnLXSRQZRhRmjJycXvy5/1UrYdBd7x4Iimg3hExZm6TfKz9v0DfnX
RiRbe/hi16AgTUc5zAxYkOkZmOM/0wDuSSK/ZirMliqCrVLQrwJVA4Jnbn+0PMpOo6T1Rhd8ZQ0v
RQJHWiWgQkKDNHdZc4Tyf36fOgaKUvXcRAOs2v6UmbtV6FlZXUvBwAqJ0YCOIAtZGfu1+jXVHa5J
E4iaaUCzDjhFCUbZF4+YpXoghAdSrx7ROMogwQ6BA52+E3d2f1xeUysRbCkWWPOyF5B80WFq/wZF
3W/m/lx59Dl0fC6/YWVDsMXGzzNv5E2lcevx8r+lTX/YWj1cfvTaRCy2ObyMUauE1kEkpAjsmUSo
hz8MfEbzJn8GomXngl46eluW22tjtdjaPaCvuHmZGrha8FALGQxol3BwyGFgdbj8RWuDtdji42Sy
Acn7FDKTIcPPsh2aTdbGTKz08NjSU2DySjo4Ca0gwwIlE3AfnKBTbbeTEE+4nSEusOskPNVjLarv
lZWb+c7DLYX6Tmekt5WLjlcJplmB+1PSvgGWZl/FcV1F0OsR3wZnrH4bhfc1bwr2r3Lz4eBjxuiZ
bgcpMVANMwCO9N4oeL8xzCvhYik3Z6LOmSpiVNHZ0AxSW35dGn6bpoGurau62RLqX8lElpptKo1j
UU3mEJWpdWBOdURpNdBDcuulIgR5/NV0sq1W/MrKcRaL06ny3kRVR0Sd803SaIIxwOUluXIwLOk7
jWoh9AacYCSVuKpq+aIJPykv/X358Wu/e3HuzKYFqLbO0CvObEDgvGdidn8vP3qFPsGWhBHPcTuv
nJgXknPfKoGOcACDwWJfGRDhQW0nO8EEYPA1YKqRDVW4PaRKnK8lbktlS5OWngJdBIVbIKH9KgUl
Hbrh98KaTL8U80ais7bCzn//YZe0Vq3azCmbqEbtodI1bG3VFdyn9wV0lSuvDDO9gV9YWwaLVBed
jdjKZlxEZ+XsqHiEtM6hSJ8uz9Taw88R98NneBDbKikU9SKe50MQyzP/3m4fp3lL4/f8oE+yzyWZ
x3BjJAbgSYaZ/MkGcI7BaAT1dZeQL+ZPS6rODDZdHs/gYmFyoXRoN+0tFph5qKBdtxG/V6LWkpij
OhNsB/BbQ6jORJl76zF4Gtv7FNIhm/eNtXecZ+jDTMQJAm9pOjRU6VD3vs7zcedWRf74r41ZK3vw
lTLIRtq2Mu/2OSh8eFs/tyg2A6IbtQ3YKpDV4IrdGGP3tT34/yYcMGDOTcJDryUQDil4cj1Df2GP
uZqOE/Cfx8vLd211LWJvju52k/SUhIM8a5QP8fPkQVAwNbJrE6rIl1+yNjOL1ICVjEAtr6MhNLMm
EFPTKwGxYLN3j8Mo31wIZF5+z9qcLAIyK4ZJDbOiYdIMf8B6Ccpc/ACXdSPhXHn8Uo11MhobhAvY
uzaQ4/DQyZ9QKrW+dpgsdVirVMKhw0SuaWoV5nV6MpKvmSiwJZtMArpSOyaG30z7dyA9oAiQz+9x
N1q7L437kvbjqVSiV96ZEVUQNWoewbdHqf5r0XtpwoG+Ys2EQzWalLdkzG9kZR8KY0sleGVp0sU2
nlIwZKe5roFSLYcTgfnAI8x762sr7+wdBfjq4NXZZvVwZbdR+t+gIWCxmmtIQYYzH393hFwTASAX
vu7djSGdfXk21l6y2NKUAFkjXd1GEDk+QB6AQzi4iFA4/uX07tdKBXSxozuvl32H1k2U1vzWytVz
lVkbtdu1XbbYxIA+O07tDpDrT5mfI+XIS3AanY3jei2xWpJtJvicmZWlzAg20i+SkTzEheKYeOZv
KMEHbWFBaxkXDEjRwkh+/6UZWfJu4CshErS+gYlxfqK/AxkJF+C54kScl8sv+Ida/SRJWHpzkKLP
CxscDbD6qxiKyVAfHvNaPjPJh1tPqPapmg0rhEEEPUrOzGeQ9Mmtron5ahpVcT9os9qQXF/J65bM
nJFPwL6VVEZ9qgPHbvcZENMjkOsOmW+s+M/AN6LOyjpfsnTcArzJChf+kCoYnsucAeTYv8TT+Ba7
Tf+1zbTk5QBK5uCG2VlhP0BFzzcNxu/ECLEat9MlJEeMXm58zsq6XzJzUlkQL9ONGVkx+mS9pXYT
Td6J019dXiNrz1+EBcgRdUSalgWdJbP1XW+Kf1cVS4IEMky/Lr/iHDQ/W4WLqNDHfT0NQ0XDtpa/
ofseNSZ/vPzolXoJWUQFo83dIW3KOOygv4AGZBHMkOLO9HDnoglj1V6kcvWHqvz+8vtWzoUllYCV
FKWxeJqjVL25rAMdUQN6d9fRZm+5b197x+IG5FQFxL8tGJOM7rSLB+DboBdL2N9s5L4NHPflt6zM
+z9f4A+J6ugCuVxl2gqFPV8ZSVX4yO7eeDx7G9ndP1LKJ9P+jxL94Q2aOlKXo9NGltaQRoewXhaI
jlQvaZzODdhrUJSFivEA9VMKp0l4Dqd3A/hu9xrmLKCc1G2+nxzphDVkoSIUn50nzpjT+nrOgYyA
r/Md9PdgFc0mlp4ql2fRMJ11jy8P0Mqq/aei8OHng8SD5rHqzVBY4gaXzx3N2409vfboxaodITHr
MFORkE9suMtySxy6VGQbkXbl6UvYvCd6CzI1GWhOKbev+sEdbz0i440dsBJelwQPu2yatjN1H9W6
vPYmwLI7N4FMkvVMLdiefm3sz5/2YexjxcuxA60w8oqhB2wEfkaQl946IdaWPv3v0/NJA0ivKcro
hF8lXvxcCRIm8/By+cf/20KfLfxFSG21gJel0iYaA4D4yqKEqodD6gPQrn+tNskORt5Yh7wd4DIl
CnoFdRr7ZOvYOHItf+d2Fu8SgEFOvFTtg8MboB8gZroRMT8/hx2+CMZmXufOWeQkrBsVMahoQiZc
PpfafoC87A7SEBCDH5F9Xh6LlaFecixgcOYOnTvVEUT8rqG09XssgQVxm41LwMpiNM9h+sM6ga6j
ghAlMeHjYl4n1evEX+HlAXTVFuRy7fefX/zhBVYCy07XgkeFB1niH6zuQanXPQvpWGxSjtY+4vzu
D+9Q2VBADGLsotK4hh7+g2ldQw/z6A5bu2nl0FpCYBPgwzNSMLBCoa44sCcXKokZsHc0LdFPUMfL
U732GYtdNXRzlRskIWE2gD5uNlaIr4LoXKFCt502zsa1+VhsLSeDBBZ6x100d+q+o1CghWJeVeaH
y9+wFjoXm4NAOd3L5mEKlXKQhudRB1T95UevTcIi5sM/ALA9C9VTksC7OXd+sc6r/dZQf1DPLQLw
ql8uv2jl3IU9xn/X02SAnKLgGhqR7/03yDyHB301HC2AB/z+J3u2n9hdcm9ew9bn9FTcpC/Zz8sv
/nxunCW9tpsHQ0E3CTSD8hlun4CxtTsv2yh8fT4zzpJYmxFX527dDRGkpt5hOvZubcofrD16scfB
aUqqhKLE0rrqbmbZI9wLxJfin7OEbEPj0ASbFcAdkNXLfWpZfyFVfcAGHDaW1ee7zllitUUL90sB
+lro9AW7FTGdH808B6EI/JG3ZIIz0OXJXXvPYncrBaAvIAUSTpt5xKFHLKYmhIz2AbK/G8WDtfWz
2Nsm1MKJOQnMA5gGdlm+thR8HUG2tBRWzmWHL7Yg1xxit0OFrMJW3wDfDA33rzOKQxbPt7LUO4OA
qc+GcAQQNWAp5HkgNwn6v9+DZeNSYJ4zONpAvPTykK6suyXILslMMLm5bqIkH8OW0WM8641VsTKU
S4ydBeY5rTkyHMWSu8op783EgCAp/XH5l689/hzjPpxYiZ2MdjfMQ1T1lQhci75Ai7r203JrKXwe
LJ0lnA7uezbRcYndPt0xdY2i6onT+GCBImAbW3qBa19x/vuPX9FCLrio0WmaquE3TKciSee7qS/U
xt5fm9/z3394PuwSYkgRG8jDhTxQIHedTZvMlXKVs8TR1aiaz3JuB6D92S/ExajkxksCubugh2eL
7KcHmvTPIGMd6rLdEqRZG7DFBnUSmFCBd1ZG3lzvXegoTx1sXuytZG5tvBaHrxBJWf6PuvNqrtxI
E+xfmdA7NAmTSOTEdD8A19IXyWKZFwRZBt57/Po9t6TZEa9U4kzHvmyHuiIksq4BEmk+c07Ige6y
LiXYUTVQbQ01818bsmfP/jjb9jot/YD64kNJAbCrvljjGw/yXwch5HnVb5RlSd+5LHxZPZGBwyuS
vLDUi8DVq/mlc/r4Vkzu9B63vEa8a81vvO9P0EhSnUUKRlOma7y2p24j/ELtbdLfuB4gwzTyTWHu
YKjeJHV+URE06CuMXv9aLE+eFwkC+e/zckLujJUq9VGm1U2w5uO2ODVArH6UTm8Ep34yD/zA1fzh
EUqUZ+cxMLvLDq7S+0ghyRmlYX8pCzoA1jTCoVs23b82RM6rBteQOJg9qPpyncidJ4Eb9ejN1jdu
1k8eHnU2GzQWUbXl9Or9/CF1qiAi2qbf3OK7zCl/PnLK8/LAATCVVUYsbSzP8tkYlaCLlPJjoD50
D69F/MYN+dm3OJsCcku41lww70yW3pZh6csh2co8fOM895Mp4LweEOBVTxVSUl6uRneEsbrLbOuN
/MHPXvpsArCj1uVK4n3WhJnGsvo0In39+7nlJ8//eSFglpizG+fMi3SRujsanjfCgrkLxJ/+fuNd
MyoDA7qWkL+9f3FjeV4eKNEQZVNChOSkGgMoNHzvIHv6w2hbbyxfPxlS5zWBYbH0pTU3oKcQa9RN
tcvVdT97FyH+vL+/bj8ZTOd1gDQzuhTimNNlbcGRjWjHpOPjLYHpT+Ic52WAcq28IrO74tIoP89Q
bJQcAsehQ799D9lr71lvPBE/GVfnxYBDPkKlzjXvQ2f70uZHz7XfCOT9SD79xVP9Q4X+h+nPSOxZ
9CWnB+0M/WYwRRro2Mb/oM2YdmpQ3H5Ib9y1ahRVuboPd0iGnQ+NbnsKsybXx4K1+GkXwVwzC+t7
js4aDQRtFhPw3weaH+1P2jJtGpTz/moQLVjApii3lq0AxyfZgHOHLf40UmbU6Cx/TxC2u/v7m/+z
+3M2k3SVVCnBqOEyzPLFj6N418gOadn0SXXupcxMBbXa/Nc2rOdu4nG1k2Je1oJmPx20odwWWF/T
txo8f7JKnRcheg3zeRHGw6UwLyzVXjYkambH20T5dV1Zb6xOPxln59VXy2C4A4qYAS/Npz7e1clb
ZT4/+fTnNmEFIjGdZD1c0qxmi29SD5RiwEElTvfWyvqzz3566z+M40g7IXrKZLpMdTvQUSyeejgY
fz+OfvbxT9PXH14b0KNZz6g7L9vBXiB6pRi9EgwdHV2Tfug417hbHn+81b9/mf8j+lbd/fbkdf/8
T/79S0XTfxLF/dm//vOxKvjnP09/5//+zuu/8c/9t+rmufjWnf/Sq7/D6/7+vpvn/vnVv2zLPmGj
Pnxrl/tv3ZD3P16fT3j6zf/pD//t249XeVzqb//45UuFdfP0alFSlb/8/qPj13/8Yp3C+P/+x9f/
/YenL/CPXx6SMnquq/bbn/7Ot+eu/8cvpnB+FdpSnkfHu0UDCjdh+vbbT+xfiTFLCHzSE0KdumNK
vCYxf+lXR3n8Mig9jypI7xSW7Krhtx+ZQONNfsSfrmVRR/Bfn+3V3fnvu/Vv5VDcVUnZd//4xT4D
XvOxlE3fn/LQhZIgcn7sn/8wRooskQ1Q83LvFXdLpp5GNHC6i5d9PRrbSqEbsY3UgNaS5ltnoQ+h
6KL3liiCcG3ir+wcDm6Vfy+plPZnOoSR/8H/m91dqtI6GN386iRUXOFX1Mkk/Kgqg9KjCFnDprCH
IqByIfCQdm0qABAAUdTRMPLtJCklmZNTp7MhD3FR3mGxvFkQEga2FxEUEGOQySKgEWDFMad4DRuC
a652lho2p3d16fHNQ2O7yv4aPXDQEa5osCbqlmOG6d61dldjT6weUI3kfhgNGwfIYjjUd/GsdgaZ
RdXlnxE1HDIYRjRm0YARjtfu8tI3xdZOqzvDc/aRfd8jB0jS+m62+DUXBHssD7NzDwFy9K04fBS0
VO2b1syhvzo5GET3qDU24doA4kg4mPbVSO+lqJxdSmUIzb8vlXjJ+CqGmV+JbNzE9r0AcUZJWMD7
iay4NpVxcAyHBkC48Lm44bS756yJd2vc9H2+PxlIVlClCsu6uTyseeV7CiiSDruPUwXkI07Wh8xA
Odz01zG1w0ZKeqrggq4i3Hqp5feGB03F+CC4GXwiOZlPEqhLIu7z4R7qieCGxt701JjvQgHylTfW
idy7rTzhuu7zvtqo9WsTj5/R7tq0elq+3cpD5vGeIFqghH1s8TtOS/tgWLhfxnwLAWR7GhW9yZ2m
utl3ewPogAR+TlVLmY7XzVB+zlIaplm6L9LKOlaMtaXpN3qE07O4QdZEuwqvZqXmp8bLtkOXvqhF
P8a9ePoxbnKHV+N3APj4S2VcNInEaOruBrMWjLd8OPSZ3EuYCKdvm5ZMxq1+RAhIB3C1bSwbEIy7
bzpju1jjdammS6/6cNLC6LC9GOftyBMweupYJDGd9iG+YqAKbdns00XuM9rhvXbdThqvtVc+jBxF
ZRFtp7a+ptxo6w3JV6eMtF85xnYy06+1BcxmuMcivAHeelmSIA7a1jumDugnFAWXiYvDqFrcKVjA
N2yGrGE4pepzETvLvSPz7Ojq4qqAs0IvdaOuSn4Gm+ZUI1Spy8LFV7gKQL15NcS7DtTsrqWNPdBL
VW5Gy8HKNTSYfd34E5AiiYIe19KPH7ZOJjdJSdsNzDnyDC07FFV3PRaZOeZWLIgu6+FjNOtv/WgD
8VHOXcmDg0py7ra4MbCK0RaKRVd9pgkiPFbuaRQUbomfqPzulrQlFvC+Lg3Ns2t7RblRJsqzVMoy
IOOZQxDrcdkWOjn2CFoObohVFkiTsU9K45ANvSp8Y0b6W47VwU4TeRc5pnpIaAre2tLdeLPe1Q3i
V2/di7oO8jbZseP67GrCRfYJEh9+rPNoqyp1kc8a6lIeRO14aVhv7cH/egK2EGU4LmRKZvTXi7SR
ELiOQGrtQ4Nn3rsfEUvE7ouqCnq+Zy5Ddp9DOhLG+mQge/jDWvX7evDH+d/8QQX87/3zb/O/LR1t
WwTchDxv0US4huJ0yKq9qZ19AWetDlGzDbW3i4nyhhVm9nifdPb2NLvOndrFq5kc2rXvAgM+lb/M
zYUtbPhdPV6XSGTfKerGNq3F4zhspdE8KjcDwbKqmwT+xOlVUisNRPFohPmFjE4Ax+RjLSw60Q0k
62G+xdKxPS1DorQwL9flgxLVroyWi9O03OfeEQWzn0f5xnGQarAuGZh+i7y7UkhTHB7e04Oz9upY
mtFlPUaX4bhshSbTnLiHrhkDb4i/TOq9NwZRkvsEOo9ZRCnJfM8Y8+mBjv12eIlsZw+MDnFkceem
uB9dHkNZ+qqw/ATsgOPK/dDNT/VUPWianWTq3Fi2vIlm98aO1BXmKhpFASHrdRSbJnEDo6B2exJb
3MGHvqeI0ZrfM20dx8bTiGL7OPxeu95xZro2kmIbAcoAHYvX7wUG5cPpC0kWVuVcgI6Y/Q5PYN+V
n1QFVwAD6CphF7QXtf3u74fI6zPubwOEkmbhuiZPBiPl9fjs8oJtr1yqfTq0sz8ya+vYa4PK1TtR
vQUHOAvX/fZusHk1b4TjVMmzUIToknGIVlzdbqVuqMpk1svMIJ7id+AaeQbrYd+gAzIcsS3hSzTO
bg7f+sY/vtL5M6GE59nKQeOCaPf1V9Yd8DUPpQKoucIHP3KwMU6LJmRXsecHTEPVjxt6Ws6a+WnM
c4Rh9jY36A7r3emlJtRRSxYLw9qECvc8SJRE0c7Hf7NDdz/V3RZlnW8uzFeucYwNcRN6613cTYfT
BqHpae1XU/Vs2R/HOQQldgLeeRtrhG6R2I8hRYswWcz52umrQxp/dZwXnYg7Iae9gsucGtEbx+wf
JPnzS6KlpdivKjag5+zP0rSseBRVtQdC41emONqA72Z3YGVbaX+Er2ZHuyi/7OIPndnCgy4Ca71T
9rKZZlbL5HKGSHN6fObUOaimuOrMWDC0y32F/9KbvvbGdG/frWZ8iV7pBuLQ/YLj/e+H8o9Cyj9/
i9PWGUyODWvn9Y09cU4yBxHsfuAUlDYVYmZnbznFJ7RW2y4fD6U9vpiTd5nLx0kuN8I1DqJlD9tb
z7ApmQXSOd9XQEjrTj1YbX8zj+w5zfFoNer6tPeE5r7p4uiNtJ/5OhLw22OhkW9qzUxtqh9puz/s
0u3aSEqcJdUeRPDLYsAVNVRAf5lvmdQRVOOU+wszZ79g+9ZiY079bdPUW9rRVn8qMS7n64/Jre4G
32OT8cYy8qPU/k8XlvMDK4mrhDiHMNh5Y7tt1FX7OcFEzpbYdJjMdVp/jucSGGd2ZZslc7C6KR2H
VgZzH7GAmGy9h4T5fLVv9GS/dzuxq+mackrf7O5xJG8dC1ls2bwz1tAP2/jJLJx9JvIti9nRjUZ/
cdt9rEaq5IZNVdnvHLPDexpuQOx8Ge34IN9qXPvLCUor2xHKYcXGdfp6COXuGmY2ALC9TO13p92Y
JcaDFV6NudgVEHWW1D2MyXR9WlGWxTqsUfvw96P4R3Hgny624uxh2x77hvMMpqxrDrImH6Ge3aAW
3pHZNGjnl9Mu20ziS7PLtxxFvnYGvVsDZKW5+ihTuRuc4vtpl43c840Aw19sYhzBKVJR8CNtIc/h
6iuo0ZEULVdFXK2quQ9T50617s6pkftWyVd6zWmc7W9UrraZ80bY+i/uCe/O3bC1yYeAbvj6nkyN
FRpLKxl9bDyV8anq3p/kx4UytiJ13nFO9az2QI/CndtEAH/dN0LyP5whr+/I6w9gv/4AjRWBxzJZ
MLK1DdaCFL0n9wjZmc1fcKD+2M2UrgV6kx192h2zsdu21icoWNfxSt2RnDele7vyPPPI7Nv2y2nW
jzCEn8a1h86oqYFM9nGwdOombIttxX7JSznqTjJgE6x/C6T9v47iXCdf2qqrvvf/P4RxTgX+Pw/j
PMbPSf5cfn0VxTn9lf+K4shfXRv+Ho5Zi6f/NAH+FsXR6lfbYdsOr8UUzH6np/H3KI4lfmVMmj/C
K8pmbmRc/h7F4dUYqkIzWVrscniW/zdRnD89AGD8GPyOdfp8trJ4tVeBPlEPtV5noz9kabLcSWsc
rg2ZeXFQ0KVgb2poWtG+pxl8gN4pZgnlc5TF3klsI/GjfvHszdT21CT94RL+xeniddKHkAxrLDUf
hLAwCrIwnMU28enFY3nqTc1gMFNTlXB22CBHNuaNtRTxVd2X9TX8ebC2bWNnd6UlpuaNqYlgXf3H
R5MtJNwcR0LdsgRQ2bNLo6pxUCPcyX1kFLZLxCbqkJ+6eXbqRRN8/b//ymdVB1QnSWlbHo4byR22
CN69vhWZ1otVNrHaU7TaDdtR2R8za0Y+ButVfJ6SYrrNQ52AyEM6HGiZcWaBHdbmhzc+yGnOef3F
paPYRTMwPZfOvbOddJ2hWocBK/d51FfDJlWzdQc/L/oa9iEC79xziJ+lUdZAfVznzwITzUNuo+ze
Dj3OGwoMRtrp3LRRyRvD4nTJX30y17K17VFpSp2RyW7/9SWKGmjblZeNe8fTU7hziO84hzZty/CN
m3E+/pRrSXx8eMQkwVf3/N6burQJizUU+OW84TZqhGPu+tqzPqzNJL9b2Rz7Qwpwa1MZDnSPsC/D
t2oaz49P6hSmZVHSpx2nFudpeqvRSQivbtxXq4foOjWslGjCvGDDbVo7uhJTYr1xfV+H+xmCp0nH
NeH7OloLfX6khx7SWrTNDRzb8/pTOuVFggIeqXXgVY685P95vPFiu53f6Ev/83dlJkNhLQhdM0We
P+9LUqz1ugzt3u4LAbS6pmYgyAy3ZqTlwCP8iHKyt0qI/vxtubkcrKVwLGbic/NKWSmoP7Zo95Ak
40OnW7Pw0zGbaE5r66+WWzVBk2XjW73lp+f49SCmtuMU0Vf8T+tz8k+EVscc+rRHE+r0dkBBVvsd
9csc75cU3DDNTrXSARpkr9xp1Vvu/u+fb4up/dVH8IgXuaelg/0O4xufytlUA38zZMarxj1oYxO+
aP/RxHdCb1clruNePtZTs1NrVZ+aMu0DlVbRhReHabKJFjlTSRg1vuna5cZKZ3bObdMdo97Uh0bP
+WMWZ+Ztu1j1vpuyLwXK0a1d2smBipNpa7m4RsMwCX3Z5v3GyOLqlvrpsIVuXcgLowrrdOP1GBhj
ziqEVASAUljgifG8amjfI/TyqFmb71ZTWRAK18tyttWxM4nxKD12fpRFyaFAIHLZeZx7KS0vPsb1
HB+t2f7erBiJlQ0nNs54ovo09R4ygf7bbWR8m898cRHFd5Etbweex2PiRXRGdmNBRMloys+0D33s
Z7TFXeRaV1kN7BCKWNlsrA5SnGuPl1Uz9AcdDqVHtMeIOJ4K79QBbJGNtXX6QM5XNTgPxLiBBzd9
nNek3Qqm0U1OzQeeM1aAnbGOZfJQ9jUscA8UeBKsapS4diOiLLoFQN83Kt5B3EyzJdAlaVJ/hCep
L8feo7F88ZphLP3cy3Kam0wI4izVKU8WNMC0TOo0SBDVQwQY2s7Rd57RLgvJ69SLe4/P0ZPwcFWz
8nGk1Up/Dpv6Ex7csr4CMWZl4E771DOucTiFTYPRPCrXu6qYmQBhwo7ZB1QGTMu5zmjRqJxlvuuK
0XQBd8b8Oak6BUctCdbvrZLt7/vc1N6JVeVU2S5xZxZ6a/BGMo6uDa2i9fFA98npTReud+OVqb35
bUWezaEoiblPwvneRyYvy0baGe9DA2LtZqUI9FO02K4J8FM5g/DNQoIel7lgEssjKAlI1FN6qPJB
86kjkHPxhk4q/mxFCog1BplJrJIxlG3CwuPj6XISfDCgqA2NcV1EJuJmLceoDrxxcYAquknqBaE7
q/JiNpvR+WS7Ber60LK7ZZOMVQWyk2XjylnaptnUrSG9G6caeOnJwBG0QynatpeUFszdRSlGxrIo
Wg+ZQtvVnxrsriYQfKy/gc3zxoViu1Btsri8Kksx7NwSv2+gZppCN6Rv2uWI5iC/N4sZsrjWhlRX
BQnvcDdh+rZuTUgnxsOp2yt5lziD0++WNivKL4lhfluTdImCXq/OV1j7s76eM1nf1q7kWD05ihHH
cbbXiBtyEBldV3ClRruOcH138fe+4zr5br0gTJaVU5PdG9pV3ucpZWc02y8eSaPMG5UPLT/8WFiV
2ftI+S6hH8MOdefc2DbLipOjbuRpLopd0T0PUXLq2KxaBWlWiJn4cEzIe3b1GO5aIZEBNFAiSEBU
qbrLchIP0gWLfTtXY1L4uTbX5KDSgXmskyHsUjUaRjBE+dDsZH4isdcgzQkf0946zfs01AwUxOHx
FLgyKYHE1hLoaliMzp0tyqamkGqATWtpsXxeK+jbBxIpVNICw2D5qm3wCD4ZBCuonUnAdZfxwmwu
ezy2/tQlel8WBduYIZMqvIzUaksEAGGIZLpzrG1L6qDZV57q5Mac4dCXK6JJsqjZddmr8jCKpC+v
Co4KO9PwwvtMC2OnZVXemqbhklTKkUP30iy+l3kXU2qis1urc6YrSElwZXlq46+jJ1zzfVWHGqZx
qlAYRIkBvHXEPobKuO8OFcgKMPh5TE4nTXQY4GXTaI0TMjpLnlStDzRFuwik8Uw0sSNflqk8PUfU
fu/0Wixbcwhh9RJBu8Qz4fiFTI6qttobkdp6P9dUkfiWERmH2pmBW2dzqLaFE9vvB9tC30Ej8zvW
UDg8zkQMdeyb3bg0YX4USHiPRe1FfilW2rrc0rjISWYHWrnVbsyn6dhlzfKCBcLeOSV9jIBjouvK
XD8Ik4Ic6gTbIUhseFWAq1ZgmUU9PYxFZvnhwpkpiMtQ9Htv7Ae/R7xNVjVl19exKaI7tWtMFH3G
WB6Z97Jym1H/MzNHCefbwGHFNzpXPVNn90FgCrlx6rU5xpIaNkTj+kj9l7ddjTprNl3r9GC2jZDp
qcN41eG4i7feoiPAC5Gtw5vEMbyH0mjkXRatTOdOVm+9MaTXu0+UO1zakcnqmWf53QK/MAqKNNUf
0dN08cVa5REJbOC25M5BS19NU2X317PX6S9LJ4dvNVuuLS4PYHQF2LJtbXTmLmzK7ChpK/O44zXq
FLy5x6IyO5eE/jglfuJJKP+VUb+bhrQ5sD4g+7Dri1AL5DaQ1tIbEPH9rU5zrHwVgY1pTOUd1zDd
RIUbkV3NWaTTpHzAUlZsVzG4F4tbixdbnlKcOubb+2wXjA29BeadXfbVt6m2lu0yNhTDWvjH822W
lIUV5HpKj1maFQ9JPOW7Kanja+jz6FKcNIM6nmn2EH0OrbjqrnQmgJ0zTXnf3Myxj13TmUzXXZ/7
7Zx3tzQPEg7VA8qZmngPjKRqwehNL/R7rOzGIeo1z0bqZnfAy9dkG3ZO/CQm4R5kObdb2aTRXnbs
EZzV3sRx93Va62mz8nTeij6db0fPeifdCmhyWE77uZjllsnX2gj88ht2Omu5ddOsvEkW0zgqp8RN
AmTnCxvB7mpmw7MZBDNeEAJGgRE/2rcw2i9ihZHWPHH+KbVd/d4bat+LlIc+s+d2B009Zk/OIrvS
L3Vc3Sgry26naiotv2qjsWdXgS2gXGKA04uTN4SH2PXrODSPgMgNf10KejXqhBNpOYy7nhS2QfMl
eJ8MxUNmfnBMaW6NZn4EQ/8+z6fH3oN3X4wVlQ/pmkpaoEOo6ou1Xoi5sS+kCJ84un9PR71tzeir
mqIKoaN1PQwqO7RMjNvEW67nMX6W0akmHr0pYYfofTIZ0h9XiO/SW9+7zXDrpWGxEY3ggWzrm7R0
rOtudqn9aOfDKHV+bbnDo1Mn8S6iKCjA6EDSmxIKc47GnQX4+/uQ9YvPrmwL+TneFkZMtZxKY1+1
Vrl1yKsusdsfdVwL/nvpBk7aUv7dudMu1VCi43FNn5zC+96jXjq2ef7JkNLAJE48n36ngNwNA3CM
P8DBeEaDQwIQ70oAAb/bkGGfnuYqf2EKvmZWv4PjIDapB3Zq0IMRJHo5YbpKuVvt/Fu8jB+SfESx
WE4LBOHuek3jZouKRpH0hSpZsK/YxdLZlYQSCc1E+7aFNss8lBzWZP5SAwygqdvCE838t9GIGiid
TVEGNBxClpBWbCD3m56Gur3LBoiSmi66OfWLHCphLuRlw4diqElGJvqAx+lmNEgR0GSbBLRjFIdw
6AChN2n2TSdG47Ol9Mje2+gLhLN+BFgjfW/s1DXZ3vmAVubdvIT1JZMnxTO57HxkCuKROfF9ujjh
Nk4jvfOyJd8IPXrkOCNY3BSdIKTq8h5JkntKbtGmXrihsVnMgpxSr54p0pSbNTWOc1YLAJXW7LcV
TQmZdSfx2+A7J+fhIaq0psYMdBo+kZsyfR4JGuAr6d7Bnj/YtdiJWiEvq5lak7Kz96vR1js4kpE/
R7VxtF37YmFTcgDolB2pUXX8rnffd4s4jBGLvtU08WGJV3w4cJn1phqoxMjMSh/XsL5R6OL9qlvY
za6icEjZUhHsF/Uy+mVJU469qtuo6B7GxQ5vrHVcL+oG9j6crfIqXccUcrBd7/A9PWHoWb6O9tQe
jVbY94pV4H7qM+MiSyEJEknJqAuYo0cUAOVDma7rFjY7mcE6bb8k5OSUbwjX8WU0rh+kZYt9V1D+
UDjlyzJnbcPSIaPnonSfClaW21nAszQtqokE0LrLIp+j67RzvUCslrUDcpltoqFqit0UNr3ftNHH
RSqsrWp2grqdCGEsRoUVCXUwaVlxyEwKxSKr/WhNuX1TUnJ431G+s5Fxs3foQNgUVZF+QN2O/qxD
woSp1yluCP+UyKRovmgM+yZryiiwht6jPDwW7nEG17sE+eBV1CSz5xdmAtCmoNhoqDZOrodb7dGM
3VNt0HKAxci5neKMLYCtVH7LkVmTP7VE0+HFNTn/R7a75WhOQ0ZjRzFs+4zGDHuJyo6YTwJdf+gG
6zFOumtnKppdV8Pk7BHJBX3rcWYxdQuaJXJvZqEdrEdp9xBNHcsRacou8g13KS5Q5kUvTkJNST9o
8sLEzWa6dMqyA73ZqmMaEQINKrkupu8tlRtQ5skEPY2U47CjrLEkJUkUOFmKTGKuKMbIR85f4zwX
n/OmWJE1s56EG92YKty04DEHYrZYxi4kMUnku42wrkXehxdG1k4MxMROUKBOim2vgy40g/D2OIoi
LffhYo8NQDyPbdwcK46/XjfJvVXP8s7AjbVRdpwd2D22cRBXlDn75KHK23CY67tMzFTkLLHEVu8y
qrccopx5M4VGsxmoD2x3y+iiMMjYY6Z11F2I1m0+LqPTwMIco2an2auRGSdIIYPQrpXw+4JSrtzs
vOnU5WfVJPrqiXfzll0rmzH3lc7U1RKL6Nkzx/ZZD/NwMRee3qLZJchkNQDSnGSlzMP1rsLOyI5s
67gEGQnEhG36935JnU246M6HfJ4cOQRyXluort+4uVyNY5u0ZhrwiKUp30RMu9oYvW/SyZILa06K
k1fwKwnf7pmvRfmV683UkESFDkzKH09DlUHudeJA/5IMGIjitjdNeVcYvbpKCNh/9PK0YWVn6bll
8xIfOZY711MmLT6pYewVMfR3Lc1TmY+Zh3kyK1cPKeWS97WPm48Fsy0M5Bo0F9mbOQ/zpyRK511l
zeknSvZmSmbonGqi1ZE+wR7rLrW89Zp0KvMkBTCoVmxowsOSy49V2plXRYiKa0zr4d6Yyb1ny1A/
c4K8dYhpvWu6kkS421ubkcQ+V9isKeNrnMesqtIHqojQ6A22fJ8lankUs1dupyHL/alHZEegdQ5q
9tjbTljFA1xhGCExh+2hLFY/FegRKeeSCDIaIkfZVlooHP21alfqTa3kmDVaAiMU3iZuhdtuEKi0
gRsCZfA570vbV2tZI56eo3hTT1qxshYSC6/8Mo3efWLVHmEak1oiY6k5t+i7Ol8Kf7WBLDiOpjqj
dRNin/QfEotUD/M0h0xxonmpw5ZDbpOkLmrlcXonDUCiBXOIP0Xpc9K3q28Xo3cyjLd+14ZLsafc
lcO6ruOBPPvq3tJthmOxHGM/cvvS8RPLEo+NxK9TrBQd6UEhxdF2F35VcdfdhjWVPEqJl77Fe7ex
ID/v7KKwtzoVyy6LOji4qVvMl9pd4p2JEZMLsYxb8sFPdVcf+kGOQW6We1PL/FD2FiWWca8/SDPb
0mV2NzHh3syzvRfOgNcLt8yc37VsfqZocKg/6j8v1ToENHdbl0RtJ4wwDtSeWXK30jrvgmryIuoD
QaUGXiqH97FnHtJGhC+dtzAdT6n5iPp7mxbJHJgIT6eg8qjR2TfJnExsQxbV3bSRwO/jCAJeB7Mc
KfHN3a7vOYp26HOcPDNEMOEbQ+yyMhI21Uq0/C6hQL32rarX+mKJmiLEeCx6ajwjm3LDSkwUXFBj
3OW3oAU7kAF4morLNa6H7JhAFv0e9fE4XVQDWdTVk4Q5gYz6Ous2a0uRfV+qS1KuHZ0e2Qccmckm
ocq40DB44FZdOrX9kplrDA8zaSg03gx2cRUTr1pm62KejU2dzLtEqicjzY7ZOn3s1tG9dFbHCbJB
dlcbfEUdbOGo8PsRP2ZiFrcdyyjJDlw/yaKu0j7EvCn6eINl7eB5KQWG8fJt6fW1bYWXDP0nHBD7
cYqv2greiGGU4S7sqiqIZcEGer4PcaUGipKD0Gof7KJrfbIaz1mRNhxU3Lui4qY5s/PQrfpoxmm5
tWttsAnKifL0oRusoSs5AY6X7NPzm7hwX6ra26dzig1RO+keL9w9+OvHXg7MWNn15BVXFm53omJ6
xTO/HFUWhUFnJhfgdL9ShkF9GG0eV5WndxyQSLGlpsVWHasfSOTS7ztWtKY4dSt601a05LaboY04
I7CRFxGVC+myfDS8k8uzcetd5BGb29EX2E0Xup6+JGZT+ymxXrGlpaxmUfbCK5W37kUqif05lNPp
hEBPKLigVg8iSbGPrs0PoHEeojqy9lYYWU9R93+oO5MlSZG1PV8Rx5gdtgQxZeQ8V22wrKwqB2cG
Bxyu/n/i9G8mHS0k00ZmWvSiu6uzMwhwvu8daT8CFL6bEYY/T62lLrOHdaioOVtQApdf3bXjIdny
yApTJH0E1FaBF0Ph02CyEVVQqA+A7Xb9S2J2H7+tOJm/W6/QMmVYHfP7ZWTXSMrJ8efLAEJL81Eb
c8VJXxrXgyNq+VtZNFeh42vb6REzpdBfWO9Vk1IWWlmXtfNBKxIEkEYfrUFxAWTg5NZOY2cKk762
kSLbTNwdMgLzNozLMzkDj040vQPh79pBOSefCidEQHme8pbjdw+i15xOMNSVQhzsSXWfDD/RQdrL
OyNieRgHUMa5Fc/CssDsfHu4qyzqk2YZPIbLWnlHSkJmmxbv3kqymtdcouVUPw0kThyM8Z14P7mL
/QF8yxPnxou/c7I8VCdZZ8OtChC+9/imBoAaqZ6laK6fL3d/Si5ll7RlDBUaVkI/BwQkZpxQfnzj
2iPuPbeU09nOVZVz4DBtjhWYBLn4RX/y6/BDu8Q4XKYyywmM0rX/ZhfZHwDn+T4TRlB0iWBpV822
2x8cKadmT0EYu+EqJDiuvXxGNmlahsPwWZC2dZCe7s6dGQK+o0oegGfU/Uak77NohulZLX1wGAOX
59wdvtdaTeewsvIfxOhqGEXL6vjey0EnY2cDS9tlEB3tOpb0+uobetdWoN0eSF/psURPir/+vpCF
l9DGEfAgzPVpmsbyB7TyRsKNo9N8W5oUNU+bUiv2g/PR3FjsSKeaN1ZirVIqnnYtb91sdkNKsiAX
Jhiyh0ZKrFyIVG/i/JoLUA0IqOt5LQjRnLrDXHvBOQv4lvGWLdmuXkX4RqWB/47CXh26KOv3Q87g
61Q1Q0c0NrveAcREG88LsK3QYbttkc6Fu5UppbERN2i+3Hi84VLXI2uUsllwi05ACFl1hRJHulI3
e4VpLZFet7ArzeEtPs36hyFS5qXvzVdvWk2nbkZPvBevTECrfKWrhp6zST1XjaluPfrAnlVF/20S
dxQ8DSgsjkQKer8XY6obD+k6dxW3Lm2FQNUFyO5i4vmmsgn1nAop/44hVTRd03ZfFu++JG9nQ//6
9D0DgD5ltXVHa/EFaSkTWKxLhsE2nvJnn0P6QG1KmVYamj6ien5XhtpG+9y6okscZmQnNY56l06/
LYCmaEGVDtZjxbuUDrdNvGvsOcncl10q1nwCFcPsWkeg8Hzq4tM0YB8rYw/QRezsnar8U+e1sy+C
MD/74/K6bsY+deEQPhVWvB5dvcW/l6ztP9y4s3BXNtmxrYIYKVDogUgAmnadQHRqMRZexOCFv6xQ
midRLvZOUnj3BqsQHHI6EXHktHQH5xUFrQXO3K2Yhuc4i3qOQO3/Hdw+QoTcr6TTBaS7utZyZjyK
UgJJ6vdgm7v7KUAkHXWV2eVx6x/zeS5S3YVXgkGXxIXOZeI0w/yZz952JFK1Tb3aX3YR6bGYM/P5
lmo8Aqer/sWdw/w46VDt8D9eoynVmhAWVv9svFo98G0vxM/03usyEsXFv4nmtxkSx9/ZrWuJ+yEK
in1PDsmeULQ26dqZBb2mna3itb6xeXhu+x2WE+vy0FVoquag0GlYVAP7H4ty6qucZaP13DipV3+g
6NCbx28b0sjeWUMW3mPrN+A0ndX9Mp5VUTNEjRqvqAZcPq+/1951B+jM2H3u5taXaVx3Du3myqDg
moJOnacZyBQqT+6DddH0d/eU0tgzzd/gw/vMZVYKnNE6x2XYTjtBI8SP2e1i72L1crGSBe6kTonX
Kg+V6cMnAuxXHijRg0IK967gc9fnpZfhJZTWhBitFVRWNtF0bFZHvvGastJiIc6w9uBdyQ/s32E0
1mdn9JvUJlEiARLQb4qSO7xMk3UXeL46qHAK3KQvpujguVehfz0K3qakvborG7LQimc93m47+oIT
b1m9Y1AN28GLRjomu3VJ3MXfEhY0qqjpUD+XFXNUtAWsGxlsadNNzsvIRd+VlEc/gCX7e6FmGvGW
uDj56EITP8ghrW3sXDzBIp2G+sNEqvjGuSGK3doCkOVL53NKijJdgm0711klH902puxnps69V/MJ
gg6Asck8RkQ5nUBrwtQwEO3YqkFF57g4FDRakCip5s9uaKa7sPDtm2qrDY7o2Nq5rE9pbJXlqYjZ
4Yj0YoeTAoCLsJQnVFDbzhdzgVUuz+/Q0Yu0wnjwMeY2wsQoHK8QatR+ijmMufbTN3OVsxuRmX+q
YBwdmF79EHWbc896GfxV+aqpog6DNHIKfUJzwU0YTtHX5NDdWa/Tu1qE2DdRHrbJwp1wrDJP89BF
r1VkA8XSTevVwjmsq6mPxRr+hsiik501LzFx2F1dPvTvrTWSMCt/9QPSanTQR8chaqfPaZTsk5DC
FxoIYa41LxzYPfWaeyaGTa1AzWoSA/46CitCW7HEjkVQnUdlM3QEZmlZTejLRPvhEXaF05dxZ5jO
ZtvUWwVMsqU9XbesmWF/cnS2Pq4TqpZkzfXc8yHUuPc7AOq9kweQH1s3VNluLpvmPGV199PosQbG
QQlT7IW27+Zi2BTja73kyM7nDc/ThiLCLAtPmpN/1v40njV5rkyJk8weirpnDx2m9SkA+DnbWJfe
u3LiQ7rbojfySkWhEwiAMKl76dppKFny/xLDEslTPEWBPC5R5/CSbcl9uSJa/k7PlKpRPpRfNG2D
vytqFAGe+tI7R9xH7W4JN7IC5LTyVjLRX9uW6xtmQRyNU4BPL3OuXLVGHV1YfClJbyn7UyOIy/a6
r+RXW9aA6K10Hxpf2E+5V2f7QRNTflnDUqZadttzHC4U+qAKM0vidDledhZNN6njSnDAjrDwXoHb
LPHGKT8ZbtHPcMjy79Jfur0LM55A/H/lIv9ehQMWvcpcPYpA2cnohby6XTlZnIkoigtlmZtliDRL
Gv7Ro7suLq7MMn5rfJW1aHC94AdV8dFjruuREIO882/mdvMvWWWxEeW1+OXVDSBtLbFLWmplnZ8n
fbdwwpRJlfvTxe0H92RLqFZdSUgKr8+pvN3a8EP05McwTCwS58GYvTi90K+eV1qPRIVXx4EUOU3d
d62xjmmxndHj63Tj2uVJaTUTdpIrFEQ8i3dyWprrrYhsbv4Af77lEDzLCkUAMF4VX4bIyUm4XpyB
xiFHfxQqizrIFFE/NKMcQeLXvNyF5TrIk3HapuDJjpeL0zUbzo8oxcEE6glyeYwKkJOj7xPklXSw
ut5+Ky3PT3p3LN8plmeqkle2j71GnIaK75Gk7RnniaTx1Ua/DBK0hi7z0Dy1WEfCLSJwC6Lz6E/q
wc6LdV810ZxmMsKom21XjDvvXqIoZsK1ooa2p7Gvo6ctltdKmjayLqNwhhnANfBepkUWR7euB8b7
wp52Uz3Vr2OmgEmF7+cHYEiTEjE3SM4a2YmEN3JMe7yteNALHa4JWr4NlEL0Pf57G6OHtWrzNhfC
m1lssARCU/TFjXC9aj2SN6RgxklludEZLGNS16u7G8cqfplnmLW8p+oiGRyOqDTaeKl1HDZjao+t
B8/eQ4pItz23jR8OBy9vIud5ntzpl9UMxZMyIdnAbIa4guHWRZCsi1c8tAXz0Fi2296CNUC5RBBM
Rt5B4+Ke7PWWMw90+V5tiLkodfOOxozbs1WP5hTGltFJUEmuPil+C8Ib2z32CuuWy+K0HCqPvG7V
en2KToinrFKWLoENtGRHn4r7cUYqYPdFdhxLzefCwYCHV3+UC2F9dUxCCnWCC2uYlcsTowoRynGN
v8Yn4CekbtkU+IfiRvMkgJpIb3M/N2dV+8317iILYI3bvtmR/FfcEyDQsYnyLgH0mEW/h0qZQNgY
73dj6D2HdT2mFCTLd5GF1aGEGjggG0Bv0jrrU21fK48X73ddhBrsV+fwSu2YdmakAJm708ujFxU5
2cmsM/iNhxKr2/Sh18O3MDRIob55CcK1eOsYdp+UByVnO9707PoRXH1ehoJpsO6t4rjJallvWHih
Kqx2IoGzlrBIe/YAEL5krmicgiYiRm/aDQ1DwSk2AeKkKh+QrVTRXDhp0YtseV6cgn8SRL3wz1PT
WsubWYa1/Pjnn9T5CtzljKXdvNGA28+PPkpqjFqGcRP8sK/QDrl2yY+25hEJqlUVV9ViaWJMTfUc
/nH8rOPMyLIZ/RJxQdG1NxM9lFP0qr1ZA55HmlNilFD2yqmcTKPfm588217/y8oNqqBQWN2PyC2t
gfqWOjdvFg/LeG9BD5kddetdcOnmkZOOEsYwu/yjJ6liJfzTODERpML0qDHog6HhaEeyVTMXCYRW
yMuCxrX52VFlz+TZZBE5Ff8WItkmnJtjLbsc4dpVmrdvnAgFGZ6Iga8gNut0tiCW+4ead5L7gPk0
h0ublNv9mKyQl1avuQxIk6jPhks23La4PEDGZYPKfAztJIMbul10EHy3DORgHo6JT9Ije7KVsRb8
vbj3lo68SAwr037YsBImKBbd+2wa7Oc85A2JOixfziwJjZN0opffTqWXV7ZJajw57s5mKtWyH4bQ
RSJHEsXRGxv7syvc+HlcdHFfKN59GWPLa1u05dkPmHBn4kTvndEUOytnvI66ovrTGb8smWEpQ06W
lnG8lnjYirlbD6gB/K9lCspfpDaPb1NdsKKPrriung30CLzY5v9aMK0+ZrhTH3zhS0a+VV1K5S73
4UyMjI5IrpJURndZ5EwYuHk8EsjP5tRP1nPelo+bFUL3C0f1Z/adDeRW6u7ddZxPXQMOF77pb2cN
IowjzXvQmcX5uDogQ2r4xHeQHcVcR6+LN/upJebydV2W8B2y292zdJKnEojuRNr+9HNyqezGpRTC
9jv4FDk5x1tXR2iY3LC4KQqrvatJCU+LNn4uc4EdlfjKNDJ6+AFC+1VNU01mWlXeVjzZP/I6f4qY
7G4d2/8cM7nJvc+Mtxs3qkP90kYCZZDGhUUr0m1jSKNiG/Q67i5hpZw0Rp59CObKvVVuPexyOx7t
1Got80+l0P8zw8p/RJX8/xROci3G+N+4Wr4UB8Cov/4z0eT6H/3jaxHBvzBsIRYnZyT0CSjDPvGP
ryXE1+J5rqAL3vEw9F3TU//b1+I7/7KBkSIEW06IBvpqeflvX4sX/gsLmIP8nPASDHKknfxfpJP8
u+Xjf4iswzjy+Q1itkx8NNBC4f9i7PJo0lsl8mckdj4+R1Gu+uxDCd72DSC97lvGZxt7w15Rtw7f
hwok6hex95csTsM8dN84DM1eilHtY1N359GuZYjvpASVIIrQfK6Tqz74M8uDsOR22sLe/qHIc/kl
FxUmjrfWaCwcvZvlMuw9+X90zrnOv2Xa//EhBT4Zx8f5j8bbxvaMzPt/8nai97HFpoxzdBeUM04x
dm9cXDFdjMgyhFw2gqIME9Gahlmo50PVZcz8TbM3GOW/aQomPGWyvacp2pYjwQbiPc43+YIxALNn
3SweMF+QRwffLeQTESPuaXG9+SkqY1IWpiAY6B/Qfo7kZDMzOLIJf2UZIi90Xx0OeZPdIqgEWcwa
LogLY17nw6/QN/pkaukdGGujL1NdVUuWXhznMPdWnaBrgPia2MgU3biKNpprBljo1M0f4p+Kv7pF
AHLWsnaG47pQCg1sBqCMnxmbNFklt92SyTvHQsfZaCz5CYq+7sFjuNNJNXX9dwxF9FK2oeenk9Pn
3xzq8SfSrWYvqlWnKK5j2HQtgw5plD9R1JyVs5N2fiDeLAquPv1qcdWhJHMYu56lRoTZGf1XmxFI
zhYFvLXCC+/QwF9TGBjP9mKto7uoNc1ZMBrvZ/IcqJPE2uNFbN7dsJI80ZbqcY2IU8jAajCE2upv
1C3Wvpny7D7KFHyqL93pNpgAbFztWSn+GHPnxFn3WonCIiLPHk5lVpaPS1sVaUksx6FvZw8lz2J+
6KCobDIX5vq3Yej73DLpXCBY/Lt5Rgy1Kq9/96eafMsA2ldn6spWbRKwx45EAkZpHwo/uDLMQ9f/
Zl8MHgC5r0iznOFtZVeA+5EkWVkTEJqyhxsLv9l9N2HtXavMpNHk6kPRFeOXjuK0m4b72B72ju9v
u6ZeWgzUZjyH1LQ+6c71UHj0JkW8uwuqTv7mJELdKdoSyYwjD3lj6wtNEgDGGNTOqqmc9ygieCZA
33hsC7SZiujAn6WvxRNJ+evfq6ihQiOxFi8dlfIb8MnKrFb4Ou2cdb6F7Iumm6a11x+i1BvZf2jo
koI1Gfl4wGLveVl9qBvJSbCt5813v7U3Z7eDhA/nSfjV8+AmYb2qnYc2YefPuUkcC0tdaEV/vAi7
piJG1onbfTADkARAUsEo+wc5l/tu45Jl/aQelwhpVmia4NIb4Fx5NSnn2Q3q9udu9DvYpu03Gvcz
/CRi+266BUSviWoH6JAWPKXL8L7288fiOsgx3e+hUm7q2fKP5bz0nXW/IfKsq65JwIyfTFW8t3p9
HcKBVk3v1ZL5S1nUz27enxQ4fOzVaaSWYzgVd16Iip2I+OtskiMW5WEqG8G5Nrw2zfBlqeV9YNZM
BA97cqUIS+mAK72tMSLscv6Ve/5rXro/V8Cpu9AK2wdrQOhRBNp7BPb+veYS8kwbc99p67Zc0S9D
ijgjjNTC7Dz8qQEUk8q3iKlwmFBmlObbCMNfja+k1e85kXZexha9Tegl/C661UXFSK6GV3/Fhh8j
RbHNHt0dddjBye6vudNMjig4i92Qaw+tjfddhUDIVoe5dvLy/AzPUtKO2bz6ZRaQnRHAneeq//Zy
q0lVLcuDcQLU3uuDo9tPS+XRHytGJ0qY0Y1aFoIACn9vB7p9cYJ57zaV/EDpxTI5xzsP1r2v8puZ
JcxXH0ur9TF0yAYM6X4tOTCr0ga9+hnMDXSBR3VQqf40bv+saq9DmM/xrok7Wq4BCgWEMfSuuJJ1
0X1e5K/K85nYy+Z3VvLzTe/2Sedmd1pMia+Rt6ppeRboHxApHq9b+3USxOBZ3FQzKtPcRs5uP1Aw
cye6IVmjmWm9su7mcJlJZOie+HJTM0QnkPnuYBuRw46Nz3oD+LYZVkeKrt0w37eWhirPaMLxi7t+
CPZB6+yCIup3IjYY6Prt3uWkWqhncJGtsM0hxMKRnYLOfcoi/HS77s6P+a6KwftQOtqzyz5NeY1S
13lyJkTrdqRI+UbACwh9qyx07nU2o+DvIIKkQX6sigflWQ881C/W2BGmwU+TYTgirzw7GGSStsGR
E5E1wGBa7/UcINMlqa/ouodlnm87a/rRLQ0pGyTIZPJLewXhU8bssjwWx9UuLls0WlhCxiOWyTtn
FWQZDeGznKZLhdgPPQ67kfUeeM2tAxKvciDtvJ6fEC3zVmsROIp1P+b6GnHmnRe5oLZF520jVnFE
RY+IJq/EnHTw5mo2JNZeyFAzxftg6E2CTDI7aWe4NXVwR9e4OvrdH56vPDUQhLvNM+KSIUjbBVKV
+5wD/jYOc+e2J+WKPIRxpdPYtQkUa7V53aLQumlC/xltEx0TtY/ECqdLsinSOOK6+rezgZvGqmNu
a5u3H4mWm9TRSW3QlmOLKNMwUNwUdrMeZ5M7yTite+19kWui0tWnZjuIrXCH1VUQhZlRT4qRSMiV
HHUOmJa01eYwA9O8kNIpr4YMs33NYnrO2vrd0Rjdvdp7J4nARLdrFr1FhCmWUXWYF2QDobghoAJ2
NNiPsTrQgwkbo8xd5N3q/j3qkEPMdMono1U81vb1UXaTqV3vffKASLp4F5Z481cyl+cyQluqfrh1
vnDo5eWB5lxkgaapH3RFANjijT9FODxuBgkSSaK7FTWBRA6mNuckHP0e9VnM/ae+cL1wWLkRsunu
d+/gaBOCTCOolJ5MF7R0ovN/z414a9fKT7qgm9Oxq35dQ6Nifc2HQ5exG7U5I0CV3EcsfEySL5N0
z50Vnpq+eBzL7iVX+Vs1FpfM8nfoUoGDm0cjguq+GV4mdA2VUampY+YUA0TavK79hLQFkoMbJD4i
xryhvqbn9dXfqMhDGJ4Fb/zGP+KJa5a1gFX2oVxIESCQ6NPkJqWC4WYt9V+VdXex7m/w7RwJyPtB
Sc9zZ1l8rGjvkLl1zKR+9tqqQ/HZ+7u8K37mUTWy5wJ+h5a4kWK9OCjWxxrZ3TWnOFmtGk7SpuIn
R/wwbM6us/N0A0WUV116Wwc77FW3I76LFAfatuu4USkpOxcGPXSv+ltF4Ugyc3CFPcKtkAkfTHx4
dJG1DmASuxXpxFF2w5SSXhcm3Wq8vTYvuLncnbtkHf/D8ICM/nLVGBVTiPgjgCFWU/EMuzSnNNV3
JzuT/NbQE/OIstVdZvw4uB8gj/2Dj4ommTab4d8P5bF11JsJetSm1XCYJoeQwmnvjHZ1jNoMvadL
9Aj6FQKHR8c9Fehgdy4z9r5e80/tdMe8qm6sqnnyr1WGCwdJQkoZcWzgI4PJ03D1qkR2RB5aTBVk
GBbYmTzG7baQv8qsC5Kw4oB0HHcf92jWRWS/E4z5lG1UBPrBQoBiH5PwF3Lt++yP6YLUqtenFsA/
6QZSlitL4Q9wucCGo1ClAUdSvjaf9VgUN4vH3M29dXGCdXyvmdhOUkbnrCjs3TwMCKkRi8Jz76Yt
/+vE6oqNDO+lNT12wn33/egks2aXyYGTwy13+npThiVAQr7gxo3Fg4FZa9u8PK/U/yVuYBNQEEIo
Qua4hpHWdu14ZwPbQSYRT6OqsKam3Z8AxfEGtdnwhH3wXen8ZHM+k+G5C8IebxN8pxQfGGF7jrbZ
O+augaenWmo05Zsg3W7ndWZfYvZipNLvYbXe+UTQ9uF2QtfxEZIfWdfBozvFp6I3b4tBf6SsY6sD
RE0XKUd1mMfVT+ZlowvbXApiYPsRnF1CSTKSXdxM//BGphtcUpfNQ247BkgF+h7sfgzGr27K9mLg
d5h7NBrTsP7EcgZqorYvftevaJGf/kiEY0EcktP6deJ6FvhmM/+K6urJW5GAjcSDWByZqQqDq1wl
kBrlKeicFG5BfaWTZpE8a9+5LWybpMQeAbi5bUa72fm9fCVbPT92QWGScimTfBj6ZPHXOyXnLumQ
G0hQXGboaRcSBppIfLHeM4rXm0GEqROiVJrUhM4vLDl2UPNy0KtXr9QE85ToTwLvr0NfqlPPtxir
9gB1r6jR1z2czNFri/fBG56rEgdcwZE7XWHxsZ8T39KHpTTzcVJt/loRJtWkI0Ir+Pgwbk9LzHOd
IFlmT6yjz1jUIzK2qTyCay+HdqabrAnm8Kln2t4PRgzVLmsdc7bXrEEtJOqDi5j6iMTa+4NUxP2I
2hwi2lnEdmpaeRI5elLNCpEoA7HlGDt7UKNPFoLV9jAtZrStm9yPs++gCr1PO5ihA5kuoM67Lise
WaQcSQN7z/I6opLaVc0qMENGgfcKIMgWBzGFN8043p+SBYMzoyABlGFh+LuE8Fwc9fDarOXOmbTH
fr90nWMOQT9YD2aYq98t6o4LTIh1spzI35cztQEQk9MJg4t1L6aQiCTT0GxgkDc8A554BwRPTItt
34SfBdKIXVCGKO5rZ0Gsj6D20MSE960i6n+Tht3fUr7TBIkVu9lbOPTzt7tl602ky+4zdMMQkcGG
GtmuVoMryZ7LXS4EvN7iNCe3aLIXpdvoUMSWd5owW/92zYYzB59MaSUeneLRiQYXsvVk3Ec7ZH/m
ry5z6wFa3k1ckSGjXJc91qL6uPr9OnDcDeHvbPLNI+PEdOVVc/9eWlvBvmLG4MZQI7HP0e6+6jLE
DeWE+qTd2H9fesv5aj0uPkLtP1sTX6MuN72HVUOI1Rt5rz3vXOXle1TYXdLrwj6acewsPMitu/fa
vL2zYnyiA24+Fivc9GokfHZyLPwxAUQ300VovWipsPNnfbnsHHZKZBcNSuWsm9z8mAlveLtqAv6Q
qzz/VKHxzkNQz4ehXpmU/d662ybURXY28SrMFn1D21V7kJjPkpjd/ohJKv+qONFR5Ycr89o2V+JE
kGj5WI5CnZ02GC8Q1+awLtglhyVATOR05rREWZbw3LQfvayXL6S1H6PhvoeJprOvPzaDR3v4JMPi
l+0pztVujPOSJWnCSevbGQEF5QB5Z2ayLg1E4reft+rit/6yJJ3H0GgLx0+ViztYeSp7DO1puwo6
6Tca5/6u98Myjdjz+bXNqwqb8Dg4eDuFJCFwDIP73mOFa0fUwrVr7jFUhTzW1iJOI561Sxsu7WEb
x+2X5VtV6vhQ9e3sGCTNqnrqyR/5odzAI+mLwZ6/3Ocxc2pyYOeVNVmJ/C3m+DgNa4HfQ4e9snfU
XcJFEpPEyiWCe1MuwPNe5tcHohyaNA8GfHsuvUWtKNw/dRGoH2wO0e9JQgWs2ZLdtp3fJ73M149y
deVrtgiYzzIQD75eoj2+yGLfeRp9woxtf3OHyuJkcHrmGlneZE1dPNii5NQ2wXgY6Dv88GPdPJZE
Jj8IGUigfmU/+K1YnspxmW9zsW0/S4c3XZhPwVPuROi7Sme9+PPV5tKu20/eDz6TcdSEadn609Xq
ohveoVVx1yHtdDFxt83vaewYIZlZbwlbaB7pRvR3cETu29VikOSupg8B2derLUbeMix440jqADUh
82Z1O/IY3QPiawSk9jhfWFKKcyy68IE9A290ZW1pHfj5Ltps97VDnXzKs1YhEQmIMjSxOk1rRByV
6qd2p20Hhd28liiqLHs/XuXtUvCjdasz1Jj4YCJh1x9rlG0XnLLe3gms7CJc/dAt9UtI4syR9EzD
jMNQ4RaAN8NU+y+bGOedi1kGiVtAGQISa/4XKFM/822bElKAi8vQNvqtM7aPogJ7riLU9mWbIvwI
bsgAGaHXE3Bv4Abh6rxmlk0wRdwi1ELeE4hHy7b6p6FpURsOsvwsNaqEQ6NacTfxXB7avEc4WuvJ
um9RW+UnF6ccPiWd83RfE1sh6uWlLgeC7BYzWPpubREQJbpfYewCvD2Q2EOjX3FilW9FVo1+ssZx
9dAHa2Og3q8roMcD6YoG3Hpi8WNx91lEoyEKX+tuwzopfJHmCnmxwBHxUDGdBGTetWI3eM44JjH9
pkk0tD3+85L5JzRrvxdZW93glOm+na1zzl5OCgfIZvtAtAovBWvYObNb3jclqmjkoM4H+brTY1Ne
80szlti7AX3hYQrVj6KqyWgs/S17KSmRPpLTPn66NcUzVmGHx3Yo1rODg/+XKevse3E799dU2O5L
FxXWTQitjAIx3hDaRVaMGT8Elu0OfVWYdxFDvaFf4EQG6qCZyV2c6G7yJ3bKol/gwFeY+J9RJduv
Eaner8wBxdyrrBpOcyxbBCuFpsgvu+rG8rIiuLm2toM2YiweUVjGIEqCyI90EAhq9vM6sblVkKZn
P645omw5dgz1hZz27MDeS+Sa5bhYa/CYY6d5hXxgCOiRCd82U+EeFsHgCKUdV5itnEGdhllSsdmX
Yq8rzzls4OKYDqbecGB03XxD+mXNUOvnxG2MaDjc/QxOc1m2aDiZCf0kMb/LEemB/zPTpfvDt+bp
yNVubnz8t8QP4FoBYAzX+rd00DOZxskelk757xYDykNAfIqTFPz8Xd0W0Xls1X9Rdx7LsaPXln4V
Rc+hgDeDHjRMekebJCcZNIfw3uPp+8uq0i2eLJ6ToZ51KEK6V4oiTAI/9r/3Wt9ikZeKQnmoS9rG
MwvX0X2RMKfug7DMnXQ6U20jzEVM6pwSyeBcyiR1iaGL5X4stOquTEguYnKEjxRL47ivpkLYhpk+
vPtKINOumvK7cChygCODL+9aoFYHf0xlMJhGHTt+CnOoSBKsK4MlZJatwB25LwVLWIpi0j7IYyMs
x4EViTAhv3yCaPfhdyPm8Ta3aBojccB5rW8EQXZQ5eHbyQ4n3y9gT4iTZ+UT2wnpTMZrF/6gDsy1
cyGm834Sd7FeGGeSKDpPcDzVBgK7vMbcKvKLSqg0eSZyRywH1RUjGj+sYB9+W9CJziVlq2hDdV8X
ZfGQ41/RgND302pq6MKhbAoFT4ppYpkt6jrQXSoyGONk0FsLOnmW9fmEAgl/PeRqmiyVRmE7xQzv
6Qk/sKk7rTu9y9dsMKuZDB3mrrdImR9wbEs0NhTthq5ZvlIKZUTvpoLpsTC4JA30DeKxcHVIdcpT
odCSDIrSuPPzk0/NL4TtPTRm/Vjlgj5vuaZHrdeyRdMPTpqMreKC+gpeT1MgCNu8x9C51RBhTVBo
oieU6ZkXWGXlBgmTJ1zaoXUuMBABd6whmleFrTxXaHQPj21b6nu2GFK2HWVNVtzTNE6xNxWnYZb2
rDp7NazyPSoUdLZKnMXgFIS8eq5zLXqnXZWwlc+CYB2eJXdyJJg3bYLwLamL7H2KiuwzxWYyoxRp
H4jD5Z1ILPW5q1uIzwYA9bsaueNiQNi4LH2JBizKB2ELgCbZ10yudyc1F5a1FuHaCNVgn2ulsikR
rtiVCGctTsRiT5eJJ6ux5NfQjORsnjQjRZ6sao0X+133QFusJnE79GvPz2LFwaypeuwP0xma2mAZ
siqtY2qeB56PjzrTKQzoLs1PkdXcCo3V3E91R/NlwE59k7LUBK40KTwKuO2zGxPICVD/pHeljIK5
yysclHWafTA8KOd9NkKl0BJp9IRW4N2py9YSbbXq002CIw8HYXtTtXS/JK1P7hv87B5MDHnFNBDb
dkMimAdHIH8I4taYsdhVc9UySzdUR7xPWuP7kPxNGXxqyOdB6kqv1eka5Wf5Dr8raTZx0fwwekb7
TSOIB90apl0jGjLpgrKMdF1vt7Bz2DypRo3sV0w0arWSqGajrw6nEwq8SJzu4VHeV9FpuE2NIvVw
0jUDomkR0/bASzXzMcE+oLrRdTYVfd/aoZZW1NZIVyv8fKawnCYGoUAs8H3lZnFb8fHD12JUbmL6
2UsamvULi0y/UfVx2ooEe64D9jWbMFOnB19WCrsx9OIlDir5CSggjjdGf29JlEv32an+wJFBczYP
TrOClspGVhmdoc5Sks7hl5ictku7NaKfdN8BxnoF4bWYFHNYyRXnmsR5iy+/q8sljejhoGem2jho
K8/VFrFA0NKrKN2c2GFNAHAOkSayAqkkKaaigUUOCWvj8Rkr3oVM7x5YhWh2sEWds7WiupKn9SiZ
uSsqfkb7T/kgACjBgZ/KAUORWAFuXg3jGUgdNjMdvE9sU6zkj0KlSj90BHaInhnQDadknLG97bfV
hEc3OqO5EGKCM6rkdWJEFY+JflTUylgISqfMxlg6HcK+LKh8Q/U0LxWBxBtDE9NdCwMGlaewS8JS
f/d18RWuZPBo5fS9SAtiYgFeRcPm47LlYrQeW9RKUKDzuIVVYUJHQ1SJls7W+bFpeWPHjCaKLrNQ
RARc5iNIAIAi8XQmyBOY2bVLRcwr1GzZtk9I3eZUbru6UtZdTD+O7W9Pqt55/95Ke3yQ4zGLGKMM
FF5onrlsg1mpi6GcW91Wc6Pq9btB9pcFOGibQfzETnQipYPoNyN98E/VQ5lM50yFUVxSZKxGBe1W
B1gdLnwj3PiRuU+iYtfjoaNnu1Fy8eWUZWuzJO9ETpaDZN1GQ3YT9fhOoinlVih4RKzTjd9WxqOk
TAkImg6aqykMGA/0ZUTlqdtiP4hHyk5cuQIy7Ky57XWsUCT4ibNKGO7ZbLCth/Gr91TUiaGn75iB
SoL9RgSysl51KA4pBd+QwZ4dlr5lOALw5XmtaikJGRS+xYxe2LgaBKVC9V8Xx56lbz4FWuFMoakc
rTBuHD+Y0OxY2bnVVPS3GPdJAcHGyPAT4zLN7DpWULCO0X09YmCkFX+KNoMOJ98a+nTZ5BrTX9NM
X5hts6dO6mpWKhqzn1Zn8D6oO5G9JbrFsVhY7NtaiLbyZ1QMXISYnww7nzAq9IrAKlkHyQ26DHXH
lpRmb2WNeFt18mc71sL5YKT4cafuGLVYdzBjn9wpbmjlszNfykNwehRLXZrpvcXAEBk1mwagcKBr
ZJAGtmWa/YyEaT5SqPyKGz9Hrb0QZSZVVVnF3KScmVqPTjcyo8kbFAt7vX4eyzqS3ze0l8WmeoAY
P6HznuL1qNTjht2i6hUjXdGMrTIBL0HfPlmMDT/iPKA/NpZ+8yKOWn6LNH9gVCRht4WltKYVnImu
puWgjyYAV7wWQbYVBQFWQYODlE91/4ABr9rU6G5edaGt6fFRZViOJjX1R1k0w2qI9OBIllG9HhBw
MecdQ21pMWOeg+roFEzKOrvNLkSAXyQiWfYZWpjUwbzD93YKk6R1RKoOGixjL93Re+se2qyLzgji
VFe8WrWyzThIQu75zSCfVkAUBDzCEwELM8b3GS5hZrB3KDEj3ByGujXMPmbWHwtLYcQ2qRqDdMvI
sKSdkE1zalKcrbqM/LtX/XR1EonfdEZFwgwcaxG7qlEOvThWzUctMAi8YBaZ88ZkQf6YTHo863IW
4q4ssxtpkCQNvzkQFHmypC0Fo7qkcS0EtuLneBOtXKRAC8SxsmZp0use3dscUZCKdiCx5MrVsQ6s
xMK4TxKTBpUW+NGuYl+6RsweziDPMYdidxuOjcoHFpuZfoqNT7mKw8OUaD2j3apQ9krLC+h0itDy
POrJ2sikkHlRU+4jnKBHhm7d2VIiuHocyg5fbK6PeSJTfy4v7NXupkN+LGPCKwXU0f14n2lt/qDD
DluMiClsQpua2aRrp50onUCWBTeBnL8oWXjUSp2uhBmYWDLF7i6VpnwhUrs+qVMuHxI5blxqr+6l
DgQZ314kbIqshoEJnQ5keGElB7SD4d2IvPQGveQb+ccCtlxeU5pPsSaqIDewfWLUi5h2CTqRPxKl
5m2WxfqhVGPDNfBQGDCqDeu9Pzs/ojHvGHsDWM1G1jChFIVPPAho17UoeEzZhc5YDpSlX6miE/up
gi1RmQKmopK+teo8QHmAWa9oU7YuRSW9FcIJjk2naRuRmcEKT2e2G9PSXDIqJGrAyN6CU3GXnMT8
HMFISR9HHIOIz4jmXc71wyhg+QKCrFZm6lWS9VnH03QfyYEM/iz8oRRlvRaMhNgh2FhbeEnRnq6x
ec/EHHmq2bY3I1OdbZjEtD9PU8Nsg8mYHYixdacIRqnarRFZr2zw2T6V7H5xDab6zSBn9JwAF1SQ
qyI2loY5Zougj01cX6b2g8f/7Ghp1MeacPUFm/yAVpNgzdiPLqwonBatlsKiARZuzDoBRbZiZQzX
kkICVhAwDtKaCmG+CUJ5l5FsCDqw1W/E7jzDZGOHeTQNDSeMlai3EyAFviO1JKDaieRrS5pY0iHN
zPzQRkG7w9ybb6M+UHr8o8z2SQqTluzxmTD0Mc2qpKw/UzEMjq2gEQ3MHQSrZPWC6eVJ+jDR+TrS
jaN1VubqxmdLCd+uKL28RxWU+LRVGHYaQDCSZh/1eC0KfMuO2WB/OpVq4Vaol+1JjrNNN+WnZWIl
TCTlilXWMvBnYy3cKSOkv5K8FEdMM6mzY0hoqEBSBhUyhVw/lQBVSutGCVTgjFai3OZFPG7BGRtO
X5jlo9F7JZIE51Q0B/2ER61FpIB1THQKJE1e3hoqBDK9s2ipoYQ/lydosCe6LO0oDuACFCNcJ2qX
rPWuGZH1hxEKhvOWGTwTDBN1WFUwM470FlHG4MklXipeQ+mq9pJRhHN2tvHDNCnNfiRR3RlGMX2W
2OXN/Xwqn06Ywo56KOgfalqd6wlcWQjTsKoNGNuzQEoeqiJ/6OvUHdhH7M2xLldi2pGOIk4C97hU
t7JKHGwbtuV6rHNhzkge0w+W4QM9f65VUmBsurSNxCV95RNuE5FAq1gsIGEgvJrXuVq/oimXJ+b3
1umDwEljISllA08HziTQjTi6A2PJyBL9Yb9litEvrEZKWx7tqt/IvkwUC/4BcrxDK1Q+RAR3Li3+
rdWlKv0W1TdQPtCrKeTz3FzAdbBqO4rLpj7bkXoSFm2dMde9JCEWIDnC6/BbvsXpcF5QxXD4yNHq
HHBHAwYBBQF5BzdleY63sJE//oCJKjiA9O87cUTRInVETcbKOqa/5p0CPOIgPfPypUazQsqSD0sH
lnpwG9eNY7Fp9iTGxdsB7pjpgtzTPrQwYI6vUc/t6KlFuw6xlwdnu/SUslqWiUGYgU/Rw4RcVQcs
lr7KtF4wpd7hNRHqKxjrC6Y4MliDLruo6JYKfd6U5Ys8GmDKQ8hyFC7aU+A7vVBl+TKM8J5QjMjW
DEFK5anoC4gFMOSNSbyRb7cVKrwrMSQ/g7s5D1NTodzDdBeZ6RniBVI8DCV/gL4B/DIYsPUFQeOF
Sh39STb+r7Tcv0wW+EmovS9+ZHdN9eNHs30t/j/IINA1SeYmgiK3JJViUTOBWf9avb3Lq888if+1
rC+TCb79Q38lFSDctiwdUTReMkWDDvYfRTda7X/jQtEsDYXnWVrN//KXohuvNP+QKmvIK0Vdom/D
T/+XpFuQrX9LCv1/Wj+aZUjEKf8Xku6fEeHn+Ms//hLuVw30Al+Tn8XObOBNxNkl35MVmUrQd5+m
K0nTF2/LPw9xEVjVSApEnYlDuOaD/9o9JXsItfCJ3OxadtvP2QL/OJJ58T7AzAVdYXKk3KsWh2uE
8e8vxJIJUdBEcpeki1QRP2uxGCPrOfbAHOx2Nx1PM/G+2IWzL0/V4U+p+dcQuIsM5b+u48uBzu/9
FwW6KuGmLthDHfHSK/ATJ9uYVVAW3oLZsrNhPa6aFZC/AykCdrsc3Wqn4LG3idGbETHo5rOURci4
EtwgfXt3v5zV+X//clYJMYH6lIzBEYkixVe8mOU/4IzMGq93q1dit14wJUEO+v3NuIha+ufNuFhs
g+okqyWUhqO4ktzqHtHWBiKScKwf6AqtGLcemEJFtHZXK+P+yrG/u2TDhNovEQhIStWZdf/lkgVM
v7qKyOUovWcdQxw7f0Fy8wyKQ73HeqnuYWvLntbb8dvvj3z+w38+GOeI2z8v+uuBL15L9kRyJQKM
Ofajx55Yquzp8T1f/P4gFzEl/zzKxZtZK11gqPzbUacBTwTGMwNvKbVRnXBAxNMYFUPmkdcy1JWz
TeSfV2eqMunlIPv/OK8vtxW8B9BgyQqOYGqrrG5mvj+Sw4k11i409IVqr4iOYug3KWmCzjjQgQJC
n6JIXRuSkDgtelN6fm3liPj5tomk7uCDxG48GHeRUL0ImfkYpwwZ0xP+P/hE80wWPnM0fAsCJBHH
dAIYdkVmT1Yf6ZfXHlM4371yd89v6e+u8mK5yCS2zYMoB0d5Luybg78dbkNH2vl29zi+Sc+KnV8p
B/5YgH53xIt1A0752FE1BkflDuGxRGyhrXoEF9rmXqCZ+cRo+vfXeP4M/fYaL9aEEyVmV6HAPJZe
+louTt6ILtcbZiTlOgZ7TcvrDpOduKmHbn90AKbXvmeZjFIWmDexEPWLYA6mYJHM+f/jveAyFfJ+
f5Lnd+Ufd8WSTB2vOpk/fyRufnnaJrMTg6zhHKvNtLZ2qRtdi9n47iNKOiLfBPS5uniZdzU2eUnv
NgyPqT06SC46exvf5rfVB1ZNhtyO4L33oC4fzGecxO64b44SlEovfGnWY7ttzJm+HA/yHZhaGx3l
EQelN0SEINvGUphJd8OhXIiGffoROdYzRJKPiqBUybshxfLQfsSHk40ZZQ100cbL7h9e2TJdWYSV
7xbCr1d48SwneFHBownBUbNbL1gS8LaHYTwrHYy7QJa9/pYWRbwK7swlFvpxNjknW3bTmfqm29gM
X3Cn8p/lXeChC3DbK6cn/Rws8+dC9vX0Lh78cRynTIVwdRzn0WZcnf2Qj/GinXeLc/BxbJvNHN3U
StzgmD5YG8j5v3/EtO/eg68ncPEeZF3Rg43hCYjtYqOugufEnRa5U637Q+zcGwuEwmvTjZ1jtSJr
2zk/FOWK5uKq3hLyux5usrfD6/twk3jhLHEi56l1Old5NtGsuVheoi2xxrf1uhftYgvV4sprLH+3
IMNM0alDVeqas7fw63cukONQGBhpHBu3cbNlJbv63HrXZmx4Z9HM8FiTC0+/m7x2H340TvPgu5+/
v4Pfrl0mZS3eRiplTuXnU5ADXxhNPQqP4aP8KP8QbtUPbPjNKku9eHJRyACEQ7t65ahnL9/l2vD1
qBfFBSzmGOVvGh7BbO21hWAf6k0zD1b9+torJF071EUtURVGYZ0EDoWso7HTLSvCaRYu8RLuWDjz
K4ue/O0T+eV+XlQQpWLlMVG04VGdI+9zydrYnZzGHTaDy4K0G95IAX0Wl7VL+WgD9b+LXcMNj1fu
77cv5pezuKgwcOglE7qM8MhLOe/nxWKaJ2/BPnizdv5K8xSv2HY0rrd0VFk7578/unxelf7x62rs
1XXi3kxCiX5+pjIwZVKKfenYekTBuNE+cekcuYELBtwpPvtnGLnuyS5WwFJcXHdboMvXojgN/dtf
QhcRfhmkRjCk+/ksxtbCzaZyD56Wb6kd2k9327fHGWgIO3N54kj4WOf223L7Zthr5EK25KaOJ9ve
ag4vxj4sVSd19rIjOgxc7Cd9/lLb+DDm96whwezWi53FJnBnsU06obs8eCrX19lvj/7sLrX3pyVf
YWe2djKncmtbsbcMX+zafrnZGrN1Pn+5ie39xD+r2TM0ba46F+2bwU02w2y779zeg87nOontzEf3
8GN2eL5990YI8bbsTbPQ3u5FR7MBS9rrztVX+63qvdwHjmJ/ohGyt48vbmnfPxJpZr9X7ujst9iy
lqm9yO37xOb4Ns5I+2l2WhIt/8cNYGLkBC5/teavTvaP/YvByd3kbmrf7Ub7Y/sycQnuWnC9271d
2Ruifm1t6c5uVo9wl+wt1/NB22v2sPgAC8DJJU5hLx5a5+R8PJ28x5fTElWuc4BSy0p7h77dyZ09
9/L8dAzrN34Psi/slGvOHcFeavbN9s7t3O2yse/ng/0yzl/WzsfgKvxXLwMXhVmHVZNvOeEWbj3f
v7BTo+aynFnqzCeuMN429q3OrzoedP5K6qgu792Mv9/Ynmrj+Tv/H++e5nlz03aGleI4d95qB8Jh
vjzMBvt58cCpKs68c5a1fQht9LDu5ri7WyfOzj5sJh7nzWJlOUz8XG+1WXm3G9NeWe5Taa8XrX1X
eUvN23AQh0rLdk48Xp+vpls7VKRYPez5M14PnriD7zUr02Z537b2LrO9hUYtASfMaZ3dnWwvvMD+
mGYaN1RZvQfunPyOlbKy5dmrvXsY3fjet1/QO811bpx3y38U9so//3aR/QiM1yUtwQn4Lzc/DMdb
FfPT2ltJzvnMfuTOzCUOwCWoZr/bcCDO0ymc7T50vU/PXc1/nAsdb/exbZ1V61n2AwsaQtaDl3nz
H5MTLUpv265uRmfbud2sc4mWcxexvdhCrXTk1SNvN8wVHtn7zp2NzuhV7sPjdq/ZTwsorDZyprk4
9xaNa9iP2/UNZx67VGRe4WDstNett3+MXTt3PxX77umDJ/n8Ghn2Z+p6i4dHxzusRh7A3fyZ25fa
n4+Lp97m7o5utHvdVLZp755953mcDd7Ka25G17Qnr/PwNrjI3tcnm287/5ozRLP92YKbXaxAF7v8
1fPfax3LRXJ0PqEH74Gza7zVybm7eXrr7fXg1twQUHiOMqvtann/KPKL6XNiOJwbuGcPop0sil21
ypxVfWUXqX67yn5Z3y788rJgAmYrWd8QGNlPwvppct+26Fa5i63DC7sMnK3qgBPigX+7nzdeunyn
bVAuj6a9OdeunVfOFOfu/60qtEyFjbQsmfTTf154i+gkaYJQhXQOcCF4fuic5sXShzRwF80aGlD9
Xl+YGNo9xUFwda22OP/5f3x9vhz+4gtM3go5ill9rgnlm5d8NyyxPtvz0FN2p4W+J5J8Fe/LK7/G
dx9cSyRl8dye1tTLaxaDOOxMpQ+PdRUWXmIKGwZU77DwUGuGGBaZBjEel0rEgAAVrpTB3xZxFl1L
/byp1+D6/3zHU0juvSRw9N6bluKn+ak+908ySVSUrYh5780/D/hftab/T1s31WsSvmb/oon+47X9
V/75r7vmtQnrJnyv/z9oQwNp/FLYuK/N679+ZOh0x91r+uN//6/717B//RkYcv4H/movy/K/yVgW
qXL+JHzw9v0JDGHm/m+L+RBDCg6gIEn/n/ayrP8bBILF8ALCCA3wM+fjr+6yLP5bAy6ii0QISHTE
2Qr8F93li6JXYLNtqER9/tHh/LLn7nzgRuIgQqPaSPthYx7ShYzm3tbXzYMw+3I3Dn++UV/bpT+/
Z38f4+L9Uv1KHAI80xv9pt0Fjzbfouff/+WLju/ff/p8yC+nD/g/FISJP61sjFuyxI/5Jp+Jb/6n
eiWpmmHNT6vE34e42Hn0aD6bSa7FTRV08aExRmxpPkKwqK3IoDKwt7upVQ2rpBcWo1zXy3YMT4u+
FmmukCaKcbJU58QJQ0+F/O7EyVkrptWGW57iEO2XYmLAS7XFWFY6gopSQq1bJLMmMk2vV2XQ63JU
eG0PSc+HcD+3xKB3KW4NTweaxJtWUxwHQTCXGFwdTQm5OdQigFBik3/2AFEdo9BUvLJt6goh80bm
h2c2C+LwkYR4gOBJUc11hK0ZXAlUO7douBbAnQrvDMCBJAHzMDNj0447oVzyfaFoGtLkICbiO2GJ
uYKpu43u5BDIs0mEB05SRZ37PW2tPvfLH2LeMk1Eyjcnm8un1STn8EZMZV1XVTEHVp95RC7Hu1ON
4iM3UqRYMUj2oRfmTWOCS25qadsFOr7dalRBHYf9mri6YhPj87KFk684/lhbHAK5ZMPS9m7EpJ1o
akIlTmImwRKCv4xFI5uHilau5eDUO/KpHyE8gJNPI9TfucKQNTlJyhIQyHMqhd024nsJ+yst51ee
1Z/38H8/SOcH7MuzGgltd6qGkghOaSOo29BYV9PirGkfahM21VrXb/pwaVpLH9vx7495fsP+/sL9
fciLZd46ZVqQC4mySZW+R7LWyU4zxpFTtaRI6XIpo/keKG0Cqb6yrf3VES+6A8BPjLYdeSG5wIXu
ir2tzGnfilcuSD7vxb67oosGiAGAnGRE/j7hdSgi9W1EF/MAis0W2pXVudFtkK2JkLDhcGCX9F0a
5EG4ymiCdbe/v6kXu9a/7+pFHQXCqcTGD7jXLEPP8ut7HA3eVNMAKqMtGnAvS61dlis4IyJ63Ybx
rKkEewTVlK+qSXUQO4YaVmbpGJyFKTjbsRhjLjfy514o1qwoV+7Wz7XG3yd6saE1mkZPKGymDWIU
MOY3eDTYkRikl4X1Wvto5cWVO/Jz6+R/DvRH2+/Lo63j3tYDeN2bqCN26x6J5SlBYtbaT0Zv1/pM
AfqAiicP1saqTxxmFXJOm9UQDk27qNK7Ij78/kx+8fj9MaP6ciJ1g4xjGoVxo5Ic6baMLpWNXrzh
GvSsfvn7Y6i/utqLj44knSOMyUHfKDZqqfUeEOoGzrer7eJtt4R0b4dOumxd0LUe1SwbNnE2ODuM
1nPrpjzv9rPl6N1VjrlbISm32/W1L+3FCPDvH+LiY2WSGNFGNacmsUcS0WfZkr5NKScJXMs/ldye
dDJ7V/gGmLbY5dvv78ivqog/TufLbR/GPCMXIpo2lO4tARW1XQ+Wl6cK0ZK7/IFt2bTWzWh/5XDy
94vA5aCgboW0OfMdN+bcXwSOZOPQdizWGWXlz67dy18tNX/U0F8uigiHJGDSNW30+WnePtJt3bBZ
cpAT3oHrXXQrc1awQw+2Jw/0xbUK/fxLfbPAXY7cYLrBOtObaUNWI/CvV7R1UPErc0a8Y0NKBkIo
Q7snBlEJkUBDDoVUhBRMla883dZ5pf7uBC5WN/Ly8gyGzLTJDEjRbfKI8GGHBnxmapFNuKUTGcsO
wG/+UvtEu5UJ2VCEdWrGvAzwP0eQ3kJ+F61fihEYxkohaVozvDRex9mzhaTatEagOWDPSY01Q4fS
15UtYxZU3UzpGq+slyaIzWhT57ewh2SjAxS0LifFafOVUDzW4m0b8QopN6F2jMYWoNEjojlbNG9k
zpBYaLIxRZjw/q007hW6twJe2zF8N8bEqU/L0/TUmvMkltdSkh+i3F8RBbgOBGKBjQad0ryZTNdE
ZakQha02y6Hu3TAzZlK49Ottk+kAoDt76G8pd/phiyvdKU7iUsvPpB11BK9wB/P52Fjty9DxJSeS
x1MaDaJn8B5I7bYsJvf374H8i4VIvPjYWmaYNO3EsmvOw7Um2+I2WUuLeN2GTnaQFo03vZrv4mZ4
0I8Qou/kzbWWwq/WGfHiMxy2Y9emAUf2hYOM6LC3SQOin3FKPP0xl32H6eGUrs53aiy3ovIyyDe/
v2jtF0v8H3X6l9cS/C/i3rSaNkPSbuG3OCQtedY5krMN+nllMseM0HOjAla7xwwbnCUgzTbREZsQ
n+/9unyqrdtpWGdV/RLEIxHF6NaNe1TldhshFJHKGXBUexJH3IbzUvSSFP93xQMJj2BQu3nBphwQ
q92AgzJ9ksj7aMuau4rK2K6Egiwv4OrxbvI30mnlV5V9ip+rYSPqZLNhgb4jqdVO8wUGfg/r8qaV
KVjZeMNZ/f0tUr7fsmjmxa+jdzLG+NSXNxoh28gEn0ai2tLZOG8/5cJRJI/n1xs0u7wDd2A9v3KK
5r56IP2LQEkQwo/o3HcFUKnKgWs3bFTDqU0IXPe/P78LSuV/vlKaeVEJp1MbGJokSJuhnQezERJd
6nX1LDKgsa4Z8KhOKdhMscyHeH7OZxyOLPGF0//wAesu+mWON62+yfW9QO9sl11b+n71VP+xy/zy
aIk4TcyuYe1t6xxUAnwBCI8Q6foMknu6ldLnhoRWVltLX5kVhmgEJTl4CiH9k8qKBs//kR/+XGW/
7pR/sfaK50Luywmc+jSsCOqZNrWuOemAG3SjSMKVx+IP1eM3K7t4fqO+/PWYugWMQSlvwqoUX4Yo
mBYVkByv6aA3R5XVYQE6abNcwvxcRWRNGIEirRIptrhaqBuhiplQBXaOmT0OZ9JJB0dwajtCBC2e
FB+XF5C91Kk70M2TpWO4b6T6VsYDxqsHmPo9Jpmrv3I5v/hQihdV2ESUu9n43CsKvbEjXQYsyAQ8
eXj//VMq/eoAF7XUYCZtplYsNOOq31kzwDmeQOO+Yl2VvE/hI5wFtGmvHOz8an7325xLnS+/DVQ5
SSUZc9wE/ryVTi+mqntiesOe9YRYlaQqCwN746K1Vqt1Hu2ra1qfX13lxec+DHqpSEYqxjKbZ2jl
8WTkwr4aru1BLrRE/3nZ9UvtK0Gd5xhuc9ykXvkieubze73s3aVk64+zdHV+32HDsB6Zi8w+IEt2
ZPddcpo5KvK3+I1q5+P3t/hCtPefE9Gsi5dL74rGEk/GSG7OVu3fx3wm5QsQZOFL+ljfdOFMn+N8
lhHF29VcWIEhCe+jrSDOK/o3wJfhMX6mz52/qHGerNormqCLOfDfp3XxVnZ+5QudGo0byDhYiF5i
87FhbDh18+mTXF4yvQbHArq4K/u5Vqym1g0DciNGG8aawNRwcLV6hR9kNLYh6nXtWpH9/U4bAevP
T2TpAz5pI363acZ6ILy2s85LXfmoU+1e+UW+f+hpZv58CHQO0xkUz0O/qb1m09/WW7y8OCHWkZst
rK3+VB6iBdljTmvLc2KTXIWJi3Rlryifr+Sf7xzy3p8PT+NVzOD08IInRyuYN6Ql5wQhE3wG8kmX
51Mm8C13FWLpSKQIivdkQWIylEcsa+rSRNFY3qjhM4pdt9Lt+s0sibXYtIvf350L6dbfD8b5rn1Z
EjQyt9LB1LDLnUTMwNtm32gNQeJrwIBd94C7FQCIUpEmTCx5t/LnOhnsI4bhuRjuFKhkwYwA5CF7
zPKFpqxq3RVgaWKgWybdFjRQn8ZwwA51tgsqporAZa+c+HnN+u6+XnzeMyMDb3Q+8WoG99YjlYqZ
ncZQ0UCCxBrGeJsYbfvknkes/hJjO1rYOQmU5xHnij2VjTF4/vuT+eWPfLGwdlKtjYR9Ui6GwbrS
h7lhPqcgOY2bUFyMPeM3ZVfllp0RrFHApRhBHtQhUXNUQ8B97QHRY/QytXxdMCNpgKxwT+FyYyfW
uZNy0xMQKuK6uPJVk371UF6sx7GA8LGvzq8dtQdZQzOJ9gJxom/lDn9WbouKSys224nGg49UzXKl
4YoO/Cxn//Z3u2gXpUVSQimiLMtTt13IMEacaSWnLu5hC8cLsSFz6AzO6bFGGqMuIkLJbHypKX2u
ve8p4yKdZtGTtPYbb7gbkSGlN+nnaacLhyI6KrXk/TVV+mWZ9ItCDcXIz69GqsBYOJmcqTlX3Mn1
FwYSh9hRVpzzPnazVeBp7pUH6PzUfvM0n5ntX1/D/8vZde3GjmvZLxKgHF6VpVJFl8vhRbB9jiVR
OYevn6WaOxe22rIGDTT6odEomhS5yb33Cjwq2iRrMVZ0gIa6K+jJtfBgcYunAKWlVxASLV6FkuMp
doJroVE7Bfic38eep/PT0IsQDAngBP4jGFp0BUAiYbtlEHvaSxuvzZWyDbqB36cGTQ2YzkEHzFOg
x3EdHiCd9UT9FVE02scUqlO/z2L1ay3ibIQ+lgSaJDNXh6BOmErw375B83E/gMNnsA5Ujpod3qJ4
6ovGxpgrV8uywQnxtqGOWIwZdhYc6PnhzOL0PgjQimwF1COPkTeUO5g41PAO3wKFL6Dw/w3Z8uLw
phBQgX2Jz3i9O0LoOGfNGj40QfDctwb4UAjYH213ioTMycUdXNqhinNqnSIFYM7cAhnfMe8/7ZrF
MQ4hHkINIqaew4EHUmalC2dQRjHROir0AoK3yHaNkfpkT7QpxBoFRc9Ab1VZsHjGqPakM5Xuk2ZP
ICWLPAh7ZxiVlalbFBCdRLozg4GhJhlA1w8G0S8b32vltSEtTnRD+VCVn08ZJNEeC719Y+zxBV57
2YFsbImVw7Qk0LA9DSlTSMZ48pnRrwM4AVCL3AxJK9VCQVqcVQnaA0E1n1Xi8PDI8fJdYg1m53B6
vY8gVAAcA4p2iBNAEDMGRIvS99+XbgH9/e+mkxan2K+gO6LEGHkEue4Q3TizvBR67WbWaIMo6kxm
+pacmB2UeG/UXjzlVvQ4aN1NAScjPGD3670Z7FG+c/KHzQi9cv6kxZlvMmVU4FGE0PJAwVMPpZWD
qKFIiwD9TOu5g3B53HoprXSBBWn+I768lFiazul8jmM1cnGQ1DXlUtyg3s4YZB9txOK1ooW0eNXI
DE/BVByDdHpspK5iskZuJWZhZsAjTbqoi2p4GZ1mx+ulBw+ofWPRO+EEFFpiFI+/f+vVmS5eM2xQ
iV0FISaPM2ObNv5KFmRwLMrZuu3Wnh/SIoL1LN0m9VyagTeVOs+rtsBWugKFqdI6zJzwiqPMP+HG
mVwLmNIiVgUJvK+U+cuF/nshm1O9Ryki0mqdbTS8WblQT9yGegD1AEcIDPI9NVnKxhddSfAFcRFz
QirO+mJ+7wS3/K2/TE7/OXiSLT7QH/kV7F5zurUPyd/fP91K9QWYm++bNPChA1LxGI3VZEt0rxcY
P6BxceHxrwkYuCP00I+BBjFlPQVK7AZygSZvrPPKo1JcBCeisPKkVBg7nnkmGiKBsXW7cz8XEEC+
+j6vZqyJLM5bsjHhOcJbE8CcrE6rpVE5qZFewCTRArM2AG6wYXqiAjmBI3MC3eCNBQMOcLojpNt3
aJEh/dLpjY/LrYT7JUyd56KpIf97XGkjMwevvXVq5zIqGg9OZENMx+CtFtKyRn2DgJg6fOaef2zN
1BuMxgKqL3Ug3GRB5A+3BMgvTmBKzsZWmE/rDzf0HYj8JV5NSVzF/HzIKhPKHF5rtNZkF0Zs0egX
+rqyrw7RiX+utGQfWjM4cIu4KKx9rEUQK5IolEmFyjCtHNoY9W7Nl/WSQNJfHSg1g+Beui9yiLOZ
LG7/o1LtqfzUwzwd5YYb2z8EioGGOohu2Q1+2Ox5YDRUIqBbIJVmT1F6DZ4dyCTkBdpWASQbCdxD
ThM6VIo91PYw60erwdwX/9v6sDaNgWu5CZyetqegASjkGFzy0pA56J5v5VNr+2ARMeErB8FjAWvd
aoIJvUiLMdEgMtrHwHhCtckaLN6kTcatd1snfaXiJYiLGDqjKaSYxpDgOjq5Glo3Bt8ZVrk6q4W4
BEMTcAH1L4NuMBwCDVktrNJo9MfBKCwY2zqh+vD7RlsLr+IivBZlRPJxfnkzx8nrDdHiteJYanCv
UFkgm0GJd6RzeSr2ZL8x4soGExYxNaYG6NfPIxYBXGSkI6HcST1xvhXWgODoQf3GYOdBTUeLDZkH
SmfjvN97vz+cqXu76MuZorkCwqfzdwbqyEgPsZtrjnA2WD0xHrYO7lpJRljE0bCNJpEpMAiYgmgg
7SdY7nwk7a4JjQlfmMFBOlGHzgEpTJn0CtB1u7t0Gp9qEa2yNwYWzi8cZKVjnT756CmYsHjvYSra
n1q8y5utPb+SyN9P/5e1kLoAqtmDzHjTB/U8XdHYQjWj+oPOyhsU2/hjkcK3SB0d7qF3+PfyaePb
rw0rfL8JGIUummr+9pWeXsbPSS8Q1MI51EPyA0B4EPpQyAOBY2uzzT/80zfnvw9I0gaVK0hAeBNu
7b8+99CW5xh9wEQ9C62Os4WyudrAnzzUlevGJNfGXERQFvrkJOGwtuNZOaK/ltZm+KeDxI3aQruw
UbnXChExhm+wuI+ijWLs2qCLINZDiWxW8waqanhlhJsSQX8VHu8bU5rj0k/LuIhXDUViqeqwjAKj
pqLK7oNLAS4E/0A/VwgWt9+HWdsdi1g0DBC5FBMRB3RMJCTkFGwlQ1hSNjBSUWTYRBQ+bpKBbAy3
9t7iF5HIl6AaSxOMByEbSCUeoHF5K/fkCK16IIOulV17kxs5oKB81jYLDD9rovWiN48h3u2/T3nt
hckv3nwQvJkg04bN0n8Kur9HYsg9kxOBGp81wF3ik3OLS3UIz+LlXw64CFBwek1ECKrjSXtQPhT/
2vYqBhLByFNU4S/7xD5ELTSQNfFP4Bc68/L7sCuIOIGfb4MvASfMpATKeNhBx+4hvzTzGtePybHX
U2f6VNzgIbM6bKxdDoqgKiIzLY+QiLV/H33lcPDzf/8yeONDA9xPYOIggU7ad5ewvLW1sHE41vJ6
fhFjyl4pmyHHNhIt1m2cyIC4KPgkKI2ieB2+vb3R9mRMxvxGLDbuMn6lGHIncnyZERRLwQ8fMCOs
pRcSjwdO1FdT5PawzTilryUovA4u7yP95D9JbiNrWXGLHOHS9zY8WIG4mdCUjfBHRvvhk7vBcaZw
5Xco4fZPIqzHd+E53djia4u/iEw5mQKo6OFPBQDFiK9bvMSVV9sdevdlBai2hY5gjZ8VhWe/MBMJ
zvWX4IX2dZh3M5v8w7VhFjEJWmgpLA3nyPcRXdgD9L1NFkQqB2JlvpFdOVYVr8JePvJq8CjqEF2Z
62fhAcBSJAn73KTQJyQb5fe11PueyXyZ86RQIV/W2GmjAegs9lcIxlpiwkQIgiF/Oa0+hiAdb/FQ
VsBDwr0L8GU4aoxqeSgwHMguRoTEYzJDExqDpqif4HSvQf0UnGYY0YHknoHJ9/thXXtCLZU6krHm
KWnEl23dOdFgVZa2o0iLDyF8oXbKpdu1FrNjX9grBLNPlM6fq496F75CE9hhUQEQTUEw6efGTffV
cTD8Hb9JBP35GrwnuF8WhK87scmiBpuheU6gQN4A9sMCbkdoGh2eLdbRPef+4ba9l/G+DNNCLC4g
NMN4iQiIXBh32iRTe7hyGbH04UNrXyLynh4cAcj1Bg4nBEhmGdIDU/5SdQ8NC68wQCwhdSvGrU1H
2KwAEDfxu5SChdpBHj6BBF1ziMAQJ48FujhQ/T1TADNx8PWawneo8afQt8yQ/vlD1urlCPq40NtE
NmfF6NjoM/gX0exbgmYiVMwFzibBTZFUESBeQA+H8bUi1wqKLiJ9y3rGgjm5OrVdoUJPGXK4Fkme
4vIYQ3ALerSmL1Y6xXcoM8Ny9vc9tGAx/bfied9bX5awgC0L0/Y10poPHkqrhU69B3BOfWhctrXS
D9rXJpikbD1r57vzpw+2ePGlbQILZ5gFeRX1PkBKmRoMwDVg1AUZptoYspM42PU+EVUKNevSaalE
BaAqAV6AsObvM57v0Z/+hEWUpZtKEnIff0JbQRE+xp1gSiyk4cpsY4A7UvunERZvwKHPYXc9Ykkr
EDJHI7bh8Lpv7A7sc975IJc5K00sdkddgfX7fVJrfSFuEX35tA+rDD6wAGvDAvAw7JgdeQhcKNq6
otlY4IqMu8z6fbC1cLckOiVhAt9bCeyLnh2vwug7XDBcxyky+1HQFTIXIMihDHmLkSHzO3LG4EcQ
APwzypPKNZxd9K0WIXFrqlce4NBIRLkc9JWNv27lGr0Xnb/s6DTjS76FpqsHZ6J6z71INvfQHQlw
cDqXvoq5JwEgB89FLwe0XjDaB0ByGUjyatOjD7g5EGlQGN7Y8PPL5oetwM7n4MvfUmYNiVsfn0Ue
3yr52sJZ7fdZrty295f6lx+O5Dwng1/gRT5qPuNWQO8x2a0TnFp5FKLcSCvj94FWUo3Zm/vrDFKC
AlszYAY1MNIh/MGgk2wQaQfBeisJ9/Xw+fs4a4Hojun5MiNoaovEz7Gp0OU45m+l2z8GZ7jIv8nP
E2S24o0vspD/+G/Au7+7v4wDBHZdpgJWjrfqQ+UlYOomuqxPmoJrWgSeAilFp0Ice1c8JjaqC5Cm
2Zji2s5chJ4OrUT4lmDo6sRBsxcgY1RTg1fpktlQdv/g3mSo6/Pb+Pe1b7cIREwVDUSYp9pr1BEp
IgQhBjs0QflXocxuRfoLxHO1wdjq66yNtwhCsHgce3/EeByKdYp6hVOJt8VWWmvXLHkxvEy1AqwT
UBsHSmGEolSiEnsA5WOrhzGfyR/O6pLvEsL0CVQubMAkeeX6P8K5dHpaD7uNusNa1Ly/Vb9svIjP
mz6YQ3Rn5u5gV8fUhUemTkxUuXbdrjFycLPhf2qELo8u9o6UG5fD/RL4aWbzVfhlZAG+kg3hEBHx
VZ5hcUqrALhPvhXDs0ewJ1iZMHCEAlseHk0CCj2JUUM3/SWAvW1rjDvocJcQv0ULdJwtZjVIphy5
08aZWLmO7xfal79N6klZ+D1WvQTY2xQ1vJf+wHCNuoD2tVPOrN7tOyudhUo2Blz7zHOo/jIgnPUq
GcJOSAhvkxe/cnoToaMs7SfLfwBOW3HQGxMPjRW9pFsPgnn//7T+i1fPiId6zMxDloZ/ju35a8MS
0gXh4V8GtSXTpYyhsu+zGCFxULHrz42TutwTMCF67IFZaxc2FG80wYXGJ5Jr2pKuW3Xc1XO5CDJS
BPuMcn5PCRzccK65Nau8Q/R6NxA33IUbGd3KRXof/ctXo+PRp5QS2WU8sNoIOfmk3yh5rFUIlkBx
MlFsQyJkUTBQJi/w4owvHKNVR597SUcLFpAk19sOfnWa0KAC+hDwF4U544kvPXb9lbWh05wc2iPo
iS2nkTPTWBNvBJ/1X5hzwlY68k3g7V2CWoctzOaVDxsbeWVXLSHofOAH0ABDQIRVLaoogUVM1gHg
05Iv/3KE+Qh9WfSUcEVRKtlcDfrwU53nILbWQ8En1zsYvdQtUBi3bU7vysGkF1EqKfsknqUUvBwE
UKN7lo7IgS6Nk0HfczqHN/+hOQBNWLzlG+dy5bqiF0+bUYB5Hlyl5iJB6TKZClNxoE3+bhYQ5xPw
w7FfEntgnTUxEKSfufrYUk8h+rPFntYR1NQ/G19obc0WkYX4EZ/xFCJ7x+gFjjos5rpUTUQrQ8JZ
oMSmeOyDDO+U3sXtbPInmNuiv2hXG8dybfzFiwaenDxdwvLLQ6mn/0weOtdPtG6rJ7FyN9CL0MIE
9Ah/KYr2puNw9N86p4cLyUl87C+B28NJ1YLbFsivZNLE998XdOVZvQTY+zB5pGV4NXsdpGdQUsFT
0M0dyL5Dqf5fVfkgs/r9UBGoCoRUgSVDvvue7EJ+45b/ebFgqfT9d+VRqGCAg9/14VvSdND2oQ4h
fAXjrYtzbYBFNChopVCKQYZ4Q4T6aXaVz1CV8T3l3Gm+x7iUlRnpkbr6W1DHn0M+1PG+T6iGM3k0
xgrtwVpUr4dzyZU6bDQa8RCF0BzQJ/TBGZAlD/k1FK5Ze/59C/y8pfklkp1hpy4S5nUELOgRB2Zf
bibOKyBRfik5SMkCmw4+ljA4jDdyym8c+nowWZve4uNW/rtS++SVRUxIKgV26VkCHJDDGyCG76Tn
wYldtoCJOequPCzdd+UR96cMVdZiY/f9HEt5ZREIoOIxtTSNVWscNCzyR8ZK7PYdRpf/7qMsIsHo
wwWL7vG+kRTUpmhBA2GDf2+ljZ9fST55ZZG51PDjGcR4nDuRY6XCIqfr4U+kAoAMD42LD29Is2X0
ttmIASsddqiaf9/bMB8r4eKLq0ei9sy7sO/BXCdq4IRnP0UrG+VDD5i+jdF+Tjuh+f59sLHJpI6u
cQ/N6R+wWPa/+iazjPzX14FMD3XFUD6is1irzXijCjgi3ARBU5QNUDX38w0Kq8rvQ+RpVyl9LOF6
cQsAPQSQnCK3uWYnaQfwiSucM704wh5JzKEhS4PuIJqRHgKZBWj3Td7VEF6VnC3g17228s/7nJcX
7wW0Z+ReIXO5HQCszKRd1opR0fOvxa6FmlsIdbXQbNzwINq93dqUjvcftAWhx/fy+4qvROAlFzXy
BblhemSQFUT1wLaI0KKDSx/OxO+/v3KIl1zSoid1VFI5SjAq51EHCKio1Mm//P7jCwHu/yu88EsY
eZt3DS4Q/PqUvEZe2OwG35Jeu/Lmszr8khNgXNpwUw9zpSLKL/HjIyVSlUINSIlA9JgM+UxIoVaM
M4UamncRnpexrNMg0WjJLdxqca4FkqUaP9WIdFzP7cayf3/jKrNnzU6E7BuBfzEIn3ZbPfmvSO9/
X9MVfDq/hHqLbCMkBVSAPSI7k+II7CebaVFm8LGRCxoNk7IEuRikg1SY0akl77KTTcdOEaooflaJ
CyOsKtXjyouAJhZieC0xbt5DUW9SfSJpMauXIDG2JXY25YGfRZoXnntLUWIGJL8snn+fxgpvj1/i
yRtK8rkcVl0e8SZgHwdFzS+SCRkiHWLC0IIsrmiKokAnnobP4GV4i441hHdu9VYR4udnH2Au3+PM
EAwSCSALBQFQ+tbeWui0cge0KnXByD3ionD8IQJQll1oPfl3j1t+CTUXaxhoSHM5aAa0Cbvclcz4
XOwitCgbjXqhd825sbZkwVdQBfwSQ85KpSIXHe4Axrx1JlKSfXMtLXKJ9sL74PlO7oV27gBuiN6P
FWjk8P9gGP2cqEIc7fvqKnXPTXyEBwmYRjYD+73WmTJHgoh2roWjkUJYqBz/VULCL5HlDLzMFCbB
ozHkNHgedw9+8jIoN/bp95268jiU2O9TKcrWl+oaG8Xv4bUO22yoelzAHRu3Gqdrl8wSNA71JSik
VQI+lM4/Tg77SEPk1vJP3NP8yEYhDAj1EehxcMZwLlwyfyzrNUMGtCWQvfLuXuLIKUEsO9LASYvl
SafCs2uf193Gjb5SbIFM3vcFTH2B8IKA6ck5BEALJ7vSrInUjnc4RW8Us5Mf/fIklrc+0yewwgqj
vMgjXE2f8vImT9AqSZ9l4gyS2/olWpOwLezg9uV2KNsgKRS8TgC33hmsXlEDymbRQ5TSXVGZcJBT
ym5jl61clEv8eS5mEdI4PBenYxM8cs1ldiWLTA76KGQjtK/lCkucuVhQPcfA7cijb+GVsxvU8gZk
92qyx/NG+307r+UKS8B5XoutVLcNcoVWOrcc/8GEjyza9YKdKjAJ++SVGCaooYG+zEsdpbMZmgqD
XdixaqKQHyHuvfE6uMM+f3hcLTHmbSYLMMnCC5+Od8IIKhUNs8Vr2V7K8SjCSowKB0164o8sGF4R
gQiZVY2TmR/EwuIAYAghgzXVepbMQjUNTiYgpLRNjin/tyCJCak+QvCbAEwPpiIbaU6rIUBr1FOr
wBnXihhAHRtdwbQSLeANkf1Lg4vJwO+dT/ZEQvmvj1SOd7NoX5WD3gY62A4GC7Km3Hg0//r791i5
h5Zg9qSeFKEo0DmmtepBdP92buZ21n+8rVapnisHW1wkhiMP63rGrxCHhQ+6efGDjUO98iwVF0ER
SoJBmQb4dFN6RD8hD20lh37vpkTVyv2xxIBPImGFjEfW3BNH8PX0sYP8MmMg8YA159YTYF6En/bf
PPiXWmc7wIRe6lDrhIqyCekLtXAYO3WI6ZsoOiqbxkorydgS1C3mfMtUMIb1Jg4kleRFqkIVdsO/
75+V5iYstr7PQsmDmsYuwgZCFntk4BsIlTo8o1K7ghgwfJ31ysCOr+zsBtyy29wqK75uoq5WwuIS
0s3KVRPyeYgKLozGNbzi+BtMir0IfPS5v6JokTUZoQFYsfIivfw+5RVcKL8EaOcxzEFlAbs6cTrT
t2qr88g12qWGrAuWbEJSRv4YPelf7hNhkQSOI43iUIYj2rvDUXbjPSBF/Im6JCqjwUz5NG4ExJXD
KiweTWGVdySFUZrHJ3BABGSKCNeNFVt5xAiLODA0dcPJAYI+07b7mKtREA6Bf/GPEgc1MWEwuFrS
cv9xoEWjnNAJ9zldoMAsSWtk2o1X8JzBd58bf83KwRMW0cOH5ipMDpEWNrPw/qXdp/u/8JYH70m2
u3248dxe25qLAlIclkVes/hsFRN7NAuX9SE3unLapUMMb8jUyeph4xCuJbpL74Oeh38iUAYzox6u
KFrsAvejerPmeW4KG4Pc8Rc/xKslJBsO64wizQi7zGGN2poHCYx4z77wOhCHFthC1Q50cCt4SCzy
CB1qJ1TUESmFsvEXrDT++CUgGwgg4DXmaQJ6Al5aqUXATYCNqm3FZOXnkMwvsrJRJh1dMSiSxfDz
TnF123Ws1yYDmk/jtqG1sQFXTtoScF1NUMyVBqwkZdeqf/9k4NS4oLPdhezj4xZuam0+i9AxUVOi
cCyCcwPvLY+HTRJKLNGpOm+hjVYO9hJfLfg+nK8lDCC6NcwdpvOw3wKGr/30ImY0HezYSY6f5qRH
jr91vsnFYJQfi3Cj7L5yQJd2UiUntRI1YICRsdqLD20QBVWKEgw2TfS1jU+99gUWUWCYMkIhv8Li
pwaE9dr8LUw0GaVeF7ay8XhgkGDUkM0J1AA2s0b5ySo61JAjOAtuNR3Xah33zOjLQ4MVOG7qGfwN
MRrKvAb3eCnxAHuUoHcXqz19k/WcuuVRrxPw6erndLRFKAqke9nsgBpA7lPsKQ8iSn82FmUOtD9E
kiVWevQjWCT3+IOmh06ndvmBNaKzxViCoIJPYWyMsrL0S4h0FYpURPdImZrxScidatzRcFZvoCc4
ia+lPKp8C3c0+BKA2YQ2bMi6uWyP1E4arvRb1qtRvIWVXKEh8EvYNJVJUsAqqBEIPXtqg8qMXqJs
1BRJtDvBjDiYC3P7iIPxtiriUUFuUKlLGYdukErsUxoMzJ2fhRt7cuVgLZHSbZGHil/ij6HGTGsb
0J1YyJxL4HVCijPcwB6tvNCXOGlkq/BqDhHiCsmeJnTthEsZotbj/P5xV960SwxxO8WQ+y4wh6wF
G4kpVQrquKGw1QhceSHcpRm/nBg42FONMl80ID5bhTep3Y47dBpYzgbQOih//D6LtR26eIhQUPRv
UhnDdGb7BmVpeNSEB9rb6sutvc3vTY4v00A9teOZObmDFTTkUB9GLTnGrqhLz+lb98Q+S1COhExR
sGe0RNFADY71AAorWz2utT2wSHAipkiytpunB3RLPDiQZVfCVC/IRpdpJYD/AxRMOKoPo3l6YOSX
BzwHNNiMNBvHZK1SsUT11lNAiQ2FZ74cIzio/S0z5QeIohtyr7b65DaadB1RwhTOif37flhh/MK4
83sy1U7hlOdzvsz2uozAYDN2TqkJ2KdEHdBqYu2K6GKAgml8ouZgOW6MvAIV5O/FwS9bhc0aOspZ
jDx8gG+XVDosyEU0vY3A4o+JSWnkBlUMzFTZx1c4l+Kfzth6pqyI+8GQ+fu8lShQxhjKFei6Ba85
vuZk8pqPAPkQ2L4+vsTWuG/3wMjqIO9kF+o8VTC0QZlkJ5q53WoALoZ/N77BSgdwiQoOQoUPWQ6R
q9cy+PJ1u+lcwzensGp3S/Rl9TvPcefLalcMH8uhAAhielCeYXkbR1rn4SjefLjGQS7Z803B4E2Q
jAWAuDaOy0rMvEeJL4Oy2VTTZJg4T47YT6oB9lAeITVcZB+/r9zKcb9vrS+/P6LiH+YiFk45hiBj
1t4WYnPtAXO/Vr/8ctxDz5TwSNgyj31DERwn46n54EzUywqvO5X76BFb1IgsqLd6bGUnkZa4wgvr
jRtLt5ZgLaHAUgmV4DuuuYLGwRvUgmFbAfZBTalwldGGv7IaBlsF+bX6whIWPNZw8a4EdE46YIFV
0mkFyAN/6JNUq5M7oc71AaXs+ql3e1fcrMuu5CT3KPhljQeJov1x3pLNc3orQePAc/RDhP2a7zQG
vYvNTVrtHP5/eP3dp/1lpK7gYFM+ALjRXiiIpKiSNeBmzfYlwtxG7r02mUU8aeWxY6aoQUtZTltb
ZvtJq+Oy2ri21/LQpYK9XIpQlWOwH4M3aERRRqdBjjnQHpkt8MlaOL43e7+sEdxexrBtS9qTHoIL
usjk2n/yNyCSYFMQRaBeg0vInEY32/d6kqijnu03PXNWXudLZG/Mk//AuiYkAW5lTtIxtRQjgxBB
bEoEfm7lxrFaiRj3RsSXWdbMQJKJb4G3QjF8omt1FA9yy6gUnDt/j0krL6wliFciUhWM7IwA8E2I
dleUPobQaU2BSKJg1Qh5Q7KRTa5tiiWod4SZ0NRICH9S/zBEul+9tRKvSRDAb4MX6pkanqMtjc6V
h88/cLi+IiR8ABxuFunom4eF06R/WsUcJHOoE/33pVv5OEuFZj5lZIH2S87zmZB5E0kBr8aBQAuo
6sNWLVKl2/hGa/FuCcPtQtYPmKKdvFAjPWDFMYHDyXPi6y0gkakOCWudgyBlXqp55vCT3nUvWRXq
3NZpW7uOl7BcSZbrRCLd5HW+2+e7dqTVDLoumUGDKAjxWh++8NCSd6PBSX1n/EDYb4O/aeIVKb2x
fe7c6B+i4hK66zdSqkCXH7Kr1RU8QZUpiN5PL7RkhJxHBmPyocAmT4e2OMTN61j6eDTwMB9/TiPT
L3OtS8rHfsg0ngZzs8y0YpQuJLE5KAwrQ2BULazDuVJLfRuVDoiQJkjJLBGiuUy6Y4vCSMlbj05U
xkIikDbY6FpLf8bW/H0vrX7ixYMnormoHGKsMLXzXfYzuwJd4UraaCaHymbO+TWLYV75uDHayqmn
F3lVpPQZA69oKMFrgU1D1LM30Pc1g1k8C+p14RtqvZCqhjqzunFYVlSD+CVwOGd8mYEBFeR+wf5m
r3WNSlKWHdkAMoXJYy2CahKceAHCWtM1I4IVimCnZ7GRRJknStOxLK+QJYFRAY4AhHVF0Qg4oBVC
NSWDBq38dtQLPlc7JoMjwqBKocG3h7ERN87gvRn00/Zb5GqyFDeTxPXwAPJh2QggMgKzOQl2TGAM
y1xh7q7WNc4lSjQtO1ps+CemDkVe/YHItRokH1P81uaMNQZ/5eQpY1DQcnqeUivebsgTRY4tVK6h
faw8+LEVo6ofQclCIP0uxSkXoVFdAwDmJ3rJPIlo5NBCduRzqygolaLPXPgXKidaEUJYLqTUNHse
qmTfUVaiGDWMMkb8HBRxFC7bSzC9lypDBIW3zzdapCsIK26Jn6YiqYwbAaK+NGoBjE5dGDuDzWx3
K50QuDtqo6n5c1TnlnBqIo5iWwr86MkA1PMQVFYD2GAEOajZ41XpXn4/HCsALm6pDB5hQyW9AH1n
2A7v4ZuimPFnZQGDKtishbsXxqa4jBlZa2HyLj13jAFHK0GCuWveFyrrxShemhdqtj6q7S7U2hrF
TOhodIcGiiHyxoZciRiwqvueIrUMw8PjAAcKATnO3iEpvuOPk0HPUkTxs6Q1DYjw4MpoDNG3Eo0V
2hq3RGILvtjQwUBolIQL4P3rMz+huQDKoniMngpZD4rjxFz74qOtTfpc+tooq4P8zDODWjfwjgfF
Egy2j9afdA5dKzoyu34/jlqY6CmKfsKehOJGxr6SkvzDTJ6w4ENTHJ6ITO2WwWQqBGsCdULILDBG
HbwoYO0D8F290OVWSWRthy6i+FQ0xRDTGBJ6fJfEDBzRrk9b6elKlsctAd1kzOo4m2kKHQgWFrJv
9iAUWGGne+evKJNDzB0KkrtxJ1yVc/bZXapEm04MJLStfLfV5bpndP8MhJyyKNiPIhzdk3o+7GfR
JS/wGrLInnEYPXa7XXJM96h8UNB+S//w+FN+P5MCe29h/TTsIv7WMg9YR8NCTD8lV55WzvT4XFDx
e9a155wTGwmokJBRmRioogkaBUz7zDGXSAjcKqr1qs72eRnoLKJgdh79kxyZeXXu8gciwCowi7US
bQdYJ6ocXJ+CYTj5BXTy0/FP6LduE4yHSkjh0YvuPCng/kMgvMxCSDqu8QCqkGwqvpaWsKGMqt3k
N6jC9EaQBEYPhc8kNDgfVF+6uVCMMqqVIkJ+JDcVltHLgdehg6/KrJOlXtKW+155KEH25GgHmDaj
yeQQ1L0j4xvNIGsU+4YrT2/83mzl/K2NHFroNAbTFeQXQnhAcuCdQKt++57mU6wlycuowDda+gxq
xZaHWosnttRx3cSNWQxPdGpSDWrquVwRLQkgixB3kcqOp5BPUpVjikOQhhDTHHvgnKK+MKcmNpp2
cPFYkisHdlkuuv+vfpDs4Nv51JFEV+LsUQgHq+D5l1BJtKFO38OhPzZD6DCK1RbQPW0y2m4aRQXh
ga2JV0QVhJR4nMKRJRkUlPgoa9U6FxC4ONHIJvgSQOKKfYljK2VdEvzJ61bnoQBEy7waEhnRN1Ol
DlRdvgMjpS3o5lz24mstcwelUohVSa2YGlIqko8uZcv3Ni9TyLKUcDrIlAErCDUtmDpRQ6YHMJB0
qADOFGlZSypWcVS7SsL/2bGiMfKdKnAIXiD6G5kCiWuqeg7FKngW8uyJpK9N0nSeEAsWMwh63sWy
nfDjK1OPiZ1zQv0chtCkVvjsc8pLa+pr6EsapHnww2PfPlbiMQxrjYIlRGGOUKIoOxua+HjRS1l4
Cist9hWDC6yY0YjvjlkKq4MUFouy0qJD41QhDFvPcTmCavbH51U2OnGgE4c7EjgpsZvCHapjjadw
GPsa1xa6D7mnQYVmXtirdKNDmxZbN0Qchkk8ZQ3QqW4ij289etRa/gxh8YS3kYhCAE6mLt3ghTUg
LaIlVBoK2JIBJ9//Iek8dltHlyD8RASYw5ZRVLbkvCHsY5s5Zz79/TR3NcAZJ5F/6K6qrlKcKH8V
txNZEeWMSrIT3U6yI2E9FGJ7ijANKeFRsEK7mltyswhsXBlIqZvznN8b1q3xvopEjLXkW941czzW
3W/Z/i7sObUjHEP+ahYWiTLd+iEJzFx9g65jQsygJREWN1Uz5H5igs3n6NClOwl7XGqeK/W6Rc/1
LNehUYkXzEYuRSedOrnzWlK+wnWI30bJ9GMdPHG75dK5ZLBtmT+3vD7wMdYZblLAuKd/jdrNmazh
sIox+mtrPyuRFQ6VfFdW9UamrfJsRnO/K4nCFRJXUJbioGWAEmzepqwIHqowsmJpqBBYHV5Pmd3U
oqMWb0qbuMuaPWNSOq+884Ro2tbw6/Y8bVvrmIYYGopXTqW35ASGdH65bG9Ty4A6UW+TJVCL2kt8
Hj+KVeehlpdpJkNXwE8qIVFeS5GXE3EixBBZgyewVLQi9WnPGBolEGZ+XqTM74zNrTXFqY2elyS2
odS6leyJj1kvXF/qYyVUMf6lJ8FwJ1AVEctoj/Qj9/FzVFIhl2Ol4XYvW0GWapbfin29UxIU7Zbe
fLSNem3kNTqW8X2eL2P7O2SdTfLwsAZ5+2zy1vUUtGhwmTtgd5R67Rij6PTKQRd2qVlFbjWeNyxc
zbQ9CkkRloD9sZiXTpdazxHhwu7EbagI+l0eeqK/hHzPA56DtjiBPFmxhw1ldzQ42S4i0LVxnQY8
TJlcSooncbKF4hNlvmndSQ4Rp2/dijRbQK7xWViBuO5I0GDamLDyoXCkb76z3cJscBqCNUxbmh0J
KSOEgGJPOPLr6Xkmh6c+ipsdl7dauqZ4XlXeQAMTt74pHYboSdj+kpIRveqfVGLfQfaFgVltPsYv
U5fshKwI9aR4GbIWQ9q8loO+3CcQHW1fBuaUGL7CFJ5mkQC86EHPfTUqMmb3udOP3eLkOPBiUapx
pWmcgg8rx0OsPHOSpyuxQCuWRZ8aVEKsHSz6K7WasaAwGkfTdom4DU5VN/yGeBhObWWk39K9S/1F
86KCWT/dkR/0LHrLMlAMI2AYDAPtxXAkPbVZPF7cq45Qo0BJmUOKr7Mmu5sx2IJJlKJx6gnaMWMO
0S0s/4oNbxfGPm4NmQw5QWjhoOfOUJNRl1Xzh9qPl2Ug5Y1kBaCP1auKI1FyuYxdGUl2kzdK+0bx
hMRrFThjXG0Gfq9pOcmcDoxY8NS+0vzcY0eb0xbNzGCeqi1UcnpJ9VcRcRpQ3bU+Z+JLuQl2DRIw
7A3dk3oolu4F66hA64+x6sYJc4Ht+KTV52byeiy7VIAAglFL4p2G+/Y0IfDJhhujmFXUkZxXeYSL
mIY3pqQLqC/rynlULb7O6Hkvj86wLgRWu6P4aWY/BgkVA22Mn/6OJocEk7Q15xSCF0SzBNtJYW0p
jiz7kuRZ3XMXv2j1XnkcFbY+nerqABsVl2d99TrMtkGoVbs2nKbhnPsQlnu5Pdc0LeroTlEoM9M2
BtWws0j+BON73+ID/KPK5tiSL1KkfFO2jpbenqjyyO2dQfINafDGtuQcytZbs2phzBttYvGi0oUW
TTocM2J7qq6DjoKec9R286xt2WeYj3ix2HPFrPlFN8GNpMTLdP3L/Ew6L602Fm3mKLq8i/vigBXV
fno8fBBdc879kYTQdiMVr/YnDvqGdwFyMyzLHt8OR2pHt1rPBSz91BrXbnCsYV8kgysvbbCOU+W0
XXvUwAF0krRVpb20w1EW7pFSHHr5i2jlao2Yzh+mq5IKV0ZOnBaDUFwmn0cDTEnY6wLxpy0Wk8ss
2eriZGZ2mpdW4XiqdDI66+4wykbtWNtKZSXt5Ph9NICMRtWgqBJ7ij2KskQ2/LVcyu9t4sLPDMXN
Sh/xMmbIVh2ose6v6ogLU++Om2KPoP+AluLJaNi/ecglYKgMkdfbXl1NX65oK2U9SNr5sszv8MV2
q/aOiHdgV86uTAbjWqtOoh2tQkOXXa0Ha2uJJ8ZShIst1e/N3PsMVpIfSZosWIAllMQni8l7FRmB
EH2JQAagbfZm7S3jiZTTwIplgk8fi5lBoKhSbfOp6wKtjPaNZf6tSqy4UyZcyyqMGvFLyshhSnnV
2tQGcjPzxEDmXwZopy0w7wjJNc20LeOA4LulCtm6z3VdAqvD5ml6La1PWXwdtld1pazzmuJpIzpR
GvyV4A783aMwwbOSUsCR9ew2y8rvxHyXIxKEgu/biCqtvLRpc6onS7aVSgj1hhUrdDtj8uU6EMvs
n2q0XmINWOg+aMV6IzyecNau0r250DOb6fmFvKT40FblfJz1nlC8akjCZF32E4bbNsO8t6mWTvqw
JjtFnD5q7vAds5dWUHdf0pZ5VWb9LgsZq3XmTPprplO+I9kHZ0+vRLsTyimV33lGYzKVhN/NOL5M
rdsXyLfWcU81G7aRcKikbJc0UUDM6Cv2fQdVFYJ1psSZqvRPsbBUjsma0wi1N8xPcTUo0lh2Ovnk
nJaoJOrqzOV8UFAX991xyz5T60PUOCrORm4lds6GryZCPYkoyL0GkKnXek9oOUqmBZsd6O5Dvy3E
OzOKZafWmByXwdx1kXJpjO6oQbrFTXnYFosRNpqBLvKLOHNrqeLxNeJOHWqI8m09LnHpp1vqaOub
qOqfzUKbJlWHUmJDgbhm2m/WfyRUSEPZkBjPJIDXapq3jf1FTgdHVPxE/u7hek2lugvSrcE8pZtf
yEQ9lmpxXYaYSQOTn0Tgz3nkN8j9itt7sVK0KW99V3+sirWr+/y1SuZXGXxmka/teFyq5JfcC7Iv
ST4jI2taI+5F+JtSYJjOjprnmGRMiRV4H8gSYS/kXt6cOWHr2pP7Qw4JLfmrFZTF3aIdoNZ47F21
2Q+WvJMqssu4/duZVUKC+LMxtmGbcuy2mrsKKEOlr1l81ld3zJgcUqVfuRjftfmHRejSj3F+OFFZ
el2SuVG+uFH7TzeIG1d+68nbjPa4Usj1c3qUFNEWhl/dFGyJVOrqRTGfytQtDRzJgbprbCgWsFSl
+lC07GpFEtlEQh6ujJO0+soZB4U6166sv29JsV/N+qVNUQ/05U4WnVLE0JohmkJzDWtvUCcq/7LY
5Wwd8k/V4CE5KWMYGU9u3DWpp6bPEdO11XuiuCYGHqJwNMVd+Q3B2GlOjGV49TEr75oZUiVsS5D3
IBnSPp3JQe2TvWH5WstNTZty0Jbxus3mKcYwg3kjsa9cAbp3GChpMUyddGfCzWrI8UylJhp+lo1s
J1K6lPdoDTLCGjrGxdMy9uTsrLZfOuNL5pQRjEhrN/mifspBbjHBJG9syP3W2Ov1mdOz44aZsqPC
rKb4JGMsubB/msE1RUJbySpUTdcyP2MsdTqSseVQg4OMvtaXBGFC+/AfLmXf2F4XRvr6whkAnUgZ
kcKGDdWeI8XXopNpEVDk0Ok0VHyD4I7GeVBKzqJDMeB2u1lnkypYzVtPwg8KQHjsclfKR5KLOLKp
svsyDmM6LsXKvZhuQc7Z1iKc2m2tAH0Ht1njE0Z3QT/QUSzDXhgS35LwzEwfQEJKSFTrxcNvRKpo
Wqx+O9WccbWddsEUB51W4AT50ql47ASl5BlFxIfoDlkRu3WmUBunri4ul7k2Qi2Gb1eVHzHGjKrs
dlztV2FWfaHwIxwWl/eI+Y2uKsJV9BR9X5d/BkfPUtF2eBJwaZSFMspK22RsGyYnHNtPQw0nxPX1
+tU3V5Wpj8qGXxpI+uEEKGyq73zyitWufkl6sNtafy37UE7Og/BOuncgzOSWmZgEYCbH0zcHlxxX
0zpJBZVRdLC4aqeaIbWsqcHJai39eVhD0i0bxviU1PP8obXi8qFGbQ9UaY7qXhBqX5mXIKsGD3yi
dZIk93XSoaOBzldm5Dur/0z2Wlx1GLLP6r7olv0cp4FsER2hb9dNkpmYyv1hncJK6n42XU9PlMDP
lhhXO6QmDo5Nz4PS3Npy/otjGjcVO4UoSoxgSKpbYzI/FZnWTVwt3V70hO5ljUixFZ5qeXV64qj5
XK64jt9mMSVBHEl/gil59Rj9rPMtb89b7zSfSvsPjnBk9IOeZ3SVwin+6RiMZVPnreOjgDOGQ/0m
yOTg4EaHRZ0ZPMgWk45MPTUpA36eIZCW5UqzvVaetPhD/VWn/PW2Kj2rvV00TqI+xhNCdqxae2mx
NyVf62Mn6nzC0YAY1vIdf0oKwQrJrzuIBwnErmkJgw/JG7Csa1kzLv2nf0sX9VX5EFafcG8pkEZX
0t2m94v0PmanUesdmGPtOnBZa7ELWMEka6/hhxjk9bnjXws+3gLaZvfFaczCCuvNyamyoMXx0roo
WaATno2ouDK8lkhmuuB4L1Do1C86plLRbWplbyztKf+X6n60urkUqicFJWK94bb4bWS5XURQnq8t
U2v9LlMOZdmEmR4QAs+o6zx8J6Mrp2GU/QrJV7Q9x8O/Kd/CRvI73Kgal9avAiaMO0yCbRJp+9az
mkttbBynyNliMLB8TyG3NbWfmV/WlJ0LDU9hnS9je2gEHTTk5aqVs2QsjTzM70oT04He2szjLlkz
V66wwMqSE2rioO2To2oe9YvWHJkiNzHSQTbTuNY/YWrpsr3YeC1BJqpLP4XSRiJ8DlWPbVir04cf
umxPmSAwti+Sc8BQpfVSWmGjvScSA4jFfNPVfwYGvRkAEyH1M4dZ9a52ZDsKuqe2x7JyE/Gnl7H7
rb4t9HPlXzNdNdh/hdny2sPoU9IAOE5y+QHONCSXqAlb7V7lp0471kzPIwEvmZ5H3CQKHpfe2oWS
HFIQbPVPFXkFueVF6RqAdoOHHaotg1Vly/AYQ8QRPpl0N/njSoqIGlzUl6pXOWb9UQBoIYN4PFGO
NEyZ/aPGc9tmJ2HJ9lbWtvnNpdK/1r9a68ftc6GHKjP55NwTqzMw2YGl8aBY0yUq6ycSTG2l4WES
VC/erCggwDIxX/gsRv1U3dXkNV4ueA0L20unUNkkqZOl1bkZ6ONpqvWkRMo0BqQM2+t2it4qYWNk
msQkLVTxissbkJtDYRWBUWXseCwCLVdKrsJexUO6wjn8WLb1q84tWVCEyQnNbPGq1dd4tevyKRpY
8ieddqZSeQNIAkUV+2dyN1cnNq9rfre2jbLvBLM+dRfkarZhHNf6WikvbXTWKGhrWLDCVyJ3kndl
cUiZsx4VwMPcB7fKqrC/1ZyDmDP3MkuWvubeVL6hf47bvhTAeIP2s893M4O/xpdCRI7IpcnY4PLJ
5zKSYBaJZ5f+VeoOcNMu6r2W+piwEEFiGf74yy4TLG9QdzCgMxXIdk2Nl6b6HYsvve2fwNtRISj9
sRkcNefdvfO3VtnHonR220EZGjfEohavr7fEXQIW0dRPS/mxpucNh5D4va9iu1Sesiio6Mdj27Be
1MUFdrPOWQcOpgRKFaLOcgxOqolGDBCoIP/EeJPag47sKE8OE6Us54judD3r/Zhx74867bzEmbIJ
LtAQJUVXhVRANMsp+5HwIdZCtDBRbePMDuplMchm+RF3Xfyl1v/m4r3vHJWZIkxorEtVVw4WvTpY
iXToa3AU/YKIYaoINQqM7ErvVMlcm3phG8qrSVkROfXmiChi+6cWL8mSy+Mv165KfS0LR4+DWPnR
rMLV9Oc8doosTLpgVHeQHFzDk+HMxDk0L/gGZwW2ZcJpre49WdrNecyuSf+mVQC4h16YvYmZgaz4
XKxQEf+o6FohdnSqFJk6JjnkGyNsuSssaHCctiUVw65Y81QvIvWInXRmOEfqfahj+BM+H0YtxLJq
dv8z1zt2SpO4WReY2a7rKF6e+1aw+/g30g96tN8QwSauUQTTT5tRquHgxJi+5iWvCzm8iyv3F+aG
qQV7Gjz52QJxPyrEIJu0KIBLIns55QoMdFASIQvbuHCL7jXXSUMvITwO2UjRaIRC/7WZhqOn+xK/
w752RGNXIXEmaUPmOg2Mc754qvy6/Srpm0ykukDz+xYxJs+5rFeOWPL2yY9y48o1OLHKE1ISQfvp
gVufV9UE27bLR5gN52hBMO7gCwxMkuIEI7D8LKo3HHAjXyUkQMCLz9xARoSDnbyT9X/58t5day6W
ZJfi20KZFv3qxduMEhgoq+CoVR1liFw0OpNOeQ7sCP5hz324opbUjI9YOfUqjjm5Pyc8pOVFng+s
hKIFI3QUxvFa1+rP4oC0E7DXldW3FPDBuE6Li/uTQh8pvQrw3SpIstDq7rQAiSHGMGyj/a2j84yt
tBWqHzp4TkLZvFvNS02u1mjrJr4Dr7NQu+ge7W39eeCBH8h+DfEoLk8LkiJa/6YO1t5rMl+cnVpw
o97rhxDbajH9NKcwzyp3mWHCxPFJmSJ7M8wgjvGZ75+qhR1G+6mRbIBK75I1t3jyumbXzvvupSUE
FIf5P3rPCCmk+hajVjS96D4iKP8w/sbcTSSnFnGo38mWzZSPOe+m/QB/MHoyd/Svku2l31LFuR8z
wThSvTH+NIf3RXpSnxVsCOTpqX9X1qDmL1K8bd2AKm9VLO2oQUgsc+jio/RzU0RHQbKFeYJWGSFX
MrgM3QLPIcgfkB1H7yXWvqSUk9IbygNgvSX/JrFb9N9pEYC0kpBtLi+ScOg7N192kRjQ8Ol/am44
3Uem/jTjFyAvkdF29ilTUt/zymSRNQ9Ng1IHJch7cY6WNuz0Ezy2XaxHlVtXGEFh/UYBH1yImP0a
cQAwn8S/ur7RShT6To1ru10OWs01vdC3hkb+r5V+FO32wP8xguJkk8vrf8DSY8mpdnZMkx3WMZaj
1Tv4AVRcIsBQsn3rWSiSxCy+FLzymW/eGJDO7+DNNlyrEd3FO7xJTzazvgTt8qIV94w1lTSYiWNV
O9/UcGjOjRIYqxstPmgJgjDCADDhLlE30suwu/A3CjoxbCWf9WYsnyPXQnwcNM+InDEOoqZyiYSt
5/uWYHlwsNo7UPH8b4xbp35X1TuvXezdAqdyPZg6H6h6ZuThe9MPWUSsARHDmBW2FDVCy1tbXzXo
mfS1F363zpFZOMYK73F4BBGoDx2bY8WlozSeJdXuWP7g9mDEXnbdujdFBV+RuAmx3n/HK07Id1TR
zepN6KUErv+gU5EAkN3cfRNfa2mHQguyfFdIjkXtSkSOibvYEJgmZ7Rf0PpyChGbLpS7fAzYmnrp
g3AL5PMBJxW+aL0mX+tAp17CTcnOlOw04ywh85NPQ7uz5H8z/7iFkxE2uV0Jb1Hz0nxVcrSPsheY
k0fTY42I9Dtsvvr3/qQC6XeL4ijFU6cfpInLXGJs+cWK3pYEUUjt8BKo1SQK7U1zMygxTuKeylmH
IZ9scXoYIKVuXqPt5r/WRkXVPKtLeVh0mjbVn1lbOWOotvCsM+xQ/qqK9FFLzN4WYHkLRAbTVZ2s
cHMc1sod9OZk/P96J7GhJgFqnWcnIaWprr9U8g+YXNGfjFZ+FwAgbEEbHxx2XTp9B2vPNWSCPGtl
DkpEWk3cP3dKu+/XJJSr2tHHZtc10Z+YNZ/WZH4Lchq0UMt2rqeO2u/0PPfLWfUM05P1iYvFrmJf
pZu9ImRCQGqbklsnP3LyLaNGkA+RGdCCEzbYKaHUHB4wXOKK+h+UfflDCv0uVTDdZmavvrT3sY29
cf0bJ8VFgdJzcYE571R+sqh40qaMwTK0iYN9mz9pXif5m+lXUC3amP4t+l6GOlnM8aNSPZrxtndU
cz7lLR7Mw3RYBzZxCSYmM14DSC2n5/pm9R+xJvrZjK1bm/uxkT8BAfj5+Ijvkm/T9GjsAWoXInKb
7lEni9j7cwUt3eLFLcdrs53A1KJt+pDMe6pkT3UUZny1pgk3VbjjLdrlXBMY3V+T5MS9Oa/+ZlFj
HbW/eP6dUVrHIAA2BT4WFIYrqYcZ6aKCW1aMo5bDUfsoemGGhwf6sAJ8D9c53lXTfgWJhayCSlDi
J6uCv4DnCTXpsOlA7rLX5JyC275egYnCbYONO3ELp6Nj6r663Cv8tjs70r2aAc2IFJNgEvuwXs/1
j4HmKjemK+AyKMU0XYVxL9y24UicBTOUk/GhmTFP1y3koDR2VhOjbfjVsUqpL/J9UcIyx7svJOTO
zolt5NSbRp+GW+2eVeuG2gU7aeQEgnyXWfrUybyjWXWX+JBRZYgUCPi1mFipQRjFGEmRwTfxhYDX
/XdhfIzzzpDDFaci4rqWnwlNYAmBd5k4y9WRaq30cmjiaMFvXEl2/XQps1dLP63zOYdlBejV9uqA
3g5wt32EAC6tX4wpaP871jiwJ3eKPEoUCX/Gl2m9tNJ9+LN+ilS3x9TTo3/NAoCVpvdFHz8kboaV
bx6Tt7r5KlCCWfNhIslPdebUhxRVBldgvGuYHPPYThKlxEdO9UgZWfjgd8piWzuLpKroUuRBUd2t
6dhNnlBcRLjlMT+QwG4q5tv63oJ6/or02uCeQfNTR7+a6eQWTT9a5Vx0eO6idt4WV+N5Lw7Oubqz
qhSuTvWazqQlSaWXpB9NexK/Tb5mzL2l/Inq1xFHVzW/0gJCQsIeqeppqzN3ULk/mRjspX1c9we1
gwPEkQiKsRTDbaKTADkG6vPZywO100kvXvMNOh05y4g4oOh9lcdbvGF9s6jroaWOk3XXGo6bdCla
Z5kxfQ4w2vDVQ2Q8Ik5Vb20/FhGe31GV3/Uhp0BRY3l0HwqylZZi49Hf5DKFBSqSwqlB/CgZUPpY
DPpmH/2zRGvSOIOyWzZPuVnXqXtt3zLLYT0AggJWSDHklvBXVJ+4kjWlb31UFJrSewfMEmc7sbLc
tbJjFLKlqxh2k4iufE0r6HD3Ubt9rKsfRTsmgUTzuyVv9QJ6zog1TNHF4jqoJR76HKjDvhnpaCyy
P+RDO34zkns08PxWN1+Axty+owm1RPU8fwgPJ5jhKKDS6BpSbAc/5dAQw4VWqd4w+jvFCqrYxz0D
qyA3XjSetvicrx9t+h4nniV+ilB0qfqm51agHRfRW3S4x0MBAm9B/xDcIab6iyWJ32MpHOKWmybC
6PHVBNsXmnc945h1ExLdMUGfvrDMT3KXXqNCZWgeVw2LK52Xg1Bf/V2ifZkJgQh/nUShOPOAsvs4
tb5V5kFrwOFA3G2XBi1dDAGKEHs6NhHnROzqbO2m/pcl5xRkOo6dDhFJ3O3MrnRW0tloGJLuWxOe
lXJGHDSjyWfckx0SGxTvSB+rxM+2ihoCXFvnlmp1z8hnb9XQ4xQxwIOSX4ZithvJOI0w+vg7C44i
P43xnYhJuO7YQiBlU29PRkd7n9+SBkeAqdA6NFAgJnKzy3XCbUy68LLwE3pFmGcQk+HNbL5MKWBd
0owDKQrzqau/Cos1kQK4UJ2aSX2WTNmpzCehdx+PenpSh0vJL4yLL36akSFjNJ8K9SdqcMt+y0Tk
+RINuPwsELObaP6yDdgc0exSJ0eowjkqyp30JwPaW4kPMtKuG3LISFbdSn8TGh7KoeEo3L5q67uP
48e3HFj/GaoYPaZNOKkGdXfqyOptXhKUX+UHV7YpAScauj0h0S6N/LPXgVCLBU+bN3AQxnQQkEEM
vIv9sUr+enj4lW53+tvU3v1PqHLZtPMItR7To7WciaJpvteURGn3PhX5XjHRZCXZXuYPj03jQCzm
oVyk+4gnwbyv1Ocov6poGePoVezn3t0s6TIOU+R18qParD+SIgvKg7B8WBL4NUI3Z+SjjK+pdZPl
yV+Kfb/BU0VPVQyipDwN8b6WYQ5vkrDTTG+zIleffrvaS2BXdCMk3JVqV6vCVHhJ5YlK+59ef6tA
TOkQaip0i511JE5WIO85jrDlbZiHc1bKtwL/aJv4sqTca9golv/UDrnEsIqwziVM5/Y191ykiXXH
xpo9t3Tf+pK+CBZce7NpfiVN8E8oH5WuDtuRHT6MGuea8W8cQEq4gaVZMHdjbn5Fybonp+85HveL
/GIgK64ZIUjbN02In3pA7Y4GIzWE6ZTC7gOnmaJTpRC7OUWLryli4jeydjP0OL0rKgKhNqamr7Y6
VK34XhuE96gIR+t/cpx7sqaEQouasdzeNvEBAXHkxKKF7v9cJDC5CKHU6KEMpG9Ure6ttIjSE8xp
r84TswD4qtlqJe9GK4mcNjNyZxTbKUgG9TvujNiHCUW1sCYnM0JAoioT2aES1X11iQR/KHaqZDHf
5jJ3MCvzq8D9HmnXdXqm/eyyg2UyO9GmboUiqfrWdNU1CELYbK2jncox0zeZhHG6+C8VbgohRTSh
jMpYyvxERBMknISwIZeYMVsGhZjAtr4VpnBoJWF2TEHxNHw5ZDaq5ZrDfdRSV6p2q/KlmfBfclAM
rAb5q1to8UvUFE0FVwJnaT4IOlyIa8UxMDLamvbcJc2brktEbk8wUbKHmF3dZ5J2mTDeBCZYqWJN
ICxCjymDd6kOV6B8qAkelUkyhV1fHqd5VGG1ItguDIYTM2hbkZfJwJxjmGXkREKv2l2rSl4S87wN
C5pklLPVheA59VV3LWXLMTlFhKU5K/2nlZn7EqORdhprEpw0d7HQoWpK86MJR6MuwzQemY0bU/D9
MhCjizb5GSkoFmNZCjnwq3BRTAxtcQqozplC4exQRRrSjhAKhdtiiU/MKaVUnWv5sup7ofNla19r
QbzcJ/OgkmbKeAC7bWiGJ5Z17A8EdkBnqRtYfSaARypowCSkWZKXLQq4v2S8YJ3KNV9h0pRun/3S
7cFX6EbrwSm754bUjJju5gK9LRgHNbnpmtdjNdG7VgrOBNGbcrOMdBbFtqMDsBiQYqTVNL2RiQbF
Q/7g1xjYjqvhKjEftwnj1gzHNfFHFAijTGPZviaz147jri2UsFUHFe6NkilDc4jomfP3tb3VwKmj
+c/g3Kb4HaavYrAwrFE+mu4H4CzqqvMQp2ep3hXyfNysX9UE7C7pUDp5v2q9v+o8h0YIzeRbUQlt
EVzGz3CL2hdS3zhWJX6JVkDko9s1yF+sLvrqqpYAnSxCRIIab5FUV6j1r9SQNiofggH78W2QxJ2c
Jfc1yp2oNUm7Ux0tSlFC1AI63Klfg74zsPtc6tH6mbpG9EZxNV1BilNP0qJfqUaPyqZWxp5AyWZA
NpyJ5C2UmlLzP6APkoabfCtFJJ09iWBGbB2QYCsuDCC7ox9LP8+y3dhah2RZYPIIv0HFNEPI10sM
NtZoi5P0tQ/UVtcqkrMJ+MacquyQLS24VHJtGWprgUfGvDoJkHHKJO02lIjLWH/MkuWnZn5BnnvO
0+wpegwoKuBOI+X9xtxKiepG13XRE8dq9PXmoRA7L9pBVDPztiHtrGfd8quHaBeduzMn2ORHSahP
9maWOwupv0ZBpdKdZMwm1agUlPvAlm+hl6Kyo2QbRE+fvqbtU213Mn2ngpysQ2mTUJ4woye4sX7r
5fNiWNQ6jUuydSRrtjzwJ/71zf84O6/dxpFtDT8RAWYWb0UqW8lyviFst5s5Zz79+dTnpkdo2cC+
2huDGVMMVbXWnxbRf555F6NAqCiUM4sq3XyPpZIORjLdIX3OivhREaN5GKG5wRISWvOLeluJNTfp
DlZxNIMnqQKl3shZfllwWUjuZGp+FCYfmvaCpmXRxtjRZBTEgVb+LpDyx04nXkLfX2ohZEUJChfL
uu2MjVgzNojJS79rFR3WQI1jn5FwVN2hy37F3kfQAXeyhMX4hcigp8JOI/z4DSjFKCvzylxM7aLG
HSEfO31peSdP2WteExxjnJsaKsSzMUy/wqLrN1H9JJJlk5hfRhoyZqVbGsjFmOW3QCmfawezZ25A
l0CsuE3hxM1DaKqOST6s1TsJatxYa1bNRXlH3jXakMFG8yvmYZMAMRzzcjcGCJ5Qrwo1heVPXTOo
VmaAEntOvJ01MsmBr2vWEy51KWoz+AkZZk9a2YmEefKFwxfZCRKuChWITNddvIUk+6UK26s+r7J+
P/Xr0Nuq4lAbkeOzxcTdU1fdQzpBLfcpROrCzkDeEJ3a2HIdSTEWncyxBkMTdPFbJwWHmGpcr7aD
9Nb29oJN+xTq5ULqH3VNJ3q1x5uguVksGSeDWi9NkDN0NTttcvJNYayaaiIDhPJ/nnstvKly4u93
auAgYqJAZtHmcXMX0oml6bTzFZK6wSk0QKCmi6BVx4NIzIuKSVmm8irJ36eRxI9Bd6pJdRTltfHy
jT0k3Acu2PjdstBO8R/WFzgQHlL5nbYIYNV6ZoHJN3g1ci0JXcDwaTSxnIJ0JNPGZn61OrlpEUCQ
EOSdCr9HV0DbG0lfqTBRkKJuRGgfRsvAXxTkw+QA2HG46opR0N+tS9EdB3nE3dLVYUGoKoR2lkBc
6w3tZ0kgilmPYA7aout+B6Ul7lEGlLMuyNpjG4Dos+0P8Fp+oIyuLOPzsAGqoju5jUqnK/QnCxkK
Bo/cNI5Fpi1DfC6bClcyxhUpW4mUcY4ShXc7ChbshIhyUL3AvSQ6vRQFub/j9BxPnYR4Y6U0csYB
CDpShc1S9XcDk5wKSxezUo0OmTRPEIi0OQFzmka7aEkwC7LA9ZhUK7WTkLQOYIAUYqdW8s9+l7jj
oIm7ZhjfBwncUDPkyhUq6uHcsu9LhdFp9nAP4hpXz9WlU65V/3dukzIfKkeNQlQv+tjJbeuo1rDK
yUH1HlCpJ/M4eisZODI8txWHZlGePXHSCLBGT9jKTBIQT0P86dF8VeVz0L8qbG6BeGjM58EA1VUe
ZUDD6KIIeo50yGKN67h8Nnu7xzvgBWV5Z42QTJ6RKCsrDNR3D7dqCnHqT3Byuee5NsWV3C20S3PX
Qpx7U2mDpFrrvor192Yq571aYmj2HoawW2me5abxoDzI4pfXSg7HglGG4RMSKeYymAgyKq2wUAT3
0kcl+zhQove6Tr/8KQAley6mel1G3pMEvCC3D+EAJBuYCG5qI4lXgTWoLB9Uvbnspnx+M/YhYVgK
RgD/TjdXifw5BgwZFBq6Yu0zDcUO8KKdhAydTG2CLQfpG/u4kbNhWsss+61lJgRjQyTRoLRbeQgU
woI/8/7ZbPEJgcnrus15Fy/rMV2ZoHh++56Tkt4GDzixkLujQux43GwP/WPbIw3V5YxuJXINEBV1
gh2y9HDVUEaDoINN9Ze7iapFVp6gZRM6eVu81pZ872f2W1qkFNDgl+aYSmgLLuEOiB6XaVo9NSbl
HYBbZHY7AokjaYFu3G+GpYUhCgWzDiEi3Kqi26mii0ydERmzQILegNBONVQvhon8u4gM7wXglw2s
/DLV4qPjzaLjUAKko4TtxUeCjIFJpHup3QvG0jg1/YU7ls/kOqJm0Xwn7UE5SUtusXUpLfskzVya
G6eU/1Xiad50zbqVEYFMYsuU0xm24kFB1FIJJ2nCZeiNzDEGnpGeR583Viq7wroDgtxVHcC3MI+K
n6+QT6d+X70MzJHN2hz/EGo1Ep6thv+fwX7QLI/TkqEB67piYRlEGxa/ew8gLx/slzauoJ4Dum4J
h3Nq6uAyerHAnDCQcbpH1l6u68QWq8kugV8D/S6LQPuohWTXz+1yp7UozYRSITaWN55KMRzVbhQZ
dHU+X2Etd9SlOFFqA216YMMW6t7J7E0AJMvYS5Y4W3HpKN4+H6s7k4peE8GiFoDFwmEb28Y29QoE
mF8/lzHilH5Y5bp2YCgg1N0jPOSIx2LZ919qaW3TyJ7rgjcM/8X1HkB3q7Rf+V25DvlZSo2Gv3vM
lX5hRG9s/KsxT7ehba28eklzHLQ749FDs1MUzPZGtVLniuOB7U5W5yDD3gTeq1exO/KhIK4Jwumu
8I1FA7utDwNQrHgsiIjLe6bSmEcTqTd2a6hn2SmnLx2lVuO16zJ7s5nFRPzDpXLq0cZlv+z2WdLP
rfULHVgQvvsyRAo6ttYNpfeenG7dtLlVEI2K0RHx6PZFh4ksQj0O5wbEH+tHLXr1+iPlad6AYRWs
YkQXkrWQG+ms5tXKDrRFRXy8M164GG3w13TpS02ggB/zVSc992W8NEmytcOtOjwVmJHUjrluuuyI
sL7QHKaSVE7SSYCRl0Xfs7FHBLa0n7bRBytd9daxYb0FzLftymQ5WDpjxTG8ZRhvUgR5amyiMkOY
YCrbkDpIx7zp1f6u7s59Hy6LEeufWWw0LASYAucEKl588K3Ok5I6yE5kV5Y+o0fusM/noGW0Sb4x
bGLUHgYoXRqcK/NDCs+y6eIvQr72OqofavFpwcsrJamu7WueTXhAo/5zHHK89UX2quTRsQgJsa21
5qgM1mMwyeQXpJNT2ONWSraFTcRczXQ7sVZAxSK6ystz8AN+poUFseI9YWiR/eAXoiTO4y3YMWuL
3TO34qWfIz+PoTJ3bXEMvDPNTJBDCm9T/2KbXJRtNG+M6NMAOO3Po/RIvR+W3rEzoK4GAgBkv0ds
7TX0G0Dy9P+bJkYHbvT9SUaSOqG0tcdu1dCcCBEmM1Vke7Uc3clIN2NgqPfMy0ITqzV4JsNmmIsW
Ba6i+OzdibIsjPFTFdZHpr5byXESrZNUEgIXtUaSldr+XhjDOwr2PLbnnYeMT8G400bWWtOsZNvm
lyop99JHpQLVpxV2/ahp+T6yCyN+SXmgwhmKkZ6X+A0tg9Ia6Y0L31rJYqFUDFsMUZlme+bmLBq1
cixWNRn5utC2cQrJ3AhvM8TaWY+CRWxorm8PGDKWRbRUJBSmSNxb3VWrZRbtJeHdY4pows++t07+
+GL4v7D8QunTjZqG5KrBvWKcIkk71uDtlVXspUF2TF0sclM2760hRhEVWNqCZo4gp7RfYEl8C3vc
Vz1JbamI9HfLi0md7UqGgib9/5ftUoK4VIlpU0QpQaCVWILblvdlDIspQHuEcXLInoV4RwE4aZ8F
pIGG9KFzB4laho2leBLm9EDvtDY5fTIFjsT25X2HGUpqPoYp3vOsxxLGw8/dMEuwWFiIh8ZVPIzL
QPh7Cc1BOUQ7Iyo2qm/glRmMRVuoqosPaJ4YJeiTvCk90IOwCJ6qWJ7rKNtw2jI+HuVwXi+atN/7
tef40Cz5NKLPnyJXE5ab5D1aurpU3ovJNgMgFqJepefaqpzWZmddMckBAHutInLrmQpg4lpzEx+w
9qD1r2zArfIsxrXu8dIc7JYU/fdTQIwL6vV7Cu3CP/N96PYJXbeo1zatsyceisyElTlP5mLI7xoq
CqUEPNCbZS+8M+ssk4nVk75yxPLaEDuV3rJakgKBol0gmYoKyVU00TihX/OAlSzdJHVPJh1gbxS5
FR28H7olvE3Z9xurMO8ZwlW4tZGf6vo8BktNc/VQ2xYgxYr22JQ5pbRPQzDPE0+blSXWtHwhw75q
YnCSSwoTXYuWHaKhxUD+jLVtbcvZ0ldidTkp0+dg3vfUaMV0tKVf6fAMLU6rfnGGMhyHgF5DTI6X
Rwto22Q00G+KTYkCQtQrOVA+urpAbJxuBgAZNduI7pevTcjQw09LTcDEJc5Am3ywpyYPdwNh4Aym
Ex/BRNPmadNWh8mfqCna4YDvBTRlnI8c6ONBYoF3soElQZmF7fCCdaixf4Xab8VcTXV9TI0DjCZ0
8YjvWCr3QZW5Gs78yKh2yXSs9GTJ7Nd5BYekpacqe7Wip7HiPMRzLrZJj6a9Qjau7SsyquJKAFZe
eItFbmGhCt3kokaEpzUoXlGj1ZO1q6TfGtG5Cf5hs8IOcxErtWGBR1/McRIF5NPVzYp5Q04aBnOo
3pHJiSrO2wUiaNUUjt91bj7tdTPjX4aZ8yBGQs5YqQRiRJCKNTFLVmNxl6p3KnWOvGymDdmxAPyz
iTwka8DYOj1dCDB/nhdrnLoh6KSxBjjS9WXTHcrWSYG7/LPuz8uMYhuVtv5VXmZkAZCI+FFC5YFe
AsVScIeofBZrH4I+GlYBnZXUQcBWOHWlfRsgSWEMbowoz6Y5VzXeESxBeIDZlAyOWRQWpZc6YZ0t
+rG/K2pIjl3YbuvxddTdyDQcNd420akedibCUTU8FLLEpxnEr0Wqry0heHqfdnGspGxjWrC9lY06
E4uk9EH5saY9B/bDsA2eNK+TwJ0ascltm/GAGLhodfMGfnswnmT9t5Fm6LvMTehPj1H5bittin8F
y0PZKy4uVXdUG2QQ8VKKEMqKrX+5o/aDdp03j24KlBoLYKt786wpHuWuvQuhZVqLAOlqK3U+djFp
HlT+gx9dvorwZNjhpuRJq56ygH1xtKpdN9pOyKNBMiqlbOTXTP2LV3JT7zEdU+Q9CD9/wbCBEABi
YME4tnmkrr2YwOTOQFwyTpk7dh+GoQEbtcAEfrEkHwtctQIB6FsSyy1Htce1Io+jW/Y60ZzZXR4l
JLQEVGNZ14CymJ0/LDzRMHOtpP0th3Y5MSlMiytcniBQ7VA/hlXOaq99mUl3BlkreqOqR19SzMdL
fp/smvT5rt8Z7dpWABB8G0xBt9FvigG5KFYorCnS+FxOBySesfISV7kz1SQWoIsv4aBfLY74wT+X
kEEGBgq7WnhR9a43x8rENDHiC+uH9CurMT2PtUet2qLwV8oni9HDVdpShvXNZ6Cpd1WpbMQlE6JI
jwUZRmYuwlXenSoAZLi1SYlnPmCYgEC2FI5FrDODYSxK8xdDjsg7ioa113/5WJXtgEYu8E52R7mU
ibE4ZBViNXz2HR0oc2gNPH69cvAuXWQBJaLJr4livBCBJOXtOk2iV83Hl5ul473FTIEz6OmKErTR
wb66Y58ggFJwN8xr1lrV3gtie5Dvh8Hn2KzVUJrL6lxY7RqWZVkQ+FQk6TkgN4v6aUKyRsYgpToT
GlD5jfqbHx/S1PWRaaMODUdUDuMxJN18Rr1NjgAS4ECyjuk0OVrvOVE9D+r6U22KJWvJ7epg29JB
abHkGLCQVgKFXXpLFYQoGM76SIFmngXoq1t74+RYaUKpTUqWlHa/08sHFy4YX7bUzDuEO6V37nWG
M4pyWVzKC9C3snjD+tv2CxHiamNOlQlWzr1iQSjVBWIikcNWk2uUWwcZLV9En6HEhDqb+JC9ahgo
JbC+4WMMwsSdsoxzfKr3Vi9dvJEnUJ48eijLBQZcPPnHEFJ0pIt7RDdKjoDMXQ++in8MsGHhpw+i
nXvjvUI2i7RmWWJtLexFJb31DQKbaNEazlC9of/2mfMr39feJugfRmXdeavYl9whPHrRXYIG1XYH
9ZyUi7H/laVzO3sPYefNt9CApHpqYFPD14C9on+Sk7nFMKp+pwJ0ShkxNRl97VTT56fHIQU5F8pF
7Bne+RaFzSFm07C7k2m42bBXu6dMP4vOPEi+8VZwdiZiTy3syt0eirKW28cy2LT2s0bRXICHJ52X
z2vb9A6i7R215qWFeD1aFTMYTQuj//S+tQ52Sehhjdo+Tyx9q13MtWUpiP6EHncqss5TpaYSrfe2
gcRnitiiphSsMdUOTYUqS8vHVSsJGKm83nhWzrbQjuqyQ4jllNivlPS5lD+TaFyWeErGgmm91TQR
hNOF/EvGdtS8tRJV66ooV4mEayqRlgpmAEEyTHoXXObCDPNg+hUIR3jRQc4bG6jZ3BSKTAeioKIG
3VzbkP818F7RvwYxA+0zlQLGhONQluRrnbucKh5Z8LYyKIhGbHll+kb+3F0g00zneIOj4NRZGdvv
uBRk5QzpsjEPmnpQtbUAGoKJlK27hJa9HnfCUGZGWVYb3Qo8NwqMFzgKgkegu6uAKCkIxoA33in6
p6+KVYTXK55gtmOU+LAdQaexxLWZqeLNIihLjj5Sgfo1gKIZVX0JjFvoFLVi2lRavEu1+hzqSH+l
5FHyw62HRsOQ/L1Rh9pMFJjRmmhli2ClThgjSFob8tElcqODCMxOZADNtOqpiPA19PNcuvNaoqPH
1HCKiw0phi0+tXyqHZurdnEsmzEbXVmaqLxNTeM+m3tQbij6fObRNQbqgGkgrNNZW8ovUum9ShH0
MAyVaZJ6EBi/TA7rKpkrCPTtej2ECzOkXAnG334UbTMbJTuGBSooIwesGy8Kz2zZ2u3cQs4WKNnc
M0+BH+4aNDqGDFpxqc8TnLiZaW+UinCnB9UiTs5CExQD8MKwNaUb4Y1nlrmBy7CWnny1cm0YgiYJ
EG6cfH4R8u7IKN1pguPNxl+ljRxEgpoh/KUbMUaJ9M4CPawQmrYh0iLUgTMNXjBNsnmtl/denh3M
JDgyBno9pOJYtLuoJ1ypbb8Q1ETSSkgHPzZcojdeFC/YeqkpO3GASYEqHzrSnoFl7WIPrVM0ICz+
PpZKueR6/SOU6npmcOxnU2rZPbabmex8TM8Yn2eX6MRTP8M7+EN04r9jqbXrWcFFHHWGrBoo+fRF
ID0UzX3jPf1wA//O8qb3+m+IXKkH8phoqrKV5b64CEXVajeqQYQk0YAlUsaifG3jHousURlU9AHc
61frC+glfQpQIfzwO/6dpcqx9d/fETdqVnU2Kp1p2F9idBN87VCBi8lF54VfSZ2XicPcdLhPT9pF
4A7yD5e2bj2CqyjkqtHMybQ4GQadgF0yvEzfkzHmDXMwPVTT55gxnXA42GzTNtl22rpX1mb7PjQE
HtR8YFK5bGw8i7hCwualTNR5JNm/OMXqYMX6BaDLeJrmrAR70OuTaoyOOlKp2dxUeR+MzxnbcP2u
lcoqRAci25jNI998D/pHzlBMUFgzHYHTzCsGRlC0q8iQNoleI7MnAX5qqWgx0PNha3jy05npPzCZ
xKpIOitZ2e9yh70yW5VttVLiZpMFEpoknWGtVIW/EvoDtdyo/LMhwYGnweZ+/0q1yyf0r7Wh//eV
dkWc5GkmTwxkDO4ObrrxjvkynH24T/UqbmbyEomJPHuWHCx2aGZnm352bl0xA6R2/OVv3/nEi7ST
0UTPv/9FqnnrK7uK5wuEpNaS5Wt3vtqtyKqS0XpI5QtR8y+Vpc4KWwOm9OdAeBcyDHUr6tEw6nEq
adTlxDjCYiQN1dmmhbbqKD1XJcH3H1H9HFKbpySbGscyONpKsrJQfLc+6esjbFNPkKlsqHvkrsf+
Uy4eE2M7/DbGywUsgrumVZrdR9qTRFpiMUfV4h/kgPSqi0xgr/YCo9Nzh04vMzf4XvV2juzxxOTp
uXUGnZ6Cx9FYyMRkxMSG7iQKmta1KAFhovmkNv5ro6AMRxaESXE+6XivF1kP9L0kqPD+YqsEr/3d
W2hesCA6THiRd9onUXTFsW/fNfZlzi4+jjTeJhA/U3GAex0K/P7SBmFmJYZZT5hZN/PIhMrAP0CV
+ifrGRrX0O40jjHqxbZbQWFgfKv7tUl+UBvvL2ldqfYwEKqLnEz9VRcsAnpgD1kB88cmdBP9h6Gj
Sw7aRZhOe6yKnDBBoM5k2eRD949J5eMN0p8SVT+G0c7P0cbYhxQZIsEEERBRPW/Gda3q6DnPQt23
3hdDbZrhoA3l3Cg/pmyLtQjG+qnCi2Uy4KNggRKohDtGAclSzzFLSinPlR62JHCLs1p0x6rNPtTY
cm16HoUjP83o8cirIyNi3MaG7dBJhNV8IDGAZpMKbiaiD9VjMvpQLAK4VmZeF/4q9d5reZ9RSNO2
F7ogw5YILJVUE+RNqzhh19H2nGETKL2GBDfjV8X9EpUp8rwpIs+koEjUGJamPY+YAnBuRfVjNW7a
bKuiNKjQPKOlKyPs32HE/mm0vwXhbZ6M7VHvHUZTmxNoAAPz8DJYw7HVd2l6Ig1G8de2SVROOKdU
7JnsXuNHi3HI+a+1Gr6IIHiKs1UmO3bxGDenIlNdpfPvJeq+tOuwPjMSLBNO0OIwqbVgOeTxDBF0
gRSyTfPz9+v5z6Dkf+0wV5GQfCKdsMcCaSepLNhVSHCUuvewps5FtdghaDVh/gIKtilRTpJ+SBXc
3yRIwof3QTVD7DJoOBBjMI/E2/Wl9VvS0TmnzcWU8V4Accm0ldTxHbHrwQkBMkEJ2wBhMx6LuEXI
aFYOes7SopphecRrpa6hbXa9tGmSnSQ2XbqxTQWZxUMC85YgkknqUzGuxqg+dgBCiQ1kX7TNMgG4
nRlBcDJC+zP3DCcXv2pv6yH7kZH5p80ZTHheNMMpHvoPzetW+jA6Gj76ISE2WPX3+vQ2ZGut2VnT
9FN9c+Ns1K6yPjOz94xWV9LdeIrgp4hm/EqLhUo9dxFaOIDgYAjfv80bVY529TItLyjaTOJSeRQo
a5FVmOTJFRou5OL/dAX1Eob9V5j+mBWiCHp8HMZlSOn0WcPsNz+cdv8O1NauR+FkUtVH1EPxLlJd
lIoy2kFMPxcg2S1xQv0UxH45O//xxV+Pv9GTYsyENcW7HGeNpB60ZP39s7lxMl5Pt6Hw1yszbGPY
4BSUs9Zmlm4vJtp7I1Ofvr/GjTcs1P8+/5bU1ISJS+qdF7OyQokTl00e5U1OGN/3lxA3HpC4/mBl
G3V2Ig130C+4gQjaqwhgQ3pKHKzhRzOBIjT1kwVqkl2GRqKI76Tw0yN9XPIm5FqDm3b7CSWw9BWX
4MthvPZrSJ1KWohsE8RsyQqob4HGvAbNSzvXSG1XQxwbXtT8Zbb0oPjor8jRi2txHySfinIOos4F
D3M4gCtlVxMHptWAoHH42mb7HIk2eRl2wvmivFXMwWyHhS09FcGnEsunaoLai1K3C9DgKaQt2xFQ
vNQyq+6p1E8dE7WbdI+gYigYdDC8FSHR5Mw8aKFFRnsj8RYBLxnWk30O06NaQccE6b4aMKnQ4cGE
RpBRYVJYP6xj5caeYV0tM7mh0TbMGuqgWQYSAXZ4bl8k3X/UfYwqGy8lTxaze/e/rTzrEsX816rm
9OxHpBPytvEL82xVcX2Af8IukOa5Tcp6lhERklgu4qqYeDRhGcfvv7VbAdzWVe8kS5OsFdmobaW6
grubvGwRj+ZZaqlxMjRhmcUeAH5uyA3I11dayvNOqlFz9jTLLdhmDmRmy6H44eP/s1j/sTtYV01U
H6R15weltg36WsKDmTSeRpZ8Jr2GuUyWUwjX96tX0WnrnQWxY6oyKgeDAEy9SYj2sPThs4qTi2wm
KdYmeeukY2Z1tm16DHFlrFanwaLKUXOvfuhtM0L72iuw55dFRwhAiBQvmUh2aUXt/bBp/9n//3VT
V+1Zq6hRJJM7ujNbkyw+C5wlX+REKmKSclrPgnSDmpGLNwllqyHy3RiS4DMefC28cDBoNurwK2vT
c5GMSx05corwLWDSpGBeoI+mtKraVV9B0eBC7asCQJ7gRiucp77502j6yxn2r3u47FZ/faODbnuy
Gts5wU891BR6Gkd+995Jm46A/olAERrOP7EyNMAiF0lkgU77yzgXp7B77x8l+g04vI9+z7IirGc5
bSWkStw+unJuiJEjhOR8mBWRGysregejJFxWndnPze84uUNcznf4lTCYHTCFc+O5YoSHPpc+qU8l
1BZkSH4hJ5LqebypCRDA2cwsuiUK8iYjIG1WvmForuRZeiSjUujzuD4RUjIFPvrALRB69sMcAfPG
KWpd9WfqqJT5RKjTHWHtC20Vb6Al7lBUzgKmSEuzB8EIMN0xN8xSdYKFjRhyJjGDrFiYjGMy6R1j
15tRva7A1S7/lZs6mB9dYlIcHWTmXZtjblsmDi7DA3aGfbKkoL4j9RiR7BIycJ0s21W7DeZigaXq
f/2Cr849U/heZebcFdOUHaz3S3Upn7CkkvvM1O/eJT5pbq55zLNhprtkljpfr4++Gy9AO7e4vcuf
AvFvdOR/EJC/PsNwauOBXV9lcBuso4uLxLk8InNGMedg8J+Fi+Dxh83xcnP/+uSvyrmK7SGOL9fy
dtI5WzOe4Dh+ErTtZPP/ERf78xX9dTt2gxCkUkfrzrMRi5fxXqio8rKBsuv7m7hRFJlXR0sjd6UY
4t66U6SLBbJl4k0Z5eSkSws7KX8c/XJjdzCvzpFMsyti1yeAEtjOom9dfXykl0B2YC16k+kF9VZM
H4n9U5F0Y5X9QUf+em5t3nellyB+71qi5EmolMpNCvBKuBwhKr1bqEweyX74EG4UfebV9q3BrOpJ
AmPGwbGc5HcNv7f506O7Ue2ZV/uqr5vFGOsaQ3N869SVWPMISfz+3d+Cr8yrvciyUpGbQQsiWeUk
F8UVjHoc2Gbj4KMg7nowJ2MuW9hmC9Q1B2WA6Q0NwqYI8Q/mqRFQczLXlbBrjeyAtmxAR3Lbnw2T
3KITVgkHGRFFMrOGiHRZCrdmrcrrRATytiU5wh0abCwdjm5CpzLxqqtkNTJx10NsFk62dSdShZxP
zyMKK5HtXy1hs05SDEj4Ez0nv4BIuu+fxC2Q+3r2pKawzEQUxrvej8hpM7NuPChS1kKocuorAUfI
xHjKFWG20Rx6o5/bU6atJGX4iBshrRS/63+YA3FrRV5tpTCx1YTmkdkTNbE85H2znzkkG8xU44cz
6NbdmlcdRFgZJmYfLhFocbisUO3NMl7mvLMQwRmKJc/7wap3ald4hzCo2k2S4nYj7DXCZlVMbsQm
+0PdcGvtXO2hwZhCfVvmwDdUghiEG4GoagzLHyr1Gw/TuCrUJVMzI3nwxzup3DFZQR0WwiZF5odX
dePHG1ebZ915ej5oDAkIkwrUmlzYetep8vz7j/LWb7/aM+UmTJMSfeydKUiT0WX7rSYqVa37j6SL
fvrwb2zMxuXif22U2E6DSZ1kLjICwbQR6vE07zZRqlNdBlthT4dJG60Z6eeuqiNI+f7ebuxqxtWW
WZIyU5aeOuCCe2zT1zz6YeL05cn/40g2rnZLYcG+ViV/11c2cXaJ00OdreC2DObm5P5vv/1q1zTD
pi2z/PLbJbhpsQjj7IfD+NZTuVr6FZkUVpXyly95aU187uUfpkrd+pSuFnzLHNHUY7O6Q+NP1PCo
uCiMSc/7/oHcWgZXa7iqe9+XVP66YQUzxl54KgHxy+//9o0Xql8tYEQ5gx9dfrmN11PGMXRxp2f3
guwM+Yeff+Ph/JnG89cSCFLPn7oEKYuuYvjWoI1NIhc+wTy/v4UbtYh+tY7DrJ98om/znYlE3Jcn
b6ZYlrrWO2L1mIkn+FDZe+0ENj1Xyf/8/qqXv/6PlaBfLewgQWg16Vm+a8P2I481AyRfS5dxQqxC
Hrd4HcjS/f5SN6ZeavrVajbbNudInKId/pt4Lz9OKZZkRzoNj9ps/OFDuPWWLmvmr7dUhKEomD4a
7Rotp2HIypDs2FJ8RBbazwLX/E+Td299cVfLOxlCW9G8mvhVxOz4a5LwyRq20ogZrX7pguIHTOfG
Wtev1nqZSomuo+/cdbIIH0te/Nazc2/1/Su5sST1qwUf+JFv+0UV7XR/0YUPUXeQfxoof+tPX612
mONG8vQk2klkc6bWQE7uvKx+OFFvrBXtarn3FtWl0vFU0ifS0TOcVCScKUQJOhMBrT/ts7eucnn1
f31LhhZ1yDEvzx5arltWv+BsIqY0eLOBcI2v71/BrVXxp+r+6yqjUJpuTLhKRLZV5UYdoxBITZjh
gGuljYdloPxhB7t1P1drPQ6bmHHEXAkhL0p4wFNcs6Kek/VeMZrhhxu68eK1yz//635sps16cU6e
42g/d8lrktTEXnx+/7Bu/e2r1d2khu0NYZoSWXDscLmShx004Q+P58aK1q5WNMarWlORke/0HeHs
LcYyUO+jXM71/Icd8MZi/jMQ9K9Hozdt13UZV2ibJ/LH8OX98NNv/GH16rnYhhe0mVkku3o4SPod
02R++MO3IGz16qHUwZiIMkmTXYFh34a2Q3uNTXnWfnovNW5FRkD9JEq4dRPqfz+cYlLaQKRlsouQ
9ZbWU1P/8NXcOBPUq12uVbJpCkw73olJWuqEcVTAziFx6tZP++iNU1S92uzaRK+kIuMKrUQ2e0PK
xdGTfjcVuZZa5H7/7d+4iz9DCP/6eEY/BGE2Qh4PRtdWP8f/R92ZNbeNpGn3r0z0PWoyE1tiYrov
uFMUtVC7bxCyLGPfd/z679Dd/U2VqmXPzN1EdES1LYskQCCR+eb7nOOzrc2OfDH/SoD9yRfw0SWf
OMXkyDFkt1Zlj2nT0qNpvPz8w39yguT573/34cPYNLx6TtLj/Nbfy6/ld/+Z4OHPX/uzj/1hWGvN
tk9J06bHdnJsaFvqqbaMX6w7P/vcHwazFhhH4Eac9O67tUa+9+hswtuff+zPXvp8OL87JaOg0auK
A+4s5AHsT9FSpiyYIHPsINeCM+un3v/yDH24id0yc7qg5QyRb0CN1BHN//kxfDJkyg+3bF5hvYI3
xhXT0vRxyDfixssP5euv9pI/e/0Pd67XNXauA04/9kR5j+/rrDOuyXYu6Db4+SHIzy6fD/duXxZR
KH58xfYiu2peyxvjxN6C+cVcBi96t/TXNGH+/L0+eQCL89//7itvjX9eTYKrybhyQDeWRzBx25+/
/CdH8ifVOzycQBJgY99HwWn4mjaPP3/hzypB4sPt63tN4aRNkR5ttSiuaEGmExw3QUdj7/fp3qL1
2F75T8EvVuefnaYPN7RR4BuMJo4joez/WN8bJzKjbNZsi//lG3y4q0ddD2zy8wYwSWYIPlfOi7qH
lDe/2r8Y7z49Yx/u7qQypDZj3iJ4Hd/yt+S79b25NU70N7dyq9/ao/zVO53vtX+xghMfbm4aeVzF
5mt6HL4n85JWPgLGUM1OykIYvqwvwvdu9/PL4LPr68PdHhvCEdoXydHI6bxz155p/OLG+OwmFB9u
9HDw1ZSeuzlCAxJOEWBsa2wWohDm2JNtBBnuCEdFnlFpHsjOrYzWLdfaabqrtimsbZG2xQXPeX/9
80P9ZOARHwYFy2mK1ixlcqzwydJ09xw82OeOuAU5g5+/wyfzfvgffxwMGjGQYEdqeMzfyHzTQpnq
Rfqk3txb/5lVzM/f5V9/ZeqjJ9yrClegVkiPbkhlmLJ5Ude/OIDPXvrDmBCWYqDnnc8vqOpnLmrT
2P/Fp/7X03z10ectMnOqyf8w7M9cZrlBwt/syxFi5FCtfn5iPnuLD0NAIVwwEXOfHHuoXuTlQXs4
bCH8aun42cufT9rvRvqsyye8ukybs4z9uMMUbYfwF3Wifz1vUN7H+12YLWpJXnq4Bd2NWKdeja/Z
3c9PyyfzfeV9uMfHKrINPdAShLtxvO9v6M05W6Gv2y/Ndf+l+fqLtznfR38etJT34X5PqwgMRsJB
4HnDITOdHRILcGZyG7H7hrzZ/MVV+q9vZOV9uJHHyPf8iGbcI10osLjsFujgdvAX0Vv5q/nnZ3fy
x+jDWWJtQb1jchuiuUW8QuKHmcrarTc0f8D617/ar/zknvuYf6i6rEG/zGmrkBL6xq7r7F+cp08u
2I/ph1jIcfYr9ih6A6QbemXjpQCY9fOv+7OP/eGBbg5GN3skoC/bEsEEEzhfnn688r+/jf8RvBc3
f79kmr/9J39+K8CrRUHYfvjj3+6LjP/95/l3/v+/+eNv/O0YvdVFU3xvP/6rP/wSL/yPN169tq9/
+APp2aidbrv3ejq9N13a/ngDPuL5X/53f/hv7z9e5X4q3//6l7eiy4mnnd6DqMj/8o8f7b/99S/y
PD3899+//j9+ePWa8Xu7Lg9e6+lPv/H+2rR//YtSv2nPdSGmekor9aPvf3g//0Q6v0lJcsZzPEvx
f8577HlRt+Ff/2Lp32xtK1vDf9D84LzEbIrux4/s31zTlYwHUlrKdukm/Ocn+8OX819f1r/RSHRT
RHnb8J6e88cb3xWKbLl0HU9753fSH6+3ooibLvcACDXa+OKPW1mld6HP0plZpr0zVZpDmMsEzIJx
JZR/1duh2DFmE7AiHbVxC0mULSfjFycZTJnJ2bjDjG6C/kAaeSj6+3lhbsZ4HrDiovMoTYUq0XZe
ocrGN27slhfOXPrg4gsCPanzMg32t97dZh20xEalhNNJ2wWFP9+cfYpAAXwY4nUeHojCGusyaoip
BfosfDTdAGEq9EOztcERxD7WBYokSto3tuF9iac8XJRs+0fDeMkWBXR+1Rrb0DHOBGZpYKI2zOPo
QBQVRlXTkQVsFeyk727S1M8I4zXJaXQCQascWM77ICyqNaFswPSZALzVa39n2rElVyZgPBJvTgRe
iA5WcV+ykAehWZCU0maUkSJF6GepoH9KmrEE1uq3AyISm7xrBz4AyG4AZbTqBGYu1zPuO/7F+XSW
7bAebTwpHQwmAkEMFfkiswb/EBmQqirHl+FSshOJrIHg9UTfGdnfhrzCwgjzAjNrv83dggB6MZWY
xEfUfWzZA6uILSLMTu8mxP17ywfLg+py3Wnc9pOgOL02OFDwCn5kXJoWEGy/T7MJ6VAUkZ3lq7Mi
BzuHWwckKjo5AxMqtYQD3bnqqZ/Gbh+zd7zP62jaCT9/Myeckel8bKPZWaeFNX1PU8+mm8Ho8FnE
MUmPeT7I8lYGu1i22bnpGhxOxR5MmLRgx7qOQBiTqel5AlV1GC3tvhod5jYoC3OJYiGIGnM7g9vM
NMqnKShogeztt6oqt4ZhvIzuvFeuz1ZLcJ3U8zYfUULK7FR7RPUZb/hWg8m56XhkvjehA7SVNrCL
2ubbc4KQ3GsrUPWk8kx9K9dO1TPZB43Yycy7sbCWaCwAo43Dzoc05HaXQclujpYG9nIbLwb+PxoS
xOvoGeTWYoAAZKOUF22iXkBdZAC4cuZ8xBjXqelxUogUyJEndPkoZNMpwqy1SKrbpsJup4dS309V
k92OU0cQv7dxf/cDTbhW0qPZhh1s2XBTA8Kpy9wJyYPkcIXGYOu5tdqPA4LpWEVincbp+FDDGV7E
dhtddmXqruuKRmCnSYO98lP93BuFeRz6AuR53JUEsYEcxHn94p7Jq2PZUC5p48BfdL3jrqCXGHDx
22Vsxc/lAHnUJIYPLtLUq8xyYRLbxUM/19WVyINg38EHX7HhBRECRs5iNO3o0q36twmiRwv9jM/l
x9ifQRkwVEDcIhZuwdWW3NdtROXcS0koRYUE8J4CZfOjJjhltjFc2o0BKbGzc5C8nvOilXVnYECm
VBLfRWF+YZRAsAKJodv0yIhQyApPQ2oL0sQlWizbuS5yb1uEHHUCD8GHV1+2x9kMo5U5us6BOHV1
zGitjTzYE5m3jlm4LGt6+Bwr+U4oRME6wPWZ0G1AQ2hQAHoUlx0rj61Q1rg3Z9c9RaaUmN61Jsgs
IclRvwf4lBGaaom6RFAwCJlDGErWw0CQqNc7p1BHT6Lz0Bg2z2kvw+mJKZhHv+V+a4Y3ZWHotjyb
IHpMYKMLZh/ceL/K3ZBc3i2xu45Ebo2i7CztjDIXy1DiXPq1vTIn+V5peJoczkU/gXT38A/T8p2W
D1RPqoVonBN8ughRBWDsVCbpRenreTM6ZvHNHgN3kZbJcAMnFAZ/n5f3MBCRa9NkeBaPhJhLjC57
nKx8pm1UAmyzL/I+Xc+5fJmkyOBHop9PDWspiqimItd4+9GWgjigE92HGdFAGoFFi44PYAxkVzuP
MZgMokQ3kYM5drU1ESl3H8YctUqiASdY2uE7SOgRLjrEg53Ij7RngDdKUn9n2Sz2zOlbI+NhK7oy
23LTjdhM5qe+7+CVGigdh6nqnmyP1nez6G0yaM3ARez1N3GdvaJ6DjZT0ZbruCfk3872su6HEZoa
RgmXmO8EfALjmrqaJrlrzcAgzNqw/37O25cyv85mfadJCiey4IOdw+xIRgy/fBl+MB7bcFqTEI9I
DRQpA27GQTL6QF0ol8rFGqs6Lh6zAd7iGA1gB2gl1lysE072laMcE1OzOR9p1h8f+6Bqd2k67/UQ
J1s7JDyTdQJolyo78HdiLQGRJd3lpBsHrnkVk8TWpdz6E4HwsGLHoeQRHMRY0FxqUQjnn/tmAvzQ
lndZU+uLfHLp/Zc8N4MaWdZQRw20fTJRRVXT3xvnt3RxQ2+0z+6ufJsVTQo6tBEX523w+1Ze9Wfq
WjdjSIRH2q5DKxbrQmjrsolfZp0bq0n4rgtRsz2ZrWHv/Ilrq26Np7BJ6Lw1CwiWlfBuugQQBpPJ
cs8zAk0fQ8iSJlBvI/LyLLqKCwcF4QB51aghVpCjRydjnvufdQZdrCPuyVfT1TBn4wiSRbvGba5h
ylaU/MNrNEnfauWuiKPx3Ah9uAbwrzrdvqRByb+NxwHgoutvnDnynyujH06B5sHnxzB/nGyS2xnL
xGUrSvKnvVN9AcaFKiybMfnCEphpyWW4AYMY7bI5AC04sF7y2NZj/O42DOsA7RCRU8yaIuMwl/Hl
mDwHID/G+Nlr0ytAGdcVqS5rLDBvEWCsQ/MEKQq55hNYgLs8tm+D5KvHRqfppZvAgzoJkYmKC+s1
PIP7pOieVcfDtccMjtTH6szdOWRSJnrgSkBLJiZaxiH7ngZ/BL8F0iqQxAIjt6ZhP3iyBFy7SDin
qg/bXTh4hGtr8wb6GI8qBAG9KUBE9s06KrcmQF0qnBdW9AwIbNMJr94OWf6ajOm1aNQqLdUdMP7n
UoQXttVdNa11XRcVTeCSfGc0LNraK2DczYjYXOKO/lDgORT23mDauszlFK38HoutDRkOMH6wm0sF
/oGsjNDoq9Is/6ITNqTCSH8xkgG9YcPlolseD32BsKriXhsXCUULkoyyQMTa+GvfDOx9XDlqNyT5
NsnFy3ymzHs2VG9/9G8q14h2kJrkqiPRA0gHBGLKV5ngxoVxEFWnsua1nKoM3iKj/gJLPl4rlfLE
rpEo2x3uMa9rgdLkE2FYnOZRHR6zyXgPPVBS9sDFBazFrOpvU+iRla8AZIAeI5eatEzBKqKxZoRK
1zx/LLeqn5mw8RoCV3oFM5YZkzGG03MqW77HuM+eudDAkxrlU5oMV5123vJO3GUsY64Mkb4zOytB
xNvqGWYF1OiWT0X5YAgJDhh3ViZvdd9wKanev0b4cKpCeeqA1dQMBs2ZY+lmJiyVMcfoEZg7IYLi
FfJWfOelyPGi+L2jzVTBWfenNj/OKbOeGvNNZzXTF2GF2VH39FOTZyJVm56JiHNWnbinAISk3wYZ
rwtLGtAUkdr0E/JDx3Zx8PXKtFa1BkVDtwgoZMuy15UIDkXTJACzLPeuNeh0XdjJND3oqHS/ekqQ
Fy0G2vGrGIlGwAO+mly4FhUG57BHc9QWwJ7kMJIqdoHdMZ+CcZVESLwc51pM87T2k4ApRhDu+0KV
l0WRqCtWSt26LZKXzvdPjnYiYJvhpcuTvi17bx2WzMKpR1bY6JtywxMZ0WbCZ5QFEqkCwcCrWeBX
zAYH/L6vjH2hDYZeCVCdkH7PX1KeOwSsGwxl8dx3pJUdFA1Lh6hI4rVEG8AKyu6QyZX13RjOVJT8
s/YDmNS9MckEO3WVUaDJOB05dPg9T8vqIGov2EQuBUY5oTw10yDq1l7ifdFlhBYgwC3ZMKZv58Eq
lvSEUJpudL8IBjqHCZp0F2UKt7Gy1KsEv/xt4v7oiWLFpzwlhhRXENBHtxWLQYQvoU5MkqwBqUub
kFtWdDOCSVpt98yt5YMVBoBT6JbiIvXqN+WDr02a6ZCXAZjXPJHeQ93xHO49/HsEbFxwmypcFRqS
tdbYwd2sn5Ydn+rRsGy7WA6V7V4DMwNSO0h3l7iNtescIGp9KSnv0BrtkyCenoZppLvFLS0gTTJF
YgFTZBck40uIXwZBn6cJUOTVVB3tCcxOnSQK3a07bSdGynVbGvMx6RoEuegmMEfO5hdvKNSmc9rh
QsZMBoAqMBKnFdEorw7Ya0kK+KRU3Ns5R/OcN4jdPM+4wOTWHaBXPrgE8p6GXsml3XTD48x0+3Gc
AokhtQNSEdvZVuo827lBDrCSCvRJjHY/L6agEge/6oim5Pm4rl2/OaY4B1ZjF8vrylPT+Tqqv/dm
OywrL1HH2my3kcxPo/eUQmxAdJM9ui6GOklL3jpxK4Mnua/OVJp8MefVm5c31naYAszQ/oT+pwzC
cuuK0byMJ9tfOo0kIB/ZL5Vn2A9FT7FrnNH3tNxnT5MqWdjYTn7pB1BVSeKCxnUM+5iE1X1ck0+q
YUntbc8FEu9mL23G9eXX4wojQHPhpPjIVMNUfqqFPqjzHTkm3mMiy+S2M8UIaS2RZ2znjRk037HR
M7XDZnIJq3c8sjofb6peovXt8ufebhCpWUF4WfZJC9FumBmOguHgCp7b8eDH/TpLMDRQP40BbE/z
VTrFgDdD5vqNgeSaJ8gceuNS98pCkYqJR+PA2YFqc9ZR79tYoXjkiMF1dy4Lw6XrhnChyTc54BQu
DMmx+L3TXvSWae/9PnFuzXNvey4Lf+sZCWwu9n/tZ1V5020hsdwxUbO/mrpur0ZBOyGTQHO4rhjT
GYlC65uRo1w0s34f4IVeV75Pvt55C6tdEJU3VSvfApi3WbVXkEAIXGlnZ7b514ln+kU2dyHKlDLb
gdfDEeVWxAfUEBuXXmUbt6kiihckMPVNi0etUQX5G1fkSCEBq0um++DS6KKVZcTzKc7MANFBEB9G
003eLR9ez2TUuGUTL71P7YmBNQYxBHHwXrUovYzUHx/DTHrP+dCybiE1+DL2Ub6ffDP+UludZirl
S4advh7rJUIfDJUd3qrCDdDVVem3wou5EFr7DFUJBjkD1OymDtttWJxrodqcw5fMjKH7O0F7AIUH
2dnRhpDbtm4sSCmjZZxAgp/XdX0dYN0MQJtmdtq9BGN1DimLsTjlTl7cJBzjNi2YNi7tYEouJ9Ma
3LWdV/K6ZOq3j0wabBaTrjLcYXYoj2oszScnirOrMVVg0j1pgb5KUyusl/ngD6hfaUxdmbxluC4q
50pgNng0SmmB4zLmU9Y0rEzlOSVZm7qAQBZW/n04mExdBnafbqw5sd/9LoRaypSYh5gmZjM0iXNG
t8buwbVs8nWqm7CWVqFesRBVX+2URLQYkfwkVcASGqPW2q4MczXJ2WWxULBkir0aI0PRXoSBQUOD
cKcmOTjJUIB7N23va+DNNwQc1UORsLbI8qqBBOFTsmFpteAx57kUyezKWUpXl6uomlhVy3RutsrX
r3YI07ADZSO6AtiIkWeQogIU9J3ol2ZalMegBM1nd/3FGLNgio1DHpr3dY3mqFLANoNq07Ic6YC+
3hLNLHcWc68lDeFgH5qalTvB+9Gj32/S87a2jmUmCM2wdaB8dctR7JXdPluOu4iQ2cWdhu/kVHtd
58uYbnWnf66Gfhm7QBa9gY5EdK+RXrRAZpm6nibtNivEkQubUDnAnWSZ8FgvKjNe0kDEI2aIwFSI
EEhcjaJBjI9J6sBimFcKLG806XtLZGs4yfArxt2QvicND7QelJsTOSd7bop7VoZ4muyAagSyT0s4
aBq0je+mM3HdSGw0Byd0nAuvg0uNZWSjRfA2BOG7KSdaqKNkZ0/2sDQlju9JTXRUW+kj1QvcxhQW
F7Fv0Wamp609RvkWBOMhF+fMQWgftGm/EaplTtdjAM0tgJRRKZbpeelp8Uy4TcLZXMa5eIfeJJYu
AdkTT+C1W04jZIxq2rlQZAy7pN6hqFiGltowiYKIwYBnp4BjfA8xks4lOGySewth61ezPJvs8BFE
zTrzMGNrTKpjDeSloBtrxEzXJSy0A/tk57DDKaFkA2aNM9l7dK9nLY8ey3h6vOFwJuZBRvG1ipzu
rmYZuOEifS1qEDHna7KQsuEtsWcGE+sTTTRBnFPpebyMTLYkbg2FNnvAlJkEgpmvHtepWaypwN9Z
drHWZ191A1LHC764eldh6Zwr9pZd7342zvUxfZBsf3nA9xKED7VbHmbdowkI9YNf2if6FgLaUCOm
HSicUMV2xfgqwuQYxBx1q0aWA2Dip/ELe5AL5g5o1FB1kKOP/cs6RFzYRP7FkNYnZqtXiUWhuEgR
A+a+RjNok4+azuN6cOpzgrxYBcxF6av9NEH+LDRK7gGSqLLmVVoZwP7MBrwpki+PZQx71xXU1aJ4
jCHa+FQf8Wo3l7EoT+O8ClK1l6z9WSeuCpiNCxZ5HiQq5o1oZChzWyZXZLYOeveCcg1JmdplCKrZ
fAKAuGuD9sLxipzioW8zYyqWJhz0s6Zk0sVucPNLR2TovW6oPjL1H8ZNWfBE8dndm4YcICenhjpY
e5EmrHGhHUMWcp1lCkdhV0/0DZSCKtbo2ksKgDfYFzZN0nK/2bBPe68HCZMuKJbt+wBxgjGcUGCD
iz8bgV4HoMxrv/Z5oHvf3ALUZQw0Kk3eyxq1WmDN7VHkCjxCM/UrN4QDDU87wdiig0cvQ/JXWCra
lX5H15RjlWDRp9eUYGNuhVzhhXF0Mga9dKQXGLpvjZBjpszWwXiowM561ktdP0pMVb3nXQtPIVjy
Nm4Fhbfvks2crmqwcqZ150eXHgH+omfnGAEFmsYLD3btUD2V8l1H8pUJOv4zCdzbaDSSH3CLgT0e
ihTeell182HsMbT54iZrq2NsU3ZloP+ai/GaVcg+G4YnlF6XYnryVHPKq7NRby7c9dAwLWjM5Ck+
O2FYqjglX0oZNsvUry+iruWhOxoPhjpGRsm+Bu2fZLUFhgudzasZGJASLeyKywnvkBHpXV7PwaHm
341Ov8uCaVP0W6O+tKhSMQWyLrQH2iJ9oOqwSPyHarjqkbYb7nwnVUedH+2mt+2pipbnPdrJYcVI
iVqAlMr0kQ0VCE6HGJUo2R1mHDhy2NSAwOPWp4j5KDCi1eSARZvNG8d+0F2zlIoQ/9cE6i11YI9J
RcXToIETXszjoYa765YYHZ4bYSzbUi4l1Q5xniq0eMQMKm4Yv5OcEY3V5NNoNBK8b3ogegmkAwXg
fXP2y3VBgc2PvZplqvR9H3rWJh/VyXK76Vg1kDIG5RMvbN+t0b3IkmJtqe4aYjja06hOLqySnQZm
Lysj1PJQ+MN9WTZXVWzsa3b6uZ4x6VnYKVgytuTV3WK+tPx6NZtgbeLO3YWCRaiCqyUmfRvPEGkd
YxpKjoHV3eQEByW7L7ltYqc3YAkfzay9F4MV7HRrT5cUs6z01kzbdx5A1D5c5jFW2F06DIqLODmP
4+2kr/0YS8nQEO+fE8oeDLzsZzz7QUCiJpub20E8uEZ+lYDkTQeMck1oOtcETJ09G9IUcLs77PGH
1mFRU9GO5o6zXM1+8Ny21nTpDgibbDAfokfzg1nEdlzUacUlYOK55jmrthBUSIYOo7fRJmEIObr3
IUZ3DWpNxOK6LB+HGst3k90nZ1ZU365US09QLuTFECP3zthfy+cfJVOgeRfREAw7O9X+hkJ4vMvn
wEGx1jgQIEZnn7TlMYK948JdD0V4KssfRRaYZV7uoUhBCF4PIPTzmYmYQb0dgMfO9TMqSh5qhIIF
Eu5kdjmahnnW5NE8GviHWNndLoXjxirEx4HeFfWt9NznOAqifdNU8UrWkXedu75/EWFzDDkLS9st
XVQx2T6LimtUKCCq2CuV+mvBry1s5E5bMUOYs9VwysnRrmvDSE+jH4ptickBbfraDDU+FLtZ9wEw
T5z0ZCgLa99b6b6vOoBh6CNLq3mkkn3ftpAsQPPOjwZTwgUbCnRXef24gSW7zYZ2LZhp6K69ors5
uZ+c3OXZHTMxdbPTGHuvSMm3UvWXg6OjLdGopyk1rqgtPCR2skOEvpOlvp3jAD6B6ChheSQee/ti
DlEiMc/rGjZv0w7bCQD5dVa1D1nFRjm0laU5txbV4IiIWlINR9ngerQRYa5VP34PmVPT+6vr3Vwk
X8PJZ8po8/DqEyZanYheY/3qztWta0cJNQjuMDEd6aJ5QCFBw3aQbCOTaVRgWXLD4n5fpZW9z0bl
LWNOz7IukTahc4GwoGfEp22Sbb0mfMNoufFCigeSx2Ig7mYd7nNkNNi3AmcJEVNT6s4XGvKc6xcr
EUAJcs2JUWdgUyEz8vDC6XG09r6/GYp+2hKoR82c4jALLHNbgDoOHUSM/YQS3unQoBUVpGHYKA9B
puEeDg6MfMFUxyk9ICTJZR/6pNfzkSonm6/AZ897cNUtj1368EoVLb2ucrZVPryXHTWLzoFD4Ccm
DneoSkjSZbUOJru+SlLzGmJhCyaZy7iGq7pv6ZfHAWYyBJUjcr2uBpTfmC7+g/aLH87lhgqGWg01
YGmjyTajIe+4H2/qiNoNha2QqZaS62pu2eydKY3RDDk+OynzyRqCPEu3uoICIuJvTm0Ve12F9QWU
CWb6fYfOuJjUJpKRsbLBAq1hUESb2glRlo3o1g0HM6iXo9vD93We6xHPgffSLY3Za1fmSPYoL2h/
EBHV2C7KK7wA4lsyRk9GxgSvjnF29DQhKHOARlYb0arV5XPAHtKNYv0BOV96Jz1aQCdcpgiqSo3V
oDvjiCSUDYyix2UVj/TBefEdlM37yfVf0k4YG6uevUvmiRheMKksI2xQS6/JWa0I51iwIo50DWI+
IPkgiVE/FHOPpb4rYTl2FLil41JynsSNOm8uz2V6XTgq30ZeW3xrXQiEo6rFpaoC7+sEq+epSPLx
ORI5TqUCh9oyxCRBdu8LMXuHtc98VTrh9RSqk9Grc5WWD6CLubgbK5P2LpctjNhk8jdWgHel9y1B
4hJ6cGxcRdaQujQzoSjx6Flg/pAxOZ9BdTOMWKmmjUANzimILLXK3PLB8ZjcxIqwomv5/boZ9bzD
jjXdt2Md7XSSNQ/KaI6ZFNEXdlXq3Rjk9ULCk8ocziGKmm0fReXejWDYxYTsupzWFt+NoGWCe6cq
tWZjzlxnbZ7tw5a0bW0O0R7l8QbnC+mUuD4WflpfD6AnfbtJ1/RCMKI1s2qwTzKT6Eo6Yb2yvvDE
JQ6r15ZyQmjIjdFAszDzc7GKuye05lEtus40F+zJ3jUCYk2RpnCcSxwc//M+rOvyPb9r6/f39vha
/h9otFImzYKfN1rdd3UCyj9q2tc/9Gf9+LW/d1s5zm8ODVVKO0IKl/0IGqf+3m1lq98sW7jS9ZQj
lG2eGx3/2W2lfnM9z+Hyt7Xpaev8KZq/d1uZ9m/cDIInv21bDhyu/0mz1bm57r9aLHl109W0xpjS
svgPHV/8/HetqL3PPmdqIxhSZd1sBgslcCg9Ca9qsLdDxTzpd2fnH81ev2/u+mOT39/fT9uCI6PA
z77Gh/dTTsMMA6001cmKfKHR+vNKG4H/KxTNh3bLf7yRpjtCmNh+XfGhhVfFlS4MrTTQjxErXkxR
Od1WVuSe9bmuJE9pwAR12Ego8MHRo8TazDOZ/UXwGH7R2fjHtkk+iyUdqvGcXkvbnGougN+fZMuK
aO6wHX8dijnZ6UoG906s8wNuOO7kn5/g8wn8wxdqSc0X6WIwcKFQf8S8jXiFKkZGb92NjNd9Xomb
1sZAzjoye5JtHVKKmtnAV/2vAnQf0gw/DlNzxQqOkH4H/THBHVMIsKXDZlHpyuESTH94SzNyfXSG
gqZdJOXAArR0xove75vrkPO8ZYIa3zejDbdPlA5TyLLIHn5+Qn7EjD6eEUcLyNSmKYX6kSr43SVO
s0zcs6Hire2iKjc6Cd1dbvLs0JOif4TdYSqCTLtNdjZWRtmNSGmM/EAV2llNVCh+dWX+6Y7jC0I5
Y3GeNPXSjx3aeWYHVDHOopR5Ii8QJxXVsSjmObocWMbuiyCY019cFH+6687vyb3uWZIbXugPN0Ob
ZZOjZvbHirFqL1P2eVdOjjrw52f6T5eeo03hnoc64SqXa/CPlzn2dto1o9GmRaCkuaOTfRvij0wo
LdShkb2NRpZ4ex7MTIQLHpDVL/Lezo9UxO+/agYVDzUOl59nma4pPxxnbCDoqKm2b8pROKa3aBKp
YYu6Sijmfk332istvowzFJxK9tGDlQhZX3qTV1VwKsviFUph+p7SLgjGN8zsfF2KqJs3obYkwryo
Ya/Qd2iFBWFNr9Z1rpz0msIMqo8gsab7NMhE9TDp1rlVw2S5tEEG6ruVe2N7zZSxE9RYoLU+xEhC
yngxjhUBYp13k42UZ6KPb+G2KZBrI0yaGuuR0lSPq57GFquWqlwW0vQu2QUGDWl0SWewGXNualSt
097E7CdxiqfAWleOzaSeqo85UDxvQvSWRsEG966pbLaAK/Coj2bhRnhVx7MSYWyyyvuaIa1FPi4K
QFtsQpSGm9+0Ye7VVMySgVl3I1uxoizaQyWF5WR9Z4JrTXd9zdJ2N4smbW7CSs7fs6lUBRKlLHxj
L3s0NmbI7sa60SlTek1DBJU11uhywV1J/H+YWvVlsM7LsZxp9pdItQ3F6bkzxg0DCbjRmh7Tl8Ty
vJZRIyOrMo4ifhlmYzyXr8RZn65ck9ZSeTZD0PJs6IMTNehzh7IKWrYOGAwXWWVG3kFEZt0eVOCx
o8I+LcaseFb41GZDNNaKVX2VbR2/twz6gZWxyTI2H46tO1hHldH5S+mIWt2Cor2NkcMv01163h7D
OGtngJKbltXE/6PuTJbjVrZz/UQ4gTaBnFbfsCclUpog1FDou0QCyMTT+ysd3/A99rUjPLyDrcEW
FWQVUZlr/W0QDDli0DnP07Pt2OlpFxPzH9XJnH4WjkVxAWDqTExqUk0jXFyp4JsfpGbgVYslf8oj
t3PhslUTvYxeCs2v8zl3f65SSdxAi+raV9sXqXeN4tGT912MSDM+8usxJZ2r9BC8T7x75phFuiYo
313GhILqjrMBCUIx4MJclywYWSljDiE8/sRx9HtMvXPIKdncyFWT8tTpUOO8SMqYnOouWsgamABt
f8WzU1SXqjbUka2UT1Puwm3vbrQjsfqZcQaMjxO/54WvgAO7SLKr7LsRlOG4Iqcmzm+svfQ6mqBh
A0Udiy4xLIs3L74lawP3IrKSYVTthijIAJALCRxDwXN5TNH2eLtE3LSwLtm1agtKVdU7T9fDA42I
hDwUbT6dOUodXksoB1qnhjpkSWKz/VEEo7BHObBEHVZDryU5sznBYj6s3nUUlPBuBNKRz5I/flQp
SAybP1vfB4+r0Hc2R7Z31a2DBruaZJtt1iVe6yMHxjh/L4LW5wGf4yX7adpsGQnAN2l0Wj06GY9z
slTfJMx4vWcKMs5RGuAa7KM9OJQNe+QfGTpxyjeDxTWESlLrdDvHlrsF+Ut6zLIgWHdusxDIYOLM
+CciSGlKhZTAkBFDMAGW6V5sCt0OpDgOMcDxSKIuUY4TlRR75OLWblvY/yOVSF2wFXNSxJuhXirq
EiJsdWi+3QSdTVE8AAETt9v3hUtDDwVxiKXEyoqPisD7Xaehf14Kcpy5vkLvrltzBEJlFQTHek2G
9RghfvvjdHNGy4KydnkYshIp7uioDBIq80jhX8pgvqsr5gOUg2jiTiucb74rmiwSJVhiFtGlYQuK
H9l2R+p//WioXluROT/GRiSPNGvPhvXXm+NN1UERbpdClppdNSy+Jt4KHJT6ye0gS6u+e63p4cMv
mqcpbY5rAtylPfiJu7isNdHjy9K9rTXVHXdAq31IZbEzpzsKszBJ9kVPwnyQ9j2wvCHm6pi0s5zu
5jBKzNERMYH3sgqYe8a2rt/Ri/p211g1Y/HIlvhY28D55FiWN2FM5hBll/vBb1kxHiMmcHGYeYX2
Vpq+gvmD4XugibMNg3bPMezpa9FSi3xSZoWsBnAag/MaN3l3IadXRbgFfI6bTbzmYXVcnAhqtyha
hfZy8lFDVKJv160MEencBb2jPzOXwhv4A5Jqb8U08bMSkjzkFjgKSHQcxH2fLAliDzTMUD388Up3
z+Qfm2hwNWrwtvwDO0a5A/WxwyOV9FFyxUalknu3COPVoQhwUB5iw7nW/dWotRgPUWFmar16oPxG
9+SUj7Ol+dpdSWed6on6wYLTj0DPOqWauEyo8Z0X1s+tlaTob0rR8hKrtJSATy5AjyY5665j3qCt
ZuwKd1d2+WgfY2AI92rTISretVOr7m4ISch56NYqpwy2lo7aLSiOVoTaXTa2/iMB2NDXIT3Cmoz6
wmuqU6iR+8ldrnSJIMUJcoo8dXOjg5DNwe7zbmZlnNCEoCfvg5tCz7uQ7iZxxTzZE1pUu7U2F7UU
+fQRRD70KoL3m0qlN35yrCoPqFOEqoQDHLT9ZeMxbh89kZEuixRnGjZhPHQLAOzUuoiIvb6YHvuy
dlMAGZ2/q557bzsAQTfnIi5qf+uYcnlV0BL2i86j1tzP1ZA6T61fjE8xdXl0GwweIb9dg1LFUWlt
d4wKtbMZ8qbIXqXjZH+aCbnaneoEaJJvFLn+69zX5YXs/mz8lfrLgPCzNvn4oXrQNyDTsF2eBKLT
pxQRcf5t8or0vQiduoSPNwAPKcGH0FmDoHYhyPnIv3f0DtEIVrlZcUjo5WQ0hC/WnuF9NhON8we3
8rKbVK1NHq2Sib8d1z7j+Oolwm07aGrvPWXrj7xP42wbeSNnSpqm1NxG+AN6ahSqCWWASFKH9i+X
+P1ullRG2riXv8KinL+Yam7FfnRkgsun9n9SapVfySkY821thP3t9/P6LPuyEhsnDdRrOeRk+qzF
OsBgCujQzJSm/gznLnvRUqzZRsPc93fLRKvNTSqLWNdfc+cn7DIz31TFNVMIr9z7trRaEOmJQFq9
jgg/70vYWbvVTkg2gqd8pTeF0lSS5n4tJP2cVcpA4UJZF+5Maw16iJuKJB+/zoNNxR70PwEGCiqU
zgPQDcHHiauGc2S52/ezjWE5y0ZiCFEFZwHhpYqoTSJycm8bZ25f7pyY0mzks8h/d0wscEZ+PFMX
3yZpUZ+qkpL4HZpkF9rBR0/OWR/kX2Ew+e0ScLW8OVOgzJ46ieoPDKDXbQfbkJs9J+tHOQlQ4ogr
D12tzgkk4zfED5TBZXwRRax+dJ0NaJLRvvex0mSABDRf85+sangYspXpbIbrX2L1LCPE68e5TSsk
0IMR+p3nYUx+VyExfd9cd/CnM7MjnUh7lc4oaCiuyvxy14xhGZ2FSeUyc4nLyJ6KGuXGD0aj7qEt
CQUhwz6gJLgJ60C+Utwp8mswVUQubSMrXao6mjZNjzDgKcToVPuRIrWUOVtyR7aZ+xn5PVRt1oB9
b0pduz4QI0mm+TQv3521KihjWabpi1MMS/MgGVdpyPbVdBiaoKoOuTX0uCvHVl9gRExAOnhg8HlY
0MZtxPza7eFfk3wfe7XAKGE10j7Xo8hQpM3EqUqR+8CXNz1cnRNiHWPtSj/diNiQXUXZ7J3lDZSU
qyK42qgopsvNbVN46ghG41iECMQ2U9MEHwTXRfFuRWTwPVOj843LJtQYudKaQr6cNWRb9cX8PQ7L
mUDuSKJTSMZC2lunC5WHTWa4TYKwzamdqWOlD7GwgIxtV9I1OySB+Z0NCF+3GR4qhGW0Cz23mvSv
o63LMaSu285qG6X1jYRyR8+jTkYifuvdIf6Fdg1E3un5lNPNrcneQDRquKCyNRbY6Nr+d1R0EsYw
lum2VRFAb4BP7MZsFDcZdT/Gz3GxVv3JSp3APseefpfI7JODlhYTRIoMGcVQw9PULcW87rOp8z51
16J/61okPtsO5qc8+VoB9EdCr/gBHCf8BtoXhKeUz/FDrvP4T+SXvAJv6C3mqVJ6T1PU32oxq4Ln
Yw17cTclfXUrps7K/GyJh/3jYagQNL8Uhm+bDRItf2j8dy1js+wS7UwLdUjolneFR0vCqYyrxrtE
MkDGIBZvEfeFzuv43OjE8N5X4ejTxuWOlLUknAzzfg6HnnVJrzOk54LJalhdEnaN9NFXrwQHhpwr
sZMDgYTYLGPPKQ7+sCzOvmAnvtmPqvwdFCRP9o6J2F/rLuNhGlQBG5/iAf4BE8F6Oa3U/Bx1O83f
5rJyAwigef3ZmnKWO55Seq2tLWGJhtFfk1vFZY7vQ7uAf4Fqp/Hkt1AOv5tIoM1z68TUZxEpNzrl
FK85p7wUfrqvMwbrAzxvHj5yNIkZ7nDJqKrW1fzv5Sr/K8fwf2sH/hcL8f93ePYtOvK/x7O/rD8/
q/+KZt/+0T/R7Dj4BxBaLFDeCfeGP4MC/TuaHf1DyiSKXEAmN5Cu8P8DzY7+EfE/wITAq13Pi/mr
/4Nmx//wEi+SIIcUXLngR/8bOPsGMf0HAIRhOGbWcvlWN2AbTO8/xR9oTJFJHtQ5lVEFy4mjh6Nx
huWYxbbat6Pvv7H3Tk//1zv0/8C0b/Dtv35TwYsGxmfg98Io+E8pAhjzZFziHDyJqSEgdqCfjwZH
LTgtOq9KOavoObuvAj9jqqgh4SmJrpFs/88/xb+ib7eXLjDWCAA+L/RDwN9/Rd+CxaCohF08MdbB
owab1CerPFv9ZYsq4Xvjr29S+r/+52/qCflf33ISZGIf3DdxvQjbyr9+30JZxzrR2B2dSC9fpmjE
nmUD+zLTmUJdWxqYZ6En1q5UqOh30fXALIPtum3sTfZm7TD2l9JmCb/PqvffGa775VSUayC+mByp
OEEy0dTvPBG16pRHpV+/RpWY/DsGx/qoB2qlIczah1mqqThyk7PHOpN4Aq9+GMYqIPvbc42/6/yo
W65pgfPTsVPw3tKFsY16BFwbrwbk4nc3lOe2kUG9xR+FjwhnYkjNBQwgF4Grka/jKKlg/vL2syKf
gloenIDZKM6rSKJzOy3ZJ6KSlKrkoD6RfBXtiCWXR3+tnno5Pcklf6+sRsZUa+fZGlZKNkL9Chg4
nC343iP0AH2ronX/1E5DLc3cviZqEa9ZWDuntCf23ne9aTenfJMyRnG4rm11jAf7dzN9FMNKGyRu
5W/oqH6yT384dUAkTiP8o8RNysSXMZ/aiqprFnQWf13j63ZoUp39BlWJwNYQBbX4iSLmkjVUBg/Y
Mbdi9drPPhFIK+e+p0/bzO4LWrT3BhZyL53gaqJ+Kg+LA2+KMhRV+6ZlID5NNWvK/TS1OLTibNja
Zh4w8zv2cx16PZ4pP8AFzryEvQMfYlY/TWiQKsyS2n8sJ0Ic8fujShCowMorX7w8LvDM3jbNreaX
YkX4gUmI1sE8mcr4IuNpiR9zoDi51VVlqAzrWm5qZTykmjqd8OT4xbqo14hflDnV1Zz9nKQzzvfD
EI/c7q30LwJUkyIMSeP4XvNBS7amtahSVrP004mep/jeMR3dJBGpFcQA4DJ+I3Z1esmrEsMjwueI
iQVV8xlzjM72aO5RyRi/QFadJyX8dpwXaNJpQYpf/CoXwQmlsmzPZi6pTKgwcf2SJp6+1GtrXeZL
B1USreuJR+vBHLlbb55qZvyuHLyWqhdPPIZLYkvMciHMOcq1fI12YVhRt47CvKHbLZiaej9VaMMA
hqbokPqVVjQagentbd71L5UO+2jni7L9HnO+4nop+9rZp05fop8qcvsyCTJbz3XXev3brNF+0FJn
uYRxO6l4A3XZcr3PmZ9sYwxNNPWODoVyZZKL9mA0uuS9NxGcdKGmPqcUx2klu5PDbNk0nCy7GoGY
fwYEvHWJgnwMrwX5s/YQQCUculIM3TbXNRpBAk6S6ULtLk4qVwf4Gj2KJh7jjogAfoCxoXixCRBF
Jm7p6z2IvwYESkRov5VTLsY7jOLyixFVUL+aVUpmK2j8t6FNl6+6E8GrjFzDutdOpt4FzC680XkR
IfwgJ6D6xqdal6D9fpS9z8EwKxTRDrLaUeWJPDVV0N4T7JUYPJyEVnHSl6N4pcV8Ln5rfJrl3m0s
KjmuyEDtQ2C25irdcIQWiZlqs7glHGGyq1/vRCO9+S1Vvv0FZN7nV0VyYb1Foo87Gc7TTzF+aYWV
MJfroayX5RqMbf4SmQa5GYqRftkh17f5gThzLA+AbfYmYA0U72RBgTrBI9MXW0YKNrb0p1epB0r2
MGus7VlJvyIhmXzb9sonN0jvlgIkbQ+iub6ERiMjGZqM2RXXX5zupJojLMsRhpn9GqUQa7icpk8J
zq12LJ4Uzw9RhFIyrKN1ZzmGfrlzOFXY1xf53UOA+CNu0yJ56/0IF4GJZ5bOPq2OPXvkMwVNatxo
EeBWWNJQfjCZLNh+gZ28rXE13kI7UQIoYvCjU4U3c0WsD7G2NTZufqHflnhQ4pEwCRdf67aHFd3k
IjY/6vqmv7Rjne8dEnCHzQy1tYnjxHnDKOk/OQhM0c2FOf7npGlwugUAC9i9bTxshqIQu84sI1Zy
hIObsPSB9qPaGnVUWWmm51pxUNzj71nWe5WmndqANeUFPEzRs1qJsXiMEQjXR2eIOywVFlx9Owok
vESJlWH4UKl+opmJKuinKqr7R0d3JFV3fU+hHZwK+mjh4gfY+IYHaUedFf0BTufT0o3FBuJBR2ZY
gPdt+piXrrpTc6eyJ22LdMWQGNLbwA/yncM0o2DdCenfHdb8FDUu4l+lx4+wWxEgNSTGdhmXGnJr
3X70SUU+SMTjcsVxQkdpNBfdW4lxx2781CnPcpmihyJvncdi9md10rU38FzE46qO2eQlLxptCkkU
nPd1gLzH99RD46p+fpflzWbiQz7lB51005eK6vknUHAkcyrT4mla0gqvX47k77iETY69TYxueHQW
S6Og71hbsxJP8HcFZp0HLlmmoaqK/enOzXXpHobBQgwsmUt2QlgZhX+4T9db5Hz9G8/MEu8woDe4
Cjhx8DCFBEyeFcIOdXWTdswvpo/wHQiN+SHBAl25tZM8DJ41LyBNBd6NRFX5YZkJHj2EVVivly7U
3bGz4ZBvy9pTyHbqm/BNtSpJr5LRcDyPxk8ZFsKw+z0Zd75LSsea06QW5IOrN0T3XOOL3A8jlue+
0nm/w6Y3YoiuvdV9wNefftLy5TbXqehMshsHLxoPQk0uDsRSZgvHhbd8ljc/613t0rV+mufEmXZY
qD2QtdyDeYQpq288I0aUSiyf7YyVfB6n+ZeOo8e895xrh2Fq7wd98h1Ylmpm712HwV5Gjr64PeKi
wp/qHYJQfQB2rrfgKJcFuu7kaeIL6GqHZhCAiC4ub8E96TotjrkaSfrdWo/JD9TM5GGx2/7xc5le
qiVvz6SfhicAJeqYNYhVNyD7dRx81UFb6U9EmVhk0BR+cWRdfcsQH2QbLsXg2tMLgWfNnas7Qui8
3zpvhosToD3o5cD1XQTZwcd49R382v1SRv3LohIfvraCrmxSBofFm19WOT4wpbaHoa/v0iD43t1w
27q5feKcHoK20iPN6tI/lUS5ECgywjUWOjvCAFyGcXZPU5bFOyswFNSztiiZdXGNNW5gRzjNNpZO
uS8SIOo6aR6ZjbqdHkt1CN3kRemKsWDkmBNZsU18eY//w5D8U10iD0N3nqFHxI6+S+r2NDUg5mF0
DSfzV/75kQRh+tAVC9LNDjsE2dLFJmzGch8YJe/hkKYDxMl84nj4g5GJsIVYfR8zucP6lp7cWH51
hwavny33BuHgY5XSI0P674WvSS92VP2vzK8+umxwYeda5MuWno8ITiofD6NsnpmaqRh23OeU+jWo
j+iUNSOtUyLk2sq98gIxSOaghpjPeiD9yNJTww+BfrMQlxSP2rZoyqfeow0iJ6Pont9guh2EV75g
4KEsY/CjHCfqkt7r0q92YaEeDD7CnVO17VZ0dDmWkXdaVzIdJBxdvnGR1F1vHt1fTackQTe9/8df
h/IHDDjS+0j/KAfEz+Q6elfDh+MgZVtd/Kh+rkqn281QqO+mjGET8O4YZ55/ELeRfYHxfc2EdV9C
WFMDxXucQknWwO0gJjEj1/Tdcl9HmFsCHNllF2VQltnnUmKCQPc9DMFc7KZ+7Y+6XB58np6xjN0H
Vy8/02bg8fAekpRwoS6If3TJ8qhCNBS9OacVafxoushEcH8n0CSjR0hh4+Sn3pveeiW452QsLyOh
mWgUmwchZnczJt47gww+2pqG133bGPGhVfy1XBJvb4jXiGhPP4o2wx7Z0n9Obg4ZHDzlVl8Dep4w
qNTE39ZN8BI2TXf1k/DZrvELFP90bFZfPIilTX5GC7TJImx8SJLhyiM6vQlV3aGJuevbtL3LC0Jj
lvK+DcJmL6seBpNcR1yaESXUuhLnKB+CfUBVcu3gMCYDf6fW5eBKj7yevKJdeIvb9RKSxBCG4Quu
JwT0c3sawym7ugG4obVN/pEsc/aWBVQ8B72sP2wb+w85GXn9ni7M8CHPp3RLaVMOLyW85xpAfO+k
xsMyF6xocgrq5D3M485qg9/AhMXXBgfSAQIjuZtaCEJHutUhXZev9dys+172/QVBxqVzSx7QIJ2e
e/wIF9Tmb650kpOLCOOb8QDahQIW6GMMKu0c6wPM7CWkN3KzBjVfD7R3HfpBHaJQPykzyT+dzZsf
a+++2mEJ36aAu25JgBNSjv5dmYs3FXvZy4zxlyOsZgL243qXutps26DodrZKv5a+ug5EGR9sU8YR
yOYSYRCDGQSa0+Jb5ov0fuX0vhIxwjpGZuwGvURx30yqOAD1Y45gkHaXzpAwQjpGLCbsaKS5EI+F
sPXGouP28x6RPHHOdxqnWeekSHlRQjtTWMCfeRRQeXZtLx7uWDQ0LS3Uscz0c0kQ1SOhZEjzQ51u
wsDJrqEtcUma8soKWuwia5y3lE9zxS7TRj/j2DzLQssfCBfwMVOlmSXlw5L3ybAtmILn3TRMZ0+4
l8672c4UbZ1Guu4WiiR6j/kl31PtSXhXrFtiZRGL45RJRvKdsuZAlMB0HBJRbYco029tWdMKS3Yu
QoNbJXkVonpgFFjXtHpRk2gvohE70Q0J7BxABr7eRjwGwSxOjWvl1pJkwwczba95DjM5GP1nnJgd
fNi1fb4Sp8IRt9wFHYRINRSIhgvxawLyJN7DPcc6pECc1LC+xE3HmrjpZyX3qVz7SxF1/qVueVhH
YlNQB7RDY4AXAnDoZUZt9ZpHuOB6QrBA4Z/CwE0CxOQQ7ZDhxkUM8VLoOZPFvkeMEFpy5zgbbrXm
Sjh7l6g7GPzRjwksZjLEy88ODdOUoVSzovmbvMbsvF9qP78pe2w//ExkSszWxjp1FGY7Y3SOIdBZ
RZ8c3ABIkZt8xH8RHEqdge3/8hYvk0/hOHzRSzvO+8IvcHVC3/FVyf3iuhMaTjBwNcHLEUOJ+xhn
gmVpKro5/oCP8xv1o5rKNmpPpo9HoW8VwSphOipUWzSHHjVUYI7rGnnIKGZM5km0GSZIhxWseyRA
/AL1NwbltGvW2V17FETaBM4h/0trl5Cf4tB5dfc9G8kETAcsoYQRTTBbtUoOsFeE3NH/vR3DbNzi
9z/iq/vFjau3Em3GqxpoCtl0aHD3YeHYA+2xCwh80zBCd3+6fu4PdHRl2zEevkBn7NcEomwR3SMK
+Us50FtXktCCcxhOZl5LWmS7jsAWzoAN4sXgG4IYtR8Mj+YAHYySY5hOisDRhg6P2buVny7EbUj3
o4nG5sJHUaEuh/nH7e0QaIfuBG9reeoWihWwdWAU7lwkTktELJzU4kqTXIG+a3D5PCFY3Zqae0QL
/VxMY8DLISzwPVkR329TrbJgMxocWmk/sDgZzykfZWurb56TYphMRXUYwpiIQjVQq0aRJ2IFEhxv
GS8ZWpUadz4BfBuwJeAJO+Qswyv8hNkAQTJIeLJHeJJzyUYFQYW73sbBe14gkcL/U+UX8lkYo3WN
LRbzKNv0UhN+UOKTzpW5G8ZF0LtrHwy++bOe1OfQkCNlEcxHaj6QcaF3kA/73NjhHLTjQv9yiU93
7dbncF3SUzeq7LFNlf7i4B12VI0Prl5zTGGsHBtm1T8e+rtqMy7+eKf07N0R6vdSFOhiHE9Gu5Fj
6LDU+f2SNMTHeAHuSLe91HldH+XMXIuJlQbmYooAtwg6j1/Yc3Fa4W3fZu5oX4fAiB/w9ey7og6I
DiQCMFwy79gKZ7qMhf/eB7I/exMMHcDsF9Gs9zZC13QjaNTRLYfnYBm55Kc1uHPX+Q+MTbvVOuvO
uC0GyomS8RyG9lS2nnnulizZEtZoH/NiEGeMET77eG8RH3Ydi3YcBM79NE7ptFtANZ7SJdbIDnkq
3sFr0j1q3OHkNLjj89CNdw6yCVjCOH1jUCzPQhQ89L7TPQ2z/yJCd96T19Y8d9KPz16emktN2xji
wa6IdpFo+p2TieZQ3Gx+sQPtmPyV7jjOnGVgnnl8L3L0Sgzaa3rx+zA51qFc7D5EKU2m71TcZRjV
aSsu6Qv2a3wq7ljy+mZFPE7bLYTnqPmbix/t61rxT6JS4qWP/yqJooUmeSeOnpqJYVjJeXhFEErC
AJkzW1nkVNDmnqc2nAf0acOtH0Pc7+Brnndo/GHfi+GgpNY/Jze0mwX49lROHZuBg8k0MilGGPbD
3yX7xbWcsnY3uVF+1JS0P4Se624mndYHR64c/pWd3lnXb+qo/J9aKftXOEVgyuiekJcgqCpMDk0K
vLzH2zM+WPbrO8nP/wawYfYR6/13LYApSYEwX6O2Ii6jmjQL0lDTomkMd2GeD3tH5/jZwKZn8kEu
KdKSdCsRYH21NwMO4UTdfqydgbzNNTyOZhguJKt1W42J4AvpgOuFYkjvt7+qP9mYNCfw4zbaYV6Z
XxHcvFg3U1s60C2JoPF0n3ZrcF60c5P7MEqQLgHGZ8n2CYN6X5bhBxREt6nWAcusDcODBybAFMcN
nBRpfBy62b9rRr2eUpMkOx/H9S2dpjsr9P+HBrXmo8kCsQlIxzyC2smvVKYUD7GKPieTtk8BCQPH
WHiMIbkh/hlZz6EOHPUw18bsSndc93FLyhZCoezkww49L6n+MKXCG+0gVmSmI0LxEiKV27jw/7u0
VWeerfYFa057JooZBZ5H6CJa6AXRKTsP4SxRz8e7TfTwoh1DOsuAv9EUQ34aK6KOqlV/a3xlzrJJ
8jsA04SosTw4w9/3T+6UVpj3ZURcxRBXB4csV2njpdpG5OVvliruYeknFfwUfuQcG+VleOi7oKvw
qnXjb3Co9VdVReKiYpIO67a2zD1ojMd8nPapEM4jFon57NQObWxgVw0XvM7fwADagw/3QHzMzcWl
pjsSSpsroCN60SY8IT9MAH+We4VYmxjQ/BTnjj3rYTRPZVrkp9am2XvyV/youqTOt3T79DM9sSJ+
RrzVMpDWHKednYujGcZzwzk6GP91wWe/TUv1hd7H+EAOrv62+OaBrJTpVE3DUZG8+MIW/Ixmkic6
j9YhILDSHe8JR+l/Dj7GBwRxHioYhJpjdRCxLA/8c/c78AH6TftXy8kQgtc1duMzIaMOkS2SJEPL
rO5dEZwGF9GVbXaO/qpCK0lkAUIbxDV99pvBwv6YbkGMqNTgnWTkN+TQEiU7mfe5JCREU54Y1+MW
IlJk5CCRvRVE9T6JQlQoY8QgbIMOPPKvMjXvGIMPscxRwXqkNVX+4G3pq6cExnd/+lnRHih0jj9t
0IzcxZ0hc8i0D0iu/bcU+ewlnlJ2pzIoShRgTvScjslKLHJBgzYwG7bDuWOEYxYgYm5W5yrhgxn1
BKZRS0QGX+/3PDar99xFRu/H2OECLro0OKKaqfkhQ12+hI5J6l1WLJLWqlKfqGdGgCMXSC7jAZHW
btg9Gafu3j3ut43f82lEiI3ZrphIDG7GOdtrD9MRAsT8DfBlOtTMcNvFCYgPtixgI1rH99TleIdi
khdb+/6Lbd3o5QYXPQPuRBe/JIDK/tUV162YTnERSJwlMnyeudXeOl53vmlUWZ3SwvZY4mLSjZfS
vPjS/z6KtvqGewex8vJXuOwlt7elUdb7vv5VNecFYpENPxHLCoby73pW67tXJQJLS++NDI2q+WVF
ARs3E3UpOpbTBPU60NsYnNiwk2GTdUV4mQjXvPP6eriUXjjfVWWQvqemJoMjaN0dku+YxYmG6zc9
xd1RlmOJ5DDg8wMes82IDOGYpgADbPifqu1GBDb7gfrlnpjqreNY1FjtX3U3UiYAJrI2EbrxqQ/C
XgN2kld2LP6qw92/SvEGKDDdKhblP5PRLDdbpmmAt8RN9NWQajkfGqJNyMZbfce7Uv45k69LQpeV
f3XoMGyiRUpfNC0x2qrHGTqup1pOyFVR/B8yFcTlQXRx/WCXof0e9NglNty/nEwmGPzHoULTvnD+
7Mj9CQ7SKP8BpJbxH2UN+PpfYfxw08gvjrIqhIjxERGXntrVbjxfMmYanXYOUY2EK38m7U1gj2YW
TJc64jdV+Yyx5Q1Y91HULaF7lN3wOruF3tQCQ4LNH0r07f0sX/oJIhOF6S5f27dCxd+l+rHiB7vX
y3BKcFBEpDtrNDYmvHI2blF5Vhedp5vIzPAJK/AvzO8xAQwF1isvC1TEJqvTO1vCR4ssYuedrrxg
QmT8aCfwRil/sIfStR0pnIveToT/JOJG7XSEBpftU3TztJoUcbjOH7K+O0xm5ZicTHCaJ//FEAaB
EEfkbNfYqEclNmIsvzXAVrtKcFUUEQGAKBQ9kIpTAuBPdN7VmfvpgAiWv+c/2YNxQy6ffbRhoUO/
Qo4dbnGGm8ElXfbBv7F3HkuWKtmC/ZceN2UIB4fp0XFCi5QTLFWgNQ4OX//WyX4ig7qZaY9xm9Wg
LM2uB8dxxfa916JY6lnyFbhPY31vGmin4FuAgfKH3ZCR+DrWd4mp7oaQSlkm5GtQlg8zXxJbqk7S
R5KkgM0qaEXpbT64/u7iZB79eNvUOgN8YsqHaAQ5k6thF9o1CVX5V9jz9y6l0Nbg3YV50ez8SL46
KakMClLqU0aC+GMxmSCR9Lc8asdtzUpajfR27QBor9W8b3wSeH3KAFBOW8V+JkYG8J0vXnL4k+vk
UnPClzupRHksSZRT8W0UQMLjkwo0E5XrOyds8kOh9C6aSYouWN62feQgcyXunhm38DIe4YRxEAFL
jYiLz7WEA/02ikwITVULMKLoPtA/p2mISe10PjhBXMdbIRoJkoP7A058IXsKV0+p1smtP7bjByYC
JBurpMQIdlFPwpjmcqP3Rr0BY3Yx61maqZj7EVN5cu75fgVOl4qJSCMxWgpf6p9FMDKzzDvBwYaA
L2ycuqhS8itKahUs6PVGXdj7S3xiw6X3ZwUP5/Wyfm2VWWTfQBvZ7TmrKePgp3MOe4hTEqFvQ27F
NGFFAlNXrRj5sBsb2xP3Mp8qjm9tEgO/MIOJw53yCoqYAhavc1dWSXTDBRF08sgdzFfFerr5v3D7
deIjcDnFlAnln2wbhmDoNn398c+5KfbbSjsyYvzAJaLoEveklNb8mbnyS+EflXVBW5nwVJ0+iB9z
kfdPo9Xw8WTyOaF38JlNubGoA8s5UhLs3fPpMnfbog/CT6WqSA93SmFsQyPP5VGDZIRAwTU5tSoj
cQyQgImZ71vU3el+INMSlFBQQlQKY93cOF5JI5MgrqScgXyRKGytfc3b/896wv+fqvZ/bJd66N+n
qr1PfvTll+JXx8XP/+L/5alZZvAv4YFqphiQ2y3yYv8rT80y7X9R7uyRwEaqGJWyZDT9Z9W17fyL
okzT4n8U5L7JU/P/Bd+eEjNhS3KF+eqy/zd5am8LMo1LBt0lde6n+OKXIUkK3FTNeaXPIUDiCX7x
5Jx+6YN/SEb7TcvuosZYJ57V5nU+ngklfiO9+Bucw8/rmr5knv3y0KDsDDbZUp/7lGU+aaynDFDj
dl3jl/SyXxpn4pLOm6fjWboxfOiquM+puzqsa/yyQvzaeG3Ag7bj8ewiO+CmlS+mnKqodY0vEt98
/ANVq3hyv/LCg5MZqOIvm++61i/v+ZdH1xyISW3vhnOF+oyamCAHf8QN5brWF3mSURKnvc9LPLMc
DnuPvPHrIJvGlc9Otuevzz6FU+KFs6c4StZn38/3IKH/8kbfZjv+9wS6rBC/Nj1yy6NDEpvOUD1N
+zRAZuiOs81a/6Uf5hkLyhReTJDhYFyLUtgrX/bShW2TaGP3bdifdcsKDraZm2s1resvsUjd9PLQ
gnIrYMyBBHkoiqK5bV3xl+roy4D5nyzV/+6xpQ27zpRPsLQEcimD27A1q3OWRfovurHfNb5YGnw3
N5WH9+VsFDp4SvNYvRhGsXJJW3QLRJWUxDutzmUy/qCyaWcRt1g1/pdEBtsu6rwrHHWprwrCRxfE
71Viz9H4F4fkb/plKWb31dBSexNjLaBq7gjNhrRHFf+NK/G71he9HjAQZdrDLS1747azKGjSw8u6
jlksx5Yi3YGcEHVupIROR1ygBNKKvGFd84sFuTNcUyrKsc8KQuoTwXZxmixuI9e1vliRI8p8Y9MA
6t00nKU7ikV3eTg/rmv88jJ+WZBxNEXUe/HobeAEoA9Dq/7KnU725c/NX3rgH6apWKzIsSQXtjZZ
YOwI4xN54gRAlVMUT80ccCMXuol59ee/9JvRs1TKa3N2ZOd2rDZpnF7D4TYPxUTG2brWF28YINfs
RSTpnktKdrDAADe+14kkS3td+4t3PE5+yA3Gz2vE1t6T9Dts+kb9Ja39d12zeMfwACR3skV/rh0v
+GSgofpIcNL+y971u9YXr7gPhjThJp7WY0W5csDHK6Suhz/3y9t0/P9Z5hd7rp03Uz1GsjunrTu+
NrlrA56f5YMxNXa6RVw2ZYeghI775z/3m99iL/6cGdvEjdq+PTdGcOtADtioNn+3ru3FHi+iiNi0
nNpzTgaAF4JPb/RuXdOLLaVPO1tkBszwuew+OPKnQewvMvDf9MjSwE5OZjU6CU9NueNt0efHtBXr
NsKlet2NCcKFLul0RNC+j9l0Yxvjuqd2Fn09enXT+QA6z+YQXcU6ftVzukosDn9m0dktV7RlP3Ks
yX1SkwO40Xb9vO49Lr52RjWmqDYA0QdDDON3uJqK6Liu6cXmCrqKUFEdcXgli4zcJ+OT205/s4H+
ZpDYi+01lkE11CarY68wJc9WBuhhtOsP6x59sfYqK8w1CVvdmbQoLllIwMm261perLrc1+qMPOv2
bFBlkHVcbyVy5ZS8dNUv+ypoSQe0rNGey1zeE/t9V0HiXPfUiwVXExww0hpDntEb1aYwvRdCMyu/
CJa0o1n2mYECsT1bFw4ll2sRF7qrnvsSuvi1S5KAwkiLTJxzJKsvgdU/NQRz1+3PS0RS3ZJIVUVQ
AXWMPXmssuaoqJvfr3vyxcusudcikkqnOG6zFRalDKm9chFcvMwBlltblFl7dmugrJ40vgdyfl33
2IvdDA5tTnEGw9siyTeeqkcuDdZt+j9Vyr8MbyLTlZf5UXumbzYhBWLSXPkmF8tr7fhuB3kVh7tB
er7zjWDBurd4Uc3+Ov78Di8LnrD2LMvoe6xid0PWyNdVXW0ultdp1G2qnKo921qjVSnUjxCv4Lq2
F6urLyKZNJSUn+VkH3tp7UmFXLeUmIspCbLdIqKYt+iJzAdi2h/DglDvnx/70sY/HP2XFZS1b1gk
rrG9a5g7JHs0eRaROlY0P6BPucVOwP1d9b0uL3W4b95sVuDAjVyYoDLqM7KdguDALZZeZZS/YO7e
tj+VotBUibbIGfWt29mfpe0+/bmXLk38Uy8t5n8QZVOtu8u9Qo2pnpsryOGGsNZNJqK7bzom6ijw
1D1pLgZ1eJ7f3U9Dty58ai6PWHMg0qBgg5snLmP9gtwsUHD1XwbP77plsQpU1GMVqFC4AAeAEcFG
c8J81TLApc3bPilwYUUzMKFzLU3Mv4FoSUqz3695nTJYrAMchFTnKdZF3/fJXn3mkLVb1/JiFegA
bWRoqtpzWzvcNJLqLG/XtbxYBCJzMHxthfS155EK68kXkhX/pkG/HKX+fXxzx/C2t02Mg5FHMdk5
tNBlbWTtNMFF2+NW77l9lu9W/QS5HIxVi5mgJ18CvUHAJS/ru0fd5KrGg8XsD9qml8gV2zMEllPm
UQyDs2Nd04vZb8c5J3wZkDoxNJgyytPAIXRd04upn3Usur3tN2ez+97B70nTlUN80dcm8HyTQpTm
LLoCFFV2Si75ieseejHthUoHt0QQdU7LWJLrTZpAlq47f0L0fDsUSwEOraMu4izJNz5hF+x2U5Xa
q7ZS7O5vW1dBElDDSX/7pdxeWPjZnK17lf5i6gO11WNc0ePaTw8KQUqC5XVVh/uLuU/n9iBmmft9
6R773Lmx+M5a1/Ri5meUw42aFNGzr71d2j2Dt1jZH+JtV1tjpGTc0NVkJO9q3z+UqbFq3wEi/bbp
S6qBYyb0h4NxvdJghuTfzkOXp/uHldBfTEiTZElWP7c5qxzzn81aCHphXVcvpmQjyhxXNgPEYW9Q
dn5DhsbKAbKYkcgEmjIlp/1szNjuhKOmTUuO/qrWmR5vuxs4ctyiDlQndAAYFGrMDT3pzKvGiVhm
SsR+5kVKB+oEfEmBazM/CPJeV/U56dZvH10KKg2prqRxZzrCDDiOkCXXvE4gZ2+bpoje1pK9mMqq
oAHVD1MW/Md+XeOLydMl0BojylFPrciCrSrQa+hg7B7+3Lr1z6P83zjQQT/7DZnOFI/DZDZP5hS3
xl0MJySEbDfk4XOeWql/qrN2jI8R3GCoe+44UFoeAJ845maRCK6EoZ/exbNuxoSPtBxSyZ8f7zdP
tyRGu/BVh2HMO7J+kGTmlvXKFvl1XduLjh0yww0LDsR4jotPwo1ITw3WrXggNN+OiIFcx1jaWXcC
UAbvzU/gcYU/1j33Yl2aQSRmvoi7kx5qmHvNALcydf11Y9lfLE0VVYV6tpJLj8MqkdIh2ZxiwpWt
L1YnRW1x1zf0uWIugvXC19T77uuqjpGL84JKwwHCBY8euvFHClevnNZYdVgQS5z9AK0lHrBBnZQd
7QSpj4HM1y2pcnFY6IseWXHHULEt1M6hU5AWyMF7VZcEi7ESDq43oLDtTlbuXAPN2GHZXLkuLQYK
df5+mwYdTWMbvZRpXWWl1+7WPfdinJBdCczBAGmRUV4BWJR82z5dFx3Avfh2cnqgt6jibjtEKWWx
cwdqvrkFc1bdLYvluTIMpVloSt5OcyFh3FWYIrGhJX34v1JY/NcNm1geLtO0iEmtLHl63ixG8Ca+
CfrRS9eNmOUBUyHWIv7DJGqGd4auUTKnqzJAYLe97XZzrHM3YYicwr76hOEe8Wn79c/D5bLR/vtR
TcjLv/8S3RxGz45I8FGnFCDsta6a8kwtzHSx2ndyVfyExLm3f8PqGwqZTZclnQrdDUWi30LYtOt6
XS72CwfNZpTXNuPdTY9290mX/rqZtAy1sbsb5UwG14nE2GibOpQeF7C4/9zvl9/+T/2+WAOivkZr
gennFMsGAhQlGFGzKsiBpuJtd3samrbrTt0JG6Sxg3Vxj55l3Wc8+ZlvGwd8jM9pdLpT7uXU+gr1
uUiylafYpVsGcPMMzkZ0pylNbgVJzW2fr5tC3mKvCBsvodTUYgxSNXaiOA+jnGq6dYPQW0zQuAVY
itqB1uv+dAG5A9g4rRoo3mKCApBNCwomulOQ5MfQK7d+4a36bCX6/fZdmhU5p1M/d6duNqhQHDZx
8rdY2G+Gt7eYla7GFVFYNA0mEUzAje99Wdcd9ttntr0W9L9Bw4NnhLcGle+bLvXGdYcVbzEr00D5
pmODM0WVOEa7HsBbdBFGcI+87vEXc9P2Lzbqrr+8zXpbu+qd46wLr4POfNszgVs3VGdwYMl1AZqA
ys9RBfG65cpdfL02COIIB3JkKXJxHPtgEwfmugHuLmamYeU9BgaavpAzDJhGMZzdVb3tLqZlWFIw
NTgDA9wI4tsspA6wzhO58sEXMzMNs8wPqaQ9CSeyuMNT8aHwe3/d5HQXk3MuQKNYTUPrSZyYWJa7
isr9ImrKdUPRXU5RY4LNmdflKSyLfNPwPVFP0bod313M0oJEgybMmg4CFuyQub7Okvjdune6mKLQ
+ALoWEVzMqlcPYwUiW4NFAwrx/lifk6DAVYxD/QpCYZT6lYPXtqv25aXGauzg9shq2d9GjQ4FIpS
272uzJXHfrGYoImXQs4lNeBU5f77yEb9UiJfXtXlF5Twr2fEMMPkaVHrdqK6vDuU2WAfO3wZ67pc
LCZpa4t2QhatT4WcEG+GJk6ZbdBM4491T7+YpkiPE0JhvFKDRybtaO9hKP1z05cO+IdDnFjM0Sqz
FGIMXinI9uE14PWKfVSO7bcKQ1Oy03HapO8NbB/d/s9/8Dfb6jLHdNYmwAyMACevfzI6Y+vHa9/C
YsbOZREJEpn0yc24GFNc7LvNuoVmmXkPRNScXZ9egm54n0rraHnZqttwscy7l9NsoE229IlPDAQQ
VOZAzVgZFFnm3UcirGy7a/UpFEn2jtiRoVDV2s7fIgyW+fPL9h8G0FLemFJIHcLarU8lNnHx0gJL
Ow/eYLg3cY+QAc1LA6y1i9B9UFQ/c9P1RXujM8XbBHPVUMBINCMI+EQSqxn17aX2W1MQ3j5bhec2
lC7mKjm3A5jRuw5eQrDPzNANr3qsGe2upJBVXcGOgtMj0OVZ+zKEnrQbXBhxVFy6QfRRGC5AWICK
cDHysKnaXed6CsUpHqvx1CcEox6ErQz3kPWmiI6eTsLwYax9sZ1BPul9a03nAU39ew5R6qswq/7W
fV8/lvv4iXBT3EX+oXOa6Rtl99G0dZVyvFM4WmVw5VDG/IoP/IIxpBos2ooykdGBAixRPaN7Gl5n
HSAvjj3EYHgHwri+qrTjFt+tci5B4xl5UYGel+n8Pq0BdgOkxDt+kCiV2ysb1Y9/bXSgQG5dRHHO
53ysJ3UC4pSC6wP0+q5DNEx5qDua+VZZVZ1fFdEYQbqMRTW9QBxyk11WmZbaZlFAqa8cejc8YAIK
u/McxlkMzimbxP0AWnXcBKFtIMGl09sr1+6UEYEVd9IPCYop88oYXV/utBf3xcH3Cpv8EYf7gT1E
AON+dGE77WH1IT2EzRF69xPYnacRKVd1SRkoxWPlJD1PQ5lovpWq8s1tE3XYnUknLDO8LG3o3Gfk
/F6or5MGIjwPqLbjsui8g8xGq9+MkNeMbVBCMt7NQJwRRYwoljYRxmd5JSxRVUc/mAu0MyKY348g
UEF9OH5tbEczi8RmnhQYiwvxOIALoLA1+7pVH0B5WmR6xOaojvCjDPljdufWOUE3saKjA+7Ex3Tr
+OXOMCCAb8OG3Fj84xJzF6jPCEZGbX/hz4CVTmQ+nPnQR5JluU3dfVSp38F+azIZnBK3w3RS4bpJ
NhCMBgPNkOOpB0gK08V0Dm9oRqiCrGIHscUoDyrzwUR3kQae6WpgYNuKG1nOtyhXuz0sc0rBBd6e
ZGv7MeXGedjhUrbSOvsyppEeNoZZQRrg1kiFO9/MguGlUUJ+IHCACAsyCICZgkLh8djxz/lJ+U5P
+V3eCP+eqwPM7GXejNUxRIzWIfPRVNBtDA9YLpxWwH14m5WKp4/WBPMWuZAEyfhDJtTuo4kulHOT
B2b+w54TbR4N39DfWjwPn+EX2S8UBWT4lJ3EaJ/CKJvNbSK8cb4GLTLkF9BlW1v7PqQG+AE8kGse
VFRAOZlUaFfHeIQXtulcNdw3gKrLA3PLUdvKbevvYyKI/IUJpTEnACpGejSAkn5AF6v3NXCc5now
2kK+G93KOGcD/7JJhrSTOF/8Amxf2uu8yvaQGkT+SJFZXr5aMbmS+zCDE4bsuQ4d76x7J6IApBwi
F7FMxrVQfQHlkp295cdOLZZoUwxHgLe2f1OP9WUMgEZnWYpqYJs234Xhs4yHxHpGsphAR4c1YTUX
RCpRNC8t6nclWJ7ku4+tPvqO0nZGvd3CSEG+lXvFddLGQl+VnjXn93Obeu9zncFwyswBfGBbxaq7
YzU19FbA7UBtB+PK3rRDkBXvxmlygndRZYVnv07j4aopMG2da097r3i4CnUCvFOOt2VZclywi6H7
4LkBkOA+Vukrur/+oYp1CMq0ZkYZKJTsrHhO1WyEO2vmjAHUlUR1RGtyao6giqofpuHF/p0Owsg8
ktPaUO3PUQ3JlC8jZy+Rn0S7zk9IoY0pHLngyIzxi1f6ZXNVZRg8ZtaODRg399K9QDUG9hqfAySG
100cTkAN2/s56vZ10j1mRhvM4GWk5AmjLGR1RjckzEOfh6Z1ZRB2raydI0X3vplc4mWW1wVfQGXJ
a9+pxluvNdKK7LWkcI5uXgAKEEyC/pYN8Ix3EjFWcEUS8W0wItC5ilMx3wJVaG4Ia7G7O2UKcHQC
NY1FO5NjDMWEiDHAtzj4nA/BdBfEIpdbfHCf7LQJvrtBE321a7MuH2skMoyExMKf5JmJv9ONlbEh
onrUnouUzycet3GzPPkqBv8wiIz6rBK/JwH0eKcHi/LQHh6i1idhptXOjbk66qRzbOFkUfg/3YeF
bknfwiGGewUsvuOWjMv0kWOEAlgRqC10/HEzj+NTRu7rLgTBuAkrWd2ktn0L4n4HQPVjOELMtM0U
qGhci52VNTezBPi5KzKYeD2omx0IpgDhvDEEG8tX8VFHGOVYnXN5G/j5i5pa+LdCf0VL1B9A74ud
N2TjCzIxBIBp2AHKc0G4BD3UaYatH7H8uFqfG819QS3qF0Q0SBhY4dnaSnyoBushdpsNyChra+Cw
2QhruoUCebRSfRsMLTjJqMNUBe1l28ss2U6deZd76hPd6O2baLZOBLK+xgKMheOMOxsfFI699DUY
zQQXKjfKvtHCcQPafqCM4TgVYbONArPfmrViW1HWg1n492qSXP0bFiefVOGP8UuSCwCXiia4qUV+
G8V4dzxvesxx6GWHRBufoPUlmyzKrqkvvbUiVD4IZt9VY+af8SW0+2j0XqlKvQszrou3JLHfunnV
MxMqvW1M/4ZPzvmyA/h8fw8VS1AJvxhna9hy2nJcpzvEjgeqScfD1s5jYyvq5imSoUQ4FLYXLMyj
cHxnX8NnwUZXg+oiR6kG+72RZQ4jEiHIHthidkWwwoPyAHqE40xA+gFm74dqdCU7TbTjB4XlDh0f
SYi1nLsHO7S819GLMC0FQ2K/4AyhorUZci4dLSpq0xsLtAKxg0FZ093sBhLMG4bWYwi0KYN1qy17
6xpFZB0kkSl9NivHuvVMgzpHAUIZTSV8p2/VROVmnTqGf+XnkfehLgpXb5yp1x9HO/HMA2lj0Ycx
z8eOM18eU9NhC18zMtuh3YR1Mr9DBerOez+yk20xlfaHrkxAqbfwWT9ISM+vbcjNz3VRKHpHZcwp
plMDODhEI8IGQqDszjN0Pj21ZRCWZxmavn1o7RC3pVkYvdjXVluIC0k5HE5OOUZ3nRt1CpmIyD4X
Mzzak+hiUe58O2ZY2XVHQUhVQDDehWjYNLRBbhEenSCxvnUS69Q7aKg5eOOaYCsx0rH5aJLOqzhU
+ZjVkqgu31f9JBBOYZZ97T2clZsWmg+Qc07E3F2BGxW7yWVPexjioqr2oLUDl4u+Kc9OsmiqZ9MS
Ubavq5gB2ShfozlJelEg05DtfT+izeVoAkQaY5NW5UPd1AAYC1XCXY3BqWCJyAsg4UFXztamzcIJ
jhvq5Hsse3P2TFVX0N23FNo1h9pUXXxIUfPlnColXOFR2zb1DnVZ9oehxqMmIEZCVB5sGCB8Ct4Y
QdhtrdSyzsJtOnkdBcrmPObOc7sHzJR/MG1n1t/dKTIR0g6N0R/b2szTXZzHafiY2XXmXDUOCd10
BUk1m2EA+b6FzQ/+16AkDEYNjCxcHAlIPNBFEpVLmKb1I5iCEksg1RMwYznyWtAsZ3964LsFEZ/o
ZuHvOVs/OHMKn5NPBLbSeZhgp5Ip5V2nYD7is2+FPfk1nlTwjqmPijZDOjfPGvbZF9H4KSPDCNgg
vZRqh63I4vH1ImqzN2Qp9u+g+I/sag1l3SeruJxKPB3kDqI9zu5k0PrtNToMg+R0Ib8AYHFfusbI
ztDI+KBIwSywFFrxHQ5VMWyybNDiHMQhdTdBOFy3Qszzaza43Xu+6ny5yWuYm9vWNk92FF4sBmPR
78hTbQRwaBzA22oQsBxhjvfT1qlyoD1NgORVZRF6eMyUmIrruvxoYGbS+yLnLHDTsPLO9xnH1Y1K
TEBOXlmZX82+AzTLx05aHnusddV+DqzwCSoP/NgZDqN1RmEhguuwVtNLkE/xK3keQ7jtmqqkEpTj
FsY9b2ys3Szymx5mCoiV7HIwgt6L9KcY3Oo7qmDhPchQwFOeyk5uuf076VDBDeu8okchaIhbF1s6
X4gyJf5omdHUEWgTjtgpT4TmNk6yjPOYdNxHPAvGU9YOMTtRD/PUH2Ws7me3q9uH0ZqKr+VY4gbK
gio24ODbbE9d57TODqqwfefCEX5Iuqw+ZPmYfIzTSTcfocxXw9aJZhihgW8YOyYAQh0MwJcVfqLy
mNXe79uthuiTHMdsts+D3wNhw4ck9LajvolVXRn5Rw51ubeBUoCLOuFBntGRpD/cOB4fCZc77xLp
jhWE4D6+6jI+yg5976H6Ye03zPPFe7xLIf/sI7Cbp5ibuk2sQSEcTNQl0XU2dDq8S1ozfNcM7r2t
GUGVbe48O+5xChrW6FyUuRERLUcn2XVXO4gS55/sYBFOcQzDNYj3AK/C9A6K3Gwcwelja8BI9IEK
X+O2NOTFq+zlFSEE3yEyDklIOXurcZz2Nurs+KsmPTXbmJxkx33rWgovtwWrfgqynGwqe4Box+k9
rve128CVzCzExaEjUVC6+ZHyZyBgzQCNEaKRAq7dG74Hwi7KpbGjTN0Jj2HUdOlmCOfgMRjz+Uvl
VuEZafhwl8V8CW4CXVjprc8ePn1N2MeG/TyxB6Kqg/KnrTn6XKNfr/YNcEF2m1jXw6GMLLO+JybH
R/lgczzElxh+5xs6f866fjgVyeydGn8YnlsWyyt7ggV1beo+yR4I4xc/Qr9Afllj1djZjS6ohYo4
32RtewdZKC+AkRgsYzUK+48NeVsCDD4vDoTvXN1hOejDfeSiMcIU3fWnKOz5LIV45X5jZl+CNaac
jKcW4K/igzaob8pc1yfXVuJjF6VewfkqGMZ9YVUQwRI2xZSCvSS48qrSBeieSpBfOoC5eh1mbojh
SZaXLSFPnq2kussG4eyybD6n84RAza0B26fNfFObelC3tuPrl5m9osEmPcKHbyODvrMq6V3VSmv7
XIZKviDjNSo6PS4ygKHC+kyvCeecwO2fzb3hgmLsWHW6CcLW2AwPniBLdZtYRveI2CMCWhUXwXWV
jz8wBXrzl65wox+lPQS4pwS++iyeJhD8cHMBu04ThDTT7hkQ/bU5wzcVuZXskbXoWzygJx0VDxMy
0JHgBGRZNn9Szi7uw9JFK2kE36fQt07DNHfPiWWrDAhe2+ZIhayuuRKF36Q7vxPzkzGXysICKuwv
gOmyT4OtsD+aBXvSdnAQKRyQQBDLAWKLTMQeb3FntBy/sso4Kpd4B972cY7PpnRddT11XMpuRWvb
9Y2RmT6dP8bmS0aNQXcHfwhgCjQiv3lOxwgwHMaGQr30SZW8csnQVzu24IEwDJV8tDJ70wCYX7np
jaHpfxtM8AMe9yo/VM18qcRT7eSeXDJIqUELUoSNY2KJ+9S3K0RNLOy3ZhWOX+IkL+RR4jbLNqxC
abfzszq2dmmEtu0APL/7JKCjou6oMlabHjJNtq2Exc4H2Iq5XKvY9k61LIfsilL3vLlSw1A/ywxO
03XdJjmDWlTJbihFCWORDS3ecJSv4To6ygbvmsSKA65ZqPgD0L2h2rFn1BF2iCCt0KkUotu1bRHk
BwmfObnDWR7y1WMPXr1XfTx87cOEDcAabO4ZB5xg/tZqEv85H90Ue4ThucmN6RDReOEjIJiuHCjg
1osdNU33XWL6Le+QuvTqjOI0Qs0wRHn74BdF7fxA+JrFRy8Yw9cB8XNyDXENsL3dZ617byUECMAH
J4nxENmzCZzYirmIYKZ3fssmasWl2qmp4HNax35cvidFWA57p7fdO4foJoYug1VHPNhuaZ7NEqrB
bpRoYjfQSQt1nSZZ4xxTG3H9AUx1lbwfi6yz9zrSk9gNMi3Z38a+KD8q3D7dkSuuRt/XmiDlRrkO
KH+8IWa0hfzfh7vE6ofnwrk4rSo4VKTsjHxPb9hF4g+eSrv2oEKD0IHqVc1p1+us+i4rg8jeQXiW
ybMuTQMr8+Sb0PfaWfcPUqXNvigV3418gxQ4EfzECrACl+64L2XuNlxbcdLedASk6ifSW4d640v+
gyukxZ4Nk7ZSMRg4SSDzYwOqlsIu4hdesGGWOcY9Lh5W2qKL/f7Kg4SbTBuUFh0QTU5Z8P29wbbD
L5ETBPEmMEUG6y8M6i9xxv/niJS6I0w+MLN3UZy3X4h6e+5h4jK0R9PV8oaKUs7taeQP5LsKA48k
0iQK74tZDV15ymu3c5+CsRjDvRcxyHHoyerBzM0+++a3SMw2yLKjdJdOgEpJKbATEQAGFaUWnzt3
NoJvzlDVRB6GRqV7Un9RcugC59pWVp2JxZyz+LQuDW6J94CjmqUIZ+tT51XFqQxa/55gmVh5HeMs
79us2qrMoq1Pfm/qXV4ieJ5LKkTX3FBBWnt7V2jBoOJbUlAy46TpxmrlSxf8DXXwz9dtoK7fti11
F8+RAu4hB3zKB6HgIU3achB3aRl8H+ZpIsXaZFit/DGLi8/2EsRXJeKh3rOgj3ZfQ4vQ7LqOWrwG
AmdTU00jtMZ2TvczWM4NgcZ1hfNymdbXKMsgrp4051FPZ7bAq7xdWSO2zOab0p/WZJqulH40S/s5
SNbla5Ah/fYFF20SWCqz6O+5OXs5HzZQ9td19+JiP2mF6RpICc94fQTE96zbycJxd6taX2bFcW/X
kH5cN8hjQrkljg9DPF3Hs5DLrDihZq3lRX9VdT4bG8Pd07gn1j35YohT057Zw0ylGMoNiOszWRXW
McgrJDHr/sBinCsivCItqFekQhe/hYPQ01nZ9OJm3wg76REFaFgPuBqasoe+Ga7WPfXiZj9UNerK
IG3oloaYQruDe7XqDl8uU+M60w7GtGckdoa5g8Z/iMricd1T22/njzas1gZh255HmPVoufKar5Tc
Lr+ta36RepPCHMTxPtWUnibWk45dTeag7/5Y1/pihvp2GBQkTFD6l9o/0jb+aPj+OtSHXObGTXPv
2cqC25114RcPKUCXcIe96rmXqXFJnCP6cBmFeRv8IFi/rW2OwOvaXsxOc1BEFj1eKIjs0N4HOqin
HQJDf1g3YpYZck3vj6UdsHBlCfxhayiOQ5euGy7uYnomhpNPForbs9eNd3MRXonGW5WRJJfJcZXD
9VZsRZwyDPtD6/pnNfytAvVyUPn3lAy5TIuLHcjrYd1SfJ5zwf9oNX2THnzHYLwUyhp67mln9306
9DLd+24NJz92um5Y+cMWM5gompP7hGPOydi8ZrKct45s1jFDpbuYv0aaorTp7AtNJ0i2ZW1dxbNY
WXLsLqdvYIyB3fbNuWim96Xjv+d49nHVLFhmzqWOrUm8h5AQ/Adz57YcN45l7VepqHtWgyDBw8R0
XzAPSqYlWbJk2aUbhm3Z4BEECRA8PP2/0lX/dAlVNZ7B1UR0VIdDEpIJAhvAxtrr6zfyzVRAfG5j
D/2EW/PWttJsag3UMKFaNQbhiGD32GnjVoYX/0k7B+DU0Ah0y6rKO1PIX0sSOK7dtnKOwK2zFBKD
BT7Fp6kQ7zdNncSKcWjN3QjutXAuLxGMAwBNSv5GJ+qdW3dbS6v2tko2m0B3BzVueLgBY3lytAKw
BXICVuBgvlx2j7gskNjEdGp0HCbW1FSAmyNNjKLmirCP1MRIKU9us95WyKUTIFRI52K3zgFLZXO3
W0X5I5nZX2sGY1sj18LQJa51jO0j5XdjV9yoJnGS38W2Qq4NlepNhZmz4ZYAeAWgfSqffHYaJ7Y2
DvuYUIAxilmf9s9tOnTTzoc36PoD7ebfdIt9yg6XlcUAXeKssRT3FegDEJ25bR7tE3Y1ANfkX/al
oR8gw6qAXY5DN08+XIG83uOFfhGFBmK9s0LFZsYi9rWLgMJy63Nrbg4e11MwkuEMYuC7IlhuhHST
aoIs9vq5p037gsdoehmrM8Dgd1pxt4gSWDOzxT1zBKMSeU518YRrknfUBI5N20vmvAazBtvgnEz1
dTGpJ5HMjhkA211xUS0u7ybMembGF8SA66ETbntpamVhFAVGLB0x5/VSXUVgcXaJdDtIU2u1RH1j
Ei8aXhfR1hzitrud5v7BafTZ3orLBqFN7TfyTGr9sozxLd9wH+7WtnUM1QlEfumGxw5Tc964dwvz
dMemrRnpaeC8kwQzEpyW+1iW79LUO7k9tTUfE7kGdAsQYIOJvAeD73pzlE7H1JqPfWpIsJlOnuOB
vAejUmccl/aOXUJfT3bIiua6uSxogDQc1xGNa0hFHBu35iRj/dDVzYgzS594h2nz049ePCu3zSa1
9rF+wVDAOmJdYGFxtczpW8BxnUp6YttgtgsG+HBDpH1ePP6rSciD8FqnnHFsG8waQIyCdMOSQ5mC
KlcAuMnNWrrNedspM5RLpE1JsT+B+Gw3iQkXfCpyG+O2Vyb2Dz4AZ0yeo0k8JDp9xF3qr07Tx7bK
LBGaykrh2D8bVAjVkBiv4Da7DcPvtiB/qJyOJ1onfMYwlBvosEAUQSbS6YPbk1uzM/Za04tL/tZb
yoMCahj6e8eXac3NGriOFUo7DHA1rxlsqAAlI7hidHtwa3JCEjxrMMCHc4HLb6iq0ztczTmmWnxr
bgo1MVVwhENUCQCw0NRZBXWL25PbnpnAv8mNTHifi1qOPKzfj1w9OHWKbZlpmkaYtMIuAtQwwInj
6MHnxqnUDiS516GW+zSKQIOFr9qcwudlBsY8JNrtsigm1rJZtd7lElcBVI15M5PyC5v9H62blzb+
ItNiu2bOpKjB3oX96QRxxxMi2PRu8Xt+LrC77Q6aF/JHOZ2/2evbppbpQiGMh6z1XBTDVbyaRxjz
OJWYxsSaqHNX6giwsAt6tewuEm6+9xZgK90GjjVXwUaMtwLrxrkc2DUjQY50smPT1kSF018ALBbw
LgsKXjJUDr1UpivdwhexJmqxhCrS8YLNxdgelGfuVp46hS9wwV6PdwExS6hDeFqakQKQSFq981bm
lPYAgOx14xsqeLykR6dAynidbOMt1IxOh8LoTw5dNQCeYkgvyZp6haZTvUF1mVtmL7Iduni0TnBT
R9TFjX8NfPxwB7Wvm+lLZHt0jajea1dSw80/DpDd699R4n1yGd+R7TcJ6LYXDBECehgiVxN7FdR7
uD92GuJRas3NFlUdpikvi2gQHsdGvzcxe+/24NbExNk7CGjkyfNQpQ9GAjU7D09uTdsTk4KnB9tm
8Jqh7BR+v2tM4jQtAU97PbxruA9AwYirJ9RdLIAWEv8o5tItQRbZ5kCpJ6HlRxHdeaLeFczmv2ov
/uDUJ7Yz0DJ2kELAU+d8MYiDeHzn1Ytbn9imQK0egA7SHAla1FeB0Qi4LteD2zCxLYF8yKwWTTG+
DWl/DbrpOuSh07of2f5uYG/CfMBD8jcNOtgJdu8u1HS33rZOnXSoBwp3VuyE4hI8z7JjB9pXjWPr
1qz0CzWnwFnhTJtsgKvHw+0K7Znb6mA7TwK5RsPOYMfP6X1Ky6tQtY4tW9MyDqfUrw3idzNA6QwP
D8jhewiw3Lrcmpkp99dmhCHNOY2mK2G2N4s/XDk1bStyinYe6jHGQNlYfWSU3KdN6nRWjmxBDko9
I1h6Q68Bcd+3ZWmO0Ji9c3tqa1vb9SxhgUGAhURcHmFSs101Y2eczpyRbajFGZV9KnC9MS4MQGfv
LFv+6Pbg7HWMRWEkHHEHqDVYRLMorK7WyI0iE9nKm4KYGpUFmDkoTkTtMNJvpZu7YGQrb7AGC7rB
/esMn0oI8r03BXELgbaLFvzvuZAeXuRaabCNfQmuccjdVvjYmpTAGPdaooj2vJVk1wftdUh+ZBd8
GWh/Pp1EtosW0oUtmCa4B94GKKCfOzgpP7e9L6uTngoSHdNEkbuVhMH4g+9y2WP+xQfat7Nq3kSM
XEVz7vElUOBfcX69oAr2zTbTAfoW1O2+A1OgqFDw3rduwdi+taVDR31A2rGP6XX9MYy2VWRbM9Ru
88zWReEGoUiKCi8fLPe7gdOb3u/dntxWRZVpBJkhJKJn0aNsA3Lc55ZJ5RaO/+QWBtIw3XzcKMRR
cWhFexvEq9OdWWRbhWH5m4pe4bmVQm2giocsDVCJ7xR8bLOwWFdTy0b0t56qb8IE7/VQlT9o+xLA
/mJ82m5hvCxRVAvng7MksNqAG+E7E9TRh2J1M9+KbGEU4A0dTZdYYrsuADPX/afa1D9KHf3NdI6s
DTuSJNW6+sj/Q+6PIR60+quseip2vEh0uePN4N0Vfe8Y9WwjsaoYx7o3kEoFtfrgr/QmnrRTqjey
CcR6EhLVeMiXbimE9V6HUgdRGf8Hb/myx/uLt2wrpfpqrAqFUXkWcxR8KwmZoGuaJ7fcfWSLpfxg
xL0OkvdnlEau70mx1L8GY1e6TVvbSixoh2iMfYGumaM+p75Xo8iznu+cJpetlVo8ubSbwQ0mg6Qc
t2opykaomt3yA7ZaamtAXtEhTk+lWc5eyu68wLiFHFstBZOIeo7gl3HGFXeNastwQF1uVG4/WOHp
30QGWzIlWMBRv5D253nSqJ2Jyma91RBewAFpMUahTmDqH5FoHt6NpU/ei1ovHrZGXfyShF3zptRB
XMNWSqcojuTe+yQIUDzPsG+4r3TT/9ok7TjCB5YsL9pjnjxioVfFtY/tOMwmBrRlpCkuOvPFTeMc
2f5lYlAyhH2hOMOA5804yJu6T91STLaYqVpmE85wKsixL/xapnLX994XpwFqe4C1MMMZ0wZNh/QG
gvVxc1tqbQ0TEM3aVDC3yPnSwnIKI6itfrDp+ZtwY0uYTOFXkcKBMIchUXJ/Wa0ecLzqnt065DJg
/3BFA/u/NeURWh9RA7asfC+rF7eWL9/nDy37vBlbwyW6mnTZUrxJOrcCishWMBX1LNOo6NNcqIMH
46F4csONwaj19TPTMiJ0UWiZBfKwquR6hizNrTusffgcCDZMPZr20/oYqG2PxLLbcmfLl0oJj9mJ
YfAJNvEdh4UAfDq6+eD04LaCCS65Fad0SPMGDhV7YsSdEYlbij2yFUyo0ttEFKPx0BuzmB0jlLq7
PbZ1OkYNVKAWcFLyWKDSORmyuX50azl6PUjgzERZe3Hf8psaHtBxls5Ol7GRLVyq62VO4FwT5VAb
trtNq3rnC9iMuT23NSFDXXhtjOo4iIwJqh4nWHNs5eLmNB/Z4iWIxQsOc6oorxmr3qD+szzAMaj6
wQJ6eca/2HPZ+qUF5cRRG8soT3XQ3NC+LR5hH+M6xK25mQ4eDRUMbvIEpgaG+cehpo6zx8pa1WM7
LxvczXKfmD3tn6txczs42gKmKk2SWfk6yvUoYen1MmyOO1BbvxTCiCAAZhUta1Qj89B/V/sycUsS
2gomUK1bOK2FLK9n87bYlhs1u90hR9SamCv8LlBWyVhOhpKDmF102dxHjtv+71u7P6xnXERVyLaZ
5R0LHmA9djeiXtJpZlJrZvoJSkRIg6axN8lHn5/H0G1fa0uYZlPLBDIJuKrwtTr5appOBUrK3SKK
DcgeaVz7ULqwHHGlPMYe0Xvdd6WT5Dei1qxUax0oA7+M3KQok4zZmWk3pWVkK5jmGaJFJiaWyznd
F14K6ze3QGULmHg41P5WrSxf/aQ7wEaFHFI/dBMqR7aGScYwnWkmtJ7MTB7avgp2BLsst9dpa5g8
JE8VnTEMUbd03U/1h34L3Y5utoJJhyWYMh1mvZqS+hOOV/G8m1XtKbeoYmsM1lKiQH7ZljztyalU
dKfhQeE0OW1q5lZ4TQgL0iWPBnicz2v6iNpCtxhuYzPFNvrwMJ2WfGGyhPsVH466iPsrpye3tV0N
PJkUPNnwPqUsr+B+2ZxG7TsOdCtmbWUSVaT0WI5K+3d1gSrzUESOgcUPXm+xktZAe0HRONyNwsyH
3G03hyZyHOf0despkFSwbUpYPvMaRmHhUHjQpVS8diuXiWweMqpRY9wLjmHebXJvtnFHgTJze6fW
fgLp9WQgfUtyVRQ73y/yYKaOAz193S0rlOczCk9IXhmUoS413DZSt12Qre4C7WlpheIkH7zhQdL2
ceg8J3VRZIu7OlG28O8wsKjp6BMol0CsN7PbQLGlXVFgYLkIZ62crBS2QVX6YY6Xe6cXaUu7mm40
29CVWw6z4ZYiAVSZR9V0biw9WH2+fpmiqRca1DGi1hTdRKI7qJS4nVJs5RLqIVPQuOsln0gMJkZ7
EGXhFMaZrVyC9YivsHDOuZBIiuHmscnGNfzo0uPMVi71Ea6LSJXOOQqioQJiN/Cncnxu67BZUKnL
TXlTjqT2PlZl3sAj1+2prU3tJNtJVQYeqZVaszCkmceckrXMFi31YKsvsV9MeQ1j2jopjsYNIsds
zVIdrrLsp3DCCIGPZ8RiBupL4Fbeg2r+10O77YNuAb5xyg0MEPcl3AoOwezmJMBsphkq/ANa1WbK
YacDB1D/hjvWPLHU2s/CvW2pkp6bXAbTrZr6PZRoTkGQ2aolEwwcJoT9xUhXwQG2aXKvTb45DUBb
szTMy9CuUzTlJYvzefT2fIycYiCzNUtJauBlXGEELiEcD1qximNJtOe054Q3+OtxwsBJ0yPxJwjP
AnOA2SPLeKr9vVu3WPOyG+o5QL59yivhvdvq+Vg10We3ptnrB4/herAwUk+57zV5QcV9srVPbk1b
y8Iaou6pYnrKQVS+K2j6RIWbHp/ZVEomhZlwhJhymLhetfN6ih1NT5gtWVJ1uS6zh6duKeEZPLre
wB3vi1uPWLPSby+QGl9OOY0+cjIffFE5bXpYYm3VhG41S+BonFOUxG/ddDWwH9n8XAbZn9NhzBYs
wZgffmjTPOVxL9f0EHdjXB1MMdJfOS6FoyxWYe2WZ4Jd8OvRuOiZgDw7IZgH1RvajmctPaf9FbPp
lPUUpiVcD3SeNnJXoKaAwGXK6bXa8qViC+RK+1Dnaz0X7xWR1XXRxW6OLVi/XvdJFA0xFiFP50FX
ksyb2vhNsPSr25Jvi5ji0tRTzSpEXHExUEj3Da/cIq4tYgpImMzBjG6ZdXQVpOp6AtzArcfp6z7p
cU/pLaOn8k2lGWx2QfWNnQ49zNYwbQ0uwYK5hC3acwJHud6xWWuCwuW3TgG70rlvPPhk1zn8nN87
dYat6knjGtEP6Y188mK4tdQnePz8SGVyidV/MfltWU8QLobAQ1jnFYzu3syYRScPbCO3VdPW9XRL
JGd4Hqp8rNn7YE3g8pvCmt2tW6xFs5XtAOPAVeew1GzP01i9l+Wonc6vKOt+PQChMwhSWG+pPEm7
Yx3Hp3phTqlIZgt7yjKuK8M7nW9++1DTcc9amFG79Ym1nfWWgOPEUOu8M/Qb/KSf+wmoEbe2rTkZ
6WRM6larnPZfGax0m7Ry2/7Y6h3WTgMtNDq76Lcd5AxHeJu4rZu2egdwCCrHy4DmnZpP0dSMB5Zo
9YPgetn9/cXssdU7qSf8KYYrA5bOOjjPUCx/GiS8V6Hpq4bwoEF18TPQdmD86vQObNHirJYZOJR0
zDvPG/djP8KeGFxQt8atxZms/QwdugQFgpMtk8k07NrCd9JhMFsr1Okh9BLTqlyAT3eUUS33sQCp
0u3RrVjQeHrpohFj059Kct36sDfH6Xl1G5+2VqhEtXkJMtWYp76I9mXXfWS6dfMnY7ZaiAmqkoUO
Y96n8a2o7ysePbh1ihUM+DLoEMU+Yx40BsT44KUpe7f0hy3Y0WW1jKJG02OP+idE4iyapx8VKv7N
mmSLZOfW76tNhmPu+zDCacm1Vr3bgmSrgYCFSGYz9WOerAkMz4tMdG434sxWA80pgWdS2I151RfH
TX6lpHCbl7YeiCyAJYwEppI+DfZwDtgl2vGcZeuBoq2ipQcvpnxsRDalC3hAwm1DZFsarV3foDwJ
pu9dz/nHZF6qu41w+tlpbNsoQNjPJ0UaySHnMGNhoHp0i+OWyFYEJXqF+XCDpuek1PtmnepdLOXi
OAKtVbSfem8eBFof/Pqq6UEnYvLk1ifW6RMefpynvO2w1sHdm3MuTuUEya1b69YGV17qzYJN8NyH
GghbuftEul3oMVsVVM0dgwv1UkOq4kNZW4h2fuoU0Gduj24LgxBOikKVaN/o2d8PW/MMmIBjBvFP
xkYljPzF6LGTUelZg0gSwznQqcttY6Oy6rbRhMAE9MD0Aha5ZsBiuF2LMVsftMKMZPJkGIHUEmQb
lEeR7zY3g0tc/4O4gegqHIAyMqehMuExKfl2Be9r47YY29ogiCPHmDNuTo0XXXugLqRGuiWxbWFQ
nyifaSSxTxXdQLoZ0xtaVG4XhSywZmc7zwrO7eiValwfx6GtMziqO+77bW+j1OuQlVCXTplgqT/H
ST6AeOe26bTFQUE9ynBe0umUwukfSJ852uH53ZIItj6oK0rjtUuMxoviAR42H4rZbU9oi4PGTgoF
0q05eS2oaECKxXApd5qYtjjILwFKLGc64VRY7g1NoA/65NYyez13ptHvTAg6wQVx+2vrdce5GR37
w5qWWCTXsexngDqH5Y001THd3GwAma0MkrjGo2U5mJOpu+II0o8PhGhP3Q7MtjIoDeHuhisOcxqX
eD+Q+n2xuRUMM1sWZLoGeZVhMiet/RvKOVx8qe92vY5Sz9fvEttj0wrwHE4AeNymaQxGdDy6hSpb
GhQLUvVD2ZjTDFgaPugqiI3bOLF1QWokDQM+wZy2DrCpmPYAkGyOqdQ/yYJMXciBtObUK1xzrM0W
HeAo/+I0eWxhkEehjZxQj3zql+Fq66IMneS26tjyF5LoHnlyNB2zZteqaid54di0NS8LEHvBR0HT
y7IdU2BUS5I6vkrrBDhOA4HDOGZOjZxQ1ov6fULG2m1Z8K2d7ICyKDYuAP+CEbljwXQQoE+4vUhr
razBmzDAVJnTBR+CyytAxaKvbk1bkxKcCVBLNCZOsIXHHriKLEG23e25bU8j0a1qrMEgPXV9/UCb
z70XO8nymS16GUSfAjKPzg7IgjWBXfFBu+2ObdELgS9sD2gONiYKhjdteYW6HrfDjq15AaVPtT6u
kk9GiCySwS6Cv4bTe7QlL6OPmdJ0tTnxats3ca5l77a422qXlpqeGs+bTksp9sgnZUI6SlJsZSEZ
xnUgAtGPr8OyrxJUO2/cd+wRaz4CTBY1Psdzp+n4GYTcB9OutWPb1oSMW+JBJ4+2y+B68pMdMFOO
LVvzsQWNOCI4KJwmuWZr8VUmH1wGSGjLfzQvI6YXDBDoafZQcmdzO/wWsf/xZfkP/rW/+y3Dq/71
n/j3F9x9jhUvtfXPfz32Hf73n5e/+a/fef0X/7r62t9+6r4q+5de/Q3a/f1z95/0p1f/OAhd6fV+
+jqu776qqdXf28cTXn7zf/rDn75+b+VxlV//+fOXfhL60ho4VOLn33+Uv/zzZx+7FCS3//HHT/j9
x5ev8M+f3yqN9eKnXANNJH/6x08H3Y+9nn7KVftJvPxFU18/KY12w+SXJKWxz0IW+sS/FHPOX3/7
SfQLrh1DuKYxGgcgs/78k+hHXf7z55D9wpAoBh+eBKEfp5eLL9UDS4Ufhb+EgGXHaRCkUHZFiLT/
/5FfvbZ/v8afxNTd9ZXQ6p8/R8ll/P47gY9mGDic+CxCSJKEUFC+3qrJtRNwOG+j92DuvQjTol6S
gI471mVz028pPdCo/lYOosibJL7d/G47FmV3rUFwhQWzuQGlKXyZw4GLrNrg2QgXmvu5oMO9gsXA
bbcmSx4vo35X1FRchUHL3pK6Y29R0wbG79ZdKxgnZXG7qP02rfzA03R9M23Fl5YEsDjF2aUTw8eu
9JsjjWGBHxP+svoVB9OtSLI0kQ/dynNVJ7/6JriXMqxOoFDJwyxMt+ugOsxYF9zDUPvz1LfPRQce
6JpUNYjzyePYxyrzfU9kDOY8WdFuINgSsJ9x//UMZNcTHfh7WnbPPUd+MJYJxJHep9JH6c/UfkNx
Pah3JLytNn6kXoBkc68BZabqwzpKcJ8APv8IXvznyk8e1RqecOj1MgJZ1G5R0W0Remcyxd4BNfkB
fDTLN0B9XyBmNNkXA243/DphAN1t4opoI49Tiaerfdy9Lwt5KjgeExYNj1MELKTv4awuYHK+H0T7
DTI6stcpeQKfY71ajQJfdfU1sMn4zxzWLzE2/hnimsgQfuTbgvJoV8Rzsh+ZuFPbAkieJi14t335
wgNCsqUS0yk0qnieJSs+8joujxM0KnetaeE134IdzXvQLX3ZZf3Szvt0AmtOjRw4Ur3h8mAIK6A9
G3nwYfq1qyt8frwR+Tlivf9xkhgBVcw30OlaeRy2Ue1BzX7x2vA+jT0gGvGlY6SEdl5ffhNe+a0K
+LdKzhQwPXHdr0uybyS6iONCKqvGqcjJsnqnynjLAcOk2umUkxOf5bu4wWqspM9O6zaCmDbWKUZt
CEsmlIztMRfKrDHmBlWna1YKEe6xHg6wq12fTFICEwd0a2Z8M+YgpDbnRBAY0agq+NCu4HmjVu65
4IW62sj8hCKxdRcrU+6ZH9+rsIBqqmDBFSfRracMu61kOHwRHiiNMsHGlMvwvkTB/YHE/n3T1y9z
vTzVA567kf12IwGxfd9NQ52hmMjLOLjbO6QkHyPQzA5T61WnOEIrMBq4E2Nwjzu4RWULstBZGGi1
T0N43wtePBZD/Rm3UA9iwtvva/RBI1W6+97nQsI+EwHs3oO9cDYkus7qoXwzN/KOzObGRO21X/n9
ftsE7phqzKS4j9muERjsSmN0soVdhbQvs7rH0GWXxAPw7/w67ZI8FQSDuxd3QxBX91sd3VK8TchS
5UdvoW3mmQik556deg1gMbi4JyAunwe1PfF4bS/UxqdCY5yss5hgRZDofaXFdTuK8FjxqbqSlcCw
C0FHlarBjKgS9ahIEx+SmBSPUiO+1BdIXpiwQ+uNhyrEdx/JdMOT9nqTeN4YJQmKyrveYDwR3EgN
G74TwS1+VpadhF0c2U4+1/M+ptrselZ/8+R0M8Bgbx9Q3kHrTc2uJoWX6dEDfjoaiufv8a9XOJCF
wH0fVl4hg0Qwitpie/Kile6ILvoDAL5qFw0lsjU+3vHQLukuJJgqERDxiob3xAMImyZR/xY3h+Eu
2eJlTypA3ysAQw7EIwqXrUj2dB7eSD/6C0aUaSjIeQW6pPfxc97rNt80MOZdiuARD+NH4Y8fL/mz
LJ4Q8uGAD1L9Kh7iUQ5ZAGfFd/A9ZruORUdGFnrwqi7ZI6Y+AVwCwziVPMKxM8gIHgZ88fHjVGKl
kMWnMCq/dWzGvV4L4GosjT58b1sEtNnD4y83AE8WzcYP40Rwm741n1fTkr3qO7VXHAcTbFjksZxF
CTfn4EqU6xP43N+oquLdVhD/DGrpzeB7/W7mmLKtYNWuL9vrYW1gbY6/x7J3m6r5JiiK5bCNWJaS
sH4W4fhxnDp61knpZ8TbnuAtjPOswUCkLAHzeJ6GcieiKB1hMOXV4HTGnlh3qt7Gm3RqMNYIEKKz
AV18McltIIN7M2PeES4f0k48D179vh7AzOQlxkIzpHwPOw5gN4shAG0doYhtTbhv2ujWR8rl1OJA
9hA0Mj5QXcsd9fAuKZaDZVIf22FuzrBReJF+G4Dbrelunrx1N0c0OLfMVCdOw+WA+kX/0Y8p4Jxz
wHZ6C+/noEmvGLjTeZykB26EQpGQxLstokfUPKCMvJXo40tyUOny22bEwxb2d5CJPy94rN3K8ctQ
Tn3moCojLSSua5BWPB3dmn4YwJY08alCcUkWhHihmo8fu61F8VeNntCJ9xX4x2bf8jgXafuMcfBR
LBjUIJY8pl36pfDKFwJn9wOlG6J3NZMsWLfiXbGIu7ZZn3grPxYKlFK51ONNIAZAdS9ggzTyvmKl
UVkDsqmHy8AjXOwhd+26Z98rzquM2t1c8hePX7q+jxCBIJ/OKgHzznlRH5dZwsWX4xl9dLNZizT3
4vVp6efi3KC679AvXX3vNRxLKW5fI1TlPEJE0RzGcMQjsOYFYpVv68KBVuYvzYQoA6T6dPJk259W
WbBdUOLpkhlr3VyVKWDNyXIVko0eBtTdYn7ixWLBKjFa5nDfAfe6b736W1phto0e3p0/Yw2ESwGe
cKo+m8A7d9DM7dLOe5wYQvk0pUkGRiueJkJwnmqMfdhEAUPbzRmfEQ3EmiQZiUaUaY+XHiyBRTWa
RxjfpO/HXciK9WY0fvjkl+gNrhF02SzLFVj26jMLsPJqr72TAoBsQvzdGOCrpzWqyQNvAUV8GgA4
xudLQRGOmuIRTvH3umIqS7dRQmSHibFB1Hc1thsAmhC2ZCPQMW9hkLmcL5FyN6nlqRJJ8QkkBXyZ
Vn287O9U1ald1cziqt785kCwt9olApsaSRFyaDWkx7jqyb5XiLMFKUTmYSN4oG17rTr/U782bF+b
/rnrq+mIffMVvKHpwQj+Avwehh/CVdMg+hMv5ocBRjxZUIj+xGDSDZxtHBzB4qaHEiTOKy9AhKwN
/kMlhmYcLm1Wh4jdnhnN7TxIjdJmck/q+BggY3pdxZg1Gp0ZiWLdTbO8MzOebyVtebHPalDvYrAY
KMTIqkR3k6D6DJPJatd2WHgXzUC1X/GXiUY4AzBcZW1cPhiPThc7e6DfoVND4RO+dxTwl142z3xO
1525bLHLtotudFDJHUJWsy8BO90VSzfvyyJ5TMoA22ng2LNl83M+ynHHzNX2GfJWk9XB6n3mBItZ
KEHOVh4meluES/49GFZhmRx4Qc9dyb4Bfz0f6j5cd9j0PBlZ6BOIwuoqLYLmUJkGyy5r06PRGME0
9Nc3XGB9uwQWaP5VNiwcl3dr/Lgp7JeXrQSnu4rCfUWXfj+MWIlQr49ubKLgTMpS/6ZP+l8dVG+q
L2Ov+m/aPoa+Orn+7W/9XzysXsSsf39Uffokpk96enUmvfzF7yfSmPxCA7BRU5wlYp9c6kp+P5FG
0S84pF7OnVEY4qIOiZTfT6SeH/xCYhozQgBg/n5e/a8jqUfRIPMBmQ78IGBhiHKP/8WZ9HsG/99H
UpxCEx9GdwF2ZlGSEGarPusZTBjZJeMDYAPRh6TA0Bs8El55kCecdKJlVlZBcK3gVp9ju1+/GUVD
P8VdRHdL1SNpj/PNDavj7S0PUXkf8GB7S7ANv1JJ2B+2etOf/9C7v5+qX52iX52hf3vgFN1FYBgU
BJHtHMI3UklWNuqhWAs4kizbdgDDF+GKqvTow9l5/99/3vdbJbuHUnRNGqHX8X94g3+8Z64Vm1DM
QNSDqXDOC4f0bdRtawZu8nyYluRD08I9TYu2PqVxNe2baV6wHJkWqOI4we2ruWk0B6egnYtdFKfT
tZm5Ooy6HXZkTVTWpwhv4RrGV3XI0jwo6foDpQZyG39IO1y6jGIkQdWQ0iDE7ZN127f5UxQ2a6cf
aoZVLO2mGbx5Xu3SQLUHCGcfYAOtck9ND/99130vGn3ddRQoEJ9EPoY3yBhW1s1DXqzbxKIf+mKd
zqtHqyvKZfWmQxkRTqvhmM0xKtB6XsB7dfW8fbclsPlIxh/djf3Vk+DzaUwumSeW2FiHFpomWbTD
9MAEU6caBVnXSbmZa6yy+rSyUN1NyeAftSJjHrNaH0PVFFmIPccPEpDf77WsPknCiKAAgrGAJnah
rQyXxidCbg/N2k+7tcDRNZ2n+T2yCTVc7NvlcVxUnFULASR9FfIWs6k5dBULs8IMBerTTHI/N3P7
gaK07qYFzv4pgef7LeFp8FtAf5V4/ONc+36V9fphUVGHPS6yYAg2f3qBQRf7basb+pAMc3UTl4P8
UsqO75io1E0ZzAAZLmN0NRU4ydQyGs+RERhi6yb848Ul+Rj00QZs+VpdiSRhb/8fdV/WXCeurv2L
2CWQBNItsGbPazmJfUPFToJATGKGX38evHt3xytOVu1Tdaq+r68Sd7eZpFfv8AxWYpELL3RZvGe3
KAX2JSIiIZ7rnvWjrQ5067hI6RFTAHixV9Pkzw5EBlKpL00TP3odGKBiC3mIlYycg80ymSpJRuYc
e8OQp8EwtZihF6yGJGzzLHGC1LLyU1+0nPh2TMiDw4fRWyfdlGYrCftJ4ys7cZoVgyPyuPZiw92D
BXvkz6DDXRpPLs3E9y9muUOO08WB0oR7jo9peM3nVtn0mOVzsqn7aF4r1lcb0k4mMH3qHEw2T7vE
goFKzqJL84E3ks2768PQnRPHtl2gfjiOl/dxs2NZ1WXorR6p3fOnbHLHaN/nceNgQsjIsY1ioJia
YtQahTPTIypxKtF0TDMopKek4c85PE2KsK1s6BZFFc/80RqjR4oE8VWCTuDDOpwfdG57qOf11C85
oBiLQBDlvSa1yzq/U7GIV00uumtcnnb+BJde8ARiN6p82RlkScOMcQZwff0wh23nYOKAAVieBw7s
Dk5QhuaVH8fctEiuO/3NlLb85jlxA2O8KY91IIRuTh5X2ApS2vN3TV3M+WIUjiasGNqfPuhNmmzA
6ZlLn1dV1q9lW6HX2w55tYl7YQNpCa/mIsicPEdKn1HUa3afzbWPTDnR4dTZqlnH8BE/EG+wKp9E
NWq0nNi2hoQddBeDzmuoDpMoyXlYNNUpdeskxQPGOmR2TW2kt44Tbfq2TsfQ6Dm1dhUf0t1A0Idf
GydXt1VTiDYYnIGToGiAjr1wjr7ZuLxfD7YjBYIe6K9LUDkb7sQFa4Y07byjm49yZc0xgfWqm6wh
B82eobmd35EazzyXnB8dh6pvo8ouucAsAO2ze6Bo6jHKISPLxPmesMtS5apsvaOFZvHGmasxKCwP
pWKMCgUaopeQKr8EJ4mTj+DYJZgeuOJcJhk99XlqHSWOlpUMW6jY6JCXsbcWcr6Eyfrg0RgYjAjU
nue43jlWGjE2tfgwy2NdKs+nisdrbdnIUxonXkOC9ZJi+gePhmMMiSPyIqSN56jBohq7OBqFPOqZ
xyhEmYtNq78XJLtk9PDRk2EC41G8SkZwZr4PJIYpm0U5iY5DZZc7MqDRE1dWtO1xIIQDdE4uAIA+
WqmcMM92ICtPXOTo7y+YV5p4iSysI8uccqubmq7gQKqP9gJbRsdqXidt56HaKuaVyQzbSg2ewYXc
aTm3zpYq0N0EB5tkjHjnStWRtPsGwyJ+nBILoc+gCKc7bQypIbUN/eWQjzlDKIvY3PgRzeSA1juM
x4O68Cg8Y3lSoR2YRfzSjb0fYiGbhP42odjJSy4JENbZgUtpLjT6bvIIup8bjDLaVZEsdrZx7SMt
tHeAeSgE5mjUA0XulcjOp+Gmd9Ul0t6viTnyOehBSyx7FEO/uKMh+kEVJRH6lLW59RrFTfKFl5Ld
GkXbbx1exhTaU5sQ36TZ+NUpEeYC0iWxHaJVZ9lfZCP1JwXKKyp0Hn9KrcRgNuxZIKPopiKP1MED
honyYCCMUi3yfDLleM1VxmgcJFUFVe0/f/RfVzrWOCUuJ5yhaDw3fIHbSztWUJI+Wooqv3LR8O1m
1143gIqvR1pf2sMfXQ/vDeucwBXHPgfndjRzST670REez1t0jKIw0fphTvLbuhXdhYXzwffCGNVB
NMS6gQ7UOXrUsYfGUY2wjoVg2bGkbXLrRLEKhsitggIDyZ0yjeULArKaqtEugc74sKWd89ogMl/H
rYXR1RT1mwxihluZuiL1lWx0kEcxumIK4pc7r27mVVaZ+TC5iflCZ2yU//4bYblh3TOGXXmOY8mR
OpDOSmKkecsY1o2e+3T+1vTOS8YukXV+jbF4YxRDawyL0Qg4B3KktHDM0HDrCLGINihy+qzQQAw8
Tp/+/FC/1kdvI24cUMShuNg5XX3omjafuIxPpTLts5nK+Svl0xD7JQONPZgMT62gSKMmWcZ0/exj
vuk+wzVMzn5uW211QfztgxiMR0eSsCQKKCLPeS6saO0E0Nr4lEH8eetZ5XDXTjMPBghNb0natKsW
AL+rjmGMJ2QkblGWVP8Vnm2JdAAK2JIh5Ze2g2rt/TkwqDQVDVqqJ9Adhl2VecOKJ/8l2OXtKiB+
ShQV6BBB+HvZpD/h2IumblxtxuQ061aFCglYmHT6f7FsOSoXFHKo5BA06fur5Ji/Swfz8FPbzMYv
rObIJ7prS9MDfDR9//NycpbC/v3hhdoTRyi6XrbEPIS9v9pUuI4l6io94cQOi5gU8dUwdm4RQK+9
tje1avkNy3rHC6MswiRgdhwrDTDEn+4GM9RkNct2esycSt71wipfnAIsEDcKjGc2NHcbimS5wNyP
t159oVmyHO5nt87tpR3nSClccQ6gd0GslrMN5dWGNPvUTXD0es1jmbEDaMCvjt1c4p/9usnRIgG6
BOuMAWtyDoTlAH/MqqHpaRBjgqTCitdRBg2+Kurlhdj10aXQc6RL9eosZf37z4LZXZzTztanARIM
vhqFGw52zf3Jxnjqz0vgo0u5QBhgCcAN4Rclk9pJAYRpcDgj/03D2ZTxxq21tVOOfUn7741Lf/7J
cA10BG3EY3puwjYqO9UUIhInzUx3L9za+RLPwntxC2I/dfZEv1HofCyyODULNCmaR1VbTPs5VDQS
n3eJ9Qi0AfJlOOooTHPi8lVrOGoFsZXmY1B5ae2EkDA0yAPnob2ChWE9h1iSdF4NTdLcFZqXDPuI
pZUP26n6ybUq96WuI3fyBzr2RdDX7RzvUyi4pb5F7OHWao23g0hInl3Fbj9ekSbOML+ArjUqu6l2
KfzeZhr7Y6qGIJ9nxw0SOB5OBxIL4QU4PMV9PYxkhlo9lOzWdUrS2Wfgqj1ZOas834mUeibVSDHk
SEsY9hlgrHsfWLXhB4ZfFMeW6daphY6p35cSsxALwk1xkE9TeQOziUaHtltLpPZxD2H53NWWCZMU
+gvUtNYM2Mo43mjbPLZWFKWrzJumQ9ZW5PnP6+iNaHP2cT2sWfReBWBjCwTrXXh0aMaMtuvqlGP8
nPhA12RDUMJDAuAcQK2i0CZzSlCNC7eH/JbQL5FbT3ZgIC9/X/b1gIhBjfd5Rs7ehgCskbUjTKr8
PhrBu0dWtCswhP2UxT0PCCuSGw3+AqY8HW1vejN02aoVtL+HNoJ8bYYRrVwnH4beH5mnvxtOkgR2
BJkjMBBt7XGlenf6nqdOdGlHvdU5Z28C5STehYvyTtjnWNRUyrRltKhPTDvylRctjuG6wWTSt/sK
Q+YyTxSWkOriBcNRVQRuBkPb+hRNfkAc7LxcS4js7ytpgECgrUVfhthTFeZ7moqwrI3j+gklT+2Y
0TQQhhXXeK6qD1iFRN5P5wScc21pNLLbLLYB8Mh5cdPiK/imSVx39+dP/2sk5ja+OfMgiyscdl5h
Vl2ZelEnqxPwENbalkW0V3b/ivuuVkpM3gFw9ktV9K9hC/1xurStBPqdmIqcrTYu61ZCz/oEG4I8
NFUdrZ2ceStSD9Pxz4+3BNv3nxOl3dJKpC4RuN7ZwsZkmNDSTs0ptrVauRC6XUlg8y/E4V96/7jE
W88SjrECed1Z1wVdZN5yZcxpZFqFDRG3qrMMBo49xBLb6aEwqDR4ry8Z773h8s8ej6GIwb6lS7P7
PChPNquS3POADELu8ZUAgnbtlURdTx7DUp0t+67SEOJzEQFD7WoBkAaR31PoVoC6lkcXTvUPbwf7
hqJofXvnZ++hhQVoOWRuexorG0iBJD85dZ37Ee+GF0i/YY0TMd2L0i7WNcdQfZyn/j6PNNk7gDtd
yG4/+PQc0yQ4gVJoLDm/8KFTBizVSJrTYHonyM2gQgIv4QvV5Bv17OwTIJ2UaMEKT6AxdLaYTSzs
bkj64ZQkqX0NosP0CucNZM4yYy3GzO5U+zj3zIqUrNnnuNdpZVOpksCQDoj0DL6PGSCqukRT1epq
0P3iuM19FSXza5c1TRdy16JD4MZGueEMYN5hJNaUhyLCX0JH9RX0W/Oav0ZJawdOa+UymCeY6FxI
bH6ZqqATgaWGl0kZxl3i3GWos0XP4mQaTxJjtg30JXB06oaC/6zmdYtmzqagTXOFL/I4F336mBdO
tSkdwn2F0dg6j9MJfQtT7seo6Nelauz9EEdlCHL5eKGqeJs1/fxZlntFN8tGz4zYBPji9zFGwrAo
aSs+nmICTExmgDmYsi7L/ERnclVDYjjUgmznNNOBDQm+B2serV0jqnJvvFjeOkq2Tynv2vWfA9J5
7Fvua9kb2LIOdcU5+aPqO9Vwt5hOplCxXwEtf+gcYBlFd9Fy/qNLYT0KacM/AcnoWTUSWwN1i9aZ
Th3gJkFFYFQ+0CjfdFRdMl47P0WWp8Lwg8J/GyEQa/j92yYtsSKeuxPg9YkKek81p2mIRBCnpr+G
8Kq4tl1kNn9+leeNleWigmLaSDD3kPK8ZWlL0yWu1+OihmXAtI7AP7IRSKgYTSlIvV/qM/8S3nBB
rHoPpbuDWS9cat8/JbMdSOZ0LTkB6DKtKTKUMeBxoq6qvmYh0ENmA5UEdNdHjqZIbz/2ddk9VjSX
1wNcaS8s8Q/eOT4t2vzoLeG1n6uBdWDxY28xckLPUgd90o0PJRoP/jDkMCqonXHFx+GSbMpHMQAw
C3xqoALwz/m+EjWjQGGK+cQjyzrMEhgtzRITlmPcYvxo5EqXEUrSusjWZNbk1GD+FqKhVB26ob22
MPM48Bogq66CTJpFqvkK6T6AM651yQbmg/WP6RhGEQBdcDRdzs7+xRaq0V45n2pArT+lZecs2ZVc
1xDGubCrzxMArAykAEigKZYG4CRnK6O0YbNbs8w+Ma+bdxhVTLtsip01z2rqx1NPUGiUwG5Hur2Q
v52fcsjWMWcBiJlg1k1+ydyBJyFoQMv55PYT2be1M91F6SWP6V8fz6WLGqtAkwZTpbc+0k/dk2nM
ctS5GTkVlc7DHn/9XBCW+5KVGp411bivTd7f5HF7Sb/oTS/ifRx33wr2JVukHKIu7/fc1Mewa0io
c6pmNoUAY7KHnEdugaZkBzRwzhJdA8A9k6/QkUbm3JbdOIAs4NkdcHW5t8Igk5AAbgdUYmOq6tFp
FN+OmP/XQRnP+E0slTApXPSX4Mo6/xgdngNpaIn5CCnz7jiU1hPnc3YnasAXYAPLQPNiwqM/2MzL
gwSgZN63gPuPQDak4kufjGJTuHmUBjRP2WcXnA+Ep6a0bjIQh4GbBG7FXEhD3jom796TEJjEAISC
QI9ZETtLvQBeXcZxrn5MG2IOunBIB8RrOV55U5LFKyUz49xaGF1At81j+X3uLVTPMsozO6CQEO6C
cYZzLETPaWz5UWtBuL1n5quVd5A/z0cQ4+c5Syx/LIoiTIt+lD5m8nl5sMC31ivASFPHz3PTP8ye
9OK1dFq+n2QUt77NrTYBX7BvthiniP6GFSZ9+vNh8EvhhsUJBAzaxdRDD06eW8yVVj6UA4X9tEeV
OlRV3m1tnpZJkAIyGCMClWXi56ozNyhrUpAnsnYACNktp4AZyzLAlDNbBfWkqPbpvBD7Ri1XUJyX
ygfryeYhiGnTtTAC82ZP6rIKhTWoF4bhVLsStU7X/YwGShCBGn6rB6jTh7k7s3YNEtUl6+oldr3/
3Oj4Yc4LQAYOPuz/99sCQ4yq17EoH/ve1OsYpwsQ1TRW+yiRbINVUq5yLpotiRVMJuZcmwtx55dm
NsSEJSBmeHCBGu6N6/VzR5V1uoNnQ9I/Sq6HrS5zsyo9OAm0pOXhHPNuZw262ZTCwWGcQZsRlivp
vfLyS2qYb6L/796F9JB/L1Mq4DAWDNb7d9GTMaFFUY6PUz60T549CMDmWgVyt9ZQuQviimOINDqV
82UmMwqj2NPxLdRinX6dTVl7n9PeC4iesn+3Vf4PoJq31ffi2Nbfv7fXX6tzUOf/m3DNJfv/PWDz
L27hoSu+NiqpwS78zx+Tj/iFHlt+3X/4hcBsSqStS5v+DbT5N5oTLEIqJabT0N/2PGz2v9GcIBFi
MWJ+jSIYqE404P8GczL6L4BjUJ79B8r5X2E5kem823po4EvMTAimFsD0ew727vvlZkqBvrud1o+8
Tx90azEQN1xr5fL0BexKdE1Ygo3fmeqlTVu51oUHRW/NoLbvVNVXTZoJU5UC422R8ZvJAkL+jTRV
0NG9RrGPWtDMnxgFPQVCXt26q1tA8lUNokoeT5t+pMl2puDIcBKxA6A25ZU9jckmK8CRmB20SOOG
3U/N7K4HW3+lXjHt8ibBVWb8thzGPyDyVCosYbYSelaaAZIB1tfcDA3m/OhwadDfAquC8m5VAcY9
l+oACpMIAXFde9NCJozBC2nQ5pRzktwIzYHmE9kLWsD3osivkjr9BjDUS+IhJi0/kBEQnVAU8a0m
X4tyfmoyTBIbbY6dzK4sAngmRWK2cUfQk3qrfEaAjjHRbmGtACzPegBnbjUzV0OdDpyRSOgfjoj2
rADWyUOXdJtw/aKmTgaNKo+x119jvgs+XgIKZNKD6Ag+6ILTT1+8hfig4Hi0EQr3X9UkPRmwUXYJ
ypZb0c4tDBrLeTpEvJ02kG4Bm4mBgLYQEWMnBc9l9MQml/hINcBcV2Pl3nTagJPojneVeSYtrtZk
xXPWg1HGhoW7MOAtLD8q3ex5mOoj+qCHaG6rlVPgP+a8gBmVScG16K3XNzYampI97OPaazUBig6H
V2+VxyhwhHJPXQEWoQvmRFNnz/A5q9ZeNo37JqsTfPsRlfaEwzhEDtSu+hrcmiYywKgnBKwAfB5H
xvWXkSjQEOpeBjiyfiysTT0t99hlz1KifSVje8E9lXdvdLEkVd0aHh3Vc5VKkNlsUIvMTO0rWuTl
dhCc3UzL0kEL/BpK6pYvy767GqOuu/LcmBnfAkwx9hsvdx4yMGFebJuY+2TuvlQD32D4L8JZ0m1p
kpfKBoGCj+VRue14U43FcxPVx4ileUDT4tjgblMD8gPJ7+ymhTDnMKp1U1t6lTr5iwfg2JRCPZ+x
TIUJo9A7gdMfPK4ztmYLJVUqcA5yZe1VXR3lhKXgKDxvW+hvTslBObLvwSYpNhxyd+syAWtFaxAT
mkknNyUBk6vESDxwc80/dUkKDlHkdaMfadAc0im7c2q+bTFYAjy7ONYT9tkk1Q8+2fd9JkYfPW4s
u6T4wSvX8jNlZQFzcixClxSbxGLTOsoxbGtSyLHKfLhOE/U8u8BcWwtsKkvxasfKw5RDYfa0lS1q
psia4it35i0cGri7auP5esBhHI4c35MkYIFkXhTjXbT2VTUm4y1QkcVmbhrwJ3WUBRVv4lUpa0Aq
Y3AdBpz0OAbxCzg1Q2hEOq/nGWzBQpkv7YiA0E0ujEAJGKEYNalvbSlfaQKyaWQlPyLBNm/8JNvr
AHUE1SXuDb8DzveFOkDVwGuEhVkD9i98RS2/E1kTOjGuaCRoqQt3DW/SBWiTXGcgIW9LoUnYMyBN
FXdmnzTqW58M12Ouf4gx6z9lKSgqDgPNBj49wk8S3FojVR4MaVtsOrQDIICBCQR16i9axC+1Q74K
0mehRQ2Asu7C34k6vbaxuX2mwRTVrHQCMYFyIniPSFuAiQroi+WnAkydCqOpfQcBk60GwflWCDpv
xRiZLx2IeivIihZXeV/UL1Xpdn6fGAokcXf9tm54Cx4kNhvkJwRCnKxnJ7B0PW2JjUUGOkmytQRo
eCxJQHNj3b9lWv8P0pD/nxgj1H7zT/p9CnKs6q9tNv2VbjQ/c0f++n//yjds91+oGoACA0DgL2mC
v9gjtv2vpZgHAs/G3Bj5/9/5Bv4Ngz0c/ieCIQbGRGg+/KVn4P5raYMhHUWGgNH8UrL+N9yR91N+
y7EZkiPk10t346eau1Ywp5hY5+1ovW948Ro5bpg70WNh2xurLjEuKvdyuO3iS/Pr9221fy541jHN
oUiTOQ22zUxoaHq5cTpiYBibfEqm6uWnZPDu38n5O8z7+yTqn4ssP//pqUhsDyoj8bTT3cMwsxAQ
lHDg7qJwuerHlwi2W33iHGo6g2ZWBy0OZBa5FxqHZ428f65+1qbJ3NyeEoYBOUmHTZmDrhhZIBfP
PgAHSC7uCAOvFnaZ4GUH1phfFZf83M6qpn+ufJY0UgkAemGg+24hTIpy09bJjvc2UM8QhyA9ABnL
pM0Na8uA8HZJ1umtQfNPifTPZc+GExjVo/smTLmbwKu97W6y2/azAiH4ExRTLmmsvm8S/X2Nc70N
y1YO4C5ltCt6CjS2RKI4bKb6FhITYVfKUIEf/L9bPecd32QaiDQDLPcGV2xmoCsSAc5u5Pjowt5l
HOlmNG8QhlGLnDhtkDHXqwuXXj7UB2/yXIHQna1RAbHS7tDl2/Tkrh28Da9jCC1BJgAkiKrBG2UH
A7SHci9Zi76v9v95tctW/Wm3CDlaJYZ67U47xK9gSQnFqI3Vsw3aHyEbo00EMbdkuGQp9btV6pzF
nJ6DK2VaIXbVl+qYfLdi8IwDyHFEn+trmKbOF9fl797mWazRUZ0KqjE5kpbnl/SU2yDkTvJt+cyI
aDEFQa5b2yl9BOPm4vL5TYh7A0/+9D75gIxpiOpy165dL0g+2V+K61Jdq2NixFrdFTtnPwBzrIH3
CPvXyN1jPHdTXC99q0MS+a9RerDVCjTS/krf8C5oPqV33PraX1m+5SNWxvTafC1vyoesW9FQr8yG
82trhcJkXePH92m6a69FZX/ODHRlPmNU4b8K3zghCANo1rR037BAOkA8PrUP/UODscnKDsorcAbA
9dulq2nLd9YhmnbjegxZQKP1tKn35Qp4CxZOu2JbF+uoeVXX9U2zTfJ9u61v5IOL35hVaIGc8gdr
3d2aO+P5RXLPopf0M72KN6LfmG18KLdoCdqreZWab9l9Al53HfYvjCFg3Fh78G/GTb0pNl566LbN
9n+5sc5isj3kAP5Zk7ND5ud7rQxBN9/CwAIy5H165y2FZ0RDeCD4An+GXMGFzukbMe+jHX0WkjFS
NUaPxNl1y/Yljg9uGwRjHD9ynjF89cs+guLLc2JDxRhhpW+ruzxxNhOET9qLO/wMXvXPFj+P0O6I
4On00U4A+0ZLaNRIpNkiHGS6b+Zo9sXSO84+ZwM5RDnAUSWP97PigYUsnrMoXdRfyKopHB/sGuBl
HF8hsU4WkZtpsJAIw//dJOYhTcI6ltpHZtzvB2EnayTpK5PUwG+DUWmc7NayiIaKAvQUHFQM+dA1
4NLnECvoU78WIFfGn9FNxmKbHtPY3sG1TK3ReaFB301PSaFuYawOTnUW+1nM7kabX08FD9GCM2uQ
3Hxh5hCNODhw5DeqL0LgvkLU3UcMgrex3XC/s/Mt8bRZTyloRVADuSlK51YWAN1XL7F4ttsLCnxn
rcO/3/q55GbKKKbzpop2UbJNzRcp4xdhkXBMujuvwhucV61bPUziWoCEWuOLIw5fiEK/iennSESQ
pUjPNdSn7Mi8KGqHhaBhQpECRF6YxED2Yym29UWW4W8yrnOeBasBeAQAPdqZYoNHw+zEr7DIl1PT
L8sH1U9+kzxABRfhPd56nnfhOX+Xe5wreM7oYOVjbEU7d2mh6A7ae1CJyWioIMYh0+rA5kPP74vy
4UIk+d2Tnp1ejOZAJPA63Re7Ssp91tSPVqu2y0dNy3ilreu+zu64jZPadQ5ACsoLPfHfZEDnvNfJ
gsZ8AxuMfS/kwTAHQjb9oZEWMoHpUOHvSxp04SF/UxacO+CWZMgE1JycXTmROxWRveCnRSSoi5tH
4RbIjBK/ame0NrJLqc8SiT8IlG/Z9E+n5jg3dQEcub3roxZEytmPhgeBEXuu9Kq17UOCaBhN3u1b
BwC3oifvUpD+Nzb+o4ufRWnWTC7NEqR8Y3/Qg4RLebUWOBzSEhgZG8QYaCyhvZghRGndXhVKH/JM
3ua1b5v6ppjHwwxYeWaip4qWV9RBj1DD4AoYYKDvrBbaamvRrDXdm2ZdlodpRija6HoNnrSy11Yb
Barr/cnZwkUeAiEzMDqIsmRElN0qfFm47ZqxA2FJLQd3oID7Hh7ofBgqDIbuKiSJatP3m1ruCrGF
+NXobed668HSbFwtbDjfQuMTCR1oF1N0mPQX6twM+SFiXzh76JyTHD9X7EfLPuXF0e43mm5670ff
bmHE1Dc7wtfE3uR6S/KNPS433ah1PW5sCBX3WxXvYr7jCooua7TIfIAYqwjNPatyrnoxoRABwDPw
CmubUnqr6+4EC6MrChuQLpoBFdMHCXODDu05dwKazRkxKezXupO7Pg5Vb27GScM0lR5h17Lpph0h
8w0Tn6kLpC96WtO0zWKcodjubcUOacbXSiYbJcZvdgz5HDEdZQb1jIaKH3DfeQC15JG1NzYsPcCZ
OUlaXBc0f22lOnjJ+GAz6LjDQnVq3JXK6jDOGXSsgN6R1sqemtfBEmuJLCdv6rBKi68zka0vEnWf
CDRo5wkxhz3m4H/PpoC0D16G1RQQ6xDkiih9SgEVnlII531XifFZU/qNQQPyRxJva3RAZZj1U+7X
dLhWnVilvN6QkoMGUwx+ObhbE6Oog8jVOBch12I/UAdmVtUqd+Y7CIUGAg2mvhogpDRtuLs3SXYQ
lbi3Vb0t2nFlOhpKk6xAPMHszLeUAw+C8piNxW3a92FqM6QnZBfJcvC9TTSa5dXcoqY8tfoz1RO6
oWB5hB7aqWjxP+h8eK0KyK8UBNLg1c6D52pWNdcurG6mNE185o03UyK+M2c8dtW1YYD7Ql3PL3U9
BBCeuO6nrUMS4LPYgx7ZNTp/R+BYX8Q8whAJVhrE2aosW0+cX7W+dqc7oy3kjfy+J8OVI7RfzC6Y
r92Go19Bc3trReUOzAno8omtq+7yiazAqz6I1hzSTq+U82RVEfbveK9iFvtIt6MUuCimk69QsVnH
Ch2BpvMp+YLI6mvPC4rkDiCvzYXA+rsod5aI2ZOs0f/r4Ao6walu3AqQNt501ZQAAA/l5o88BSQ3
Qkrlzvv4UvX8ZlfzQYA7R6l4EGlkIBb3O0GhBBRHoGBhg+fAx6XkhnYc6xmd4qb1u+qm4SUAyMdo
iMIYCR9xj2bC0vJEAJZ7WGVuQCoSkLaDHxMGALnBgH+bdsgg7dHPKZQ8RBpoT0O77dQUT4Qg2/mW
DM5KRhzTIoYzUmNfWpuozIMeKRpku1adA3y9vI97qCg9aK+DRqUJvFMOMvafX/2b1P5Hr2A5V386
YGa4dEOkMNaQ5YBIUXGIsn3mnAryhBPG56g6xdhBiskCg3gMxumugY6cRM5K0Ecm03037kgRwE3L
L9wKh18SAoBzhcztJjfu6l7p+MLh+0YR/OhGzybN6BCqmXENyy7QehQOYc9qQ4hfbaAV17IHIm/q
WQce5Iu0c19DSwnjr50u2itYoq3zwQvqBNY81V3iXPfqMGCROYeMmL2p8JoBygMWsesYSPBfaIvl
9oIhIiD20aaBu6mGp/GYukEjTRDrInQjmOJiiy+KjDOkEEoTY5C4anjiYxQJYU3mmxJ4/lUi5yCn
DXSaXrP8x1ICYIoeJK1aNSNG5LEHuL/2W5b7ogZ4AXGqar9aw7MdD2CqX1UcKkjWdN/SCRA34jv1
PUBMmdo56S2DzqE7a7TPsAqtMYBH6lX5eazademItQCHOEkhgzDIYEqbdYFfXzvcH6NsFeduAIAl
iAJ+7p0YTm82vngIut18CZv4Zkf20dc6655YXhFT3cCKLr0Sqb0pi5mA1ejeTW25ifUygdzx9til
n+KhBCXoyaj7BfmzaJlNbreaOxEA73diXbwW2SHFeEEnkJF9K7L2gzcdOYSfR+jrxTVk3SK96vQy
c4LeiIw2EAy4lRpDIsjWI/SB2uHsAFyC5GEfYr4ZUiBuGnQ7h1YHhYaGVz9vwcEIwOiBiFi+19Lb
asgbpDnOVV6sQO5ZpUkMG9o4BMHJd5CO/Hn7eb/Jm88pDyyq7Upg1Lbj2VPUOFD5c69xeB/I/1B3
HltuW1u3fiJ4IIcuQTAWyUqq1MGokqoQN/JGerbbuy92P8jntyXZsob/2zota9gyQSLtvdaa85tY
H8yo2zG9OteJd6NL80ulJPdS3caOetK5cFmUn42m3vd2faM1e5PbPJ2Uy2yXTEizT21sPuqi3dtR
F4D7gwVb+nC9IJssRXQfUZM8221zNUTjEQfaztDNlZq/Sq/wPdbSGbIC3NOtm6pBzN04FcpFyetL
Ndj7qAIKVjd+LdH5TC8mzEoSdlb9WAZMD0+VI/dTUu2SLtwKAYSQf9aqzVDU3qox0qiHekgDe6mY
y7sQR1HfLLzBlU1e7qxm28yCLti4VP6/enn8wDf5o+b8kUVeRgAFPIZNh6S2167XsE9vbyQNTDfs
j1N3GRX+de5uq8ha1633SYRIB6HS5Vp3XU/e9tdtxa8zhL97MpY74dsX7tSHDKc1Ze9iNeLlZRzV
6dJOpUY7k3lfNss3AxIdXsx7tt97Y74jmTNzj8Btef8y4627m2blqLo/Y+73p+lxynHD4xQGNSEG
8SZQQdLWP+jeyg9z9qBudzuXZXow4Cbq3m6w9l32C73/z4p5dVnRv/k1TmVaToftYF8jiAin+Mmg
o1XZa8TwprnuU/tYdNEDM8hjOR5tQ1nPHdi/f354fnrwH+qTbK4hszY9YxoawpOmr+vCPZaV9ypM
eYxrHYJhfzTQMyyX0UvzY8NlVcxfaV1/VmWrP2xb8gLtid6ApkyFc2mq8Gggt2WuiQqUHn9Jt3Lp
XQ3W9VymD//8m/++g4Eg5/vzjcHQU7VxsvYaZW3BsMh1r5e6fumcYAxYD7G6Qtryzwf7yQkGifD9
0dRE7dxFjrNP7fqTzbvZCvNNZX1BoH+03HuRVOvSctZm3Fwr1nR04vloUQf989H/vrL/i+mxrwsE
2Djh9zY05UHY21meJxs0Iz8TdtVWr3/Zezf5PX99JpEYff879X6e4rmjTqynizYY69QVn1R+43Jm
Falsm4+2dv1RS1kqW2MNS5J1gK1pavzqVv77pjxQye+/QQFmvjMw8+8zVkuhm+t0Mnwto1fO+YT4
ue46bavnePDYemR8rX8+xz+ZOoAf+v64ed5rzQDFZ996FRv7p+XZrcOHVnfY4MxH9Hxru1DWY5Vd
1+Uvz/fPLu0P70Av0dCeMcEl3FmWPn3AtnhYhv8AVvSVgtvO1lBdsOX01qmMDuAUbsboaQi7F0I2
riP60Qai/yj81XDrZ0/VD2+xvDYSaUlq6yrXX8MeoJJpHRPV2mbhxKZfPSLnOWqh9at65+8bSbRv
vj/rtSGYIveVtx/09M1l9Ejo6qEevr6vXCMO9MRal+VjQjH8v7zOP7yqWgvEE4Z1b2/x5CSmutYt
WIbDUxi5OPLb62GiWVw91c5WVaL/3bvqR/8fel9MEGDq2bH3x2i2jinTMskTvLwW3cI5qgwrNVbd
X/zGn5xV94e3lbQguDaZqewjWn/LC6PkOR1ng9V7OuoNFloTR2errS0r/P2Y/0rmcf/rBIv/Jo2H
jaMRq/k3536Jyfi7EIu7OMFU91ogNP3jj3/Nsfjj8/5UmsJKQRmqOybF20KF+DPJwkJevTCByLv4
LsnC+A2pPeJPTdNwlfygNGXPowKoxrIAjo1013+h/Pix58lm0DIXwsPCcjGoyX6Mo7T1MC+jIpk/
KbX2aE76oYmLm7TRqONygbrfOGputOFzjniPnKDNy3f0UnehWz5Iwzppi54sben1Kadkjm/Dud9E
XeUPxQBMO3nIytn2a6DUGztMd6hZR0SXi4qyjGj6TXdTk914Q/HATHvv1NOLW1pHQMf3E+I36hkF
Cu5sIIpHzOmV5Tt6dIY7aZWvrM67N1LtTuCBTWxl10cLgbNuNMSVNr549yI742rUnb2rOfelo9yj
Br6EghGBm+xqme+kq+yaUTwLimDikqjujTJcxUQ4+iIr3xtQ+6tKIrTqBiZFZgED20qcGmgbE9w+
x7pQTi9lQRMpHrNnhc3sqklFtUZq9UYv5A7oDIhqzep9i7V06Kk/I6N8cAcVIpB0L8sK21oa4Ql6
d6u0NEi1djMI56HVxsiPiX8IaNFtTDPceRUfBV4E45U53EUZ/XFl1g/eFH7oA5NgjbOi9KTaeh7n
dqSJSE+QOG40ZVTIFt+5YeOcZS2Fcqf0W2L3bggGsVZ1Ldhs1w/8v3S6XWc32Q4fW6Lqc5GNWR3/
2jWdM0pWEYQJ9ZKb1rUv3Po9JYpn5SkMmftYgPAzocOPkc40u+FKzG39kEbzI2bAYFKVC03BY55S
oxZzfasM6merRFrnjma90nTNgovf3EI3vVc9eVaYNgzTOz3d6yRKngst0/y2Ld6jukYY7G7QiE6r
0BXvs2iitQqedimpOuY+KdDnvEJ02KbebkynRy81rqZ0fLFkRNiLc84dxVtZhvKBQ3Kbl/NdZNLu
aqe2QjaoJIE1eTtTKUJMkzn7nhAFdFrfAs3fab36iKXmIdOoNJzyIVe7m3CWp0kvbrXShV5eigfM
sncA2iISHOa7JLfhB5bGGmBB7pOtFK5mAyCqHdNs7XXrqXebHLpDuFNpa1qxeeXpNCDDtqjWddq8
ZxpXuNGPSpzd9F4Y0Ez38Z3s0GMcZN289262y1wtcFNxArHDJQjdm9HswVn2TeC0YUCAurVK6Zv3
0FbsWruKu6Gn+xNeDGoyn2fsWUm7LV8PAsP0ARJl2+sKUJ58p1a6jzr1OYQDMSA4J7DxSg75DTJw
gPEDbH1Fevf1YH72Ko32ubWvOvH1qw1smAtV+chi8+Dkzh6TU4JMWbsyvfhtUq17QHvHCX7keh7M
Q65mO8+obttsvFNrZWelYje53BWKGb/FSnWr6uNLObgfPXX5UBsHVdeP6TS/YHreZ9b0MhTifaz0
42BR9X3zkv87AdmyHfpzm/yfdyP+F8yYC4zkx7Em2js4CcM4fyoWnWhYV0/pwldxi3QtqujzMNJ6
cezNHBZXUdc+paJf06bf/OJbfN8y+f1bQJXB/IcTRiOU4PtNlECNVNdNo/ItRBUYEVEZVWbt6l5h
XJJfeXkJsVW8CPD71RQeygYNdpRAIBe/D+f+1eL/05X9v5YKDp3NMxYg189VnveJKBvl6r3t3r9V
eP7xf/5npded38id4gq5WHjx8HKh/rPS6+Zvqsls5KvAU8VD9IfGU3FRckJWwtm5MI1VTNt/iDwV
b9F/WoaqGdghXcpS89+s9ehDv7ufF/QGNDo+EZejwZe0f9iOm7opRW9UuGRZIh7dwgQNkCBS/shz
EpG+WhgIMDDJ7oj0ydtMEXbFUcEdkVYsK0kFWqZK3SwI8Tjs57KJH9VwNpzVLCF2F6WrEhcRxl8G
k44m0N7wo1emjKGSHaeBVhV5sarivJ/9TsTxdZc24SGxubdZnXRiT7xiPhWy5DsJr42vS8ehW1k4
9mc7DcVZKhLAgmlmAQ9rvtFl4w9dLFe5aTY3lpGPvjpCtB8kcnlLkkJReEb5ag18i7CMwfgPi5fZ
r41SIGezI/4NHaqwCWizz5dhmu0vCW+C96/fpQ0doNGNYUH0Zxhe+XmszjeTxZ/GsU9uSqdW7ut2
VPe9l2d8qisNMwgjyQC0EVHJdC6ZT07nlFez44wEBDU9+R1ySQcsiQv0cUFGT0aF3US1URy1maKW
K6Vu63lZIE9AcVrFN1OABulY+8oMqBYeUaLfzlljX0VtJ+47oVfPiVWGz9qojSQ/EHMy+rM9F9Y1
zJr55JpkdHipRgPNjMx0BeJFBmhgkZlHXER3SryVXZXjIU0kUzkiF+tHTS9DVD96eN+NjkA2S2tk
N9H6YZnuZboJ1Tq7tfohM1b4CsyHsBfx9ZDpOcK9xpCAKs2xfQRDb72klers2oorHY99e69pofLY
hxnyj7n19hmg1iD0XGOvegKLTTvqvs76X3X2/GLRgvmSTKmls0YZ7WW0GUHjUnxW0SaexwESxCTN
4eKAouZizwqTdldcmyrRW262NI3UQX82VS27HkcZPg8yM+TKBmDlRw6WABLnCFwIv84N+w1Cp/g8
Jql7AihRPuExV5/qOJ4+JQwQrtU+JnDJ5a+YmZk9wPclQyRUFSKSlrWUjVVQDprCVk3ozEZcd2vm
U7Ov0xkYhGJnoGCa/hOG1kuSVu16YuIVJOVovMZLWkYehx1q5Badf9vyPBSeTfpKnamdr4WieiZT
h5wcpGsnq9Kia5HJ6GVGHbD9mlSidzybNOmRSMxNdpJGlJ0MbDo3uTaT7ZJAndTmLtmaMVOSzgIs
XNvSOkaEQG1bgfIv92KmW2kBfTUn+aQfnOLODstqM+kS5YckfjjWLQVoOUFDSxCQtzgXSKybToY+
iY8loeRsd1N8CilyvoRA4bZ2BgajTVN1l2RJdsqnrIhWk2E+5FPiJKtZsfMNvtgo9aO86UkliBpZ
rwWxs2gJWqYAS0KRFvbIvLKBQZWO6ZlkjKRzrlmLwbMirja/eLXOLaxX3Do0vdfFqKlMUOGw12I6
2XOnBuEwRDibsDEVSAluyWoM0rbYCIf9FoaOFDFShDEnF1tvZGCW5+u+4mPJZDq69hdHu2QRuorO
T3ry3W0UJ8kxnV8BCNTayrDJ40hvUwOB933LlL8MP5GmZBsI+7Krut0Vo7NwAHwv9HuFcLHXYvxU
G0Uwir1eXtLxbcrjXUpCSHLsq3klPW3dDze9fvSSc5etRl5LFXLKqyJNAoZer6O9aaKMYqjZMGrc
AdyUFcKRDbZ/ophkfy6rEhF0kIQ+EUT7TGzifF3oR7A9t9Fb5ew0uevKW2NYF+XgZ95+oqJRr7PC
WlUowsQm9D67+i7l5Sxzd8WY0ES4lvDLIolp+TWsk03jTFQlzoYtqRs/hg3t+xfNGLchtqeq30ca
+9sQXZ5dauswk1tpyi9j2t53NKNZ/rAFjqt0sA59bRzJcnq1Cw2xy21ifYyAthNFrnUtaf361s0O
ZlzKlwYkHcIupdOZ0OvKuhsGdVe5cYf6I6yCBvo5iU7ryjMOACyulB7otk5eT2GSHGtkyn2sooeI
DJOIB7bUHkk/yMQ9VwmKoViF8LeMxAra2r6x9Frxta79rBM5NM3meU6mR4hbp7yxHwR2eP72+ORZ
/ZXM53XLkqenQ712E/Pk5NW4sg0APIlufMzD8KQW+mcjRr5g3Ra2+5xZXukrxn3FbNNI3Ic6eVX5
24Rt8AbxexuHZCHlZQpbwnBOy1l0ho7Ki7ETw1t9qI/1HKPWaynxRLfq8CmRNHfI8ksPaXGZXruh
2LUzoDT2pRZUcYdVKx4g9yp7DWnHuMvr96pRMBu9QU7fjGSyRop1qAaMCFA/81FjRT9Y2p6bZJbb
rBfnRHurkmSddyHJU9lVVTBJ6sovsTURM2EH8/BGVByev5OjF/jt7whznIujab7NUgts6xb3I/k8
EBGeJyvZaii8JQpbNI9eswrHZrqy5qFA7avzyxx9aoKZXASeIlzvVo10CSA/5zw1ggIH6bn2xE0j
O2q+6dxRmyZ6ekpn702HQ1nLZ6EmNXpWZTdoufSRfupBVDh3uURIhfpYHGRxnZXrpC38yX0znHsk
xzrIdte4KodNn35umuoKVG5v3BfpyY0DUTyJ9qSGUTBBe2hFdKnlwQ2vuAuJBtmLtxTbSOMyANp2
xUfsaMCXqnUzHOzmVi7zdW8Dd22P44aS3/0Ct2uDem/lRHstfRDWE8B0hlOFy8TWE0cnvEuMq07R
VpWx0Ryy3IJSb2jg+YpVqi9eqk7Pwg4vEuWuVVwRJbTKu8CaH5NmpZdMoGo/nq4bjLlugIl9Tfdg
60RWYI6XSGWxWgbvcj1mCQldT0oYjO9K+CHL/Rx+1B3kiL2uvtXyKOv7xHzAZcmQOO4bP46Z+9Oc
wJLYUdA9GZ8m7RqT20q2e4MPk/m9W61HcVDbHQU8Wkuh3k75facOLxmxllw2c2+yuNnddpjfveyo
LPld67kNcus9TA+NLBDXaTs9vR35I+sTqpKjrtRXqYEwm7FWEj/r2RIBqawE3zsNemvN6mYiFrFU
SfAc6oJl1PdsDIhKAzabe7s9d+Oh51U166ASDjZC5QFzsRUGnT6sqvxcitPMK7dxr1T5MciHnidI
abeiPDT9s6h3Wr4bBhoYtBZKsLkDWiXsV76S48QT66JZvMzOVlGgC+INSSWS44Nqv8djAQ/I2bp8
2XICYhzdW801+ATwe9D42VPDml6JtDhnQxfkzVUyjOuul+ukRi1XDYHT388l4aLEfebxzUzF66Bf
k0Eid4Kss4gfgWoi3UstJWbvHNcbbrMCjVCbXXL2YwM2jWEoHtX6jmCYVZfQmGFbGEeELqJW6QMU
pBAwJxBVKDJmZDeXXGSrULmxs5divsGkFrQJyRLayhw+8uoTOHR9tpFZ71T7pMevdfoyZ0kg7d/L
yp9nk3yllf5ZZ3+tS6jBPA3EkmN67o+WEHpgVWRoZX4cy5A7Nm2GfA0bTM/XiVdzbxFKPMHj1Lvi
0piTwKbiqP0LsnIPnPdoXxHXVW16GDa7stD6p4r0gq0zdfLJSpMB32vXs0jl+iNWpXM1qPgkFVu/
45OjhLe94tKd0spLJ5Nm1xWteYgHFWa15PwTz475oU+5pl7eH8GFAprwjBe3u2tK/VAJnsF52ayB
WmuGbtN59tnRxJekHe/chGgKNtGrqajXcbrNx6AxANBy7kuncNbSqaoDjcJFT6r6UR/uYMnwUm0J
bRfTxlMjXyE4MNc/nHbutgLCCG5iOQ/nuFJKwEd7x2MPszzlJwgqJxtVwvQyqZ/06oueGSP9vFMn
bqNJHKeGjL1c50pm6ZJdIQEorS2PZye+z0P2/tUlz4sTM16CdXveeNuoHXzZEVzhFeneYw2xvTDe
9MWnjivh4AIOuolX4s3ctV/m5GyYyvVkvoq42/Oo3eQJe9qdLPZKPD1qw7BpxRLSgIK4t7d9Vuwq
lRup7o7AXe802poQUld9zAqYAtrKVv0cvoDuPBooMusPeyZ4z1075afQ3QD0h5/KivxNQf/rXo+7
UNOJ6QLm5ng06cHPft9lmVWryRur7o+pMzx6/az6VpVfNY18Yb85nzIY9VsSkBI4sVHF3skBxgXO
ZxNVZvb7kPJf9Vn+f4Ys37Vi/ovCxPVFO/IPXZj/+3+aLFkI1u9fo8mX/PGv/8vv7RfT/I1LCEHK
dFRoZDAE/6f9olu/wYt0mJmQbkG32mYE8z+R4fpvRFHwn5auyDKe+bP7Ylh8Hjwqh6YboxZSRv5N
84VDfNtKXKCnC6+bo8NxXNIvvr+9SAtr7QrkmZ9V6bOMh6s+946iBi41Dq/fnJW/uZVBmPzNwZgn
Lb+HG5q33fcHA5rDq7Jm8NBBLJrvRErG9KEtNNxWsivrJaRx1LVTzBvgo5mbAtxEbAx9ALnU3amt
UCBDCtsyV2Anw+pGcWtp7bMoSttrHatnsSuSssOWA/1M2detsMejXoddvbOdwTkZSV6Xlyzu9CuL
si06F3GaTJiNmrE+soOM6s2MqC9e98KN0Pt1s9VuNBxByOnTZg6ymohThFHESWPb1UFpkwNtZFuo
v9110tmOtumNrDAOkhDGzM+LWoidOZgLbEDvL1O0dDO6ETikb1fU0F7mUq7x2jUUv26dGu1jH3Mq
Utkai2kDuWqVDVa8spsZcUDNB6BJJGodyO6sUpipKXVERxiRcsIXqu5N2yvlmlyDgXTtWTV5MxQU
PeKqrxILzgDMb/LiUuIYur3O+zMExSwtbzVU4OARaWtes43nkomFhhFq9FsWP5xnauo5+KBk9DBM
ci5osPXmY6qk5srsI+UtSkWgacpN1aPBBhVb8ZruJj9rKyUYkpBaqsUXkJsKpBNoJhhGw2JdKRyx
d51tMsiAwYbm52At1jIeqdNAtzNYuiXotML/1j14ClSqbrTjZe70RPV/b0/pbaUnJ3NC9Grp2RcL
pPpqklm/n4GBJ+QPbbjjkZO41t5bpIf0TKxVO0Obzjj0Kk1qenxExE1qwnZE32CRR8ppdBTOjJ4U
iubUUS79OOx6EH1rfKa7vC2aNYSIG/Jvj7MqEhZPhRWEiKeWTZZMxhDxreOua67zINoIxf67hsIg
GFSMRmPY7sQs9JM+WrdmoWcYK6LXuNUPkxOdKjev1llr9+t6BlOpFe3GhCDhwmxIR1khglfOvSY3
s9vcTlp0zuZG2RE6d5iRv4eu5GBOK1cAxk+2me4MlZjCsZi2zjDt5qm4aDNHB89wVdr9taXH72TZ
+VHcNPeN7O8MaPBWMZ0ng5xTIYnA6vqjyoBPMdM5kAA3OHfhfjYwcbo5c0LdSdazzg5eJauG70Ri
czdQ5XY4xqL5kyAkJc9UD9oUPZKCLpCvuQqx2ZkogPCLep0X8aPZQFtTPHnBj1H60GyalUfgjkdj
q1C8L5riMafyxrOT1Ok2ttp3mnEE2Ye9sxqm+A4c4Zpk2k04I/CusvZUaeLezvB2W7V3HPT5qpiT
61InsZTV1WfpPMNeZa87WQMHIv9ZFGnhh7QaNyHt1xVs4wcCAdjdud3IfLfdurlEMNw98UXR9fNT
vE797AFdqdW4vJ4T4pYjeScHxsGah9GlRm6XyyfbGHcEueKkIN9+lVjtW9x4PdVQSJ6tJPF7KkNl
DXjmpHj0QiZ+NFv/EaUy3do4S9NTR8AIQtz02qhQ/XhVdT3T/QThVn+RA0rbhk7sqq/nnVRK4m9j
551e/UaULi6eLLqttG7049EeAh16H1y7slnJBhsjOuArMzIaX+gl0XpG9tFPhKH1tfc2Z+TQdgq/
NTxli8It9PowCAvLb/LqvSRDDkUmjmVPsTaWKQFssvuktTFSsmAQSUCnk6Jy6fG+rZouObaxWrHH
tbE/gkWdnEXvi7KfwE7fjcUhRkUehdlRTQUUTa8L1D68aTMaa3PNo6o74iYN02bVJBbdCIuxdmZY
D5GrZfy3PvYZfrs+RDOsWKN9F5bOtY715Dok9TToSDSGPoy2Wmu8XewaG4fA45a+hd9F9S6NG+aG
9X6aOZrR2JOvg/H0lVibbzOWaSD57YlITm+bZFXETlbk24GCesphB9jOl2KYtoWmIj1XY8N3YklX
J4yVNW+NzzOxZlXh0hnyRjJnMtkFUb0My72FwF9bqDL7FFqAchgBjAdd3LWEctNYfYhFGO+kIzdh
VAWm0TKcTNmxOtHZFs3n2uJGL/GElElsERNeB2JRuztuiOdhSu6F6q31luaKzfTBb6ym5b0bnZHN
BdPUOIEtYhCco1qcuenLgEZ0o53GfPZ8QnOUi2qA+PHwZ66MPK1XRlVzbftsk9vtwfEUKoQQ1XLq
9ceyzpHsG63feM6HMWS8GrQMST4j9jxIyJqDaaTWe7dQDjUNXGSKHU00M8x2shzjnY71mv7qM+yQ
Uym0+85g7CFKZ9uQWjT48+w8Fl5tvNO8VM4FEypIRznNrPJUxLTxS4OEltya8K3Vb14V3yMzMN8h
fC9d1vri2HK6gUmVbyGFbVj83manfO4qXtGewNuSKuou1PORCXq1iyU2khRjZtAM5b6wFTo7Tvg2
jdFuqK0PcuQNX+8rd5eaMTnQIh2Oml0ZQQYUhSWyEPdRyIopkdfQnMwNThQXqVDHT4WTapQUcUBq
PRpm3LS6NaEWSbTTXOYfopjbjSerCpeycU4yHiqCtqRvJcUyU6EySwprmWPJi/TaSMc21RRYvopH
PB4mZLLWPTcpA6zGkw+hFxJ6kjkLqQiXSCHC6eA0jNIir9mrbFx9T9Ah5t5YEZOirmInxXlQyD1M
5Cd3qjzY3PNLVIkbhfdUCF+J1oLXoHC3dPqCmXmlGjj/9FFSOwGLBG+U7uY4O7hlcmOVDd3C4s5y
EwMfWmQvCyAZNrFu3tKMx58oVBiEs5qDE52frREM7QTCISwZzJSGCvsnAo2s9ULe1G2VHk1dOVVt
5a2RvT5HPBGrRFPlle2lE6912wm8QShfBiP/LGnOnrUxubUSGtOhw5aHDqr2QFDIphho7sGIgW8y
289zIaoNSZLOpov1cqVB5l7VymRcDBQI7Tx2jLayIejVcJ91RuCKeG/q8qJ53utgjmTrDuaVjSkJ
10m+kXmEd87yzlJMPCeTW/pA5iVJHxpbZscBn0J4HO5eLaOvC1bmS6mSzIm0IE+sZmV42audGZe5
8S5pl9xXPakean5qYvoLUZV/zuj0KyH5ClFpq+tkhtKdWNckrdx0s9hOuvk0QqELHbYYbOR4DYLk
XI25+tq5Cf4oaT3wa0t6P+NbP+ifVIdaOXGGo2i0e48bUehqczCl3ftuPihr2UTJRQia+qPX9H7Z
1s9Vqow4UUL9XPJlxn3aRGzKzAqC+NZtxmrxFC6hJbGrOCN94qF4x0XlZPsYzB0Giimntlf1bDzx
Yh40guDJBF43M343eP2qvVW0sKBvkcIz3Jm2oxavhJ1kjwP8sr5eoblnqTQjzzi1Ep2kjJlD+8QH
8yGmUxTtRW2M8Fck++8n0A5lkGeiXuNoMBQJqfpBhouhjNPHMNUvCaTlrdDTwCQ2eboq+jiMmPZN
Y8MEI2x/YcL/2kL6s8W0HNiBJbrE8JFZtlAavy+JqoZWm2PYkvSMknGhXilmsoLihfkpd13aZ0rt
kQ6XTrDH8ccAdVkVbB5VzrPXgkRxsjti9PoteifjKQv1eDOYWqEu/R2ELFnn5mt3wsDPzhABaKyy
XAsjo4OkTAVTIbWx1HvZlFFFFE0/Xv9zxffXs0plaxuk+VkGUEvrB4VIXTixk/eOZLDe5A+t5eUP
vZrvFKGzCiuT4jzZNSD6X/XtFrnA9+eUpp1NZCSCAlj9P8Z6ZMrcGZE6qL6NiTIBs1QZn4xaMwGR
jKNgfq73mF3pPvIkCQEWGaONywCN90vODKrGYvnP5+F7mfXvdxe8dtj3ZDBB7lqK8G9MGsiorR6j
gorEKTaO0Ifd45i1yimlAL1Gx6Cc6tIJe18ZlF9phf5S339tOqDmBiANq9ZaLtE3h9ZixcXDXHU+
fpboDTEiHAJSJZvIN/SUq944s+3+QsxOQ+O7829xJA9OKR0FsNyoWL8/5qCPjeOEZrRmKHUQzq4I
ZSDLp38+p/Cbf7y9rAWSih4VMjcvQHJfvz9OlookdCKEAV1cH72svF+G1tTMsl+DtA7vxnggypKJ
0hhnpLctUjDee8JN2t2U02pnj7Usivgu6453DPll7WF04g+bxHA0E7SjBRRT3qpGdqM3c7zWWkTx
BvKSrsJH6tZmtTXtfO14GJdbe9NSsVtTeVfm1sFJ7OsqHda21qxtpTwDJ991uJBXtoKkBLUHLfMO
WrKY8IK5LJaGgfqe/dkVHGs9WIhLbJeHa2mET40aBp4l7sq2/Dwb4uj2brymhDjn9vDYWOPBynEj
WVP/GMrhWW/HZ7WvHkNDP5Dvd1R4ta3TLg1ApcerUcOwhjaVpGPvPhr0tcA8q4bqJkvQa5u4SbX6
4vWmc2xd93NKLA6+DJR1ES2hue3YA+TpnRaLc2Xam4kuduu4BHvgUoA8Dp72ZQjru7izX5M6vBoY
CU+DcZuUcF16WtKW3T4L6CuF0TxyVu7BZcoVpLkNcLptOiUHoVhPbI9OrRKdYzGtJ52/rERkI1fy
sXeoFFJoSVRHm8hUGIMrnzMWN+azghWqfy/NkmRi4a2ybt4OyXAIPdXyeTTWCpPwAkbRyq26gDQ0
P0uc29jQnyxwZ4MUD7NXHqQANUoaCY38sd04WH3jitDZMNuX5HP1lfdcjNY+mnmG0/qsT+njECXL
xnSX9cMmCftXMXj9ioHYrZEMd+hKV7UwArXVXhTb2bktAQEaF5bo5Uvb5vdxpB2EWefMW1rEMFjw
OJNlSRJzQSGR4g9MMJZGKfU/AHHhO2rMDCX5NHRtvaYdxpxZ5S6Cu63dSIXafugunVHcR3IaNnU9
tjjJm/xzURpMx1XtClsUpNTiaAsZANNAyGyoApJmcmXOzmH05n4VCq6xq3rkztIxmGMX3t6EOjbr
tlU+XzE1NXxptDeKJLyqGBW2nV16Ntz2SDV6QSnELT8Jd6Ogskzt6khteACVOzDuc9JN5ZUpgp3/
R9J5NbfNY2H4F3GGBWy3orpsS65xcsNxnIQNLCBIsPz6ffTtzc7uTuLYMgmc89Y1PIy99HZW5hbH
vK6WK4HiD6asDmlKHSmh9GbY2FN5lCbfhyOFeJZHkbjorXcBNHUSarSegUj+lXfVFkvrj0EOv1ox
hMlqLWti1/VwGnnbULSQJhUPbyTS3wXFwXwnycHq1wPnwYB5r6WfhUODPNcHqwmwuFdXPlfUCC1U
WeCgil2RSbkLHJdqZyrSeoYu2yWwUsEOCwnTrFOaTVf3Y5nXkq84vsUd14ta0m3tm/ZHBLOTKDCu
h35CdtEyo8F0DBISe4oQwgzjRc/qX+r654aqeaAPjGvKwVkc9uIxzuOXSY8/LD29TMgfMp2vSZiS
3xF6AFUdbzv0tPgUPVZqS+XHNSKUgXJmOsTix6689+1EbxR67KQLh0sjhJWkfPeB8a92YJ78Ofup
K5f4IXWgNuPo1P6ho4h20H5HiKf4sbbLUzE61zT29y5PSt8WX203nGVv7Vy0EQaAwFLzvoucpFmq
64jKvG6cXd4itJEkIeG37qP1oheiHRxSE+y4PaiI2rz1y8mdHyPCJdRgg+gPopZW/kP3tjmQMKex
EzObT3271c1ooWbqO2KZ3YxvrlC7MYwPTh38pYEsJikh7uy9dJYQ5rNYT6lPGc8uGDvrK2zccpP2
OGiDniBdGRb+yziVPXgsH3rM2Zi53cWxTPOshqJ7sq1iPiwxVnalqw/BYsbDv1QfcZhD0+qZPm/X
Ld+cuFI3ENw/8OOn1VgpGAbGlsn6Z424mNPIzP428IphOq1Vmu6mfriFXRslzuzZ/+YVhOKcw+wl
JdIU0m0j+7GtGNOjimqBAnbfp7gdCUTF68PaBMhpnBebWtJ0UxfhO42CI7IhuHgpJ/fWoP+NE2iy
6RL1iI2YOoffGbTiGU/C8mihgiogTKs0aUJqk7JoQFkom4OS+JPj4tIYWxAIA4PfRvTTrym7zTLh
hDZG7SZpPURTdBsmVyQpy8mWOhyd5LhNUeGQOJRht6/D1gF7YLDMq/5j0N6nmmdJllOF5T7EWN0H
ykIOo570PD0vZngQOJrHTRgO7be7DH+8esCMlAZOYtQ9iqtWVHlsnCIdfsa2aZM5bKT1W+Yiqsl5
BoI0K0k/S6t+2hN8ZTMEkXNX0PN38CCJvUq1R82UGaaHmJVPPyEWjH+lU9G9FFZBUrGdUVRg0z5H
9gwxIUlpB4NH27XlEmNe5P20W7mK0QKGDopAPPMHFVRw9H2nAKRqPVUJHc88e9pXIt7cyw7/Eu3e
eEfEKyhx0qlZn8reGyi3pb62ALUvplPGfnPtp76quRrIE0pS1a7EzhkVbuMmKv/0U5m+O9O9v3hB
irI4Iot249g00OVUTQDGy88x6qOdguB7m8lPeyA2GfyYhyfoGSR5Fk/xgrZ1L5zujTsvenD52c6e
1ZoAlHV2niRxPG0LZTyxEW1TD3dzoBgJu37e+6N1ZapGMGC1HwY4eY5Ik45WN926dlPsSqDBxCyo
VHKrStrCmn7kPh6JGCNhPnHwUQcWPOPfkKQzhPEnKVToC7wiFf8IUhJvQ1/6w04t4jAF1lO9towj
wdPc5Dbx7jkjQmyTgCopUpqb9pACsZ+06AE5aavQL5YljpbCptlQa/Bepf5z4JmWLc2Nh48xrFpw
8AH9Im9+f2Q0BZohFOtmJs7qwDxq4ZVb1yiCQLJ53mS9vmjBc+Bztuwn9E1PDSqdJQl1XUe71qm8
nxOc3tHtfedaFAvYMt3nGonSOpGfgCUhq83Ndf2/g426lpxq8eAZUIsIgHgTtuXAIaq5sWoyr0mK
yLz9vNgfSna9AMIPlkNq8At79sXzh19ICH4Nyn8ao+G7X7tDxlDhOmW4tQhh31uBQJ8jw9ycHNGI
P8bPm4c0W/dl2HTg2SgOTv3Yp4cMmcX9xjSroKfJoF5wOTgbqyInBwrqAimjSHAiPa8oDZHhk1lp
qfSf0+pe0bkSpKJCv0PnvCAaKfRz4/e7aSXFJjQxmdCyO0FGoBQSsr2M0/poGpLyY2fsd5aaBqQJ
1Rc3fn0c7Wm35IRLFm31NWSIBKiFw97vTjeN7i2PiEavObGzafyboc0KXAuBYtqf3aZ8mNxpSoCZ
UfbE36qMVxLzRkQRGDONT/45/McCqeOQYFduew+s1ap4+KxserTRwiDoi8+lBXpr5cMjrSW3rLIQ
iOrqKAwhIrOZD7MozG4mkY7METQqd5UFhjPKKsd1fY+c9F3JyiQkyPAHmgk9QqN2HjWsnwLFuAPg
z9xAtzMaUD26vyYGL7oxmSK9qVyPbZDByJWFM+06JYhxKWK/uI0TJKdeidD3UbltCFq49TL1HsPR
EmSb+vYn+OBwTu+pNw35WChGKAdVzKxkfmXsrEo2ZNBYaK/DtffDE59CQxORIqm9CY/THK0J8jL7
u+/z3CCJioc/RaklsiBF/G3jPUspKFUldu/Vnsi7UXN067Ss934tml/BpB/NTC474e2HybPWZ9Uw
nWZ+9a7i8mOgm5oMvXIEpBTXMLWRNDpq2lTecs56ANds6n9FwaB3tT1gJp6jUF/bcTH/mkp1SIzn
n2VpwnMZ3bUctvlsqpQFAfHOQ52NwRYRNxmfLOB71S8daSyMqeQuFVvtFuVWpG20p1yYOnCT3e5n
NrErIeH0rfyju3p+dt0q3DohVpT/1nsil1ZfHaqifmayhveth31TWh9rE95bW/m4u30Wj1QLLg6A
qybjcXK4HDRtEdRGansmZC1N8+EwW2P0e0DsA2yYxkxw90GEg/yEaYBkSZ+LriApVmSvnmfk6yL8
6SMwQ8MbDPA93kzQthXBMncf9yDT3dowwo8L4FwguL/trZOlMJTcj+6UPtEMvRtJoGam7ii7KJ4h
Djd5q6/Bqq5zX5JT1L1QBExLU+2Sw4Vysg/hMHod/+urqENi1Qw/xGSZZJrDBNyMA3VOrf3ikM1T
tp2FJjGTe102KbJUQsPy1d112YS4ZrCKYwBBw9HyZe757FyQj60rLs7YYpoy33AHYkdU+46wRrGL
Aq7oCTQQn1tHxcWETSCf+5vnehesF/cY0fJVNkTPwTPWEQpRIryqTe83idtBYIVZ/6QGt7/NIr7E
YV+9CKmxnjWMC2koT0ZNNxlkGnkaqj2wf7UZKwLn6s7+USzDeuozj2w8G3Nf2jjb3nW/lHTfffr4
XqC6GaLEMP0MnQUxZ9HPfDBVxm+5/pHWRPFMy/CztXJyTlwpTkWxvllL3D7HGREOSnjRDsdYuxmW
JiVbTp18jV62cLNu75XAAEFKepsdzPYWYM95ottqTugW/bRbRsTYNHAzfvngLWm9w4Z9dCYseR7H
DM8kjH6TBhc3MN7ehYXexIX7nOn4JbX42FX4j/QknYRl/BzOARlGymf8accsERZrOYW4cbO4B6IQ
q52078kwww0B6wWZeX2i74ARLGYJKr1sPcuuWHalycoz726DkmCI/3qFdSOj5Gtc/T7xnebL08FF
1SWqwBY8wIQfQ+dQXjIxDcEBn6T2zk4Dn+N4WcTL23+ohfaxAbLkRUTlrYLYeTRZHYHaTi3qxxHT
7egTM9TDg4NbughP1/CiJkrHdN6dlyAlhWvp1r1bL5qc2UYesagsR5z/r9AJ1kYMAN8MIPu0C4Zs
b5fWc9H7pxEpNWpnpmNTtncbg8fP26TbPoc67CakwLZ5HVSPmCHTT1Lq6M0gtYPeWxFNOjURc9J2
uBtWvAxCf8x6nLHbjsGZ7g/2KL0QIuzT0pw36dFti98CZdWfdsLIOTV+fJ6r9bfdu9E5pjiLWuuf
Sgmgn7D7WXv9bbW7hh6KwDqF9SR31YTEs66olS67v2lR5TRRiWbX1N6XX1QNGmQyWmh9edJoojFL
IiGY8cGuXXHONSJTd85usmjKJKr4NQ2Wtacs7ilccDHc0QZXmFeiwa58QsXWBPVxxg+gRwiW3A8u
npsviZ+q6qA4jkF6SdK7BzGpLr6CjP6ylxWBoIjel9H5B8E3EvLanvCy3HLHoK+sik9JzjZVF3RK
FmOvoJ8QNc/0BRxwWd6WjEioTK7RMaajZdMVMI+erX53Gph6GGCome6ftBA3oGGVUJ131aojhRGJ
28a3/N9+WPJPYM494QzKcGJ3L5XxogSNjqTn3L40NYGPEiNV3s8lyken+YMU0D0M/BUTlJ8jNV+M
DuFDy6v6iNj9tcoBt1XEpj7q7sklDTgZ1mImXgHNqLLflxinRk2p991/Ugp33qa+1SeecN8c/25c
4IW2bPkMz/zLH5iFYr+8dN680ByKKaMfi4szDxRtBpXseWHcPPFn5+p31Z+M9Lxt4RObWXkdTw+8
da1s1D5k2ybWvYZn6e+bDTluyTIZkXAg75a7rHbp42Er+P82Ml0e9NK950q+riHCBFVab9rIH63I
j3yK/sYmzdKmbGXums/Jl6dYsdWG1h1C7ClOWRBQ8IyQPK+8sU6AziAVBhy8qntlAH6XC9COpdVz
WeB4a7v+Uqrs0bOn41iannBRJJi5Pd7S1LnQu/YYxfqlKWW36bX/IRD1IE+lYqS07wWIPuiqvJZr
/h4K+KKObEzRLifizb5ENL9jszkEMSqowqs/g16WH7bAqzIZe5/zwTwAz2tgvBqHNLf2JhvKB7TW
qCiAFvmNi/Jk++Jbzd29Q7rce0NzK8aQf9d8+gyouqxYL+rS3mS43FwV4GRwBbgZKNLsH+Cpr0GG
6OCe4BdnRDKL+Ys+0uNiGSaPsmtx+sSG/wkg23b2q+nyD3p87yY7cRGtLLfQPgS1pWpXacz3aR09
V9K8hjy5sQO5O4WO2UdEkTpjeQ1mJkrL79ONP1v7zALEZ/6CQGeZ3+d9cYM6ptwGZQQTS4QelWzC
YJXtHopyVw9B9RmXaMCVJ9vtxBEkFjg9OZTBzgtollusiMepKb9kph9Qy5lDLYt95yJAqBuKnZvZ
3FSg6o3U/hOwwcsU+Z8KqXEtRUVEHRarJt6uQb2XxNke24K/SNX7md+xx+gcxMdWVgyPou9/+XP/
LfPYP7BjrZyKM26/NQOGkZ6butu88QfcEb2/db25YtS3b1HtgKSnvgNtmV6xIj4stnmAY3rMFJCU
149UqNtz9BL6y/s0s4h5EmtEZVcQU97BDtIzIjrMZCsXYesw0Kek0Nt1lD/lK43V5Rh8RaOzcHXw
z9Zph+F8nJ4dnxznIUT35Et07AgESI2bPuw2e2s1C2us6gdSJQpC06s3sYiUB6I5Slbk7VimfgLd
CRQ6PWb2XXodPXUpOWCtRUCzLCQqOFrgNUdAPsrXvCE6T0C8rSZiYFLmNIn1rCrNDJVDuppUi41s
dbNdSeMdBLd6HrlM7G6BwH5RwOMoxs1UkHcb4UDIOjYZdH1eIiBWZ0AZOyZkn5wE3P3Ws7tSliqh
bB5tr3ldFK1GJNGRn+uwEHhFQx3Q6vq7NJo/LKtJymr+ikm4QO6RzldbgZgJAiw94d2yOBebRTf2
ixZcd+Q5FNZ5mdM/tGPhFFJr/XuuHQs/KNEEox3vnIkILRqwQT6b5cVJV/DreLy0fRwgEWoxmWo7
vuSt9A5NZxGm0RdXXdrgYuk9KLHgsFnC8U2n1j30YLRQ73XkCPdWAqvaXVMe2Q3lSMF20ZQ5bfII
QZ3GTP+BPlW/YfDTt0Xa6W2ynHZHi+44P6QBwgXHqUYPATpNUrkJ54zgVH9Xep8x7N2+HUuQGIb7
KPS2pP1fyxqquMbz8GDlXO/sjBt4AaRqzj2EI6oIzaprn5V7KF/8FABZ1eJLltFyNGtEpgXuO5TY
nzSsfWsLN7/y/fdVIfdED4XdNJJ/qjorkrxfHcJfp59rhe5izYMbgfrL1nHHjywYHVgf9NhqhM7N
xyHd+VXwE6hy2ql4uJhOk0kJmbBrlgD03SJJyV6wWIm8+YYmIgqx7l4r7kcI9pI73pbnIcBhNBK8
gVqo2fa9/rf6E5zA/fvtJcmOgdl18UjoNpEdTUs38dyC+pVrRmee396i2fnI6rjf8Z481FDpRDOq
vwqxDdNUb/Z2V2M0L37SAEZx7NpebD7ri66yE7aXEzrFb6eup6e+JSZSrQCedRrUSTXTy176d1md
WL4mT78oC/UnkoKeHBKHqh4JvUNlqv9QM7twl1Tnbl4v4zLceLWf16bNX9zJiw+Ztxh+SaGBhLWk
+d2ItN5ajnv186J89H01308F5JXAGS9EHv5Z2KhBACvq+Laj4o07lHNbE7IYFPA7zuC49cE3Rd3s
+Ee5BIyRPYuulxcXyx5oJY6QZqZ37Dp3NHtr1R2V2xGbXRMwkuJaWBXtOED8XjIE3k11cFUcOyfT
hPsuZwwH6Vn3gHYK9K/w673XMQk54CoGI9wmZC3c4n3eUZXNL8/8MFbwu+5GGMSwVUnXxu+u0jxP
8SsGoavM3kEhrvFYS1LWFmKol1gdOelxAcXiOCM4QwpFqI2bi3a4J48ClrmYeWHEUlKWLPLnVnUa
4g5Mo/7pp7RpNR62bl8+Nr4IN7II/U1I7zRRkcw26YzOejr0bfzWe2wr1eryfJoPQm8esUZVu4Bl
CdhiGdNk0X44oELKfqS5+TTTyjIH8DnXkb131vgdSOwVr/Em7MZlC/QGbBvvsBYfhpyhMtO/6tzY
EFwNXnSsvNsB6V4poiVRafuBRmQ3mIb86fRxNPb37Lkv/UxpGyn9AA0aUe0yZIn0zFODrCcO1+0k
vN3Y9ThG2upFknm9qwbEjXzH/xCsPtnlPUQlNc/VNOF9DsjIWGviQUohefu8Y7ZGF4pQ1MYvmdGq
ynx59cpxZJytNzenVBFGHM7AT525efmv2iPmFITmbDUxple55Tv7AdP8luq/08Lay+aUW3Ui+u+s
HLi7YhBEq8iPbSg+Jx5vXPnQbRmnk6ovGfCpdvWZtfI4zv0vZ113rV533ToCJA3QrdHLqKhLC4fh
sQpsRJX5dQYf4Kk5sbgc/K74hVW927hIOE6STPXBdxBHzqfcEac6zPNDnIev9LBj5nTby0Ct314B
gbNDrqghivKvTLN/nV//A0m9pb64MpX/qAjldrqsoRbT+8jse+Z3mI6ItwSz+2qhFQkrZ3qIwgDx
rM/IJ9zpnYDWZ6awAb+Os2fluMQ1DinV0Z4Stm2wL+kq4oMB900qe726ohgfnYFsUjAc81O5AWvB
OKoXP+vSV4FFTW2qqaiSRTjnquvh5AeHZ9Dr6q0oLQdwIeq3jRWOcietIfin8Q690+uY7cmiHBF2
DEPSjHY9nVJSkTn1vJ0LTuwW64pU1UGdBtHbj8gRJjskf60uDRUUVJ+4Vd4cTEDj4H2Hp9sjTdI0
/E6zSb22DTDpZsyDNPGkT/Izdo9xZ1Z/h1yfH7fE1Rvk62noDVm6vh8WTYIoZSaXGlhGTp05eML+
BVxKxDgjPE0Fy3UNPY6I7h5g35TfWobxNfK6z1VA49gpZuscXy33qEYRFpV7eyAiIRc2dnHXJz83
eFgRGKB/2C3QPYOgdMDr+o4unwD/el7z5t0T4yvkx15n/XG7Ito2QQpFr1GHzX7XYtZyAgaS+IA0
+WDPq9mF7pqjZPW/e1amJ5OJtzDNn4mceMz69Rso0985rbrXkeYhP3EG/Hdfgrww+zMiJd9aGifp
krvXoMw+wkWcZNy96s4/T92YVH57Pybt+qup84SYo2TFmAxz6hNPlY3Vue47iI1x2c+zBgoAmD14
5Wj9LldO8Lhx1b5TXgRkqawC9VqAJQ3pMmhfpJ/v0QZ0RQ7NZaryo7Stags79YDfAIMiMmSrRdRa
pkF1zAdMHS3rYDJSV25Z1js9k1d7wfI8k/Hf1MR0TH3gJ347kxvlh7twvbvOySXCDEnduu+yY6zx
M6PBdrBwoRe590rrApzQbLaZ1fzIGv2tqpqBDS8bC2q9ik2a+SVxkryvYriRJeLuiCDCPEBXklwd
6IgA8X5WBj1t2xCcTKKXssNY4WVLmLhR3e5s0Z9Xa9rla7N3hnTGNgrR263xuteKvN/Iq2nfnc7l
otSpb4HIy9R6wiJ4toT3o27QZmqyS/eFzm6rN5pHayl/9sXw3k7hchp0dHdFl+R7jYRYdf7wElbN
noqCNpE6xyZNwy4EkNj3XRXufPASiD5is9cUlcFo1MV2xk+03TxmfJl2k/LjbSNHkm8iasJD0jK8
lIO178Ym2KAUTV9J9SL7ol8/kdCMCVP3jeSu/VQFKVoeMZNKYv1Y9Mh3PBKF5RDCBVEHr8ZClR/4
NAigiKLycxb23xyW7ZWAKUwEDRHeVuWuEPFoQpaZ6b7h82W4ufglamKvtgjkrtZbkWfei4v+ngR/
TaCHBWmd9MjlMRhTrsYR9z71OX5wsvYbzeTdRh+67sdN17OwVnEFd664FRUYBsFWy0gBZ3GSbU4X
UaPOgUUFwFJYuDDs+o2997mqgxrfqHQPekFyFDa+5SQoisYywXEsWe91TuzLaDob5ZrlCP7gKFw6
e/mZsgu/+zXeF12IiDhFMNn8JPIJMdukHOKqjQgzkNXI8/yLzO9Il01H+dZDXo4Vp6p79+pK268e
l6DlH6EahEHKyoRJOjXaxdvsAk7u5grfxxl2Pw53jt/cMyYwlfK6eHDiFd6jfMsQtHyFbrjQu9U6
XbBzAjamnT+RDIPG4x4dHmVtdTWVVf81IxONpToObTXwRR8KP1z0LmRcvNtbKl5FHTNcsEKV5d+g
mMvmo5l5vzE6oCXCQl6M499aaq56BwXYETZ07X/0QK1yaOUHwCifezYO9//MBlSOjbdUlAoSX8d/
V47lEQJwj9cB9/sjRs+FwSm7gguXrtzUtHX9MOeR6c+QQsiKnGyJf2Z9w/c1B2bliyIs/62coVy+
J9eY6HtGbPKRTyk2UcE7wLdFsOJxzdTUvJjJaTFf0jf/6Dl3p7dTyvYw42tYHm3ansU2QkXdHIIp
89QO+S3GC9RXSDQi1iS6PHosM6++Y4aDS7tuvzdjHpVH7syZz321p3Rf9cES3shjiuNLtdrR+JNZ
r8APj5iSHFdZ29FmiqPJ+ix10dGCFRBFx4s6BDZAQw4AZ9FW6O37VfLTFcjZdwKdWIVCo0uZyaie
PGQLvfAHWEvnTYRpTOUVbxAxyrKxBoV9diweuyC08lM8ThqtEJ67+g94TD4fcnAZVEVlMDLY5sSz
eSCxVWPSczlga0lmOSnIVtxK9au2goCRCp54fqaNclyof0PivpV0CIlzJlJ6AqYQUxq4CGRH2pWA
IlXvWXZiLTab0+xM5hsEq5kYtKLOfmRdYZa3sRKDWdu0Br44weJ/Dlk/LTtPjQgUPF3Gdy2fJRvE
c+W0j7KghwzNtYN6QpFgPd6Fmmd71PQkc4gtKRvd2LW46YVx0aS47Bbu1UE+bl4CuQbiqLOC30xJ
tmEK7Ry14UMoKQhbkb5SarBIl7V/7haztVC8RfBbsrSuRcPE/lC5YcDXIsCE4qtmdU++FbTh0xpI
rg8OdJTIsdOa6VitmHsT25DHBKGJfR7recrBgWwwf8UGDARjV0H33vRZ7kOXybV9VHYXXUr0PH+s
hSQWen2z9gipMD0gj38sCTCINtx/qEyMZYbnuqt1nrRz08El+svwvlqteJojBPK70o664jBk2L03
Tus24KSk53b7mg4Z6M87XUnRFlehBHHezPkAJxvlTcMI5GdlYXgOnfo34hDnd1FynWw885/0kmnK
2gpv8MVH5xu73wtEvd2jW5UFsVkL+xqaeD6ZW80xdocfu39ec29RboqIQ3KyZ2RpJcpZ7xTpwP1h
+VgGNsUaYqbIp5kdNdPRiE8cRQawv1tLVHzlYPxjFxVYCMbAml/8IH+rihkV7Oxi5JpIPpxcBCVB
Pf0jPW+pnhqQEmC2XLKp0JNCX12dQ1NhgxRvGoiDTgpdIWpwu8VacSEU9wZqX+Tf4Ux86IasnHgz
Nk70VVeyu80m1jdfWKA5uVvCxoFdgS3RhPwelnReJrGuBvc6l3w7CQSXPPnlRLNmWYrhu3VdxN39
PEpaNJD1HYWsccSsQRBiOfPr4cywUMHEaJuD056z6ky3RkVUROgh1mJctnSCIB3eVRQuny/BVRyb
DhoqDAX/ycvJSnpoltopD5FuUjiP/q4eX9J53AJGqSdMxByPUCrvw3AvhfBcOok07nh1LBb860nc
zej9mmiw3nzcOdmWgiXvmHp1/jAA9t7o2iHqisUgTBzEB2o/hLXzRrDbaPhmyUzZOpY86XRaXse8
dW6L5wKUdwqUMuntpqYooOiyU+t4vJZEXw4CcAp47RCMDaeaqjNzRYTVfiKs5fgATNIVbj7BVOnZ
KwE465RxNrI5pR1AxeL9xebh5VuvL0QyFJVD5VC6WBSOZuimxwIaD4in6fcdmWgPfbFGA3mmS3uq
ncB8BvSesfD6DndQPwMqty29fW4b8Xua22D61QctJe6BqKOW/cP3p3sEsqbgPrB/I2li3ic1AbxC
5NkVTQ1/TXBCYCuZ7RbhZUwW1kYhE/lXozFO4gIPd5JODpbYqCwisclWsMwdR8vc74sGn9ZmwchY
buQYm2DXNcwgZzuqLUyQvA2bKtfWl1xL8xPZELLdaJpveIojqiZRF3xAFcplNzkaZadtIQ2F383Q
qowB57djzyLddrqN/tm6G55MjDeLsbd7GmLNpek5C53FU1lHP007d2+rH4yPRYhJuCe8PEuwAvAs
1a7EJlpkOnjVTYC4E7EffjlC0L/StRCfqOn4s43L9HCL2LDyrc2hDuOSWvlL3HctIgQdyrc01w9i
kHrYsX0zo+thfmvI/PqMterRj4a1QGEyl6vzK6xc53m2bPu3L1EbSDPWv4vAUWZT+vijrcphgRrW
DrxHjvULrAnCOtvqKCc0Ewl4VSfMSY998K/oOoaohVSwzVBP7p4YUPmBDDXH8OOTaZJOK5Kc2jZU
A0zO7L+OUoHHCSiWJ3AXs3OnTvETefn0wob7Nkjf5bASE6LlwV/Kt6VPm7+joQgkBOUNhKlX1GEv
DPvZzeUmeo7gCyvSIHqE4HMR45fOY6yvfUAwE4woypK03Hmhym+KsCoazSgqAEksQ1yZ1kCClCTs
b8qd/LvI4hS9CHVf74UsWCkJPpUJFF+F5dZE3CnO2j8jj4j+8GNnz8JLERYNWWs9+J223/sxLL5b
lCbE4IiRAFwDHQy9F/qDQFXWjqciAi5nErDIb8mAc1EO2jzapRRcZy6xxtZW9gswosaS8FSyTJC4
hOZ5PpAcw4Hzf3dCMUc+Ti3cpxvh1M7NpZC4wHtV8dzTxdAEiEHrkjQcCdWw6Dhzz40/AaFkri6v
Tkb87jfMMJD3f3/RFDGsLdYLtUVGsV5M3MW/xmJwvu0V89cWRK57CecW1kVXLcI7aN/+VFk2h0Yx
1xwxsqF3b4MyMD94qYfORoeo93WpuH1armfERj5/zL6/UKIpFrQASqWnQVGSR4SkH298TKPPqWKH
ydKZaTvX2chXBx7AjDvU4AYQJO7vHjXN1ndK/2KrgGPXCEm0Sg4WdqZQG53bgFTre16Mp/fD6Msm
qTEI/GWrSB9bvL5buuOWvZ2FFZUKakyYGeAAwxWUkR6/inrV2pr5LB2p6QRCN7Xs69g11ANhg212
OCDl76lhYd/CJcgPD2lZuF8QVo67uIiDf6iS3WDjZU7wMfEmc5Y5UtEI5YSiS9YocM1r5UUx3J3X
9GhHlaO28WQb98/w34c1DGu+fgCgyA/eYH9A8LSgFgzlMIO3ptifmtUZuTwZnoM+arADSj4RoqWc
mv8apY8Iw62tPRHl28TxfOtt4hnLDSJoLAd8bzj7q7rFwVWXWRO/B1GWHTB2i1e3hTGdx9n/yAOP
ybJm5LI3JYvcp3DmBguhIEVqCYb8Odfz+oS0yn3+H3tn1ttIsmTpv9Lod9bEvgB9B5jYg4t2KZeX
gCqVGSsZ+8ZfP18o63ZJTF6xqwZo9MOgUKisFEUP9zA3Nzc7ds541OLGEbrDAk+nTzO91cDEkrVX
BUixzVVMfNTMSXKrQ5wH+Vu3P3owIlefC4pFT4mp00OQNo8w9CyasnX+Ih4RrjLp3/2dpK62O4ol
4XoqtBqcanMj8dsaTbE1LeyFd4DGgPSYMGAuh7lgAx0jLnbomFIKtMpj2d+J+7lZAy1MryhvfhPh
2OhtVOdNw40H+C2eSimfNZcODV4oHEscJHnTSQpAyWTVuD+P/zHtAVbT/MjeQgipdyplnm6OfZJA
MBw1WPhAemXYKLFIZ7k5qVwn9dcOM/QH09Xu0K5a2dtDG9dYNPmTWX79ApLf7IiSPliwBlnZTjda
HRNzyeZybYP9kVNqlEr+Rpkmdn6eoxpP3UsWBXvSymTV2QCyhN/zxVaA1NNMqArC7HXaMZN2Gox8
+a6bjSnyjiLaEWoP4xF9MQMLlEc1X0KDJSfU2M1THshNUZsuXB1oSxEycC2WunHIgyqZ+PxPLxCL
KzSwDZr3Y25HeU13fqPkdFa+ejB6CvRZJQE1pIYddSNQuT5R4KGHW15iMHCxIGHKkiE1Xc2PCBce
B0ns4WjuS0UIAG8CngeoQLGEEIVkWr4+qjkXiQFcnUDvn7aHVps+WxL6tvEaEbY4H+Fx3x3zakNm
QN7fAEwzM7vrgSLCIMfb9WJoaMzATLSu8UVtAUKObFQfJmic13xkX4SwaOdPq31atzbpXo0qLrAe
rBqA5nez4UCl0CZKcHEMHTrhfUckZc11BPEQfFDMLdVS3uQsVAWcbzOaLAHMjKVkNav8kDirVdl8
woY0cpnlpMbuVEw9CamoAX4ia2SQbEkx4/sOVtFFBa2L11V6SOmD0FqBjuY0p3WjlqR5wVUbtOse
4Y1d+YmY0vVtgQiUukd1qEDnEhdRKeprDYgU7f1YTqYPxdPPd9iQe2+9oo3zPhgOuQA7Jp8ukU0s
zW9UJgfZJwFEMViQ2/ZGStWix6sYHZQCiSCAXuknuoBgQVUpXqEWA1KaTvFbLgyR7mtTKtCJMO73
32SNvCY+f573tnREVJKMXyc8xIdGqe8nYDnRmms95qc0E6UX0FD5UyubmHxK2uXg7OHzDTm8Ruka
gEVUcElM4MIgpwgdLOE1HfNmPx3MoJ1E+SthvvE5ryM3M1ZHbxDV++OhoAEmRbRwNOOnOEUyKy+L
q2FU6OiQufOQg7DMeR/fxRmla1rKOiBK3Q+pMb/QpIc3RItDLr1OmD699uf9f7Koh7n6/o9//1b2
SALNd99jcJ9vmZ9MXSX99SFt9/33Q/6c9//2U6Oj/V8OHTNz3z2n/3bbH16ey7Nf908ub+U3VZNE
QZZ0Ee4nmVbTkbLsP/6d/Ndv9LDLsqZIqo6qB12Zf5BJwTNlSqZAozHFB0N7bTJuy75L4KlSf9Px
5YYgweJNh4T2l8ikYK141/r5U9/NoJpx0uEKa6ZCyJjJuyxMN/W6vUKsLoB+FTFay9hJ6+V/lSvj
SqML0Ro80I3BvBbvuSjTWXSbXg1e5B52SKkF8Cl6eze7hh9vDQzUadfZNn8uwgPuw6QRy6pCRGw2
mRs7k6fZohfZuSM5mquthzB3hwAyBv48OZIPoc5dtJbc2p82gIHsOqg3rUuji4sqmZOEqwA2Rgfd
t6AJZ7fzBF9ZAxj2M2d2V14ZaOvqPl7LjujkV60PuIzilVOFlVd5qre/iq8oC4me7HSB4kDBBKaQ
dNg23+kBzYFr/Rr43NW8SxwtVBygmFdpOAQkTQKKkx4aGgHcnevyNrpZXRX3+dq8Knf7oF53QeOm
NqSbIeKK7mqn+rodhQYniG7td8k1GZdohJDOyh+jm54qz/T7ft2F6Je6kB65stda30O3dSLvAciC
Lfqak7qSG/3QbNbVqwLt9TEUVwz4Bqf2EYIIFKsMW88VbqLttIYj1c/dlY0HCnr/4NBT7tXh0ZX9
ZtM7ot8E2pdmA7jRo/DlyOt8q7ujp/t5KPrjzSEY+K3xbn+beEffvIU3og0NL7kdHd3OfVhPFSv3
ER+xD/7sDHZqRxYAv3W2Njz5B3W/m/xF+mZ+7YKS52gdmGse7Ngenc7S7cFV1+129LTrMlQ8YhE3
96tA8PYO3Clb/RYE0nZ26Gj1BEe2AWw72nV2J2z3L8cnMJVgA2OkOOB/GOzmSnAaV72Sr8xdG+b3
ZM/cOpx+CF5nq6Hu7PmS9CbZDD78w74aZm7nim7uZTtlpzpkSOUQLcVKsdJ7/UYPKYax2qkv27l3
zG8Oa4DhTuanjvBJCao1QhCfaANx4BXjYQ23+5by59kRAuVuv5HDPjAzaxZt40q5E2+wRD9yU496
NftE4O9e+k3xKN6kv7N/+GR2i2Czn9JOvKZxwEuv83uoZ7fSuthqu3Jj3GU7nR3QbLMwWR/Wyqbd
fNx+DRnDv9jqS/f3m47ykeJVqZW1uAMXSQWUXdg5lRPZbUA3l1XxDI3z4wfqHZ7OrizCKjw6iov0
st05qwc5lC36A56Tm9EubMGCPdmDpcgmFLWeQGt5QKNsKNehuLHSAEx3yA7z8oDuExBV31KXgpyd
24lT21TrPd2DbZv3LWPlHTHpeu/nNjq5NhwqNnLQ/hSUt+pGDFau5sR+7Kd++n0PHRm8wiCPvx9/
3z8OQbdB9PLRyKwpSP35ugpMrB9g4bC5Iz1nr54Up+HvuiD6knhaWGyUMLcjp3w0vsQ7KRSv4nRr
YEs77RqDDONQejjeqXeoEnnDWt/RAh+HwzreFpvjVeS1nnKt+jKIHD5NitKmJXY3+fQpY97Tsh88
srUWpBfWD3QE7OcvhfUNYLI7shfIfTitK6w7R7ZefoBfsUaHPclnI5sEvj1be4dvctuQsus2CwY/
w7EaV3XQedDeeANS2JbojC6ExDa91QDEAthW3NUGcIebOpX9rFlCmNpHW7OWh3vBh29p1rKl3Wpz
2BJ2OHRl2KXbb8wbsgX8X3519IBfucbdAjPxTcxB8iVfdWDwdnKHWr17sJHSCVfX83oZt9jNv8cA
8qz4YMUMmbmll7hsgbAOSlfx4QN1J4eWCRuGryvKUE5ha27jjLZiixua4GzZSr3cG63RarzZ7zlq
WpcshNVbP2JOhMHB61uTcwhVx3TgojXDjE/VgXAH/ZOtP+hf4GDH/NLPDd9ORT1ccQKtMOOMqRk2
XXF3eojitiX5q6DiS5J19Qijgf3xNqIctFCL/MlW8eeReUI5MuppLkHMKOxql5sfRxllHH9ldQ6o
H65/vJPGOXqNY9jMgKXsbX2b8CZAyrA4I3+7cu7hrPOg4uKPKavxBKTFm9299XKwDzZwSiuxI39g
JXWn8ov1HECnzDbsvMFbtiytIs7kfDV8zR88jmZrZWVe7FKax8YarwCTitkshyQ/cKB/tlsO14Hf
1nzRa0JjHeGoGs/AlUcu3BmW8LVfF+HyhW1AWoZtvb+aPLp17QSnWbst//RuM20Mv3dpxreXv8KC
nhd7bgNU9/h/GoZDWkH4InAzAfBUV2KYLKREz2SXL69dMcwwls75ORFKqM6AdSOl7hhO4Ryxyizk
t3YINtq6VT/1zE7CfDQmg2ldsWgc4rTjYbkaZz84wufsge9nXbnL2JGruYIPHIf1FJ29S8eLq9lE
FWu+j+XGplY3xSNgVJdanj//4LXY0PTZ8+8CqOT7KLaSx3ZTYzuKf3SALNsE97YW7nnPXGzxnZN3
4HWamCkoYfasw9XINnzELYhVMHRHcAcHFL8Fmog3s/xsWTPaRXiZsUcHawBEmYNRxZDpwsJxqpiy
Hh44ghZTLl2T3xOdkkG4arj7vaVuRatwIgcOfaazhEqd12/mAE/A25uxFhaITwBoxPTKYFk8GB8/
G7txPbMcLU9t8O6JJ/zIr7ZJ2K7rxVAdeH2ulzetO3NwwAfoGHDsNX7hNvb9nqfnUoXBHewfANos
GBqsBK9An+/rWsAtxkPDM/G6yB0PD4ID65E4OGSwzjwOUqfBGEibztcCLaBGGqQOvBjBaoMP2qxu
xgBaD+x4GYseJd7VaFN7cJNXwxQ5KkYelLYpv9HsVUjJitHAYbDzFpM4bPFNQbFYMt5FwMQSnEfk
Nj4gXoe4w4aRx27d4+fj5yRcKI2dxMddUf/DB+kc9Tr2rfjk1wosT+BUhqEsVMPGk9izkk9HXQDh
0qulpleGL60HD6E3L4jscWOGbZD4y3bg4s3epUSGBx5c2O2chFAXF22vgiTsvim4YXO7+KrCpyES
k1nMElJkK3XIZvDsVI0cHauSWEtS+S570RVujcfxVrnCp/Gu94642zvLeldsG7BZAeGvw7dZuTPy
RmQOE2IkD7J16+AXy3rYKZ+hMsiGxNX7I+9lvIKDFF9iYJR7wtWenQDOlY0MkSAHBfuCMFrwjZ36
TWP7Crc0lHLEIHDjVM8rv8StlfwOXBRPcIYR9UvMpOVwoecFk6Z6ysimpXsSb6oIiV9twrYgcuAP
9aAttdEmxxEYrumUDsGcDXAbG2VhHWEtv/o2YD6vm1vEYy0nz7JbKcwvboh8hs9OtWXiT3rAmUKz
bVWMZIXXpAfWhgzDgb3UFeENYxkJd5ZTj0cZtgmxBVVNCwDwXfJSXi1LXa8hSLALlgHvyc8rF7YP
XEP2EBFiV9d7vyZQocyEf4KyeXPUdofr/e38fQqWQKEjskkJV2hCZXyD3SXyMfPK3FvDhluJW7CP
QWKt6d3IPORZnXKNasg6X8fr0i/m7Yrfu5429a7dtd8RELFmz/SRB7EJgii6PKJu4qcBz+JBvmWj
Ne5hYFbijD7tsFa641ZkFRaYB6LuygMzTARFcEuck3GlAJJhU2ViWUSHjiD+SwrdTjwSoS8rO+bO
YNqVu8QtlcsL8uZdfzVtNTvzDAfCFdf0OwK1icKr1fL1kktpxY1CObLNqyqQffhGCNlzWwirjXoV
PdDj1fEH4V5/rLXHuXG1LYGYm3g08Ox9g6uE6muyzS3ASlkWwzFd7WHAmYTdJgrLR9YXQwGOcQ1n
qn/YSIDKLXr900cllIjg5K/Ki/Gg3KQ+y8Nns/uYx9G+pN/Nq2YDtM5HtdqDhx78bYw6kR3foqXj
NsHe54gkzFziUMruqhv7K7dmnmBGbQQOmD0PaRcWIjxOZH3rgpxISvX5C6u2W+uG2PT58NwunYVu
vk23ccm9pvdkf/QqlzAvaGmhqYMDieDQ/KrCT8KvfZbuIygOsRP+UD7wYWK+5fWulksfYRgcxViy
wRqW4XIPM1/fm8kXtl72rEyb1VfCUwxw1W6joHUMK34g0y6FKYpZfuKRGnOyLyAsnW8TLzH6Njqj
N7nPyatTAJZmGexEnlG3QYdbmqVhXa1TYbuAkS2oBAhDIXa2wLqxqaBMYwioSiC0sLhzcb2E2NWX
PFGkuWIhRLC6H0g60NwMGapF6178IH2jfTFs3OTqqHrTj9lr3Ijhlug2opmY61fNCJDfWTAi8oyv
T2EBHDcCuiY8zau95TE64mSwSPFLcQeSOvYVr+RwW8I6giDcGgABuwq4iO50F2vHrcde5u4d9PIY
C0Azn6Fd3ufM4cVhu/ZzZ8sctDy8vWyaitErwu4l6E69JdhejPu4PtqPPzJ/iWeX5VquIDTD8zgk
SzmigW98WuGj6KRYQzJk0RrJmffqUKwMBwQxopXhkIjOuQhAQcd/gWty+uScLqaDDjKR9BLVAQ20
OdS4jB5wdk7GmUoteJkHi8411KcLkYftnSMPQhs1Tn4JBwH0EupmruHVDyXO3wxhyfQh5mV3orDN
Jzl+7elaZQJKYK6xo4c6ZL04lBC0eDp6ObFHYxucvShe+EZQcdvgIPWX/EvnJ4sbdpdV5gqAUyYs
2A60XvxoiRgB/jEQTMicLQQuFr/AAxNIeUkorNOrLFxibAP6Fk+yuIEozsRk6GV0q+9ctTlhluvi
iqji4/gbWtF/EX6fkIchXpTu57ISdwSpRJp7ur5JLHGuuy/EKS4sPzNnyAEKUE5ynYHJAXOv4NLJ
/jbwVDXhk8lRp1pLmHt04qC4WeKtKYQbgAxHgoMjP0UuicjUOl5Hj9Eu2jVb87oJJZcmIl8kw2ES
sbY2OSaC6nGtkjNqn4qH2UVLKYyI96CtwWMLeH8SNcF+3e4Kb9g0wYF/NQcn5Ka7bqOFi0fsPeN+
WK5tPOHwafo0WTcQZrp7v30EgXnd7rL79vtyDIgPy/kGKMHJXTUQLQh57PZW30zWt4HNDVPSq6ui
TMk/VDO4bg9stw7voMIJZR358cA2WrwaDYEONJTLpXI5Vwyn2azwhqJjrJG7JfAlf+RUHU4beRAW
j8QSSbrlSDlysRwJURnfJnNizx58MdwzIKHgVrMcSoCAvNHBTfCZJUaLbidviW7oY1iiZkt6OjpL
bLCk72hh91oc2bIQnKX+ytc8RF1ep5MQfEp2jZvijSBf4yqcztADrCFEADfEnitJZQGAZs+ORNJ4
cpq5Dz4FaDyuds/UcQPISLnD0+r2yEaT3cmV1ylXfZVTewg4mP0Zfym7bA7uWamXESsZPng07kdL
HGk6ByLEJcbmtsAc0Jagq/favKl2wqcM+FWQCoR62W5key9OBCH22Lb3BGGVnR6I7nSncRabHPlz
w1Vrg1ac90g7id2HgPyI3WaruIWjKlk3iwMJlqstl2v27Mh7JDC32IDXS4jYE/8sIZ4MkbUHfrVa
Fy7lDnsJDCcWrg85WvElFV5jCekqwjIyOQR1lbxdLiUwcONS8WCLH9tG34qr+GZ0JnzSknJAnxlP
VRDPfrxbRfVf7dYTJknaqMHNJYa+i76L1wr91xZpiCXeexTujvcUsYBDeUdnCWSpDLlLaCl6h5vV
9UiWufuihum9elNuyKrdHr8VW/7+ByAHD/w5YaexNghJkmv4X90leohukLy/R1VlI/ry+vijJL9J
G759dCWynLOXhhqBYbflAk0Yw9U4pBfU5xLnNcF8XRBraDfNRn88rsnvOW3Ioenm6xITgehiCzbN
3H3hcCSWdISrHId3dF0EdkLpRvrSrfdbTiECWomzLPKggyYQ5zYatKF5a8TO+A0u+TqsPWUD6eF1
EeLf8eKkz8m8ydfSVbvRQ67e7nLBz3wzeH0F/21lnWWgb2U1N2kM9vh//8cfAztIm7/7H86utJtv
++9LjaXti+6fYuLLJ/+rP/xDkONixUZTVPVDoXWnzF9K5NUfnvPv9HTuUb74/p9aH7BP/vz9P0o0
svgbrYZUVRRNMkxBw1b/KNEsP9EUkSInQGxQuqR8/ijRyPpvCxUsNIf0reo0Z1LX+aNEs/xIZggD
8RdJhUdV+yt6H+KyU/5MN+kUZ1RlEVw1BB3EtGCcCH5IUPuVK7Uob+P9j0x5nOiAatDS0nV8XgHk
o0GXiVI/4FWkorj+Rc0FMlTx/R7+9QkW+tY3CWRIOnPZbHgCEB70rE0IIXIRNDJn3M2h2tAXXN+m
/de91tF3J8J28/LXTfi/Jhf8/yJ28z/Q0EUsaEFCvHG6y276w5SvnvfUNTfP8Byl+Vv7/vPXfhq4
bvymG5DZwgahLPD2pdL408D5CQhdQUEw2BBBuGpsqn8auISBa7JuwgIsmYopYZf/NPBlv0DWa8Aq
BgsyfK5/ycDl95S3PxOqiMCoJ7SzERC3EQoPCLCKcddqYHGEVYvqwlD8ng+FH0NdMShL6ae301QP
U4hEe22/LvP7esVVKBZvx3jGmw8aFw8heo6lkqpDIZFXMXI61KFK8Y8FEPBxL22mArVc/uDK7eFz
rkmead7C4mk1ibHVxcbPEeI9Kv2jmNP9Uxc3x65ehK8yOgnz63F1mFFC5JqvzMDW7iQ1eZm06AB0
DoSI0j7m2eEbzKFhDNmAMyVZuWVZrzSx3aJOjGKuASFHBqSJ4WBClWmt6enIO5oS/WuxljkCu0o0
Z8NOCsjHgWNbbdx+XzXVnVmMftRxm6vy2i6rdDOO3achJjydtaBOXnR0VMGgkncT6CGMjlaXfY6S
H3BwojJlfB4TVaI3Mv2Uite1rNI+0A/PatRxMyofG0V6Aas82aos3YrC0V3QoGbZZg855D+7Rs2F
NXruMC/CHdnGwDHMA/UzY+6+inSahCkdJe4sjU/7Sr2iQQ7dQk2tPusz+sETrXp+t4eiAMole5Cm
2aHnE2EDPS3bytJU2EmiGOkTWKfQfoiaxJeQ1CEUP7bGzXEU66teq/mg2D7s87FdK5nipeCZN/2x
LL/PUVo97ldS+qiVxywQS2FbjIXulMM8uEMTef+9Luh/onNhQ/9rjaz/07dd81yk7w7O5Wz648xU
TfSuTBFswuIJkBX6p0sRRQnwgojf0AXtvUtBhpwmKFFdKLVBXfwkmv7Dp9DT9ptOrYW/N0xRFGXp
LzkVTt83hyZDC8sBbMgC4lWGzBn6/siKaYnvzGSUtvr1AbVWYIiTPX4uuVjn7ptlufl5EP/bod/f
lOmha//x7+8BFL+OdFJdPcaRkuvqIG1zA1YywY3TNQroR7sUr5oapUrV+ni8987y1/FOgBuTeKTX
V2a8Tr+GPCdEbyhCu/KvD6IqQFZMcCgEOScxR6UoMCPWs7gVRMXJiq/S/ltDf0ECD8/HAy2r82dw
83M2qolQo6ry0tn079/TXm/Auw6xtIXOLayhOzMM1Jor5y+PAiW/ougo2Ws6BOvvRynAdqsQDSjb
eBrGh26mjaAQUi53MGX9DLf/pQblYlgnE2IopP9kSJwx5ZOhdPjeDnHRKNt6lKhK6qj8TkoS7T6e
0Bkj0AlLObSBU8LDc2LeQylVIncxhc6gOnXkQX3o4zFxj5VR7eahVS68pSVA+GVWRLIoKUCupCjS
yawGI17B12Agq6EI/dJ6qe9pQy1pWpjSCWqNQgDLbaGXQf7IoHdynedx89w3ezC7bUmrgRuPKiCY
Fd2AqInqlf7cZ2MVeyI8WaQnkgy5xqk7wj4kZD+SuhlBFtBQ8CVOdQk+vnk0g6zKc9XNJ354YXri
e/2BVysEx04kj9MSFbzae/vo21FQYrSFtjJUOy5gZSTa09hJVgZQW/pJIeO7BjD/FcVcYEHgZa26
MeTtx+9UfC+29/oUpmbgTwVB1GBZO/EkWhXVGh0wylaSV6IjUQNQzG4HzQl4nBk6UaF2VfIyB1MI
oTK5tOXPLcIiXQkzv2lqhHyLo3sT5SulLkSdfFQRJ66AwsbVfHsQ79oGqgOl64ptmkF5YgjgwbUM
cH0jX6uw3a0vLMKvr4JGMIO4h4jTxNhOnqKD4gOYdq9uJXQyP9MghMi6TncKXONBKklUdegU3MER
0/urukPiNkpFsJbFKvz4QX7Zx5xpiinDFYvRL0IQ71ejks1WHg26ujUQ2NBL69M97C3RBcf06ztn
GFWA1Za3zmYWTpKasiK2civ1qw0iwXp0XE969WKihwHyljRelpC2JgbF3NJdfP/XZ0hXLYckbsTU
5ZOVniDLHZF+W20Mcd2gHDxqXz8e4BcntcztzwGUk0NkPsYNLRHjaiNJt/t5PTSwCsISdsEVLq7n
ncOFSA3UBRIWKGMSdpxcTstCF3uzpb22G2QS8al6r8CqljaoCmYIAQSxUSTuX57YuyFPbKM1mmbf
5rq50a+L+osoPRr5Yys/fjzILy73ZF4nlgEtQjwMpWZuYiQaDs+qGI7F7cdDnHlBBG+SJAiqyOLp
Jy9IkDXaU5U02a7ogswQmDbpbJri20EevI9HOrOb3o108pJGqEtFuCqSLeLtXqmCi0j/gC//y4P3
jB0skajGOW8YkiCd+PDa4Iqxh4ZlC3dF4g8w6xh5DJNirG3yCEp1skSXpH7PzYrDfoHh6hyL+sms
hgKMcF11DBk3fj2PXxpNv/nrC/d2iBNTG5p4rsuaIZq5AWKgNzFUD5dCymWnn2whXefx8UEmvV7G
ySDiMeqbKuqTLRs1ioe1sfJnjvMOMziYG6O+7+Cd+3he50wP3DWAaEHUJWPJO7w9bHphrqVCZshY
2gkxMAKqteMtVBfWx+OcfUV/jnNq4mJl0mOgjslWy5ErGEXq5zMF6Y8H+eWyoQK2JK40RVSBDUE7
ObgFhK9TdWAQ8XrpwQLJPxfXA3rfMN+v6kvB2Nm39Wa0E0Pf57l+TEvIUvbx3pf6Pf0Kwss+odxo
yk5EO1/TVjY0Jhec3uvJ+4uVvBn3JAYUoStb5QtJS5PcwVrntybF2HoNXjyRpM9Dzf1+EYwQKYP3
MP7mm6T4HifBvo3sdPV1bHb79Ns4oBYZd7sY+syxpIEpp30t91tZ9aeyI20TW+IqiJv5b3i6t29o
eYNvYptO0GsDZohkW42JJxJTsITOtPReLpnj/7wl3/xcj7fXwXNu6O1IJ4Y9wkMKHwu2kPS3jVBd
1cfkJW4+xSk0I6u+tT8ebUnC/bp1dUOgI0BD+uAV8/tmYoPZr0b9KCfbAW1JyF3b8ofZQlFFf/rc
f5EH4yHmQjrVn+E1QaQzKm6zhT8aJYHyCELxsM6GWy0jp6VHFjp8Mdw+Hz/hmWOMTPSfD3iy8nCP
JwKSMnj+sjBhRZKPV/0kJJBUzpeO5XN7HeEy9AK5enGnPNkYqQBpQdWLybYoC0gjyXZavaLsw48n
dM5zvR3lZBvMg0Y+XJ3YBulz2ze7cfW1m5X1XtpfWLmz05EglCD45EJwGo9Du6DCcsB+y4WHpCqd
ATbuj6dy7t0Y/zkCOZP3uyIVsuPYoOGw7egdpzfXMprbvxPHwMtHn5isLIp9r8nfNxbalx3MxdBd
biORzmQ5KAWoV+XqwrX77FTUJVTnUkxwdjKVMq0OEHBGuGBMfzU8VcevY3XhbnJ2DMQMyYmQQxfN
5edvZiJppaClmZZss8MughoWgZFMrS8cjL9ewzhMjDejnFixDOW4atRJup0W4oh9p0hOCzVueFxU
ZtOldRLWMeibEftWv6htt3djuZkuPMU5L/b2IU6MnDZAOVIkpnqc2hXZcAU4y0TPH6qKqmWsYlco
x0tJmrNj6gI3cDIXpvC6MG+WN0pnoc57XmG4h6MPOgI0TBRbka7nu4/N/uwOfjOQ9P49qpPWN4O+
uKQBbA7k3uSFOKSO83hhFS8NdBLCZ8utZZiMZFua992AYqeBZKy8NqrK/XhGZy1TVxCPXO6qXA3f
z4izzZRHEinbw+oxznS3mR9X6aUA4OxsDJErlqDzgsQTm+ilWh6bVZZuM+mHHh8RdrsyEatUENX4
eDbiWc9nkCRWlyyA9FoRfWMJUC6t9KZN0+0ga8hydY4BFHPcHX7PE9IfhwCUCR3jpiMcYKOCIfvC
azuzmhTDEGDUZaJiciHvVzMfiyzVp2Wi5mMnPybcvy65knP3/ndjnJiG1NCTPsF0T0KNXtltrK+1
GbJ7r5uLYK5pKyheVpRFPl7YM+tqiLBB0I2IticZ8vcTg58C/l91aX2JxtusVhGy1ZK/fqaQTcCy
Jc1cSosnpggNFlQch326jXrV42q8knOkqOsLJnJ2Jm9GObl50dWbwet+SLeQflu9jlg0Wbq/vlhk
oUQUK/mXs+v9YkGDkUyC2aXbo7Hr4ZKJB+3CCGc2FBdVsuvaUkJFdvX9COaQFBAgtii0CU8Ld9ZU
3iUS9O7FhcTiOXvGNSwNo7IosoPfj5PKUZsUtYo9a9+V/d1qfOyKS2HemUsJxZY/xzjZM2VL9QOS
EJiRk2O/jnO5tmmbr3xS+ut9pX+CjTG/FcAJjNBf/w2Tezv2yTqiPFGv+oGxqRuaw1OmIiD442Nj
OIFAkJtVKSK9md+JNRyNVITlEubn1aYVNV8NtBl2cVgiQXN9X4SlddFX+tHi6qXvLy3uOUN5O/jy
gt/4w06Sxz4Z5XSb9wUyDW6tfkKX2TLzbx/P8uw4hM8gDmSmrJ/E6krVG7mQqARRn7XpeQRZWD8I
wt3fGIRCjyrKRBiGfrKS5aRombIcigsXVu7TOKtviksmcXYmbwY5WTHtIK4S+ahzIM4QeKtteqc1
EmwETS7b6aRcgrmdHw7B5OXspfZ5MpyeQw4G50e61RNYEGLEP5FbrA8OhF0XbP1MkESFALXkRXua
pNOJe50UlDQblDi2jYiEjngrZeBN0x4ODhQH+gsto+cO4nejnXgOcY6ius8Y7UiDyqf9CuRRcQuG
ngJT0m76jH7x6XGEpQCGkxi1shkGjI+t5axfoYomyFwgJPk0NXWYqjwSdXzkhFKNu8CubKRSDQvJ
SVo8RRM8Ui0fnWbOR7+MqvaCsZ51nW+GP3EtZi3BSr4s9woWnx49gAiS0Utp2BOE10/nAixnKVfr
EmQAJy8VrjpjJfTN4qA7GP6u6yHFSnfZ/nPK8WY2n/RHsQyJihzqaRcuNcuePsnqGArsBKJJHVFC
iue9b+kFjaRY0qfbp3kRUEUdAWosu8w3+iR7sv437mnvhlt20htXVmYZDJ0Is2yFCUk1/bZovh+z
p49t5txLezulk0A1Rt5Eh7cz3VZQo5bPaX87qxdW7dw2fDvEiac0VklSA0tiCEeRdgd6V1eBMX+H
lPLjqZyNExURxgcyPLIJIOv9eqHsMsjGjP23SW8TEltlfAcXngN86KVPqi0klEiEDmGX51d/Z2hp
gYuZSxR0OjRyd7JYLkf6vkK0C15SyAlGGMFSsTJ8XUBkD7WVxie/JyIX1o4+ZITxhXU+e+5yr6ES
aFAU1I2Thc5WRVoDkmP+0m2pzaWX97VzHOSXfdrsZF4AmnfhkjaUKyD3K38Yw/QgXCgxnTWoNw9x
ktMTgC2hCzelW3roTSSyhPb2YrHs7D5UFA2g3nLzOU1UG2oL5K0rCaAamGUPkamFKgIoLorsaphX
PUw7sAYLaqVcOPTPmrJCVKiQ+SdiPzmPNdiey6FgYDRFhLU40LcrilCmH7TB0WPVcNJ6mi/k0M6/
VpWCu6Dj1YXXtOYbN9DDrpoVfY1bV1e7vn7Mh0CS3bLrPHHlmOQje+MpyhU3FUHDKbTVfvnYuJdJ
/eL1VIWkKSAlEdTv+201dkbUa8NyS0HDQO8Uh/LUha171mjeDHFiNFA9alozckURyqdjhUyYsJO1
+kI4cNZq/hzkNO0Fk58g6VB2bVf76jPRaZbfT3pv7dv0dki/FcUFWzkX52CchmpoxMPAot8v2zGK
lGY2K+a0Xx9nmheKNdnmZH/h1D1rkhrBFAAyivCnoKBBPBo1ch5YhwHJowkCU/1aqAdHTC/vu7NT
0iUAF1S+yBtK76ckFlkzFxNjwa0JyhQFsvIHnHbwY19yZWcNQudKLPHCcOknGw3mzapDRSbdlkBS
0fRJZk+iAUjdHIvIhvGWFjZzkwLAVDSUNOmVO9BgNL98bPiXHmL5+ZuNd4AErU1FNl6WPcPLDnvq
+pj+/vEYZ42SLNGSBACAJ56MsTeqRADCkW5NwjPVCKZMtJP6Jk48vfKi44XRzs/oz9FOTsg4yhFo
bLinq7CuNo2zh0G2Sm4/ntJZf/FmSqchxUGBhbTg3XUSSmDR17j6Wzv5zQgnHkmH5TyH5DzdHuB7
0O6gRXaT5OgVA9qUTw2Cex9P6PUl/OIB34x34p76/0valfY2jivbXyRA+/JVi+04jpN0J+nli5Du
TiRRC6l9+fXvMA932qYFE5MZXGAGN4BLJItFsurUOZNDIGk3IMdG0Fc03ec59BYg/prd8FJQn0Hz
BwpMlvqFWBDlMfowhYZNAo/MZZAfydyKQSW3oZ+alRh5WpCAgBEIWpPXB7vqImihAMwGACvkpc6d
flkUzjw3I0pm/XvbOwskDC3IRRlUcmdaDSYnhgTPBzjZmgobkzrlr1qZB0WFKzVIHGLgzK8PSWZJ
8Hotbkxg5GCpWiyIINE9SjeAOYQVfb1uaHV1ToYkeL5bVSCF70YEjCVBH5v9lmfgX79uQ7Y+gu9D
Xm+kTQ8bi/NcpkZUtb+0vIz+mxHB4ZHecQyIJSL5iUXJ43cgDqSXuPVVQU8Q76jAe05Yf5VAdNGc
4GilVmyhJu8r5Tuo7w9dJnG09Rn7a0hYfiOpUg/arUg41PZtaby5M5gbGleyLqvnsIu7N6CzXBPX
ON83rBsdOuu4fE9gqQSKy3B8IL8pOAqtqCky7dZNoNTxmWX6a1PYqxRstINqwSbaFFRtjuBxbGIS
I6snFFCOgDjbuGKIAYGpSYqX/YJXBX3PC+iDgoQuextAY2Nvpkq9+fdDQo/YB/TdttFPcz6NVUd6
4k0ecv0phAlrqqCZNSbjFlzFhcTURxFGDOsoIIK/Fuk7tIYJGZu2z5veBCYSkKRl13pQBcahlUMc
OwU3G9t6IITBI3LM2ygf5tBZHtHA8rXrzX2rom9dUSGI3s3b6+Nf2xWWCTQ5UFmAklvC9tZdqO/Q
HN+UQdsVVzmteq86tF33kh2+FqqgiwZYEUq0wDMKm2IkM+smtyCHIvkyJ+8ogl0fx5rXnP6+EApJ
GiPzpJTkQCsge8CirOV+nnxjMyhicEBWeXjd3urjH9huwDM1dBKqIrgjzS2zXjo+IG8Et0udmyCq
syGFO1EQlDEdTLCFByleO/d8lkzl99kDRvf6R6xFGo5vAzQMaUfbFcOmk3fUsjFoLXnRE0g4sL1i
v1y3sbZwtmtpHu8kQZjhfz+5lOZg9O0WnZJDVZTPLV77PuBh7BPBDCHZNnTkEVRgi8+N1Fk9z3Su
yKFuK9AoQSsRGkMQY4Usxu+WDTisPXv6RJxBSdZGnxwy6mg7PbeJvHAzq3QmUFi9S9rnwQLjFv2h
xSVUDO4gXS4ZIl8LcfM7HLmt4zVjqmLXRlZ4qFGkPTm4xHlhYELrfxAdQoS7bIofNPaA96fEO1Yt
gr8UrbCAkOKpdj5AaqhZoUCX5TCAZyp/hYYC3i0Q/oB2AFKmkAmup+81GHmv+4t2uRNN1UDnAzoO
OLOqWNFqLVaCNThBoeK3AzIVKEjcamAW/hW/IUMzgWdlOtTz1gT9g7ofwNNst0EKeEsiTcdfei4+
BG86D+htzLeYnhoBJixYUqcHbz70aqhVEgdaSQ3DANpjbBC+4tltCl47p2ptoAMCICCoEECdGsyf
ShM/2HMNJPXzOL3NFVd1rQNDiY8zFLeuz/TqRKMyCfpwlA8NsSWhZo49p0ubHnDWQLkZ1AGoyA9a
A8KGzvyBuqLE3uWNAy1guEcgfmtIR3+wCZxEgsJhFURkoTtSOy20rH62bAqG8Xdhb9KSSI6lNVsW
Wo4cXg1HV5qQzCgYNChoAhiIMTBIfn5dnhRnARQa0gj/On9oouwKZChgaQBAiRAor0+dNKe4ACjm
ew5ZB6/Ya9Bhub5Ul1vRRN0dsCRdRxM7YvX5ViwhgZFBeA9P1AzlkfK5nkjgvc72q1K96d+8UfIi
XvEMmAOzMcda87ryubmm1CerBWnAgY4g+FGUEBKbZrzR8xsXsoH28Of66NY2wpk9/dyeAkRKVkHt
9qDZxYbFYN5k1k2ROltXG14M4IaT6X3pfoLdJgOT6C+JdT5555GVT+7f0QqTix7haXRnpE2UVNk5
UDWmS7yJHbZvsz3J4zuvB9MTc3fxCIIflYZssAK8ASS7Y+VCgM/gBSL0KoGS4KK5TI1davHMiu1N
N3oH2jz150xe5iLbtgVIaYwfM/S1B0N2dl5eArApQY+AzDQvC4vtX3GpaolHC4Q5EHe4HmjHGpBb
ljIXXklKAEYPsCNvSEB+UfRhpGszay6Adl/mP+o2VUOWQleDa3+gL3gu/Wfrxt4uw64CcY2MH3cl
HCDMIvnuAMMNh+YOfxJ6eICo5yRD1sr5rU2tX5CnpnnzyAMhvyXexCOL4E1npoQ7lev0pquMMFWP
r2R+o9YxK6lvJ1+cZWva+9jdUPpNYpPvjys2xSyLuUDPG8UU7NccYiHH1Npl9JbE2+lX13xJLdPH
/0wPGTRJlF3zWSCOcLXjSU88soV5TeIG0z1h66TFwRze1JozdqhGAKL/wO2eTDfZlIrssc8vVuJo
bbT+YinRIYnHwPlixlRr+nnC+3iCSgYSu7HroSF3CfRKEgZXSuTAQZ5YEu6ubt4uesLzaFy6A12M
SvutavQITy7DQ89sQJUimNXblKUPOuStU+9LPE//GuCDb+A4JXSiYJ9+LMGJ605tvBCVj3ZQoFDZ
KCOE8BwARGyD0EDiR2uhAG8S3tiNcIh2m/OZhUrIkpbaDBa8CZyERrcr2H0CmlJQqJsmdO/dF81E
d60Th45ZRrxKqBf5ISVL1Ojx8/WPWTnyMO6/3yLMPcRqiNFT1OUqpAxZ5UHg5zV3Gh/aav4CwRyS
ggJIdhbIJoD//WSyPbRl8ec8YrCWP3vMDUeoi7vj2yeGBsIZ9GUBRodXy7mVltkWmkg8bNdF2zXu
1ui9sOvs0DWbN+KGi2kEpFd3142u3GbxNEJ5B51fuGqKFV9aDb2tQrjj0BdokxiYqQSlYfSSU2xt
b55a4YH4ZAJ1qiRuPSL5oivFtkv1XV8/GpBCleIAVg1pCNzoTEb1HDQ8Z4bKyRr6uFfgHkikgfh8
YltqOe8mNuBGaxNXcstbnT1kHUz+FrCR7zk31y2WO0I0DV1UMxAyyyN0nsPr67M6IN55iOuxhY4P
wfXyHhIs0FpFrKm9wLDuNJVGSrKXZhdXYzavhv3PkDBz/axAb5Yb0lLr4JRpVKd6QCbINeTQ+msH
G5KNIErzyG+kHX78t0EK7jEZVtJ0/By2wfEJTtrigVFQKyazxA1XlwvvKqSkUAe+IJ9xGXoFYwud
M7hPQUP5EYry0fWRrFyR0b2BTkT+eOJMOucOYRTNWKBVBJ0POij1yi8xbsq29r3osg1DudmZJEct
X37x0EO3CNRCgKGHOcE9jKLO8X+jc4B00WwDErvr/n0lBb3/JyYEx4Ba3UDQxpkd5u4LGcD9mxRQ
+JC1oq/6+YkVwQUMC3Q2CkUnwPhOMQTHeUQ7x8Jery8P/5Vr0yVcTBguu2AcwFgmHZJTRR3V020+
HSfSB4xIXEE2IsEVSg8Cayg1I7Ky9s4l856mb1P9TSfNl+uDWjUEHhXO5+ThmcCvgSfBtc+VQetU
7J5anUOzftFm465VwylpJBeBVWc7MSQcUIBxNdBuxXOz1Rju5hp/AXrWz7iqLcmptLpO6E8FDMrj
naJ8I58MqSmZ5lU51gm8AMEM8RJUCZ86grKaSdP369O3umVPbAlbCAJc2rQQ4EIgRrXcj1WsbsvZ
ve8c7a1pnWxblfMvW12oZOeurhpYb1zEI+Raxcy11uqlmfYAIThqBz7WBL0itIq/VqaF1v+UTJ8J
fZAQshwbvf+gwjuf0XZRZxNK3JDVdJBrtWiOwx4tfBKfX/MQZK7BgsfpgfAf51aWJmYOY8X/Q/2w
hzvjUR7FZUaEjZXlbjm4HGWTa/sOnMrUu7OpjB9k7ajgjRPI9CGFg4vR+UhiVgOb7yHXAdXI+qs2
1FBtUAiVoW3XHP3UjLAsJOnNbq4mnLqeR3cVqcG4rRU/i4aUm6LwCFDF2hwmzdJHk9fbUaznajhA
YzWsbNuOhiUv/bGwjZ2WQr+YpEuyB3WMtHWF32PEuHn6mdyZT/bjBFq2/wcBNXoAuVygBrpoSkBU
Abl319z38a3hQe+lOHTSHNf6agO0ZZgOiBpFZIlWx4XnZahotREard15Uz1f3//rS/DXgDA2wwKR
TbYgy4QLzy0ghpD0MKsI9E4l0jvpvblkkp2/etXi91MXxHwfmd7z2RxnlOySGbdhizEvYr1Cw5IL
2CrVmEe5DtrYuk/ABu3iUcc6yn40FpVlmVenFZEANz6QViIqnH9DQUa7T2Mdp5P2E72THuEK9L+u
z+xaZEW2Hu2ZABk7riXsoSoBE4geQ8oXtEuqvq+NNlTw8q9+ArGQtJLy+Ef28cJHT6wJW0nzqK1W
BmJPpqsbB7oUMwTCkvkRRaBo6NhGaX6WBvQgSqiT6O3N9aGuhgsLXC7IxoLbwBWG6mkZSyuoyB6q
Ydu4wfSZ8I21+uf3hcHFw4y9oeD3pxj0v1xxMZNdjnnYvJi/ExOCRyjQup/BzQg0aj1uch0c39pt
O/c7oj5R48WafOnldXXnnVjkfz+JKh3kf6EMi0ER83cxKa7vpXkIxqewndM3om2uL9Gqx59YE86m
UlV0d1zgjQTg5aVu7vmh0SfNJxIzONNBq6khK4OtdT6oWHMHlXx0L+SvNflFyP4zHSEmwgdPQgED
h4KYWMYovLxvZoSsJQ1RgnuqoK7VPk0y1onVLYWXEgDhPA2Mi8P5WHrAKIpURaKrIP1tR6EJXT4t
NgC7nQ1xLpBCGiPoFFKkKLJ+O5fQ9/33S4ZEHqq3BgK/qQpLptm1mVHoUh8s/b0A0glFlB6mrxtZ
iVL4dSwVbi2oq4n1LsMoM7WiMNIMKKkZrc/6bUGMEEmLkKaQPagksWJlo8Eg3mpAo+AEEC9JgI3M
TqyhKg0IXEBicm+qOFF10AjO3otlZfseymGOrGzLt6+wvYF0RVc+APU6qOqECNUodlODXJMcGg+5
O9tWntoMarxKDSEQFRqt1yd1ZbMhWAHSDkAo+EMsITFCzXwqzCn/wGUUKFGCwn90H6/bWAkfZzaE
d49FKjQBxIQcOhQoZzPe5w5kt6e7sX9poPF63diql/A6BdjSUAwRq5TxiKuikQzkYC4fdfyy82vL
TDd6rBYbqo6vSp1QvO/tt+t2VyfyxK6wbJ3pFourMHKAtrKZ3KnuaysjFFkzgWHZCCVIXFy8RCje
WCoYZ8nBG927JO5ukTEfJgkUmn+n6H4aaAThCjzVqArjaO2hV70ERhwdKJ036sg6yNf8G80FaHj1
OH5cjLuT1lpokHTIgd8SQdGQbWwgMKv4y/X1WHO6UzPCKdkaVYyHG9APGYQ5aLHR3RtoXDVlaJLv
1y2tedypJeF0RNqtNpoZA3LmjTI0lV+o6vfJqlHs0/wKBPrGv29pNMHe9ncK+RednMeViSqCqprk
YHivlnNnZ9FQpz4abf7bwHh8PDHjOXPX4rZIDol2Y45gTlLogSd78pe8hhw5ayTxdtW//w5LLJWQ
wbA6Jzbg3wuqtE4MSUnO8diX79fHtXZcYv5QSETjEtJxIhBvyS0vr5QYyJgKCC2n/KEb+o06NkdC
u981FPnUt+bNSpESXKgqI3ZZdRcgG4BBBR0aQAfns9rEIEBuDQVINRcgv5ZVoa1VaMOHtDRz0Ky2
gMPp9/UBy0wK+SAQbcXLWMLkqGn3RY+7SAVyRgImj7a9MQsWpQn9RMzn+I3/jVIII+DrrNig5/kh
tyESl9oQrysNaHuPmgKa7WJXQiFeYnLVfXCbw5UL6CMghs8nloFN3Gg4iFgvoh5ldoL0ZGtLCgmr
RtCDzZuj0OMrcqNNSsvQqIIyjNm/ArOZ9s/SsuXqauHZyfufQJhkC7u7YCkBKS5efNmoB/mM5jL1
V8zw6gSsUd/pseQGsL4bTuwJ2zxXaFpVNeyxjDwm9egvbO8ud1q2GXQIu8W6D+70vPjBZO/r1bn8
a1hsq/OUWgWRg4GEtXZTmehRtKF6amgP151/3QqghfzIxH4TptPtyrjNJhvYG+TDHbpvoMXQm9vr
RtZOTVA1qrxTCUen2DgP+j4n60oYIZZ2yJvidjDj1+sm1sbBAXVItoL2BAza5+5t6+mIrAtM5MDI
z9Wr6T2Dle8TNkCghJ4CfPFFsbqyStpbWYYbb7dX0OlXzo1PkH2/bmXtBgC88T9WtPORuMkArho7
QZxvHitjiaYOzHLl3lIsyYHy0SooXmZOLQmx1p6KGGzjHQ7KNGlulMIq/QlAsl3Xp1PUZKwJE6Nz
HlUFjIq1WdoPRC8e23H84YwOJEmTZdpSLcl8Zro0TOes9tWlX/wpVUGr3LjfXDtBmz1FZ31rJNDb
JRn6+7Ii3TpT1x86QPdB3YmH0JC0MpaVVXfA/ZbD5FHvFzEjMTNARYP882EhkOAtugg398yRHVYf
6KGLGUR7Ld6vaHEG9u98rYx4wXssAczZKjaAO+89A5JLZsn7QGyoC5Bnvfiqmxz1DJRX85ja5EUj
0LOyH4zqV0/ScBmhhT4ewYtcuo8A1W9U/TlR9MCCrlpxVMBz5sOpN9c9bAVqD0g7LrEgKUapHHeK
888uCRgm1BS3cZvdkrF8zAagexd6Y6WQc5iXw0zSu64ERryqU88fUtAo035bt61PnSyEpsx+zqDK
Ws+qJNquLtvJhwm7ODdswloLkG27hwwDgYTivjXj3fXhy4zwv59e3CbiGYUBzHZbQH/ipZ7eKleS
PVkNeOhMBlqb0xWJDZN1PdfwlwZ3w+kL8UigqpJwtxokTgwIY0jbup2VDAbGIgT1KdxL17/mycv1
mVp7JegnVvhXnMwUJQOtWoLH9uTeVMN+nKAm6BVH0kkccu1MP7UjvBEazfXgTAhEunV0lHAC+hqE
oI3ioW7wBx54fVRriWvggUEMANgRNoC4Ov3iQvaghpfhKmToSzA66J+dIJasfGnbkDTaLR75AzRO
r9vlweAiWJyYFdaMxopGlxEJkyaNXNBYmrjQ+myZAi11/NbwAnvS/F6rZdj61VU8sSusYjZmbpHz
JIYR36tAPmFgGhriLC9qcKO+PsZVW+iw5k08nP5ROLzmFp0ms4WVHJx90eWxn2voyi+GXRtnSPjK
6H/5lF1M6Yk54QQjjpUNZgMH9ZJX1JVANPBMS8mpv3oDRCMEqA2B7YTWgxDkvaY0LTqhN0GPIXin
sXS/uJBjfY3RcV2CxSXptqxUXkCaWzXk+TPz+Y9t8RyrlrocphG2x+IhnttdZ7YBkEA+c9+87DPZ
rpOB6sLipYPSUOag50PBKwjPkoJue8BmH6t8KT+By4VGB7iUeMcTKq3CEWRqKW3oiETULbPqQGdg
HFYnSS1l1RlPbAinydKDXbAcNQR6FerznRvM5avdQPsLtPQo911fqVVXPDHG/34SK7EdZgoibXIo
HfZNUyA4bDl/VM8Or5tZD17ofganClgGVFfYzXZfJ13aoCWNGY0/W8U9i61bVu4HSm+UfDmyas+8
oPwlMcvX/mKnuZzwjVOIAs5wPrypVyunXGC2jtuQEico2TM4trrhaWKFbwwU+o7IOC+1DHO3epSi
SoAEM96VaCc7N6zgAkMWqGxAVaGEHnA2TTdjrLbb6+OTWRGGF2voc250bgV8tYHisDmMc4Sv61ZW
fQRIEE6TCu0CsZII1GdfTA0OHgectX3kcbLpRVKL5+t/sVAnNgQ/NGt0N5QTHikGSXWem7eCpVBx
yM1pMKEn6T8OSXDHDnk2224xJCPeu+OrFua5rOV1fUQg0kKlGdldm2/zk52V95OVGjNMqJAzMd4t
EJV1T6QqP+ECPBEPPB1q2o4rONpsm042jjhLig4Cu5B5Tc3o3y//qQXByfSEGLmut3gtOL9pC8RD
fF/X0tvNmisDMQoUFTAy4F4Wjislm5RCGXHcN+0enchTErokD1HaDU28xmYoL95p5U5Rm02VfCmr
o1x1cS3uosUNxSHQkIIoh3/hyYLN+TJA5QULZsLBwWAP/rHejHrbCqvMDhcrf/7EvJ7YE12+8Dqv
K2FPKd0b9K4HRs/uFDpL3g0r1D8mWvcgaglhFQ3XRqFeWSdFVpQTHg79wMLGufPG2Wf1Hkk1MAEO
IFJMXb/E+82oQmUCPflTL9Me4CMRN/fpFwg+mhGVDdWML3Crl76xNkvpBS6RcfKuetDJOAU/pXmW
T04HK7a1yRzfVSXnsmwUwtlvsKUBzIDPY3NE9z/OSIgUSuLS+hiASQNtBlQgRR8c9EGx8g5PXDc2
fqWJDXlCpi3hZxzvrxHB8QhYGaqYN+YiIZTV+t61fndxJXG79dn6a0SIsLnVVsa48DtuxnZx4oZs
0nZSxPmqlQ+UGOgZwYfAn2gne9YdakJdFXc/atdg/ehBodcOILdcFKXcXJ+11fCApnou3AH4uqgK
yzRI9iYEplLNjpzvypz7E91ZYxKZn5o7AK7gzFyeT6T0LVJqIa218Bq1GlTJTw47b0tJ0nvtfOKo
rv8ZETalYXYWDi/c/Dw9s6EBOUJtbpwh+GyWFbjBDBkid3X+LFQhAZ0A9ElkAMsct4EcmArXthUN
CciOBOigSTeKljdh5ZkomWRjKcnMrDUuG+iU/seqcKyYacmWrkH5aWmbvd4uga2p21kDtRWtomXw
bpx5CPVXc/A2U+b9QXfI0bGSg00elpzsDeWRo5U4o8x1Z1r1W/TAot4A/Kkm5q8BBaj1xXNx7Ub2
LXe2jZkELiqm/82KMHiraNvZqj2caCreeqiUes/2LMuSr/oRcAYf2pRogxWMjEmllrjp5gequyHY
H2MV1GveHCyDxGHX5+x/hiBadr7XY4rOpFlRyEeuPB/Mvep0PkQGPxMd/xkPYCnnZvCIVEk7YDzM
m0I98Xa2mYeFlGJ4LXnE4Rn/P21oNj83Y7ZE4cAXsCPEkEx3rQe0zXvQbe27O94wiJ6PTxxfoJUE
3wPYCtDKKhxfZZwTVcmx31P1OH3RSozpE+52aoEfbifBmI1jWi8qwlY6fk2Xt3m46zNZ7nrNCdA9
wgXz0I6Dcu+5DZ2y3AXZNS6jFdml1Nyhz5pYqcQH1hYH2Ez0H+Pizskdzq0oitMmfU7yQ9bOPnio
oxwIAFQzNKUKlHrxCZEszlpwtLiKJe/FdaDMfG7QQLevsUD1G/0/feZX/Rz/SZbMCdx6cAPmQVpA
j7XPRGTguqBHwttxwFV+bjSeCs8dxjI/mOZ3Vm1wmG6VFysNsoZtrwei1fk8sSR4hjVWzVQlTX6I
h3HDe1DTeNO4A+grEPO8ekx2qiHzxnWbeH6hEw0N+iIJzlCPOjWWMT/0NTDTKMzSLeuM4mbxcmhS
5ZMa4fEeZTmxJVn01VwHaGv+sSxExJnGE6tAL3qYmxktvloCRPF81/capAUDoMNSX4eSU0N+Adkt
Oe/WtgcuJzyHCWIoNK6fL2lVoDVWp1YOlYP821TN840559+z2U4kwXh1kOi780C0AkliYCHPLc11
6tIiw03VGFlEY1y502DI6cb61Rr27cBeytELW/fPdUda2ycnVkUKCX2O3aE0cXWl2l3a3VZMAdL4
65TsAdSUTOXauXZqSjgHylEHGSavIpSAjLSAtNXNXZslKAo+Xx/Th9ip+Dw6tSQcBQrGpOYcndVQ
v8qKqM4AMJrKNwDc8hgZKmfY5GrhmzPqkPH4vS+3ZNrT8XWhw3GUbVW+FS8+Bjga0B6AXwWwh/N1
7Z2kdFKK1K3dsBD6VlPJNtfHu+ajUBr5x4IwsRlKYyCTgQVwjoZ97kSYWOnDYN0/0QeIMiHumhdN
TGrs4E6ZTbhDp9a2QEc6VdFMhDtnHIfjMvjUmHS/6/tbBSLr1we46qQnpoVN6DZaRuMFL4Wm2GiI
38nke2UD8vguGG0pNQ9fkMsF+ztQ4axyndLCVR736tR7Bn41sJNs07U5tAt1ddua23ECoaWn3ndE
kZz3q66CZktUTg3INVwAhGPi6InFoV3Jqxu/J4lkY6zuwJPfF0IMy6BKkzdAxEH/hjXNvVNtrZRG
YIeWDGTdEJey5PLluCKd+zyZc28qZmTcTZ1GU7FAsE7bLtVGAR7/E66BGxgYozhbnIj3sEyCmyVH
33WlGvBCLtS3o6x1o9qwwkbWArK6006sCY6YGm2OAiUmUPHuYhfID3Dp2z+vj4gvwqn7ASAOMiqP
QxdxlAFWfT53qLM2Zk9y486rQwAuVDA7W372Z34izxORrNNFTevDGCDaKGjpaHET3xoUM1X0FTPu
+nckAXfDTjkax+klf8o3piMxtjqwf2yhZnE+sHHoIT/sVcbdCI1F6mtP4IFLnpI/NHR/XZ9CMV6c
jwpAs3NLSmKijDfCkusG1rBpf0/voJ4qdEncvSB7Ee3o53bAjWbrObej+Opd9hPlJJv4rPSHIH+Y
d81z+8u5GR3flmxj2UQKu6ttQKKzGKVxNwBwn0FMBfotS9hBfR46uOS2ljGvyOwJl80UDRUsLjBM
ipgL7ni2AUNF/kC+NHvl4frKyUwJG0zNvAKsT/BH5Wv+Jd8nUVz59GlWfRr9N0NCkI+VAYRAHf0Y
Ewg/vsWKD1ZJBf2dgWZIHF+8OENSxUHaCQAbQN/Q+SE4foo2nQKvBe9uQu2R5CpIx0HXxe4hDABx
1T9ZUssck3vAeQwBSScYT4FuQPRFllpwzJowkErR+M5KoQ/XdFEdA7mhOf44g+UR+86p9nkz+ArJ
fa156BMlnCGjLBk3X6xrXyFsD6aQPqFLCXp6/W3Ot7S6rx3JO0hmQtgKiu7kgzIX8V1v6htS3Hjj
fjT74LqvrBrhElpYPwuLKfgKellnSOYM8V2btP7AHrr60HuSct2l44NlEf9YOMKQXRODo2nNilYg
63N08731XbtnRqSSP613X1Q2RH8kp6Z40UA95sya4B8zbRYNr570mACQF/RlpflKa8oa7C9yheCh
UtFpZYLPAdC7CzbHdATlHXMycuyW6qakXzPTB1E8hQIUpHYJXjTQgrbTPPIWv1luRqP2UwdYr7y4
JyC0I/YQxfO/fYWI3yQMvdaZ0uVjQo7E9PZ19dUYvZukeBwqmfdflIm4pQ9pcuSEIRMluk3RW2hD
QwHu6GZdWDvfWEUDKB7dJ2noPap+etQzf3rzLEkI/XhQnG87lPwA7ANVLTIunoi9MZas7VTaF8c+
mre4o0S+86UKySbZJpEWKlEbuuEUQAhpW/p6mPrZ1t7kYbd51v64kizMBy/gtW8RQsDikY64w1Ac
Cx34wYeF+lkHChFjQErmdtBAko3G4D/QTiYucjPtsJ0hH1Ts0BSkK9+7zM9/ZmXo4k2hRCNa1sm3
ovpapqFGiJ/cN3VI6vvZ8oufRgNil8BVv3mFLEF2uVfwsIKaJ+7jKIvrthC9yZLPet3YxbEu6B9X
o7gYTV//bYA5NyH4ZMpUz+wKpzgmKo674Wayw7mR4FLW3PFsHMJSmM6Q2EULI+rW+g2ERuerJAKz
qnG3RJ6FNKmvs2iWXfouY+f50IQAbQygw9NnWLWUMFdv2yzS9fvrs7dyiUWQAQwGraPoZkMT+vlp
p45JYsVtS49KU29a50FrvpqgZhszAFfnsLBueDv42OboQ5CYvrxonlsWFi4ep95YaEePpfv1p0Gb
yC0C7r6jLjlKL17fCCZnYxRWr0VOtWJJT48s3zhamOCBQ/xM8Ud3293NPsiurk/q6shAjoLuSojL
IJSczykzUEf30CN7LM0fCt6Hg6PAP37UoCjLdNkFiR+gQpQALeNfY8IBq05mmWklw+D6AQx090b/
6tBtM8rUbC8oOD9mEf2bAO6DWuYiDe2QemnyHuuVjnXQajd2usel3QGyXiF3Wvx1sh9AV5DyTSiJ
hOsLCDgJOuqhDoy+lfMJ9Zaq16hS02O83DQpdNCeC9Vv6LZrnx31oYkPE5EcBBfwbowWvCU2UkNQ
KAICRJhWp83Z6KY2O2avy6Z6+KUE4wOwH1bkIu7rt0G/K56dUHazXjv1z8xy1zqpWqhI7fUzcRjI
fF/Nt3LQAy5xqrRRqxwWurPHKP6tk63p3o33SBQ8I6EzTT+cIbLtJLruxfpK8D77FmHWuynpTAa5
6aOyUwNjQzb5s36TbadbL8qLABVT0OsFsZ9G6ODwR39OfFUN3Ih+M2Wlww94qODkZ5/Cb4An07LM
LJlVhtUgN+AEO9LF1/wyqHYg8f7u3dUHsnvfoRjy4EbazfVZuHx/wA8gZov+PNwtIRt9bpnotas6
VcWOFJi22cLrdE6CfNqAWVtPmJ8YsyRarRoETgpQPdyXIcp1bnCcuyTFq5wdW+s7CraBOt6ROAmJ
fWxBUgBax+vjWwkfvOoC+m5oE6AQLkTh2lmUeO51dizn9JjH1VaJa9QxQS/oSV4Ca7vYQkUO+uXg
RIB6r7iIhlpqWZPVx5+tH4f5FskZ/zm51yXFgLU73KkdkQc9sY1UWwjsDJviqXtavtfwFnKvRHU4
3Jq4xOEyd5du3DDeTMHr7CdfgSXflZtq2/9Kvno3zeb6FK/tI8RMZH2R/XXAPnm+oqpdEQSvsj42
jASUkmCUtW2vWeCwAgDWEK0uxIp11pPJMqr62Galdjs5SOMRp5cdazo/J8VdCJp+A6gTFLwv6oIe
ZeD+rrv6yG70oPaNTb5D3Sqybif/kAT2bomKLyx4HkNn+1wEMoH49UH+tS5EZOoplFV6D+tu20Rl
xbQHPc1mSdRbyUuhknsySGG1TGssm77BIPV99aR8z3Z43qk+CbdaYB7cTUZ8+kPyfl0dGQqffLtj
W1zwMVRDWbT5XB/zBZi48taTaiRf8NTy4wwQrn9MCFcSK7Fqt8un+ujt9D35DcXi+IcdNlF70KL4
1v6VhFK088ot6MyksF5Lq4Gxo8Wo0hvrt/EdE/pCwuZXdZvdzNCS3JMv7iaNvNB7ur7dVuMMetYw
k4Ba46oirGCWkKxNPex/q0K9qg2QLIpDtdt62yoBaWblu2gf+5RNTieJhmRI44nzW7UpuIBJfexC
M9CjzUNxbPy9DMe9eitB8OSbD4TcEHg5DyXF1MeKMY/1EaI123xXbJQIN6E0DtoDGGH9/tb4M/qp
/y6trqy9gKwTyx+TfnICN2U1l4BlYVLvp7C5mXzrS3Fr3i/Bqxf2t45kDfl0nUUa0MxoQHebCJdg
exGZzi1GwZRYIWSCN5EGjZP2OxvU4KDjcobw+tLp/BV1zZZw4Kax5hHwU9XHcnoqyZ+3+Se0QbpQ
6W5nL0GPw31bJgF7jKsQRB9Wd09+4t/zr2baD8/JTTtvCmnh/DIICeMX1nls+kSrXXyTbXwH+Fhz
blLtq5L+qJc0UFM/vxnyLXHCpAyUebuMgSNjSLp8F559AZJ3554GNQio6Br4gm58j3dx/F7OQVXf
L8YYtsvGcl7o8qLVniT6XsSMD5wLijfIfem4AQlb12BQDhzsvj+6Yxkx+3HQ9rpTBVBo9Lvkz/WF
v/AxC4BDHMucnJwTXQiv68wx+rqGSOexLovvLE82FdODtu9frpvhYe7MvWAGhL3QVAezGgA1QmSo
Jmu0igVm2jmJqPE1s9h2pHfjLCv0ro3n1JAQb/MWCa2yhyHw0zwRygK39O4Wk0qmbWU8OB95cgwa
7siUCxdGx2yZVTYZxsOObAInSPoMXUfqycDHK65gAVKF8A11CfsiimuZmRNznIFufjEBNwiahxr4
d29zfXVWJu3MirD5mT0OLjWX5uioVdCShyxakDO+buNyL6GXD5deUNGANQJJMH6vOomdHSkYUKGk
PWq2Mt/RoTYqf9Ga/+PsunYjV5LlFxGgL/K1aNpJVMubF2Kk0dD7ov36G9QFdrqriSbOQMBgzwpQ
slxWVmZkRGfjXYM+IE23ksZPLKgQVZYpBxUdGiEBUV3yX1HDCC/msjLqJWT+h6eWELOu7ktNqTyR
QMRBUzdi9JWoueWjI1k115K4l551Ngc/8v8UHVCQOx93nMe9nBpB7U3l+xR8FZVsm6GtyCi0WROg
OsVWKI9pET4PpWt+9CzYsMweJS8Ut5rcWahF6FCzLUpokt+ZA1nTHfxp/OOOJr4P6ckfToWLrZzU
SZeLvVF5bW1uWZ5b+leooBFL+ZD2cWMlTyWhoYI2jz3kP11D2ZXDbTNrjvjOqN7WJg3Tl+tbRb10
FmjnQ6oUDTSgWuD17tt2SthgEMS4Y/VamRBoTdSVYHNhx0NlHg3V88hBxshdLWjOCIe8r5g3Q/nl
aD8EOk30FSexcHhB9QgwMQAMIL67CMHahlRT0jCvSPbS9KcyTTuOTUsOJ0qUdCU7u+CRzoxxZzgt
AhD36jXzNNAtyu1dWH515Xe0hi2Y/wy3W7AmuJbQ7QzScB5yjwrL0NUAI3k6+xSUWQilRg+wTDX5
VhafNZRiru+Fy+cWHgMiaP1mFiH0Wl8QiPdBica9vvVCCACwGPWHILO15o0xmSqm1+zylAKLOX4V
T+Ih2RVPZvdsJnvsVE8/NOr2+udc7ht11qHDyxr9XUBozlv3xIkBczwKkINvvSw/Mv3byG5istZl
vWQD6cWZK1EB/YjGOcpQLVIhU/LWq2MUO4K7vECeqfuveWcMYc53YBFRpkPq9HwgZS7qTdyWrTe5
DO+DnAYQGvepvPZcvtwv53bmwZ5MGCShtEZlsAOsi+KKjhFv4mzTTdSoV470pdeYLeFM49k6y7/x
06b0aoliUeu1ih5aTBru5LxY8+YLw0EqG3hgIPHwqOIZrZoqCCaILXRebruJhVQzVVfSvLPnOT9g
ILc7scANo9XRHBBqsACIi1tZhRXtDPd+LV8uX7oLMMMaqClCBRCAat4BRsSE2qwSd16qZrf9k94j
gmc7EyJqYQT92fupLd/EIduNjb9PJ2f0b/1BdRsdqoGKEzyFpdMrEU1vwcMLOugiKiBVkLpQ8xPW
COYW1hVfShCgAiOPcJiLwY2xlfA4qTrPNxphx9IOLGzN+H39XF8APgHwPrPC3dJlXQ91OQLhn023
bWBBHTENcT+rv8Kjmg2Wdhf0eUXN4jiI+Uv5Rw9dqLlAS2/FvywMFiQfOPdzwRsgXu4zukL3S2jz
jl4sQ7yga6m2MtCfcIPbX7AAn4qIUkQvE3fzdWgBE8usG5GQyOFB35KH+Kl9gTzvsbGyjW6nNDhG
RyO0wdXS7GT6W3euT/V84i8+YCaRAPumDEQLt8GFMOkToZFHr8lRu89CSyoOacPs61YW9jcud7w6
QFSGq/cnKjvxO3qKLpRp8EdPyoetHqNm0RMrz1/ltYTcZbECKUDQsQJxqetod1PnJT2x1LNcF1lT
Tx76a+xhpxzKx8CRd4PV27kzHkYaHQPrT7yZHq+PcGkeT+3Ovz+xG2VRm4vofPDe7ONaImfeZvwa
nf7teXZP/rYqxwyyDPjbJlU3n92B0ZRq1n3irmlpLETH57PHvXXHmgjovISl0foEiNoubo2dusu3
06Z5a+xfzXbcCK7uIStNe6u2fadYOXELBwL8gMDqotoAFlg4mPOxTsZE8qovZG8Y+8TKSQQlv9cY
mgDqtyY6WWuheGkRv6fpQyG/1I1b1ACB5/1d5DeUIElZQqSlKyDX5sgGvb7Gl9cNMFigRId3AuUY
xBHOv60Os0iXA0n1JiGdLMggqfYk6+E2HcqO1iDScgUdjBRirOibf7GMGBnUTiZ0VLh1IRAwVFQk
L70aGJMe2IvcyKg4bIJd0bxFhrSy4y79HgAuQIWDJlpF7M97JYOIsQCCLdWLav1WE0oXQo4rEc9C
JGngHYZ0GgJy5IEVbkjSSDLUFE3VY6FTHmMfVdvdZFBjk32nXnZTerJAE5n2NyAvVVSXJUC2HSUX
bDNWt4bTXrhvzj+G23Wxb+ZZ4huqN96LFdSLD5JqEURhEfiDdk27NdyseppeBiCd2FZ2zXZ3fX0v
k6hgPASsam53IyD/4NPtBeSnRqjGqV6lCgB8Wop0Hx2A0H8uY5nq7T4Nb+V2nxh7TaIENDVG6sba
Z9w+9J/Xv+SyUvXzJbjg0VuNdDWfNRa0ilT6FIOw6ctIbaWkKntIgjvBio5adJdpTitssuq2Osj7
cK968b1+V+/Th+lb8h2Zyq8S2QJ6ZW5B/1rijKxcJJfxmIFLCnwROuRYwbnALVRSN2hwi/F1I/tq
y5wy8z5T/vxRO7uuoMBYvl6fjcsaBWbj1B53PwsqnBGkpjVv6DZk39945t6nz7+8x98rA1Pmi/bc
ycOSDvJhEATDx/IoryBLezlPEs1T7tBOYzSUHYfJDR4iJ9FcHcSzm96g/fAAfB+6YIJD9WJKrnzb
vU8fpLsV3El1ZOZO5F7TIUY5WGUwOZUrbCJ1rRng8qo7/1IuZGBJzTqiZxpAMh3VZ+bMaa+pa2CH
y0sPVpAcArR71hvmZYblUBoC0vSa50Nvs56oqeIV8RCBamoIa6qGVFUZNZPEXYuILkEl85ojxkVX
DBrEUCA9d/Om1hRjJnSQwKy+tIMAAnLJzhu7y6gybll0NwIU3ooPU7Qy5MV5PbHLhS7a6Eut1jAN
ng8M4U85Vrz8p7UDD4CE4c1BJxe+16xHW34xaV4bMW8iybYz2EbRhpXX3+y8LzbziRnupkSxMIQe
7KB5WqptNCjAWGQsv2okZVMTwiVR2q6RySzczfNFhZw51m7W/j5fNCmDEAswQpqXlu9JfYiY2yTa
Q417BQT923AQnOueYWmEIJqDOCHIwk1J42KyQk+IMgW65vVDTtXgVZP7TQx9pAKkB/Vak/7SfTwD
bpGCQ/Cs8chTqL4MkaiBRM9ABpwKk0mcIs/JigtaiP4AagWyHU9peFi8wM7nMGwFrc11WfX0FC22
Rm9pyUOWvqhahK4VR8dGGRxTpIPTd04O0s3xM8ndytwxyKZGrqm8xwBbMVGjbQYivJUttRgw6NCs
ntFrczcNN+MaWqVbOdFVL4/TPasM6meZLWB90aAR6jJYWvAw9AXL9/3Cmn6l2UTbZpNJlqI8oUm9
1F5NlfqPZky79iaN1lJjC6cXcSEhMqC6eHnwCfW4NnQJwE/dM4BBrh9iGbLPK8mIRROgytKR7QPR
OeH2eJ8PmS4gfeSpEAILHsEdArjg0/V9vbDVQO3z1wY3y2bQ1ELEVN0rp/5rkNiXUDQrR+eykggH
C94TNMWZBNEO38tdjxNTejTOehKIdjXFkhva180WvY4l/eXbAJG32kN07AXDHsVnCGlfH+Li0T0x
zw1xgJqWAseAMH7IIGAfjr0TxVUF5cAoo9h3QJGYo7Iy6IV5hXwgkhrImeI24zWHxZKBXHfE9e7L
TbNBKjC21dFM3ZWhzd/OO95ZEgyJPLBgws+fH2FSonUl6RVE1U94CzmOSh9M6+YhoO6HSd2vTURv
RWuH/ySeYFuOc7N/db7pr5tfz4/twRrp75Dut4/O5uZ9u73fbt+e/tw/vhTUPtiB93bY+9bhfg1c
trQcp5/MhROl0XesAUsXmgoYuGGfyXjoSeV20p0EYMv1+VmM506NcXe7nwVTY4yq6iloRijrPaCh
MnlWc1f6FCpXVZ3sWdkbN3F58I01pMTC8UXX+d+1mbfIyTMeNTCliXOsjZK+q0jz9rXdrsXHF9zP
AOedGeF8ROCLZckGonqHt4IOLtoFqIhMSEHlTbojtKIQgnYGatjEOoJclu2bGyQSiK3Za8mEpVDd
IASbfq4ZgF3rfLiJ2ipKmuBGDsaPYth2c0QTUDbdRc1B1Nw6X+MzWDpiqB5Bzgv3JEJHbu9XzKiE
OgIosfJFqqHZLFzp5Px5hfGnC+ls+C4w0uB1xA0J2IscgLdU99zdTrB2TxP91m2VfhGHWN++/X2M
rMrWqRMD7/K4Jbv07QU61HR8+L3WMrh0zk+/hPNhxgjKv6mbx6odRs9XerxVPwAZsa+fl59FujZi
LiRo9CAcc4IRZ3TcZ/TtzaSfd5+gpKD1zdun+7Qz7O/MCoCdNK3jV/+WU5+WFKn4wZLdXyFlVuLe
HwqnPbyAMm7l65YOlIkGvJltCrqiPB56AsNCHpWt7nW+Qttx3ynbIutWXMbiTJ8Y4WZA0FhthnKj
ewN8hQEsqmRQMJCQ4tfKVC947tPBcC/bhiCvzhgG0wZDbrWkQUtNlYwrmZ3lKSMIHnARobeC80Fi
beTm1A26p2gynlQ33biVlLV0ylIsDvJX1GQQTYLtnfPofVZ0AcQVdJDAAVz6gu6N8pkM6KlFGqf4
vD5ti8tzYotz6LLoayrUKHUvMA/TlxjbZVVbUrP2vFhyZuYMlkViEre3xp18qWv7Wg8rhEVQlYyV
XdOI1hhW9jDcI+wcUHY1zYfrI1u4F7FOSATgGgeTDy99bpR5HJSponumNo4HQworh0Xoui/12wb5
NKuaohWLCw6U4JUBULCIDjcgr889tjmqJAsEOBWlll4hlHIvds3T9UEtLNeZCS6fQqJCzsUW/kRK
VKoAAK0iwTS52X8mqcI9SNCZgecS9CkASuQ2ejpFAUskGKqq38DQhFVEx2Gl63LhMJ3Z4DbFxEQS
kBo2WPKBsbRkKw0rwPHF+ULaV9WQEpr5j7gl0ccuZSO295DqOe2m8UnXkQxRhSalCRperq/O0pZD
WxyeMVBFAxMxd4PKQZ4VzdTrniAXIeTpCwW0d0ZC/SZEk1kWhZu2CFcO8A+7JnfFnD2cuJREW/ph
K2V4OA1uRm8JJfQl3rzUdu8UCFciWll3Af0mzubheHw/GvYDhcgqvQFRkG31VKbbPz1di10WJ+Lk
McdNRCYAfpmmcJOVyZ5YBHKUxGhzu0LJSjVH2mnlmpihLl/6/7OHF7fSTBHrFpl8tFTsx/1L4+BN
bTHMCF7T+Elo/XYwrHb/ptDaRWj39A0643m6IEZO0bxQWA/fuwdsip2OhqDIUmlkEcsP6YD/WTvJ
Ln6BzB197azGpSLdavb9v0waNOXnpAh4CtEAdr5Xu0Ydh7EgeAFrgerKQapvIEPyVo76Tm7l7E5H
z5R9fcMuHQ/kTI0ZLYXyrMqZRPSZSD1JiaeR5zHdIa4voAsiF8l/vzbR7g/SKDBlAwHKF0SysR17
kNYQXM5oYYCOa2GnHarvfWP09PqQlrbeX1Molp7PYpprdaVpAh75Tf0Yq92LOsivJJIY1YNRs8J2
6NzrFi/UTmZfifI2uG+ROptznucmg9SAzSgj3huzZyA1TiDSOXZqxXg9oNvLSu8aKtDOZbbh9Nab
7EgUKektigHXv2TJoSJkABUZsr6XjU25plXQZayJZwp7Qb8XxW/QYa5smcX5BSwFeqHgkAXY9nyw
IMzRxi4oiFeFU2yhBnZsCpwwTUNOWTlO8eYfhgTuNNS8IVCKjOu5OYALJjnyGfHULKYa+tEK4xeb
nq8bkRfPASo2ioFGGMQonL8i4LQWorElXu1DY7I/9AwNnltp/DOwI4ixOsM1DTRHisdKR4ZO3VSt
lfqHfIIC4TYSHoYOms69DpWggI5+fxuEJfVTu2mP4hr0+LITYt5sswoi1D5R7eC5XPqB1U3NRuL5
IA21BMUFS1mP50uwk5mtSZaO9gyrkc1/WAeotqCcMGMA0TZwvg51rxhg7VCIJ/UdonfC7gUBVOM+
Enkrlc2fygR/oZ2amnfgyTu/7tEnIMQw1VqdO+BHQ7F8tCADh8NU4d/oId8NdoZHVEXvcLkNNLGC
m86Z0LuY0mOw+Q4cehNhFmhoWuH+/r61zH+IXQhgH7NkOSBOfC4RCfRcS8Eg4kWT/oSr/UmvSWX5
gyyunLefoOFiOhDC6oBRobLFJ0bDKS3TMTPho3FTpbuEdrbkjk5D71DG2kr2XUS/O/qV0ptiV1KD
giQCVV/Jga+jGPj1k/ITNV/7Gv48VnkZlgG+JtVBPdja5ttY/Bb6jcY2fn7QMy8OG0vRkYky0Z/z
KUiA3xe0bnZj4ahQpuumwQXJEpUqwLKFg6nsgFu2S/0AEQ8lPhgxHomJxSDCp4D2I9yDsp+2yV3T
uo1glT3edJZuUNGLdFSwssbudZ8qwU4DgbverQ0WG+3aWLkYWIgHNkwDgVeAJGccgVdoDSiw5HdQ
Kka9en6pIOt4vtUbiALgjAeGR4Yjm2SaRk+GkltFu3JFLeUh0CcGZZEZPAQABnemULQIojDHstU4
NwV9AyeTTRAboSZHcSuBFsNE759uYTM9+DeB8/1l0K8vleq0wsFijiV+zeHPSA3nPrHxvqY29MNW
tvrCu3eWj8PVhfIhOPq591NXyYwoYWx4SvBLHH/lQ0Oz4FeV/zK1ylGNbOW2vCTjgCs9tcddZXE1
VAqo0DH7xqcY3PqKW6VbHbJjJMStXVYUWIasp2pqm4co7i1zcP18FyIo1Md7JkMnsh6sVHKUUcEG
PODFafnIBWaPTWWn0vsoWZMfgBMNZPgPafdidI9QztCmZJus0rov3WBz2Qm4GnS4o9o7hwYnTtNo
004oOmaARAU4uFp222x6VPEKYeljrNzJ/q0cOEH8xbI/mvIU97vxawJ7j4ZbKn4XI8gflFRSGlrL
Gq4y0APLv9l79jiQlUlfvL/mBZ67TQBe4TGnQ9sXQaVlhpfujOHdD5DrQ1Vsp2675DCp3rBSFF7K
WIOC/K89LjgLSaKbYQV7HWPWVGSvmvkqQsZHv9MKKzDvSwNXClgcpsiBpI8iUV9bY0y5bHXHRjv9
Bt5phmBUmNsmvAFKU6Hl549EBpKupmCuMM0N2lRk9R6hlqUQSBdYYT84RPwlRvVDHW7L0KfSanvx
vLd534YCMzicUK0BYpq7z5kYijWoaQ2vx0b1lAoJmOKrLC1d36fBtopXXOlCv8wMCECtF88MMicb
z/dnBcVaoQhKw8s09G862lEDSM4LhvcKYlENnUBUUuyu31VLFc9Tm3yxHknu0teDAtMOqDa4hlwo
vWwFByxD9GjQ1xwODbxt9kh9Dx3jdrZScb3sr5yX/e+Y+XTAqFdN2Mz2tcFlzcxZOwAi2lnot9Ob
TTg2FmvuQIOf5QdVtptirYN1duqXa/y/Of+BzJz4hHYIYqb1sF+Z5V4R3gzFIuJOVNDoGYYrz67F
/YQQXQWrgoFudW6Lx2qojYZf41iPEgXNlWU2dorQOSYHQT/KSgUhxZXrYtmVnNjk7udUKZVaAcLY
UxQHNKQkswgmFxVrQDSozl7LZ8n/c31PzW70YkpRdoV2hgT6CB7bAmLNShGM3vAiTbRZ/iYCNlQk
T9eNLK4bUqVgahbxZpa5cY11K6lFbRAvjjMrkrc+xAyJ7zBonAnBSqPNzxP/YkTYI8BpI0GG5/n5
wdSFDsD6Bo4Abep2vIt3ooWWSTrRgKoo0gT0yUTAEIKuCkWwyRboJ4pQW/3mWNz09vsM5vJptrt5
7unv1MoRc4LFBUUM2X3+fX1WFncYHp3IkGBiLh72oaDLTd7DkWth7hk+dvCYHJLWxnPJTcbhI6kr
GuRv140uhSQoCAIODdwqoCNc3CRKRYtyNIwajULzBGHTTbZpTXDEFQiepOfr1hZ314k1bi0qVidx
pWFD63CJpfypyr9HPCuvG1kKFYCSQtICbGyAK/+4rRO3MJpZkstCCNcvvGRtQ1P9s2t2bf8UBG8p
26aMtkAgQqtWIbdx7mXSdoCyXgaJkJx8xubtODMatODLGkunVspXBqG/OtqUxqbst9e/dfGIz3g+
8IxJSIyJ84ydfGsgTawqhc7wpMAJNacoNtlDW1uQQqUh4MzSQ7N2Uy2t+KlF7mIkmRrEcTif8Ajv
62AS3oM8Af84Q1/WV530bz1u5+ujXDPJbbLWBxt2OsLkmCTOpCIWZ09DelegszhIe0cVtJVDv2Zw
/v3JrGYY3tR0w2xw7++zBurQ/u8qeCCQocqjbnt9eEsHF7UfPHFQxZ5pOM+taa2sNDWyLl6mI2FR
HyRj2wtUB/IQpLfGWyusxBqL+Th0Tc/MZ3Oj3U9IeDK8vu5z1PGBLZMB1jD2A146wbY8Ki7Y/uiH
6lRU38/ZcYk+JSA86uhTY00Ez1UnT1eWdt4tnHcFCzN4HRCSozOJcEsrBd0IGn3kdLGRHRJ8yiW0
KokBRfs1PqWFS+PMEremqVCm4MeApdT/YGJN5/eLZLR2miCjJaws6eKwIPZtouMO9yA/w0EXBhWI
pomHMgiCidhV5YA2emFJ4lo+9wdyczGFP20VQEKguMa5gKTspqCqIjLjIKJ4B/D+RHZ68TXZnfCe
QDkjLO3kuRUo+xylWU/DAncDgBntThmeRn0jJ2sCLkteCVrnAGEh/4MXDI8SqhKzzoUMCd+sz1B+
e66lB9VwQv2jFLIdKY5KULwoyuv1Y7S4wCdGuYdMgnqAPuQw2iUgqh2+gTa0WfHdorcDlbSVS2I+
kxeTjrsBpT9cfsj2np9ZUVD0PGphTIwy2UpToP6EtFrj6VjcRidWuNPRTlEqdlOJJJq0HzPUhFDB
6dC53ic0GtdK90tPEHC5oPwAbixQV/Kp5F4BgR9uMaSu3phof04BVXwQ5UAm4CF4SVewLotDw9Th
jODxCWLs8wmcpCpO87hBKj5+NxicuPrZNK+ysAavWFooHcEJIBxz//JFrEiiVOmykXiD8RRNnsFW
oq6lXTejYn9CQ0Plu9dr0vkMHQ3EA38y1ar3AcQNZv5SqQHttV/Xd/jsovhNh96YebrQPnPRxl4p
fRzHaE1DF6czyTUt5Md0Qt3kvkHKec0zL6XEAGL8nzWexxQ1jFQG5pl4eWPslOJWLMAGFb/Xwk7K
f4UgwvKtWoNnC9NDnIZ2WUvg5Zn2Q1o74N6nE+RPmt4Sm50RvpAB2nDmnd/fQz6g8y0BDPUDEtPR
Ian2kribW3enZg+uiB34yY0OB/cBbb1g9KC5gG6P/AbE0+1IheyBBBGVR/v6zC5cwWdj5fKMoGv2
IxBWEK+Rw4eebaCQZgHGju6nA9p0+h2T1spES/vSwEmbWUVQ5OfLcL2Z1kqCSqeXkdiKc/HWEMrd
9UEtHTED9ypeYnhoi3wlyvTbdgS1JPGSQlVpl8qmRRQ074sZkitlEJCVS0+Z37AX+9NEsRTqACDn
5Ot8RAyTrGU+8W7fNGoDdQFQ4MuclX/7uP2M7c8CCdU3/BtQlJGtORev4mejp1b3fH3oC22a6HFB
nxPeJSgWg4v73L2EoJJWehmfog6OAtUWYmf6IQm3ersTp103JFbvsQbs3HsRsKspRAjv1kCMjJSt
UW4seQj4ODwlkFqWEeadf0qiKhNk/fBECpqR6sO76j+AhoQm/bGO19hzf8bFLwH0nedOH8R3kC7k
jJlQk8bWQpoBVQPkDqttGG4msh0xuHgI0fCIyzCxE1T8OzpM+D9lGsRPWv+0sgCzoWsfwi2AaURK
IBmV4QnVVmfRVqgcHQMfHwrQ0Job5Dvy+I+vWDXeV99gPRnXSupL2SXcZX+ngrs8K6iGpcqIqQjT
j4K4TdPuugjEdppLNNr193OTyvRdpgnNit2whqXnD9/MVoZLAUxeCH9QnZo9zkmMPclmjhcEgaJJ
/IjbFPwqcbSPV7Y577bOjVwoZKABRw9LASKG0H8R6ltlHKmsO/HwLQX9VlBiis7RlcDnIl/8YxPs
yWgYRowA93E+sNjPQxQ7fYiwDk+9dhSU2jZrZGoNw1WmmCJEHWiIThxHKxRihczK8sqZu9z3ZbaW
LF+cZCIizEZPCXoWuN3uC7GUsAbfgvZoIH+j2+JHXwig0FVwNe+vf4Z9Yorbz+XYt0mbQMkxFsNN
g/dDI0mb62eGdxQ/JoD8ndM3aCXipdJHswx7fYDuodLcyqFh6xC9RKuklQKmLugv/2DMBCMInKQy
k++cL6NptJ3AShirm/Bl0PdMrV0haDdCsjPKdu2RwnuDn6Eh/gLsAvGy9gNOOjkNuALB7GTCmpDd
+ySx6hw0E8rKu3ZxiUx01aELAsPiKyegeUJLFomSm4wJH1pMxqNIsnCl+r605RAU4YIDlGUGw5/P
WxhGlZYoZXIjTjmNs1sA8oGFCEIIh7UrppYmDej2mXYaxDDQvT031ZiTj1ZUaPape8m38o81mZal
/Xb697kXca9lUNzoq+QGVRZxUjY5ojgjHfclMll9GrvXN9zyaHAro8EK1C0iF2KZVdppeQtfNYg6
PO4EdKZpdasg/Yu357zVQCT8PzvcwyIXx0BI0P5yk6Y3SdEgDcYs0rxWCBslP3Mlo6ZD+Q2q6xXH
uLgx5q5mcFnNfbacw+/SNCtZCF+Ud/sG5aiweg2z3+n0XwPHn/H9tfMz/pOjVKOMybQAjijP7uro
rgmdf1inWQVCBcIOtxe3wY0kIH4TQXmzkm7LBLF8ug9Nwb5uZHHrnRjhtjaQn0kkVziqSW77ye/Q
TB+lRG9oK+x7Jq5gXH9ayk9jkZ8pO7HGbXQ/y/u+HWdfB2QnSsuh1tAEuj3vZbPRC/lmnIy7VHzU
QboQ4IXCVKtpql1pOlMo21HwkdX3WbsjhmUCrZE+iAXacwmjQ6U9XJ+WpfscLckI19HiB9ghNy1R
Lvl6o2Lu89QyhQ9ZFxyNAT1CqCDsIHsYJPfXDS4eyhOD3MwYfaNGepvAm9W+zczSjgEsyceVdOri
ap9Y4Y4G5O0J+kthhbXfeZA7AjiUzSctttOyX9lYS3cAwMWAmINRB7zQXJlNCcdIGEa45474Xyba
j5vh61+m7K+F+QtOzl/so2nRqKAt2pcFOryy2EaJzUIhMVo5iIsOBZg+8MwgUwvF7nNDYdYYUSND
kdaMP3zoEieQKvJbK145HRfUED+n48QOd+DFIuoDTcA1AyXsoeutvDvgXW701aasO2dMLT/9DOXn
ts2tETz4fXlL4uCeIVGbjwMU2JuVCV7cLSffwx0CoFNliemYYOSlw3jba+SxEBpaVe0mYFGw4rYX
TwCysGAnwosJYe35LCdd7aPEV+DImSlwKPsaZGV9uXIA5mN04YBQrMSrGA0ruJvOjeRKafbTMCU3
GunfqlC9VyIQy0Dhs7ChjevGJGIrsdAFycC8qmDSA5ULNOTRAsud7ClBZkDvYDJAVbsXtl2296s3
gaBLqjroRWGreHSBBSKfCSffrx+RpZ2LMGx+f6LN4+LtU/Qm+A3SHLaFozB1O7NgEHVsLXRmrEAI
rlu6eADp6FMQahGrJ00Vei0F16jveygk4eWysk/WLHHhC4RoGTDOsGSm7ID+3bs0YLcC+ILEKBlW
Fm9pT/6dP5RVz7cLSCfQCiGkEL+eUtALfNTGcch//cMaQTkSbVqghLm0IUFjNstwyli/UdXwEDS3
CQAW6dSseGR56TyDov9/lpTz0Wi1IASi3OE8Q5sLgrAolxPH9G0BxDtSo/8O+vE2HeqNmWXHMZat
jOT3JC2OISjXpEncNr+aNn1O4s4NAgli4GST9O/QyNuOYmPSVB12ocAgjmFATXYS18K65YOk/CSp
kdK6oAVAqSzN2gifn/fTc6yhETDa1OOXZISWoVkgrT1At8sDYOsQBpBIkpQV/7y48VD9g0QXAjKN
p2ZqwQreo4EHhwkC8hspNvRdV2TKi4IUulcLZbly7SxuPiCogXtCOdnky0nAtQ8xiBex+dKmsVWx
1V2Wg/27Lyt5e30PLsbqKECi6gAwI4j6uY3e6aOixAJsFf6xE0okqowCcm/lI1Afe9EYn0Gki7RR
5ypZs4J7WwoUTk1zu5KFbADfrJTcgNWjsIjWEWvo5DUt58XJRKMYuP3wxoYSxvnel6cwRqwHNXAN
1Uac5JbdruusL+0QZAwU/PxUb+bfn0Qkky8iHil8hLc5KK4IEJhJvU1aIBfQA7EC616aNlT/JTQ4
oCcGcKZzW0WiNBXJBTzk5eSRoG9JLpq1JvqlSTu1Mf/+ZDwyE3I97OfxBA34sW4hBmivxqSLkzaH
VnMSHqwunBGjyuRMS014JTaAzf6jhJB5GLVuvJqTXZyyE0vc8owmlkLzDVhS/hh5TsXuz/VjtDhf
Jwa4TVZWqp+EAeYrEjdIx9EkEq3VEGZtvrh4og1J7KPhF/eFcIu2+51R346dK4u5+w+DAVkluG+A
5b/gsQAcjzGox+Kere+LLKX1+LwqTb64Iic2uHDMD4xkTENs4lx47hoQTofsH6KFWcDVxBkBFZLC
Wegahhx8lqQ3VVI4dcM2TLmvEuYE+tor4YLsBIEe3jrQJkAWdO624LYX+lECiKy1cDFNhHbFEAGd
ICS9DdpaU6KtHCSHDmgPK0xrwVZ99qaA3bVN4/qgdUlkF6KQOUTraW0I+n/fmGefxm1MIgxDPDZ4
5YtdbfXDnqU6CGVWnrDLE4AuZmnO+omoXp+7CyHosnZohfgGAr12UKjbOHgGfqZS0Avlv9RzzWUv
gPtdDUorArCFHeIe+iHyGop54RiqMyWKhkhjhphzEWJEpE4kBbIMpBZAaOiYiWwpxfN/Ph5nRrgb
c8wD40fB/GZEaitSRidC+ywj4srNvHDaIaykqLibRFzLfN9jGg4RYIMZ3DwUN9pcAAbdFrCVFZAe
XR/QkiVTRr4DqWjENyK3en6mNbUuwBK+w6kEENG2pSuRg9avRXILceisko73kIIGLXSgn++TABB4
JqBx5gYZ8ciWmboneQfIptC8IxlWWF1UrsnJLW2JU5OcGzBLPWOahGzEiKpX6Y8PKWh5gliy/2EO
UStGPzq6q1FOPh9ZUktBPkkjVquXe9p1UI6pui3EKzUtVf/72wTPOpRbUKYA/y3f5+YDhlcFMfyz
Oj4DC6lBZf76YBacMxiLEYDq4CLFO43zZ1LeQQiXBelNGqIjPQcr2Ux/sPY+XliZMyucaxLTshKl
PEoRM7lDiwY5uE02FCvP00UrWJW5rwhAd75YoFV1JUGWLb3xJaQVp4eqvjVYtRLJzvuWSy6gsvzX
CDcUOQ2jzAC9401VkN6Z+uRR7GvNDmNm0Ajs8g4TWsOOp3jlBbk8OOS6DcTuIJfmIug4hHJDZyLL
LkpDZItV4xQMCpyk/e8PIIzvrx3OQ6QCWrP0DpOYl/EW0JqQ9OjFGIBlX3F6Cw4ChgCchuvToI/K
nda+rtQpquv/I+3KliW1le0XEQFifgWKGqg91J67X4gedjOLWSC+/i72ufe4SkUU0b4O22GHw5VI
SqVSypVr5Ue0EO3CokOQ0O5JTnZMUhSAqeP9bU9fnEBgAzUAd2c0pmBPtfsmNhuaH7uC+LgYe1L/
p83NFfdYet9Dj5w2t2CD+h3/cBkd8iqeSN5iWANUlVAaATw9zzdmJt/FSubwPrwfrJ9Dan5EXeh2
0yE2mJ+l6PR/sZWN1FavFl0b+ULQv/gkYeS6Hesh3k/y49hsGK5EGbqEcY6xPlm5riwu6T9j1wXs
hVIyi3PW5kcWvo6htlOASDLM0qXggujXuKWXngpAvwXNG6A85nxcCF1g8ekwtVV+LLnUvfVFnu7r
QYldhpZ4F3hIerIqq3+iaoRe3DRLPcC6f2iDlp5qRu2Pf+FdBrrCAazVUC8Sto1RKHmZTvAu8Fm9
SDK4/CpT9mi2RuF0BTlBAorLoClDQBydvoA6XPqXNZFussEXcgynHEwZI5ShLUen4FCtTg0JfTlt
t6HWb5mmuqG81bI/BYrA2XOWn8Z4xdmXttTZt4gdTerEsnwkcKy0xa0OsIR4LDdlsZJyLnnVuRUh
04NYLyk5xTrL2btUgijWYRpITr+tVc2XsBbnUyuCJMsRSHSoGKKQ6QDU3zXbz6p1OfoXwRP9bFZO
H3p/wpWwvrQ3zwcnhHVNbYtWtRAu5ErdFKgCFJAFqotXFDhXUr/F/QK4wwwKQNjVxIy5Sw07kmSs
FqtPZuuhZoqANOkHJd2T1oulZ8ncZIqbsufbW2Pp3QkXhn8MCwlTBWiYoiQD5nUMfYkdhn4zqU45
+uAgnQuCaAp0WJ2vpGmLznlmVZjZqm/yKEYj6rFMQbLKIAgbZuv3oUUrUN5C872hoItUcM6oLaBr
McFn8qn0InSS28OrNPybHYBC9yx1NLM5CXuegcSzMTLs+V75HqvNNsNNBz1RleSM+Rrb1xUueQ4w
gO/qSDFm+TVxF4BFHmzJGi2OltZvOqLsgZLZRVCyMZ5teR+CLDaqN3r9PV1TlViaSkg54S4HXgfo
PQiZVYL8PTKTtjiG1f0QofQGhux8zchSMJktoGoJlCb+vAyfeqMURmvaxbExjd/9IL+0FVgdCvJS
Ab81Jmsp6ZU5BGqgtzQyM2SosshpR7M0Now0QiGvepBkxR/aHizXd5GqbTver3j8VSyBMYwLJ8yM
k0eDy+XYLKnLrCQchiAkJvtdo6PWVeI48toqTqDoaA1rYkrXO3u2CDbImakEj+UiqVkSNRQNnbDI
DbvGiVRKBZgJhnbfSdabwcff1SDZh0lu2H3PQvqNqub77eCyNMEIZlC/m/cHLtGXYx5oy/tOiseg
6FU8wH6nVHdyu97aVSCjsn/b2MIEA2iLPnFoHOCMF1nIGqZnVZSZY2CO9ypLN5mm3wEBs0uosXKV
uT7mZ9QTwAnApeGWefUwl9MozrgJU92HdhjuJLA/Ja/Ra3anPab30qF5LX+2P/nTX48PRvFEi0cV
PAlfnecSKHQb0xoDDoAfH0rXtrINkQDZjNcgKQtTiSgDiRwcRtjt4sWWg7e1L4uOByOQsXZ9yLvY
qZQ7mr3dHtLs8xfXNcwj6B4hQgKFgRnnd+kfZlEaCk97HpD0Pao/0jWwxdIW0AFUxBsHHlHlq3Bp
o5ZWqJnFg7JJ/BxkDBpNQM1gPFg59WKqbIzpXbLlzWBY29tDu4qXc7fAmWXB9eO41E1uwHJ4Is/J
Uf19++eXZs7GH8hm8VyEFwJh5kg6qL0CZwjbUHHQzDV5g4R2i9tWFvxg7ghHuQ0s2zNg+9JKN0Kv
PeuAdJDAnqyY1beYN9s6RoMCeppWbF1d3Wd297kABLdT0EQyf8t5pYNMdKrbCITEjSR7Zm1oXqJL
id/HHXuT1D4N8K/hkTTqGk/NwlLNL+y4pQCLB0pb4VIYTyYaiArw8lc5c2KQf8HVa2Pl5r5oxAQI
WwbEFKzXc6g8G56sSqWSk5gHMng92lp3YYSQlXx10YgNnDWOGGQj4vWWTqXejmrCgwqgBnQVId9x
q26Nn3MhquOBDRU8NJghzoqvUiWJtKavZR7kxi9T8nVU2PL8AP1Q12JrkJTZj4UIgV07X9kgBQ1I
yjzis2mLK5ynXZpMgUokP+b6O5uKA1f/oPXHJcRVmtfeXsMeL3k9xHqBNEJ0R/Ir+EOD+vzUEHsM
4vagh3eN9cSggWRnK1t4yQxCuQk+HXBkQa3rcmg2AEzYSWDgroC2USB84uS8uu8rMxhyurm9kRfC
xVyhlMH2hg51XFAvbZWy1jQQ9pgCQ8vpHgX27rmsU/PvTyjDBDx3hlBAiFBsdWzBm1mmms6DJG41
8DTZ8qkBEfcDy3CMlEpHVvrmlhzRwlmPv1BrQLHhclRROjZqEWtTgAKGN0oPacV+s8ZpzMzvk/rt
9hQunSV4kp8f99ApjCEKAQqakbaZabEcDFnnpc0mVqYNzQDGUt/A0JHHOw6Ku2KtdWPBS2AVjYHg
fIJq0VeD/tkG6Pq0lYoUVgmEHlo730gjeK0+1frv5xL9hwo652flC8UQNhqfTDyHGb2MA0UBIR1P
te9lacZ+ZUB9FMKf+YM8hfXKIbkQ8+eCCgDQs/wRHPNyAbmhJy01yRQk48kCbVeYB5miO3ao4wIa
OwXd3V7Dpck8tyc4TIXbvKZTdQqgslFsJtBkbNO1c2zBKS/GRIQx8dxqQkhKB0zfm/lpQD+nTdDX
dVd1+cr0LYR74CnmShEw3hAXFwIVKBxNCvkcEBbzdCu1wCcXbNMM4YoUxsKs4TKGWDgD6GYg9OWI
urHuKNcqCPqNChqWwuY0ypu0hzZetVYlXTIFUky0qALxi0xe8MIiy5qEFpQH0KzJuuxV0gr0jLfE
A83pynVhafLOTc2fcraxSpMTZFAwletPSqY4OFfCaSUgLvgCkH8o6KHjbYY6CjagACnLXTrywACv
naI9aL96BmSFiY5D77ZnLwR4RHaUHhAoCA5LwesKjCDWwbYZhJXqSMCqkunztoWl+Id7B95QcQX5
QlJeTpjUxUQZNQWDiapTmTyG0c7qXip53wzQJa1jcF4cMvnlttWlVUJ7FWIf/A4xVzgk4ZNTUcQE
R4ouoeU1mXaqmiVgsOxP/8IQmqKBawODyNVeStVUjQYTo4M7RGGNAJ+7up1ubltZnkRQmX3dimFH
2LKWMTTckLBOVZl6XPqThT8GP3kASd6eSfd8Dam5EGBRvEFyC8+YT2XBXBfhac+EgGIArIQXyYC9
Fo6UmduUHBrOD7G6JtW0sIFhEFcGC7JGChBFl04SyuUU5201BdqoA9Zblq9JDOhFCLSGX03k18p0
zrcoIT1E/zSQtQrSUKyeYM4mUWz2YzsFda0NB3UmAxhRf3ShyzLskDsaDtdSEFs3sRVkyajuVDmh
D4aZGw1YA+wuyIqJurc/amErooiPJAgAag0Pj8JWJMokcdJ1U0D7WEaGaqcuq6u/FRdDDgcr8KD/
cCSLPdN4iKZRVPdTMBzkE/8dOrcHsbSOSOHQkw1+YNwl5sh2Fh072Yo0uRymQEntY25m+yHMZTSK
dBmYMsqVTb4QJm2AK1DpxtMfdOmFTS71iCCGyTFjxgj+c+ox/lRQnADtBNWWn7dHdv2EOrOt/2NN
rIMNTU+0gjK46MH8qN/AGUp9iB99WL1b7smatYULDKwhrQBtJwhmxEa8cKzhui0msjG7oCLyDi2I
uzo0Xnj/K88f9PAVbVF3auuZk1dXQS1vyJAe68LvbNBB6k8FyPd2CeTmb8/C4vqCQBxgTBwXCHqX
6xtPxkzqA/dR1SeN3KUD5Lyn+7RYG/6cG1xuUBDRomMDx5IMGK0oeRxZjQoELQKQMbxq9rOJon8N
6ezmD64gb2miuRaYEIyDFP79xRGGUe9Dyz8BEZgsOHBUTH1m6jVWuf1Z28yJkNWCL8TQP5vvse7E
bbEyo9cLPROgIOXC8wXBI/l8kp3tGC4bY57VDXJLmd4jNKKCCzXtojr2BP0awz6tlMHL9TWmkusD
cjY7Q1Dm8x9l7Uuzgz0N1OwQAY38XVK3nf08JStR9voQmfEtCLEzfQDeLoSpbPocDWoxTJRQdeaJ
xwfV0ew3m0/Ab5Z++NdAYRP2kGegOxIPW5qYb/Zm3kq6hnAg54TsSg2lY1xc4u9Klaw8ylzjAb5M
QcoQj9MgRL26XfFJG3GCTEH1i9Z0W0i912vtselGcB/E3sAyv40oOrTiYGzvh64+FdMRd2iw7kYM
eIHB1fI1nt8lR4LDWtgvQPHhj8sVzfCApMQFjlCl+IamFSgw9Ciqkl0bHTuwgPx1GowbLbYoYOwz
bkZ8ggVdkmWkhjwFYQmOtz/ocOzXUInXB+KlCWFAqN80YaYpmOQBzzc/1b+/BqGbCG09qGHOaoCi
Tm1XGAat5ysyIOy+rqrYenH/JpnJ33YuwVlQKkXQxDMleuzJ5cJ0PXq6syiRgxjwaGPbA6iyr5p7
KEMbK8no9YF4aWlOe85iyWSZiKU1LBFwKaZK79t24qF5KeBR7IX2SsKytL/PxyWcBVrWJwpnsJZK
h0/SuZHq6nxTSdvbR85SpAJCDe3OeM6AaqhwGWq4XuidNbsBTb0wr7wK9cORhyujua6kz8uEDhs8
l8wVGpFjZKz0BqkLHhUkhAwDEt5q76Qxp9Cyrb0h/k3t5lkZq4chi7aQY2oTe+UkuGLbkIUvEBwe
e5eGSGdwFHSpL8XtcY6admQfOGTkwU4kd295UvlJ6JF8k4H+XF7DrC7ONTSsMc/AbinixTPsW21g
HeZAru4tgBVK/Sh1f9uSP48SKhZzb+l8xgpZmy6xvOoYHjqM4QedntA0tfpovhQ5sI6AQ8BfUMUR
9sEg067DOYEsxWO75vW2P16nQPj+sx8X3L7QSBtNFn68kw5Z+VTFd5OBhs/NbSuLWxmYNrysIQfC
O8DlViYRyp9VEiK3bXbQStWlAIXetHH7wb9taOnYwLUVaz43/ALTe2lI5iY0zSoYQi3nToqnhzzM
PkEO8KaCFDZkLwSXeiiprTwbLjkaXjewrRFB5hrRpdVUylk2yJkcVFnrps2dRB4oAPb/YmhnRoQ5
1OUUQBw9lYOR2W9V1G9K6LKA28CtLOJaGdk0pukXZbYSsJbiIq5vcyUUoFWM7nJsCW/xQD/UiPfN
i2E+GnXvqNoDZjZNcV9o3m8Pcmkm0feFmgrKedea5CSvOJwV1uxu/GilKJDG9lhI6f62mSWvPzcj
DIracVfX0M4NwC2mM7dIg5TiGfvttpUlZwTo4KsNA2elGIMjO1NRwW7kINrlyj0BiSb3oTUheXQb
rbFJL07cfEtFNRTAeRESw2vNqAeC40sneDKOo42Svts4Xm6PaHHeoKuBgvXMZCRCU+ye1i16K+TA
SnYcbV5MfTBRYGPZymPr0mjAdwMWn5nwHpK9l07XhGqUNi1DMoMgoYGPS8GEKenPvx/NuRXhhGqo
WtR9PKCWcerbT8X8kPiW/HXjDw4IZNa41+MBFPzxwrZNgP9keSnLAScHzred7Ib9NulXJmwpwMLB
UJFB0x8Kn/OEnuVKEla/4lyV0Xp6TzEGrW/dMXJtxsGdt3arnD9ZuM6Csgf4JPwd1PRXBdaR4F1r
lFgwTUiZuzFLnZQ24/Pt1bkm6UAphqBhCsfGTIYrQlnw7XKT8pAFdRHU5sdA/bAMaHW0yDdJeWtq
L0wP/FN7HNIt+OATcIXk/Gg9J9Ih3pXobIKKnKv9VHuvXRM9XnjAvPw0Ybpl3rbAT+DTyh9sn3tP
05b73+Sj/u32FCzlUBdTMO/Hs2VNM5uGVgw7HagOprsB/G0QAjPtDVX3MTRRvw3ZSVN38etqPPlK
XK4X+Z/ZF07SDEuvDgymm3KfyHs13OoUL84OUQ56uyvSdw3QrQ8pNqHf5IdgXX8ppcfKB9dNI4Hw
8mky8MgaHbMd+N6J/dmRbWMcm+kuwv8MWSI/fk2fqsihXb1rpQO10P09OeGaXNvXg8OtYQhvo5Y5
sEZlNgtaNM4nhyZ9tQAVIcNrpxhOhgKLaTop3psgsjYNbsw/y7u2KP1IekrSbQYIelpCdeNDr+K9
FujRh1I/UurpGnW6SkNLnZdPmav3EK9/TaU/7RA5CWgp1ii2vwqPt4YxHzVnjmDEo2nXYzQEGn1E
TXCsvEk1oM+2m9lrJoe55Wv8q3CgpBZ6E+JlT51sluswsAp1kINzLd6BEBgcltE7tzxm7zsWe1n6
VspubQTdQ3Ia99GBbDQU4O1+g0lzsCzNQSmeS798lKCuyx+0k2WfivQ1k+5HeQtd0ufxrVacJHtg
95D5Kokzom8QaNnwwS480OXY8UoStPBuiZ0HpBQYnchMVS2sZ8UtqR3x5BCAcivyYl60G6Opp31R
l5FrjZQEaZkXTqQaD9CAGl6Ktk/dceRrnepX1JZgLVNw/8TTs4bUHOSKlyui5Kzu2ZAMwQR3AYjT
VXT2wvDMjZdVd2q6wPqsTQghGqlT1iBCtY2NKu9t/j3TbQe4pc0ImWa8sXSgCU7cfMg2ICnbzY+9
eQxtNNmpQfPdbXuo3lnzgz4aba0igCjGTjZW0tfVsQiTSvqS1JUNFTdcAnjsmh/6TsK2KB/UIIJ2
d2QBxLsZx53de0kBrq4Yr8WoSJb7THlIH1QT6qC7ZJOwLWQQQ+Kx8nfpxwc8MJrqCVJ3OC4c/a8z
OEw/0GxIdlBjwWF0Of1xVbJBNYoh+K7tH9XHv467l78uTEiixrhU5vj1sJuwFo1fkG1nAfheunMR
Q1LubTZtIJP6rVePbRXh0hSvnbJX2t9fHob2HJD74kKD/PtyiFbapHLRpwOAJBzIXOkRhGKgQY8f
y0w/0GSC3kED9DPCWImCASeeDDm1MN+WxH7qrek5ZvwX3u/uYkgwOzlr71gd7lCseQqjAovqJorq
RWh+lHx7VHZ0Gjad6qtWYPZPAwWe2jTcaI1p/jqBxMQC/YW+S+izXcFHKhnUy7lFhwAKysBUpt4s
nx22mxA1j9tr+HUxuQyZl6YEDwH7sFY3UTMgdzCemoii6xdQldI4gVbkVdUTL6cSgONgsVf5HRvy
D5ZVHn3q4s+87RzQ1eyYJTu9+mNoDmqhuUQft6TYrXzldS6Fr5yBBUhyUA/VhUUOI2aVbTwNQZQn
ps8l5lOqtF4RGRAWkLr0WErhPUDniPmZtgGDee11Gks9qeUQ84Oenju1koaN1/d+DRwJ2Je78RhH
FOwVI6WbpLYcRMkC7yyTgStjZ/gt0bqn28O4Ytf98lXk0oDjIzyDdOLSV9E5AUoPux2CEqyRJgFr
ZA+iUanU99rEtq2+t6ztyH9okmvHd7Wd+pbtUGXwLYXvK2QyQ/aDAL15+6tmo4IHAFSD2h2KIGhK
FKUEANpT5qmFOKUVPlF725UnBTqxfVvsgHStWRBPnX/b5MJywiQaSeeKJFJW4WI51mhYtjMZJrPG
ndID+Cf/zaDA4GwbgLHhbiG8NVSdOUhdPg4BRQIAKt+O3Jskd1u2zVFq7g8lX8F5z/vkahbPDAoe
ih5LqpclDELFQ00cCz0I+pbrG7a2YxfOdjIrP3zxPKAqJ2K7G1sah3zE5CnmLi3THXKsO/0+ku/b
X80by0M/UlaCxBzHr8f2j0XhBhjmVlhMESwm6a51y1/Ar+/75N8YQcoCUO1XuVrwiT7SMssolQFy
dxD+4d/tUPKT4kmN2b4vvrO1QsCi15+ZExyEasVUlTHGlO+HO9lwrYd2L6UOPbQrjrEQy8Ft+c+4
BMfgRON1xmGIpa+kLJCN/jalI1i+VvbUwm0LfnFmSLht9W1uFKaFGKl+QEroM/xWuOofDQ2iTrtS
3Fh2wTNT85jP8uycTB2a0GEqfWweVdmRNr1feIbfHHCAmCtbeW0ChRNqwrtrZY4wxt3iCTwAwwNo
KG7Ho4Ub5OXcCZlMqqK2YDbz3D3Ej6yD5Ad77734IPv9Hji2/n3F3rxjrnbU2QQKB0EW601bIpcI
Oh/NBvVrsVW38jF2pL2eOuEaV8T1O9HF6MS6Ha1Hu9RMPqDGsGP9fTvCF9dAAktn27n7ieCFhPWd
ncjYv33u1Ilb7Gjs0MmbAkJd+EXsxIG0tXzZ8Uy2ib+v7LLFIcLnUMsB+htdxJceKY0JpVKI8IsO
hEPeItKPikPXOhGX/eTMjOCLdloUiSRhM0fBpHrlZ1d6I14amM8G344jl9eI/PEGBFnuSgq0NkDB
Q02JKGk6H5latrHSbaxvrYmvbYPFrYYXZVTDwFSFLurLWayKHsp+jOC6QPfaNj2qQZk7hps+NFA5
751yn29kaMSctObvL6xw0bn/DHq1SK7F/rMO9CwZCEjgongNYWTa9R+2Xm5MGljZANpYdDFV30C6
5g5auBJfvqDm4macGXDQIjl3lIh31Hzq2qoLdRxvdXzS8m1rvJs522r0OMkPugrW2ugnZAC0FHRa
5E5JEk+Lgr7dDs0Lnz/O/ibbfqTt/p5l1pzxNgAzAmo4Q0KFKBEmJQPHbI5mk+SpGv5I03c+vK1E
oiW/+scGpF4vlzwlSdwBdzNCrkY3diDn8/Mgvofk+A58VSfjGSIe6va2zUWTc7IJ+jDARETiIVmi
ZlQpGBYff7Tkfiy3mnm6bWIpYwH8/r8m5k84O6BMlZG6R0dXEL5q7rTrHPt+PMRrqdhSDnFuRQg6
OlipcPnIRoS8Z9POHCOVtlMOwIuxbeR92+1W2cSuFF9xg8D2UHF1wJs/xOuFVIxUQ0FBSzEGYNvY
lLtog/KCeV/f6QfbbXbsMB7Mx+Tn5Bvb6EHd357UpehwbluIDmZBLX2a6BgYW4bqCbr9DsbrbRPX
nfvz+FD1nxFEBMw8go0CD0CK1sJG4wFmvbP2ybbbZVvTrbbak+QXvrVSEpjTL3HznxsU8sBCzrSx
q2BwcEfott4ezuKMnY1GyP1atRjMtCswY8WAHvn6QRl/xhK7xwqu7Kkv9NGtcQgePzYhD0eGcUjP
fv1UvbSb6AdImvbMsfbTLjnUXnYw9vV+3OY78pHem98gThu0jyup4eLeBqwGvCzgR0WH3uXGI2mo
QcAaI9ZBD36fQ69IqejKrC6ewuisAeDLgilZLF9bwCNW6rxmtp+8ds/awdqAsXqXHJt76E0y//Yi
LgC/4JNn5oSjV02NrCxpNQbtn3ZnP3fYeaqfbJSg2g2Pw0d8n/94xvvvyoG/6DtnVoXgn9EpTwx7
dkzw/Q8bwCXdon7J+pVHvBUzX7eKs0hZyCPtSwNmmLWTmmc2PUAsG91Jt+dw6ZnpfA5FoBqY4tHW
Y5YwU++KAsLw1d6oHYd6kOvwlEP7rDkTGBgf9U3tqid2UA7W/28+xdyGRyW42foa82l8yOM2jhUn
a0bw4K6kE4s74IsDFi0wAJzME342oegQle2y7cagnraz6JzkcXlzezYXY9aZCSELLUww+IZ44A9G
yOfF7b2CqbxtYQEYNfv8zGT7n1EIPl8mFUu5hVEUp6F26DedODm9o+wJqLlPQ0az6CwzftsomXON
qxh2ZlRwecOMDCXvMC68nkNE7+d05D+sbbMDjZ5v3sm/kPAav9LdQf2G64RUOWscDyujBu77cu20
rh8zu23wAfyhhZhn6xq/tcppBzzmOOik/9GvMZzf9ha8iF1a5G3D5KTCPIMG35K2SbJpu5UTbvaG
61mFKyqmiU0mCjEXkWRojY7wZaGRw3grouf6EWTFzmoNf/FZALv4v5aE9ZPDemjDFlssexsOoNP1
yb7ahbvKBdHJvwrKSL5M9MTOLMjCQRO2UywbfY+AQrwHlTlT6agfw/30bkeOcTQPw2+jd8NfpYeb
Lo1WwtnyCXRmXdjkURhTTTLhqRDShgpM+cfGk98++syIg1dG67n+3dLVYs7iRQVsP/8ds7Dvk6Yi
NQPkBzh1VDbt6Cirntru04dRhR5t3jgWP1F7H+XvsfHThpC1nfnhsE+6X1lE3yP6mo7svuPqjq/1
Ds0re+VjZ18mhIsa7F2lVs2r0bxrRALR0mYyHfKLJqcoh0L7v7qpnk+F4GplAlLvSWFwtXCj1p6C
U7l29yjD47hEpcehu2NVeMmLvb8do5ZDxD8jFd9SlFBLpynESNN6nz82PEIH3bvR+BF7aZTfdf6d
KUi5rFO3ijVYzo3PTAuxopds9EelWH75FN4Zp9YFHbxbbQbPcmpvPDQOWYkci+fMmUFyGZw6W5fB
QiOPQWSVildLI5oRQ0ldebpZzEDOrAgZeEKUnIOiAsNKdw1xFNwt7Oygrd505+m54aNioVDnZZZF
/Rxqa4/tCftWyA+9AiW/0FErYy7Ll9KDyteEVGfXv2VWCFTIeTSZ5xgeiJcy174PfWvHO6d+v+2Y
SwcJWrGhr4KiioHGksu1KsImTvNuGoOSJ64xblmFrHGNVmbRCNpV0LMHiixYujQySkoJ7VkVN3dy
sCvFrbsT0deaY9aMCFEuLkHPoocEV1z1LeotRzb2HX26PVtLnq2fDUSIV2mlsaglsGGFz2H6U4JS
3G0DSwHx3ICwHEMzoE9CgQHgqyzu9hDvqTZGvUejyFiiWW3lQFocD96u0NeIIjh6FS8XJq1apVdK
mKv2krtGCLG4IGc/LizIGOtpVvb48WyHkuCHtHID+WrUFnfI3Cz0fx8vLMb8GjmONX6f3BXOaXwY
oW/k1Kf0h3KKXjr3D/7Fv706i6H03KS4PJZlDZ2p4AaZvIJXCMC88NCZtdsXume1YJxqP8GXRvlz
VTeACMqgZ216h0ffVr5jnjph6GhDmQeORz4bLd6X69aEkdalpoYNlSeF6TJdrX5YVhIfUsLzaKPl
usGdZJABKlNyuXgO40oDaUWqKOM+a0x7x9CenHuSVssZeN0K66DrdDx2ut1HgIlVazj+pe+dW0mx
Wog1Vz1QVmrlUjfMbt2iO5j2hfSrrOt8SyKbuzTU48Cc1LVmkEWjc7SBLBWanMSC50hGOQFlPG5U
7JUMP+x2X1ca7j2/K+359nosePrcPo4rCGjXALuY//vZ3Y1B3CUfcljKRlXztDo2dilpShcXA3vF
6xcGBS4w0K6DMRd3X3HlI7WSek0GqhbiMXKdoZ9zOkLVK5TuuFG83B7WwhEEsCvAJHgqmdsYBG/n
dqOFrRYCeM/kd7y8Ampl388teWp5L6eTB/6M022LC2c6WqygJTiTTai2yKzNUClCV7sio5PBjvxi
ymzPgjrevp/sXQuBlO2/MDdPJB6U0TYr3u1jatFyoEAP2+DcVFEkkTptm8nWZ2Q2a8fTwsKhL2nu
ZVHRuX5F25pYBUTZhlwJtDIE+3DjxuPkZmhgN7TppenWSk5La6eAlA+AEbQKoT3/0iXrKjaNDoB2
EChNfsJ3XdvYXpJKGysyD61JP2pD+fz72Zx5XTCTwJWDYfTSJDMjWQ4LSw6yP2qh/im6GnoVvyCW
/edf2MGSAXSioAVefOvtksaEJG6vBAX0DTL+A/3pneK0bb1yOC7saoQO3HzBLKzMaMjL8Sik1mnW
MSWIyvjDtCt/mHQP/KkrTrhUgEf3MNprQdWg4lYqLFXZZq0BQJISEKmaTrpedF6BW5ivjMq4sWxm
bvjYtZ+WnUrg2WXRnunW6N2e0wXvnDWGZwYsCFRdcSr0JBujBLXCwAI8tcuYn1uVb0XRXWeTTbxG
S7V0478wJ0QWRYtLDfoXSmCmsluhKFmZtaeNPxFC7TzbGjiADC1yR2r4MZRM/z7JgnUIBQDiCGyj
JlyIRq6ENQWha1AqpWOGOPKmcDvYFuDSd1W1zWXtdy5VK02wCxsS5zUobua+Gyj6CEahG9+2mH14
LY1fIMlL3ylT95L8Uuq5rxrVCup0aUF14BrBWwGDurj/LYXGoc0A2O2AFaYpwOVhdUzqzC/aCIqs
erjygL80PCSu6PKdVYpkkQaXZBORS6MgQRS7k4xKKOCAUX3HIlBPN8cUAJa/d1j02WL3oy0H5UfB
gzrOe6NEzTkop96ZmZPto54nuwKo7IIkK5Fg4VhCR85/jYmP3cY0jFZttiToGXp/mFKjoQmX2iJJ
4seOrQkyigFhLk6gCQgJiwwUNlKXea7P0gk+6nkMQZv8VBoBIu19mkHMZhtr+9Lct4R5MtCThryG
xBDC3WwV9DcIATbK6XMP7aXVLG8iq2IsOxmD5iSQ7TWrP328Jncm3Di+rKgg7EYdcpYFEceG+ZMb
vU7yUwJmSbeGRKED0vg1clGx9vIfMzjZkfqhl/0KnFghOQ51a8hPISlcEvuNjtt63O2pjn5c6lQl
d3MWuxWwvQqEBxorYPlv1Iy8ppeAt77DM9HmtsOKL0D/+SQTuFxzhqSCJP9yfo1Yr/SwI/kpj/Nn
O7QgK9f80gdfp/avumIuD0NH4juufjbU6zLu37a/NPFz7xpwsCCOueJBk6SBGqyMixOFLuBGGTn3
9UhZOzOFnfI1SLz/zwczVMHBGXE5yDTV6KAUXXEqWO6ivXzPp5epSJ+l4l+NBxHO1tDEhGRAOJ2Z
lBQs1gxMJy39Vtp30dqZuLQhwISNEh6QhRiLsCESZRpUkiTFqSkj2W0H41c49ik6DNFOc3ttlnY8
AjWepE30rKMEKpjK8qku+7qiJ76Vk9gdDD/ju9E4hclTTx4l/lKvQdcWBmcB5wAQLe4r0E8Spg+g
eJBe1ViojBHdSaBO79iSupfJ6+2hzXH47KY6O4QF0tW5NRkpDBEdorLLiJeAwKCR6qXbq60LGIdr
v3b9MW2eGnRt3jYnHHtX5oRTNmxSc8o5pSdZLzPf5Crz+qr7TPiYAaRvA2tu/S3q/n9tzqSroC7D
Ggo2DdYqoTLBZqp8Tn3u61rl6tMJ6tIrx5Bwxn4ZIthZQL/geqSLhElVGBbg323pKYKGWmr7Ct+M
r+B/ol3hyNAouD2V2pKLIF2BcyAjRCIhHLEhtVItHorylOZTdFQTLdmESA0fCXAWELC3gGSK5NHr
IqJsUGLQ/LoBXaopGdyjUTb6GpPROaWTymsktfX1SVYdo9Zsd0wrQApGMPyBsyv2yGDoYE9Iy0Au
WmVnhwOQf1GFdwKj6/0G8cpP7BFsERXP9k1apce2TnQQcCTkNVcm0w0xKU4jDwjiUUyfslrJt00x
RqDHMd4Gqe68SCLxIWvy6gD5HvmhnfAqU5t9v5LKLy0QaIWxOKAjwo1yjsFnBzfUN0iB//g/nF3X
rqRItv0iJDzBK5Du2OKYci+ouqoLF0BEAIH5+rs4M3c6MxIlqlaPukc6Um7Cb7P2Wk082RWgmYlR
77UBzV2OV6BNqqLGXgpPvPu039r3qkf9sTfgdiEtgO6P5SK5NJ3NPvrXwUkR9z4LbCOUhgmk32lA
55lzKEURcX157tge6m2n2xtl5c7Hi7LwXcEuPE7FNNPITHhXNPFAyGvjf4awV+wtd/LG9l+7Ss7t
KA+o6fRm4yRZEyd8b5Xv9bNua3Dfv5IKvBvyr25Le3PtLjm3p+x/9LDbqUFhT+TfiXwZ0hzIpZI2
AcPuuT2Fa0cNXfkgN0DfG9gBlY3TeOB86Yhfx9zM7ZMkuQkqFvI0DbT7+7al1UlERgd9ddCcBV7q
cp8ksmpoXWFQtnxoRgeS1ICWF9lj1/9El/WXhj63/kahRm01/tib0FVBpAWfDyTsysJpCGENS2q4
ILPIYKcUWgRE/Mjtt8HsA4cWu7Q6EqfcL2K0CRiR+t1UBM4RTn9QancQgsjmwMyjzn+YdHrnojWi
h5uvk7fbU6MmlP/7nSh2I1BDgKjGMF1G/KzwceExCHkEeojmr0aEcLTTHWB5X1sgB/ogEwH6ll5v
m15bFfT2/M+y8v6DHQq6DU7ZxHVHQjaji4iV0dyWB40Me5bwnc6zz8iHbJyotR0OuhBQu8Jng/CG
ssMJr4zMKlgTk7qMWlmFWf0793+69K3wX26PcO1qPDOlcg70rKmFMDG3jrAEnoY8tA06PBJ3ZKE1
o9XOc6i889EVuHG0NsaoMn2NfmvVWtvgTh7r1xlo5Ml4YJxFY/6VbuU1VpcRDNiIoCD1izzm5eEq
rbqfXSmaOEtyiNs/N3M8l886KdCjnT8N9FEXG2dLBXZ+7Fl3IdeDLwd6KlUgGJGWydy+ZPFseOCJ
Rr937VRVYFjcDiErOd370kkDUs7aAQnH8dhBNWDP/XoCZ9EMLT43/zUP6Dxtud0diSHpsU6YPJp4
4hNQhG04umtPBfrXgD8FIBTvpHU5QdLXE5OMeKWS0QcxCK2qE6EzaEMbLQV3ktgq2Kzdq0u4hRwI
aB9Rf1TskZnRWatYPO5PY7iR8liL6HCd/fPryqmdKQURfoJft0i7N4bXsvpGnVOSPDvFc2EeetAX
kDRi5EC2cMofvBaqW41kEeDnS7IOAfvlwHpW+xMOEYu7me2S8h7pydfO8qH3Tnbc7F/78hezIiix
juKFU0jOfJrp/eQAY4KO/BwN3hm0i8tjR4c7CE2FCbsD+UGleRsXzPoUeUsyeGGgh/bC5Xdm9thC
23LEd8pUHjIxIgSnBjSmzHoGl49J7zK8QiBUHfmxc5zpySym6pBbvQ8Z1MTcWrFlva+mDUcTrI0e
IhO1EG333OhLaLjHNrRHuXFseZCkp9q7q7VwfrG8KUI/aPnz9tWn4tM+zijoyFBKwaOypJEuJ0E6
w9TNpGaxnhuQvwqa1rhLf9EMbJEpuCLZWIV8JN/Lel/WY6CR9HEYhnBgM95i7Ws6Zzubp0cGAgRw
dBIIWd3+vrVbC2RvgIUj9kQrp/J5zNFACjT2LB7YABiK6Ydam0yBTaruBOC4H0DdhB4Tqdk7rW/a
jbyE2gD0MTtYCcByQSAMudjlDJ85zR2B3i2pOYsN4H3ApzBWAwsKkvbf0DNfPQzcTdLQEhAl17C7
j1JyNLz7EgCmrihMFkzoCrjX7Tb9wuoeQsTYUPIBJCpsCB3QVe80qLN8uz1jq942iicgH4ZXA3Wy
5Z47+2a30FPUEnXsI3O6a5wRoNQExWA4oUO6q14t9z5LQFNgh8O8Rca5litABgeCOfDHFkJO5UgZ
NG2bcjQxX1/LexoQ/GOFBZySfzXGf+wojxn6E0qv8GHHrX57yWNGXIBSXyj7NgsSTm22893AIO2T
v+V3X1/aOCWQIXAQzSxKrsrdxmnLazQNsDgnYG5IAi/7VW0y+G0ZUV4GMqJc65S4u804BQZQvrXJ
Ywq9MSlYVBTHir5b3zznoYT3R9HA08Al1Dbe7sWpv7yMEKuh4IPi0lLXVBeSOxyg92nA42SjAlCB
30Knp41FXOZKtbHw3CMjh8ojDvflRl10ACX0iXhsgHmitHlAGztAIeqUV2hjZ6HmTSHXPzfJxtiu
vS7Eg2d2l7+fHRA9KwdmgAAqdt37WdyNxsH2D4UXQmPt9gjX1hE5OpBhG6irolx9aahqLKLVac3j
1vERyWR9EmqOxcOqS7ekmFdOHgaFRxfXIRIwgDJd2hKj1icm+FDiOhUPeWdDbqENPNTFtRTPFWdH
Vmj3ZtKcCr/+dHuYKnIUtyRs4+WCv4EI8YragSfzxMd84rGfuqC0ZHj2PT2Dvjs0XfzRDkc+NVHr
FiAWaVu6q0dUmMkEIbamFezEumYr43Dt0C8fBJANihWoaKkJhwS3nTMNOo+t2nzV3OLFlSCByLyf
jTOdars+euOfOxMgpkF+bUH2IHpVfV3HlAnthobHsi12XlaFvstO0xAjqW3yKRrg6KIsEpZmF9UT
0D9/2hD7sQgQDl6SpvBpQBl5uQGsvqvySZfYbG4PPw/l54y68BwmhE4b633tKWOsZ6aUVxHdP81c
GgPG2szfx7GAq/A7HehvdMDdzZ4IhTU8oM8j1O0J3BXVfSvtEET18F900AccR7bF9bR20FC2AZoG
wY2Oqbgce19yn5ce5bGY00AHUbsEMdJmj87asKFlseRSIamJCOHSSmnTcuyReYlB/3VomRm0uv83
s9nRgN71xhSv3I1LoRKPKRYU9J/KA2dz3crH3hcxSbQd11moSxLTDtVREKKHs9TemkZrw5qXj262
v2185e6HPCOoEZDvBw21Gg6jBtB4s1+L2E/eGvfn5G14KCvziIwLWHABVgTBn1r+ZaZej/rci1gH
yssEY9j8aFKoTm68Lyub4sKMciNmdt8zx4AZ8dWK7E/92+1ZWv15A5CEj8SYpYL1RTtZ/dzPIqbW
EOp0N5UfjTH/wghcTyg8AecESN3llmt1L4c6/SjiGe3JPMvDoqeHYYvRamXBUVL9x4qy2Xifgoyl
hxUR2cHGG7i62P/8tlpj0XPZuVgJEReV3HtUC3XrNzd/kOzfbKozO6rPlOo5pwPszN2JgE1fA5LA
Lw6s3CIeWHvtPsBS6FldADFqIl2rQcxUNCaOJs2DOUO+FzSLsgpybW8jmEWXzdJXdID3mb1LuaWr
uD6fC5Huf6wv2/LMeaF5XQ6cwvo0j6FlIeEHNCWRWpSCKv325luWXfHPnI93HcwsSOCowU892nnS
tLTF5nP1vcU1etBMOR7t1ITvCz0BkZt6VCJT9+ga6bhxBa6dLxCNAh0GeUwU/ZeJOBso8zwgYMy6
jSfxkkxiT2URzFOzYWUlCYBiP8jvoVhgg0BTBWxpRt32psvamOcgxWBc7hsLxOa6h25P8I6nGnou
jlPGT77bR8Vs7R1HO96e54/I/mqiofvrARIHf8VTTrnpoePaIKKNayf9xsijk3goReq7CcJ4LrkH
gUHAai1yBjMwPTThcIM/aDPIH0W6l86bkW2lRlbnHgEOXFYXwnxEOUxZ4pJmTPs2zik0uPNAUlBd
zBsJj2VUV6M+M6J4xymUuyzNkG2saSDRRLsfmZ4s8YOkL4Z+MujGQm8NSXERSFaYGm06WOtYYA09
dAXcuDKbrUOzdj6X2PD/p051w6iuFfDF27hLILb65pM56Myv9eY1tBLEIAYlqMwjVwTJDeV1kzqz
sx49kzGipKDrzV2anXhCg9awd6Bour1D1wf1jzFlg+ZVA+76FMZq97fvf0vJO2rIFlK5t82sXThL
6di24GUtCMrLIz9y6DR649TFHPGRXv+UzleZTuEwHvTyzUzvy+brbYPXpx+6D4BQQp8FCZ5F/erS
Ym7J2XRSrYHXzsN8qKPW4QH3s6Vx19eP5UPR84MDznoHuJd+Iw692pKLcSiIQoMGlBGm2idJpjTN
0YTAYuq/w6ErQEjSSvNP5xQE+CamclH4xvWmJjnTbnL02XWRsOhfwPN56t29lxwM7d6iMsrsje6q
lSFdWFM8CVpqPXihHBZPRmwkfTjYecDNeSsAWTWDCMRf+guAflE2ilf7SZH4hMVcQx7GG1weUo/f
jamuBYjBQAxsFfYuQ6B5rACjPpiaCXAx7a29mEDPKTUeIMUzRNlS+769pVY/DdiuJepfkOLKUfE5
actMJizOQrv8JeY3d4tW+urkLyt6ZkGZ44miU8IqYKHNEU+yem/hvqROMLT6o7XZFbpM5cUtfWlN
9d967qSib2GNsgzJfP1kF1BhIX5YNuRRb2QgkF3siizA7cA943h7Nq88U8W6stDoy5jRAOaxGNLH
TZC5cxLmHtsq3i9roo4RQKpFbwe5S8NZ1vTM1QANIyUywRhJdZjZsXCOUhtAElOhELfVVbpqC7lZ
B5kJKH57yjukz4XbZIWGzCWUbw3cOmPySORDCwkM3hRvIKDYpJZYW0I4FlAzc+HoIH15OTyLQWLc
H0seO5N7JzL+yxOvfDB2rAyLNBKesWunoVtqbjtemPHtFbxOTGEJcZ3jggV+ExJKykNVT8AbQ7cd
B8LOArP5bfd21NjdW+Y08Vhoj9Kz77IhfQGQdeMoXr1aH5aX7nBI5F7zZ81NUxlOmfK44/qhq9u9
9kO0/kGa+en2GNfOPEA1BmjYwfiOZpTLCS4yMdFZIPWiU9FHKSdWmBEBmASqiRtjuj4QOM0+nnsU
bAAuVushsp+kjcZVHtOZzuEImXD4MZ29MaAtK8ombWrNkV3u8ng00b0TcB7dnrDrGgV87WX3E/Cp
AHT0gXY4O3EapS5eVI/H2RtYmiF2S4KBHnL/ecqs0E32I9+TClQrn2/b/dB7vDzpsIuNuHDHgUva
U+7OsbO9wmhzRE/CBFYmg6PtjHDRch1yPyU1TFSj3SKkZTlEA3hF0T5LpqNPMvgjkr4DuKuh816w
F8vOxp2o9be5LsRxYn0TDvpQ7SuN73miww+z9ZfGTrPHcvKsnYfYdDckttznghiB5mlbbGPLl1+P
DAccBVf3Gjszz1wSi2ZI2lhiV4hsZxrWvukiQOK6qO/AI232W9oua9sEpXJQv/owi/Dlct87HPJc
pGJIgcw+Gv108KF3s8434oSP7J06tEV3Ah16oEQm6v2l1aKhQEkI9OUCwU+/jFMbAidtAAeDRNKh
Y0XkamDW9oZIT5swTeenbC6CbtBCkv8EVTRW0QiqJmTI/Jb0mQ0nMDUdNMa/3t5e1xeOBVA85O8W
Zmrct4o3WVoVQ9G9EnFVvqJrOX1PrE/U2JAdun7+YQTeCUomBKq6quAdgATj7BNk58zkE+/mhyKX
YZ/Zd8g+R362IRB3fbPBGNhyrUXvwQUJxuUK14lfz2MpkKqDqKhZ8qNeJHCzttQ2V82gZIgGraUQ
pBZKsg5Hx2x1EXc5aaO5ITmKP5Z+RMPolqjN6vQhpkWdHShIJO8uRySsRKAkYYi4Ne9yX4/G+pgN
NKDpl7TbmLy1I4nqD1oCCSTn0VBwaSrPOU+LyRNxn2u/KoC2FsLIIdAFQBcGsuY6+6JDMeD2Hlw1
ikKQAxw9/q3y6zVzk3rgVRKx1x+SBJQOMg/yN6MJLfgzlXco+1+3DV6jfHCX4837r0UQs18OU58h
NqbVLjbkwThRLfpihfZ+2pcR6L2jJhxDEXQ7cbBeSZjsbtteW8xz08r2TAa3Y9WsYTG1RHt1fP4j
M7qICfTxetVQ76rUIp/+hUkfCbHlvkN+XBmt8HhaF0uuhpcne0dxuXYGuiUOabWlo7viOcFrW3gS
cQIRHqr7x859AyVEJEim8Tt0OOywsPdmCWop55QRZ8/1F184G/6F2kWOKwVGUTaDV4b7Bc7G5Wqy
tEVBLc/a2AEFzHf+3rxP78VzghZ8bzeG01dTizx5uj2na+8IYI2IhOGEe0jaX9okmdlZRsPbGAgM
AG+6yOi/3bawdipcXJnopUUaHdiISwuVSJvaNsYWTuhLUX8f2yNF14Kf7Yza2oEyHUpDWwmna0cf
E0nQTrRYhc+x7N0zF4doZWFPwkIOLXUgtFs0/cF4ob6IvNT6jPBxY+G2zClvcZvS3ksSu431dgoS
KJRKbu71sv4hrEfDvIfGw0ZiYdUgyqyLHsfSq6gYpGnjaT0zWlSonHmfkpLAnyLloazr6ugPY7dr
OtTIkhLqNbcXc+21gO+2JG1QZ0WgrcwsqD1bkIZgZtt+cRWzdp96RRU16Wan8trOXNqhoA4KB8RV
ozWZ8XESSd7FdGr4DiwBoIJO8WrcHtCa33BuZfmKs61iGbNR6mDBiV2aBHnh7OzsJU3fIWKwsWar
hvDILjivhYF1+fuZIbeTjt8lfRcLnYemlkWWfM+NL52/ZWhl3kDYAa44aERh+6t+ds58UXZeJmOz
KuadXvb1k5ek5R8n0CAlAXwhJMmAziIfTSJnwwEv/JClknYx7vl34IHiOcv3upNtPKkr+w0JuqU9
zQStAXK7l7NWUShmWszrYpnXAUrsAWbNAiPS7U2w8pYBnUvwYoNAAX6u4i1I3U4mP6/6OHMzM9T6
ugjZ0P6WAD7uK7QHgknB3aJYWR0Zkmjw3pZUla/cUWVRmQZkC2Az/6vLnq3qScs/3x7WypbDI4I6
L0GP1QKxv5y8ibntSAB+i1sdRTE6OGakMSA7F3XqqAU8bWMaV3aeBcAHAnFUZh2ooF7aA5TIn8zM
6eO69fl+6tz5pLPG3N0e1dpi4Qw5wICBCQLtVZdWnGT2ErccemSM5tBIxEMzO6H1YnA0ptMtYp+1
aHmhCnERcAKpiT6uS2stKC6yNHcG6JcY41PWgdDF14QZo08Scj2INMOM+wOoeDRzT/XcvJOmK/ei
bMyNi2pt2KhPoaUZzg+OhDJsbheoeXvFEBudWx9sDYh1YYyR29Vvpls+T9jeG8/aSoYecDvk5XwU
vxH2qH1lfssguGZrMnbnHG8n0KqRAF313mdlh7ona576rtYj+BbaE94bdl+laJYfdLRz6J5WbnzO
ih9x8TXK06MhzTPKwZXx2Oksspqk20nXhxxy5dfRWFr5XQ8WV6iCtf2dIdMtlNHKmwuEEZwJIKHR
RqW+uT7v8qaqqiGu8dB6gnz32kfIP4dz93vm8zFLQJ53e6OvDvjM4vL3sysWLZJ+SoB6RWNwe2jk
N/5eJuK49DhZweg9TNmX2/ZWrgukYNEXjXwdqr7qg9ugF6BO3GaMZ/+HUceD/6FvhNLgxrhWbj6Q
MyEviGaalW44y5OOIwp/jIuZ73uwOKBCd1cbX2+PZsUKyrpgFgO8HFk7Na4lwOAJag5TLBzvwdLQ
BZzadKd1rb9xH63cenhtbaRIwKbgIfK7XCZ96NK5lv0cF9KFkFfjtSDfMfmG43VtZYEd+Nh9eHXx
X+Ue4u4wcb93ZKzlDcCaIrC3oGXXEwYLqGsieEXTCHIZl+PgWaqlaYLt1k5853P0LHheEWp8S1F3
5UpdDMEHAsQAvp2uGCrhlkpj7IZYnx41K3vgTfPkzsXLUvQzAzZ/q7O/k+FnP2xJwlxvcFSsljgE
srBInKnxo51T005oO8bjz9zfSSCg+siwNh7BtWlc+nwWMnUsmKOcWiuVmYGG1zEWE48q0qG9uAk7
8vv27l7ZDgDlo2ACSmwwfqmc963UTC9N2znW02fGoCgy/3XbwPV1h62AHhL8OpiJEGZc7gZDykK4
darHwmuGHSt0GzkUd/wEpF9UV7qMGHgWd+PgVC9/bpggq4noDQg8PDyXhr3WMWg55zpg/yQQ0x7M
su6sgTMtzCVwCrTbOL4r64VaMFYKnarIdKq9WTlJysGW2RzzsQ/04eiWMhinw+1BXT/eSEYBGooW
XMTauGEvB1UiRYU7oZrjZjpW7V+ZZYel/rwk251mw9TKJl/oZOD2WR42uaPkZSbwmA+WL2Z0bZD9
SOXLPLjR0DkHT5tPt0e1sgltCBEh/YwJdG1bcUmQDxYk16UeQ13OD71ezyIhONt491cWCJUzNDDj
zCKov+pM9agBgNSox2k1hDWN55SHXrExa8t2vsxzL6h0SMljz7se6trKAuVC60BFqse82k3zs1aS
MAfTbGYfLEuGXZXsTP3H7dlbWSgQ/kDk21swUMjsXJoELjwpS0fT4350sn3RVmWoFcMclKB17Epf
31islS2I8qqOgBBoBFy/yrlKDG7b3OVGXD0Jpw45ZMsT0DoB2zTWWxwca7agxgG14iUcMFWADMgd
fdYmrhEjE5/nY9SOeZiX2TMz74fX27N4zegCKg7QEEADHkovAGArF5U1GX0haGvGDIJ8yfiYaemO
DiJwBT0w/a+phXxuCuoWY2/XzSOVyU7P6t08sFOfGU8shZp74n+5/VErl+f5N6kS5L2DttZmZGZc
snw359GY7DX3DhxyFXnv7W7jgKwkK5f0GrJrSBpiddXuyTEjMwqupR5r7pGmVZBYb7mg0cT3XvVU
au8ov6KHcn97jCuHH88DmAZxqS2I7OXYnnmneSNsUF7WRtxVUxYMnhzRzJpsabus7KQLK8shOrPi
Vbb05rYw4mVcjYMuLqMLajGHqTkFVrEBoVmzhoQ65tFE5AOGkktrFVJeWcmlEbcGVH1ZaCaPaNgd
wbvWbuyQlcO/xFUQ+EPiFV6QMnumUzIdZJ1GDNK6nVPIMsh4IYPeBpy1plvp7JX9iNSJidsG1IkL
3e7luLgz1IMzJUbsD22UuOkTmDQK582Q3w0tfdSG+PbWWAkc4T+izwf6muhigsd1aW8QXklrCjyD
iYQal29z89uqu7CG7KTj7MZG25Pkr74pH/zSf5DJeNiwv3Kbw39FIhePLTxm9ckovI66JOU4f9Wv
qUi/TCbZ80o/aZ17xzwrmABJKoV1gOe0Lwz9B7SNw9SVJ97Enqe95/vsgb2gF/z2Z133e+LaxZyA
mhBdV3C0lauqp7Li3EPyoOlEZFHYtD8JEkOQk5JvBXS+kPonKFSVf/d+kKKNQgCyTd8lm4NW/zsf
bPClsSjxtz5s7QLBhwHwC5jhIvuurBckWZ0U8DHMF4KXSaRBkU5RkbPA8/rdwpk82aBeodOh7e2N
tVq5RiDZBGAMfD645Sru0OADtTsymHHfQ6FZahL0pZa2VeVYO25ozgJdE2hYloZSZUMOjlEDymTG
Nv88DkXkQPBZoEgPStvd7UVeuUKW3wdIHDix67u4LaBiTKzKjGsIupVVGgGHAhIeCJSDFoeRf2UN
XjKB/KuPYPdyXFU6WmAiwcJVBfH23EFYk6Itdj+OGtSjkbL4rQ1Z/eeehOci9IB0EqA9SDVfGs1d
t8w8bzIBd/js1F4EqDQkch+Hrj+49VbW55p8A4cGS7a4z0u8o5KE2CLruzRxzdjQ5l0Dktke7C5u
au1mfYpAcRAmLju6+VOa//BZcdcPv5hxHCyQg0zDxgFe20VIjIA0APE3GlGV2R7dweCzOZsxmU5+
+2WQb4X3OtXH2zto1YqNlIUHoBpeHGV6DTn53thpZqwX9JMhx0dLVM3BId1fie9uwUiu8e+Y3qXL
CWR4qEtctW9NblE1JW6suGqR+RYHSDwAHb532vJu1NvXNH+p5U9oync9FHV8fWfSLqKVh//vRR7f
6tpcGTtOqL1EEzpSA6rO/FwPIzgpqR031cEfIZOC3g5nfAPD1O05vm4kAYLr3JAyyWniWDWFtnPc
2PfaAIRKWkZTr0HYbXyw6vJ1Ii9gHBHg7Db9HYCQn6tW2yD+XJ54JeRAuzYcDbzLiG7UwLPw5MwA
ObTjuU7SXd418pgUQg+h5Zzubw935ZI9N6WCYwxR5jovRjuuGv1BG+nbol1+28Tayi19KkDiAcqJ
uFO5FGw+sSq37VivO+elNVHirYZGO43jNOzt7SrAmj0sITJJiArRa6rYqytogQ04PbGc6p1wusj1
3pljR2m3Ueham7tzQ8uHnHmgRq+XBe4DzB0Hd0udBwPZcJfWNgKOOlCMuOHQULB8wZkF0gsqR7N1
YhSDePbJ9wCh3gAurR1zFAD+saFM1zS1zNMr4cDAuJtYmLUnXyvvjaTdT/qJmcAVz+zJp1E/fvId
edeLZ9a/D/peoAHmz3fK+acoE6pPROYV0BN4IemuMdtwmdTcZzt/69VfnVg8UnDkbWSw1JT95LQT
YkZMLKVg6apB0fRuFht52dWbBL4LUnCokYCnQvGdfJdzkAF4TpxUHaVBabTwM5mD1KYnZIQm6/E0
ECJxw5jdQ6dT62QABGsl6FFpeo89EDvb6jtYOxso+eEkogi3KB9ebijHr62mlokTj/2h7u9l++C8
b+7aLSPKYwhiuWTiYCOMG9MOvPk+yT7RpAj/3SKeDUbJW+Q9gHa69J1YlCyoiu82CA2ltuHSrO6U
MyNKJgvptCovBWbMrQ7meMyzF1luxJZr98j5oiinvOnTOs0ExoG5au2fA9nCmq8tCFYcfMQ+mEdA
J3256okPnI3uCzfO/J/CmIEJ/TZbPULX3398flFN+bjjwWt5xXGSgMtK5nYNOxmYpdq6hqyun4hd
U+YcYgN8a1xrGZ4lZYqCFHo/AedTdoDH2k4UkGyIB/2b2ZaB7T15w33d1k8UEskuuGrLyf2Uu4fC
DSrHO5LuJN+hk5L3u9rdyLWsTLKvI8m0uCiQPlDzhL3dzEUNSrY4QQhXNS+aSCDlAfGDreaPle1y
YUg5Xr3oCYPrje3igoY8h0hH8+f+BzYKMjcAEiHdrtbRS1Tx9TlZ1tGEUmmB3DqAZ8nLv9gsZ0aU
Xe8soNIs5W4soN/pPXjVPbhUhj9uNwfXL4A1SNuiNA5YimIFBMYdSVjvLscXtfoA59fz/I13a61u
BSQAQhEdZRfQ4S+h39k7LVmXORMSHjGnxfQwOMm7BnqxSHIgvjxa64+p6YMFECETOxmSkEM5lzpg
p6TcUqtbua4QXIJVHZAYILO9ZZeefYkFyO7USOrFhv/uOdDdcPd8s1q2agQZceAg9YXRaPn7mZEp
H8aBe52HvPsJBFCWeZ+0n/58d6Af4H8m1HH0KSuNBiZ8C2m2zIAe4teeojXF2MCxrx3bc0PK0mVG
NqLXhXuxJb6VGYlm+Z72sey3asFbdlRnQEvQdNH3sNOe5sF5rdLpieX531Lf8Eq3Fke57J2aUCmS
xsOOR6/rGLQZCbLs9+3l2TCi+hH5MNDEaJgXFzrqzehHlvldtSWXvkzJZRiEBCiqwIiCUMfBdr7c
Zl7fJS6dfOQmPUff4d4zQ7ecrJ1oZj/M0VSR5Wl2zEi3lRS9Ht1CJwLMLRiz4L+rScLZ6mjvN7UV
C2Tks+LZQ/F5GD/fnsK10aG3FWzJiFTApak4FlYxWl5iCysmww8PILkB5Yj8oUxO3bCTzRaY8Tr5
hHgRLyQYAyDvAmf0ci71VnDpmaMVo4CKbswi35k9bXd27kUMevRzJzecmuv9DoO4b/G/JaBWSTT9
cRSoWRlWPIy7oo8F+j1qepf6W0IL16/hYgcVJUATFjU65VxZKQh3GxQHYwEUVIioGdxmqbGF318f
zT9WlEPF8sFBR4dpgThIBk57WGoNYwpurGnjOlrbeigFo3C/sDddTRttK14UIDuLbU0PK5DH5o0T
JO6GlfXh/GNF8ZvSkXNoxmA4qKDth/JJWDJwDRFwdyMG2hqOssm1DGmOBiQPMXZf0NcvGf9MvO+3
D9LaDnAXEQrkS/Diqcx68zTnTmfhILXI2kAmNZfPCynQhnu3dlyRvAAFKTILcBEUr6vx+4Gac2fH
vf9K0mcHTbYvPpiTmClfU83iQW6O40bssXZogS1cIjXcRbqKH7I46wup+1YMItwdEX+DTG+GNrAv
p8jzzP3taVzbE+fGlBuCJGNLC6ZhT5iPLP9ms1MmwsTZ2BBrQ0IPwxJ0g5MLiczLe0iTXTe7TW7H
5lB8dsbd7Beh+WC42bFD5eX2iJSNgbAAqe+FLUnH3IE7SdnlmUvNEk+7eV8zrwQCOWn2adbN0b+x
4mF1cJsDvbTM65kzpJdt0nulMO/boRsPZu7+duu8Otw2oua6/zMWsKEuFkBzYiqrM5bF3Hd2D/Ea
AXhlILpi/lTrYvpkA4q5g5Il9HcrZ5cyqLCwpC0ftIYOQTEC552NkCqDp23dMXAOBBDc2gJAqjmk
/34dbiyCZLwP0PLlHJB8nAU3B/M+A++28MzAzPxD6fqnwaijit4nTvWjz/v7Fi1r5FBzDzWsz6I6
ECihNt6fbbGPjwF8DP4CBPaAqlHuak3Tiwr8pNBqSsO+/eGD7k40h2SCpHe5YWpth4FqCBsagRIq
7Mq4s3R2WrRZGfet5vRHkCWCgqcc2UaK7qOV8swR+hgRahxLZzEKOmATvJxeWgtWyT7FFquoeWxm
0z4OSSaPzojpzUmtv8wQd4wakn5pEqyzkw36AYWOk52Ub6CS6U89GUawLKCp3Og434/mnIZikOgJ
wy8HhUjaANRiWkQ6au6nIQExYAIQFyGNFvnW7B6lw5ygrrkRoYHzs2OV1SmTRoJp1b+2/Wjvy77K
Ns6vcuV+DBtAULB5IcAHVEQ5v9xrSjnMtnnPkyI79kRP7m3Gyp921n4bKkmOeLJINFJh/b592lYN
e+hGBK5oSZQpOygrfavpUt+8nzV3LxL2VGf1nrXi2dOno5WCv5Uar7dNru0khISo7cBXQiCpPpR5
L8bMptZ9huohHMG7sQX95m0bapj6MaHoKkDCH9lkAy2kl/uIQ2YEHjfCtb4+TO2eH7LP7TcffdZJ
ABHzvza1YtUM6JVBZVRdpxu9mcBgYY1BWu2MvzSQo/5wX8HdYv1IP6VW1CPZufGSrZsFvgi0m0vc
r1bjbFZ6hoC7ez8kn2QW0WfQ8T1Iew/lKOPJOfif+09oZ9uY3LUVxFuNfAOSGgbuwsvJbWsb8iQo
/t63fR+iu6rII8AjHf0LuNzHO3TTgxW5+VyAC4UWv+ENb5hXnu//TDVeHySgANVFXH5pfmwSCKoN
iXmvQVzjUBW2+JJQ7s2hTRClVw0b9lJ3591MjPanSJeG+NRr7prUJhFaNF9rzQAXptGVuyGvxUMr
xtfbX6i4gv/5QKSTFg8N8Gv1jch9Dc3/WmHdG4zML03V9jvTAviwscAxcNvU2vkF4cN/TV01Y5fT
VPsWTa3/I+3LdhtHgi2/iAB3Ml9JUZJFei/b1X4hqsoursl9//p70hczLaY4SrinHxoNuKFgbpGR
ESfO8RfNMyGOZOo3RA2dPi9vEBQEailae3ZweAd9bpALDkdkGRs1w9h6vTrN9XA7U3kPGZk7dIzv
U8i6At6maDmgXrMbj7XbFL/+w4gZHAoSFIiE+cckQCVAzmuJBrVcu3S6uv1ZyfJOtZb3ykRHRrpE
hyIRkWptXft4UWKikQ8E3w8PVTLlcJKiFPKdiXbKJvsQGpGrz+odWT66t+ix7rSdNt1GVuWjvrxb
8CG1NR5mEPOJj9/G9sJ5xyXMeLfAj8cFSGFEwiJeIJZqUbpPjB9hK/l1YrqJlw93cy87aiWf5Oo+
Mo8NfTKL8CGy3wG0ElwdzAy3ExB1ggQQawCCE75fLLaiNtf0UfHD8g4rDfcTAjUKmbboMyOJaN9t
HHpYA6kBwJvwO4T9/Sz2BJ63HquQaXCCV9FQpj0t5oNdZW8j9JHUEbWkapd0ORqiewg4+pYVAaEd
PU5N+5AUnScJJei3rhgI1v0vUFZluIH1Fw2zGdNSglAmehlfF/Ul1kMnzOkzGahnzLnTTHbkkGi6
6bQ3tVAEXnBr9sFeyoSVGcqZF8XpM9MEpw7isUGS9nQ+KW3mFeARmMdXRSRPwoIAfqX/tYWn53qk
WlMi89TAltKe5teucKCBSN7MwOxOAPRcP958/zdznhA3RmRtMZYZkCSsjaVYejuvMtXX8VIHDsQl
auTEH49p86OUqDOa0a3Zze7cxW4zeHX4OOu5IHrYuN/QBI74QAH5OCOUXn8CiBbTTO8JDlhkdztQ
C4QusXIRHoGnFfkaqQFuItQmEVBDi3FtRtWnRLajBI+2AYRo0W8AJH5oUEY3GxSTtPhUTo0/hLuh
y25kFJTApVD3y76qqr/xrBwIPFA+AlIcfaDO6U4LvVGq+DDU8k0a6YLjd3nNsCAK8ktotEZfFI+d
zPUK5eWshWBq0494dXl19JJ0XgtNvHCXRNbn9U2wYQ6xKMp4gPQib2hwe0AzU0lpJjyygEwm7jiT
2mmMYwNdo2RAh1/XzLjAR02w7BvBFLwpSsUE3hWrzkemCokLuDo0q+cRQdXsNw0rl5IdMdLbvj+Z
1mu6/MnrDz3yFKpRJ+tEoor/jy9gbRLoHb3kvbQhSwtNtFn1oYaduu0CtvQqDHo5/Dvbv6nyN5bS
52g0biyp/QwTFfd84Q7TIDiDl+edzQPrTENnA2jM2fk487VTnBcRmspU33xBKdED95A6032fqm5P
jGOdPc6i98+GM12b5FwMGHYiOlA8gAyp73dJpgG2vSzak9qlo2fPFt3pUM/8aPWe7ptcy9GNkNgO
+v/l4/Wtd3m5rj+Eu2fK1DYTOHXVJ1IqoXUkrh9msuR7vRnkx+umNhwAbFl45bDwDbk2btCmBMHq
EqA/v4n1farroOjXk9eU7MAeD5mR+4Q8Ghq4qSavCkvXLMFH5SyvnQmCqns67e3pj8UUm1xQO+DB
75S2UJb18tZdfyE3G1EUZ13TqRAuLsMPPU6cqNtrZIDmtgNul1OVPwMFuk/kNyi2Uhog/IuUuwTv
rF7xrk8WD8+Ft1x/CnfdLg2wnwsm0+8t13oe5r0iu9CIHgcwabgUMoqpoLrE88r8r0XCQJ5fTf4a
tzxxlZMOsG7Vl7UWbHzjvTk6yxg0le2khnKj2h91Cu718oD+Jahj7xvlx5zUhy62EJbu58jvM9eO
BF/FM4h9fRUiLoDzWRYGxe/14azVqi7RwK7h8TXkP9Q5ab0iGqA5OS+3TahJ9wvy904HoqOndGgJ
HFghe1GngA7Tyh0QOv2DahOYmkCx69ZlnO8SYg/HmLS/8D/5BM/mB7Q7/FQ6Kzt1qOg+lplK0eOc
97sJVQlXX+h8M/St8h+cDhClBgsl0Rf7tf5nTodd+eaAjj6WAhkHB/nB+bFUCIQa9FJyS9t80Ehk
FU4pK8RB96xIZnbrzgHLNGzjYYsUKre/mKCPqi2wbw76rm7cWDMdu0qcuIDwsOk0hEaCEI4X92FL
iQZJxu6B5UQygoszTEuywjouNJ+afe8Ug9w8T4Nd7vokj/8AVDwHmj5A7S9ps+JolFBvqBYtiDKl
Oap5MqPPLCK/xqpT3Ajc45+o44EcLq/jQKpDTXD+NjwBrn5kbaBGhL3Dc8VmU5SntTJovhwth1pX
B/Rq9CqQclnvqkk4fjvdiH4w7G7QzoM1FlH2epcX06CkfTcAl9r9VMHhWtbf325wGDK62WXI3CM9
vzYwJFGjR/mo+2HROmlZ72ob5TSAJ5LQBZXNMc8cUbsL+8l1GI02UgBKGAKfMMTm2mRJy8GqulT3
F9AtHakmp7d532iQ3rYVV+7T1AN6o9p/32/iKlfRrG+xagRfM5LiQkImIDF8fTZ+hiQlTj/iKIfP
Vpu9aW22I3Lk9brpLKmIhGXjSOGhimIsHonIePB5ookUpDYGW/dJo5KbTodWVwrCDWAcJ3OfZBIo
t6FU/dmA0FCwuswJclPN7lV0+rEGJryV11MdWmZvh3iy+pA1drKSYrO+NrPg/r58JoCVDs8UUDmy
dOaXDN2Zx7IrBZkoFDL8DPVfL5pB1UqkWtRKvTWJGiSiIeuCXQPer/VQJiqVaTobhi93gz/qmmvF
v6bwJo5ir5pD5GqXZ8GOYZPDTx4elUis4XEJSCcX/g2SYvZdZRv+FO2iJ1ZlgeORHSibdLNTU7d5
/0tFRDAbZwMhEPhSWCs3e2SsR4lroUW7IDV9krwUFLxRh2QZDnNE3SKbBEWGLVvIXaIuB8Q0a7Fe
24KaXtSjimT6Vq8eElPylFpxiS0dtIKCkuunYDrZM46bzq8AD73ByEajdr821yttLXUQU/A76VZf
TkbnFcmhLDWQ0WZA39gB4FNoPxA8Zi63DeAkmFETQQJoqr6e2Webs6ntBECt0PJpOHpRoQzuYODB
QEwINkzjztQoYKrNJOopuDwTMMtYdhA3gd+Up4dtSbyUeLDavtpk875S0mOTpdGNYEovj/faCndx
zpKuyqVeQJmgjn9qUeYsSvKEQ7gL7XKvteGuluqH8U1DEyyJ/RacqUP8MQAJUom67C73Er4ETh0p
KeBbkBRfL64l1akkQ77Er2rZo8ktct7V3DvAwKEOKVjSyyt4bYur1YSkrQcTl4VfxOnDYgOvGJqe
BjrRfBE5nY1om9livQzs4kDibT2ufBr12mgaG+B4TKk0JL+SrJ0g9wvp3T5qMrcoG/UUURNKqOAn
ujXrbHy7vspbW0lDHIb0FpSfgc1cf8KUlXM4jK3tS/FgO3LXjY5W6aLWu82RMgwhaHVwJSP3tDbT
jpEuL0Vv+1H6PFWVE1PDybV7WhegW6CHNKzh+Ww0Av65Pryt1UTWB9k0JBwuJcJU9Ar3VYQZLmta
Ayc3TY9QOLi14gks6uYo6nzfMgeIC5rkQDqCnCHnhTKpJcWQLfbXjShJ92PznsR4vSiiLMrWsp0b
4q5eMmnlXNcz5OZpBfj1Y2qLxNVEFrgVM5Jk7oH9tKFr6avkdRbRrW2dadSVwBuHoihQCMz+meuc
+rHRpU62/UlanPAjRFy4gOR3j8aa61vgMs/CSP1YDxb2AW49bk0Kmhl06iXbJ+U/YeEgku6jXT57
LoROR0MAhNqaNexwBGKMfxIl3/WoErvBnKEj2KdZ2Ll6GTZupdQiuqwNz4x+Tx1xLshJGfve2gq0
liDj1LSWX0gvJehKZsiWfxc5hncTo7T91wg3b1VGQrCMdZafqjEUK2SnUm7/v43w+1jrCwanxkjy
yFWrO2Chd4kIwLExXYi08ALEZsOLnoc7EAVPd3WOZX9OoiOApn5SZ26tN4KNthEMfGlvoFuT4RT5
SLVRx9FIJCr7ZpLs0CJxX0VBpu+aXH9bcs0BQ54AVr/hbUA+ik5qUBaylisuaJ2LhS5w2LJfWQfT
+GG5pcbUsAS5kK3ZY/3tJpJnDMPKvuLsoBZyNPUzXWQfofNwtJN8l0mFtQfM2bl+ULcMAfYCEi30
0iNjx92GViTJcqdi/lKjfG8g9lHE5GFoxsN/MMNIk6HXyd4tnONBwdNUyxBmtAxaE9ZtnD73xst1
G1tbAdcOSCvBnIoHPWcjrjII95BW9mndOVC1KobBG6rPoXhjLE2CAW14Ujg2iEoxPl9ESNw2KPAm
slEHlf3orgtvu7rc1aaJZN1JpGSz4dxAxIrqIHM7yKdwOyFVo0UG4YHsS+ZvPfw7lt9ORwC3fPb7
bKBnO61V1EyPR/z+Mt/Z5a//9vsIs1hCCFE7n/zSJiXNzRoA+d6uWzjNNHMy0hyvL/3WLkZ+iylE
wIFCJnU9COBg46YC0wNkjD5zqMBOQG8ohSCs2VzyMyOcbw4NRQKcR8VIhsQj4XCPfRwZ8S9Nfi9H
UQZty82cj4jz0WobRdnQybLfDe1BU38VYK/KzGxnSIKNvHVq4KJBUWIwkSab21/abOogtoMhdFSV
Tti+TsuTDpPmnopSF5tbGV4GtwKSuzJP5RN2Ed6tLYGvblERXBwTsubX98HWrBlgXAUJLx5qyK+t
94FujMqCF77sF5T+Ujv9SZ7rE7SH80jUorNpCR4auU2Ak+AD1pZiyVisGIVP39T2VHeMGq9RpxRq
tG+tDvPOKMeDUhGFqbUZOxvGmCLy8Q1QhvR3neJJyBErA0Ts0Ho0isRJts4RKu/AfuJpDRpjzqtV
IHEqNWQQfCuU7lNUqvH/oPHvn+urxPPHsCiHAXpx2yA0BL6A89Q0BYzIsBJW4a9viwgkUpkxQ0fd
3nfGySS90yWRozT9U1dGwQQpU6Gi79a8Qn6VgBMMyCIkfdfzGqroYWiUTPHnrnP0/rW0H0gGU/Oh
MXdl/nh9wCJr3GZZzMoEGRgFwpTGTqNXXhvJ6GKzIO67X6TZqztNJGaz5ayQkYHkA0vMAMq2HqBc
ZHmjdAbClPCgJ5ARHoeDSj5BpeUO+vT7++MDCzHe01/U17wwArgHskHPACEaKyzjRPweKRibcczU
DjCYjoHeousWN4fH6JxZVxEAU1zIb6aRpkwlNipIsB2VZmBVqh2NHpF1RpApQk1sHQtAduEhcVEi
muXWzzbTBaXCVvGr5KkyT6CNMkTUVBtlYoQTZza4k06XpCRGhjrVhMgfeC8cPx28kj9GRdnNugrB
wyPqYUPyp+v/w1yy2A/xjAExKf6Gxo3aq+3YKCyLB81VcL3/GaFuDZJEhJv76+u2NZMQcUEfGJID
7GG43pZKPGj9HMGWWYeQPDNeC/AJdu03uU6/HAygDsgNqmjMugiaWBv1nCk9in7lo9Y74N6DBpKI
uHDrCsBmQKUSqGbkA9kePYuckIasJQSiij+CsXDMDpE0O439sEzff96iGZnxMCIXD3oabq8XZtVK
OnsLTCDOdCaU645q2YpotzdGw9wEyxUhYYQGs/VoFl2ZpxKaP77d08mLNL31tEVxQLS8i+xKEnjE
jX2Atw1yi1C8Zoz53G4vx9LQ4hGxlJ4+p9bt0j5Vy+HbWw0mGHEvnCCqDNyhDfFg6sMeN3QOOBkj
N70t5nYAnXcrWJ/tsfxriBvLBFXCqsZgfbP62yd+FT/OooabTRMoxLCcoY7wlrswO9S81YSNZV4K
EDafcH85hWjCNsIzTBZ4BrEiOCD8PqNSIiXxGCu+poTdLUUr9A2qpm/XV2Vzm+GZjoIB3ADaQtfb
bER/i5EpleLnoBfcVaEBVkzdCI/dErcfCQG09rq9Lb/Kok0bbT1fjyjO4NKS0Sj7QvHlpe5vRgji
7nSjTl1kYWTkiqTYsxJqHJSsxkYfUrRVKGq1g0ihCAG1NXKWbpaRGQNVGb/lO5Ig5pFShBxl6kTq
bUvC16GAvFb/JBgyC17WZRkcXxgCsBGdbiAfXc+xOsrmXMy14i/7JljaUwc549w5ZD8QMoqEmJhb
uLDFXqasqA08CbczJ1QOBmuELSC/HKM6hjMCjExxrKra6/rL9ZFtxFEMUQD0IvgvVNRf1wOronEG
aRXWsqQ+LXzJBiTXfF/6amdrr72It2fbGmpb8O4qsIHs72f+XUHJuo4bDK3BDUy9CQVJV/+om51i
OtfHtbU1cEn9X0uch++6FM6fwtLA9Ot+V/R9NEbXLARP/S0vcmaGD3rzkSSpNCJoau23wWxcOf5F
icCxs0/l98O5Dc7rRtM4Zu3A9oNjH8rq0FveXbe4/ceYC0aztfMQckLDHCwlOFTc8kCorR7Ac4VQ
QqvU3YIGLs8wKWBTLNosaBXdL10suiUvhgeMJKJNYGeBpUE5kNvubZLKVgoMhK8ui6OG0c0YDT+7
fj8RcjPolZMsH2MWv17fHhfrhjQTc8uIMQCZA0h/vRHlJtGHZlAlX6LlvVTfpDJ9IkYr6PW+LBcx
M8DCMuQIe3DyT4a8ohKBCqOf03qnkB/mhw7BZvRJofUu2vdJfTMVgmTqxshwFaCOi4YltNXw73UI
A6CpQZfjAEyKTtoeumFxyCjYkiIj3A0ww/kPdabGAYS+4sQDE5xm//z2Cq3GwU1dGKKrnBowEZut
YyJLhxNcCcKMi+uZPZTP5orbelJN8Kgb5zgwT8W++fadgV8HpgSnCSln1q233mNDkuPnLazEWNwh
p+8Yb8T6J5/20XTqyr8RnV17+P62xiMAACWUopBq4BtPahO0cR1d4mAegX4mjYMOX3caBG7iwrey
gSGvxPpK8OEy51vHKEYpqDPjADG2K8kZIB+to9DTPPy9vgcu/NHaEP+MkgvblFoVegdDGuLx+0aT
IDQPaDx0ZRHC63JHIxPEpCiQeMKYLi5dMJmXZmPQIMGxqVHBy8E/+u3bAj98boR9xNn1N7Q6EiQL
jEhxeJIJLEjtntJvH05YQTcsC2tBLMgXBsIZ5MhDqtNgsX/pUwsC+FMh4jn5SlutLiU2lDMj3FC6
Ic6QLtRoYIFlOqag5qDWrqmyn+CquyUpVZwxbBy1h675DBSi1qDFsKoD4BTdqanQjCRKX2wtIKMD
AOqJpVz5TGgcd+U0FEkSEDARGxbKVIda1NIusMGTlOvLrKcgxkmCibw3MnHZGa57UZ5aZIW77/Us
JmXbYCSN+WK0YHBTnntVhLYTGeE8+Fi0c5UwIyR6SuTKVaBUZCSRwMHy/M3ALiIJDqQEID44XMgN
rnd8qyZgPacyDdoBRH92fJzDyMl0B3gJu89u5b7yyr50wAwQKOVbYn5qebMfWgq8NtTi809snqPc
6jcqmJWX5pvstOzrQKQEzAjwR3jY8utJ5HisAOMqg0pvAR2GANO+V0zqJh1tvVnrk8N1f3Z536zt
cStrZVWkZFZcBjXQR/oCYnERH4vIAresWd7HC9STy2DKwPNmfiai98JltLYeAnctD3I4x4aBIaCe
OfTgWEthR/pUQFdWmjukRT1zElykojFxt3SbZXhSVnkZaKUBNVFIsMuCddk4DKt9wP5+5pfJWDZl
H6Zl0CsHyBX7i3EyskQAJNw0YuH5yHjDIZrHLc1sJHGUT1UZzKipuCjc/hwq+JCwaD6/v8vY/Y8n
Og4cqurr0YC4tkSDa10GNF6MAj3ziX6H7jARFuoyCsBLAaENSoSgZoehtRnokoejhNbhgD5pECa3
f44tei1HgQfZsoIgAzQHjIofKgNrK22Xkz5BVBNkkkcr+bEu5b96ewPMugiMsrHNsDJom7MQs9mA
6q4tFeBkygezKAOyFKUfQtZwT5L29frabGwCVu4EbTwqCADXcGsjo0Ok0qleBqkctTeT0kS/JbCr
Ox3SdyIXvzV157a4qRvtTEVqGLaS5UWumxvD+GfCnawXiighdJEdwaMRGVuWhkFUiPLdeuq6YUbm
ZDBxQi1pnyMicJesP1RN42pavhtk6pZ1dJ/H5k3bPVyf0A1/tDLNTSiSSpQxQ+BUoSruYO+ruxyh
aFx6Xf5BAFK3pDzoE5CgX7e7ObngokKjOoJFCDash6xkYatkTVkGrTPZj7kMKrmjUGl4c7f8a4R/
pYIgAlwiA06yPNq7sHrpU3DWFRbUsa4PZmvrI1WCtD5ag5Hf5yYRMFEQePYzdmUHaXYNQiy7Oa9F
fNeX0TxLoYE8hLWGQMuOO2Cq3RiZHkYVoifUBSXqT1Z/p1vWnwRtrQ7RVcHre3P20AyC/QgVQjAE
rZdIK3u9gOBTGdhJWXjZvJSeBPmlfSkL6YO3JhD6kqwIY4KGhveFbdYbZqNlVUDq8NCqLdpeQ6MH
Rub6Om2NCLAiOA8gUNEiwW+6XqH4grIKWvsBtLG7GC+hlooI7jcGg+QBg34BJwX/zq1Tl+T2otVd
FejyAfzNsPAf4i4kRhASQu8IlC78VRh3qZTHzVAHWVI92GXul/Hyqavxp1GI1HAupwx0F2iiYURh
zOlyg+lzmhUKhGqDNP0llW94FejW43dXZW2Cuwg7ihaZoUxpgGLfBP169Fgoxct1G5duDjbQ7oBE
LXCm2ALrvQyl4HBoIDwQ5EN9E5p+Hb/U460dPWn5QQY/jSzYaZdndW2PmzYzhDanrMIeQb5Cvp3d
rAAf9o1MdtfHtbU8iIYgv4acOlIx7O9nkZea4R9k8GlQtcQpItPPk1sd5AzftYJwCPJSyIeBCQaG
1lbstIxMqZhoME26N81Pg17shMmkyyWCEYitEVBtoA2UTwXXNZxnbeJxP9aLW06Wo49oNRj+JvHk
otmyPLRlLhjX5SW0Nsn57W5WO6sf8NJPDclVxlcLKD1sCCFx+eUqwQ6Yj5EqRboHTXDr+QOwKDEn
WYWdUfcoGqQImAaEGNqN0QB5wOx80VRccM9XuIQy06KBWuWuFSp4lVEkDeRn4VKx9V4nL+Clzyxx
fnReqFx1BiyR/i2ZbskoYh26NABEFjQgERygHgco5nrCVFtSkFCaQ7+mxyKDYEAiguddThbrRmLg
T8ReAH9yl1tWxJpStSXxpb7xMuk1oguau4tToVYCV3DJZsOwWAAvgbsF/Uh4/q0HMy9K1WhaHQJG
8VF06AB8RcFjD0lpB4Ji0qIeB+mEZmfJnn9XyCRUXRA1N1qXeIaof+ZyHzKhDCQ3geIFNJ1v1KtS
0i/asIDubLbHoLKGHKp0KBM0RKbH6y7j8jSDV47RZKE+DKQl4VxG3KSAvmZdiFJId6hsJCKyxDXj
4pcK1mqNzgc0Oj826tt1qxsDxESzugRIOwEd5tzuCHq1Fi8bya+0YadqQRK9FJDiu27k0rfjUYim
cIREuOdR+Vuv51SCRnXsmIqsHu4JxELhEaOZ7Of4vdd+Xbe1MSBsThQ/GGbgUj/WNppaqwbG35su
v3PrHeJ3WWG8XjeycdrgNHA94l5E9yZPbFh0xYAKcxYFg93FuwUEZ64UJ6kgSN6YNqgl4g5G5RL7
gffvat7Xy4yENBB2t2BiudPau1R/VOhw0uff1wfEIoa1f8JLF1VtsPYqaHTkNX1UGoOwJpSQnLOH
HYXwCBLSodbuQQrt5tXf77LRsg7jr0Z6tkpMl4OLYPoYYfISkyTQw/mox0tgVJJPQJ5xfVj8DLKM
NFIS6NRmhFz4z/XGS/RpsZKsR2IzoYNft1KNshEt9nIpIV4GV6ibYja+mXZBtx2SLegqANYH/9a4
hBVNo1zHyzMN2uIkKS+sjNT9vT4ufv/BBNpf0ZYFjnvgYvjrsQ0Tq1CzJAtiCy055RQ9RwYVtWZf
Tp6BBwb4hbDRwf/Ol3aS0U5JNndZEAK2ZgNPEVqqNw/jnxIshekoQmLxB5eNiVF9ww9BSALD4tZq
0ArZAHdbYLVIy6YOEpaJ9c/1eeN97JcNGzkD5JGw1fk6ktXbSdqQKQuKonKhwusALA+9ZPAXOFP/
gzbO0Lx/3yKaeRkrMiI0DHA9qoWqCa3sLA+qRvnT9MnykJb6eG+bhbyr2ya9iUNzPkz12B6yuhWx
cPHHmo0XVwlYnJCyAEsIt//lCcS0DSTKAp2AsyLt7GPVGz8h5bfrx+mgLSdhoLM1w8AFQncDNBng
z+Rusanp9EQFvVhgL2q7Q5Ov5oZjt9fl2nJyKUtdI9dKjzZyCJ2YoRWc94vIAQPG2xt4ZLgx5O94
xKzUS709GXkRLL2NADWpmwOkqgdXj5HJtdqxOshdVXuZWvVHpSIpuDCnlNwU09RrTmEWs6caxvBU
dmHuJ7Qpn3IqJ4IE0sbhRUs+I66GwwUOjPN9Q2SEKYUkYDDlVublkt6854bUCHIRF1xNX1MBQBtW
AdQ9Kt99BOqwwlZqOw/Cl7L6m94D41gezB8gXwxvM9WtJrf61KTj9e2+4TMYlJ4J4+EhjzaO9XYn
Wmiri4Llr5S/zfAZ36nSiT6nL9etbGzrlRUuFNV7q6So8eRBVvhR6wxZ5SjWD3Bg1UbuyCJqHxPf
fH43/u9E/jsm7ggbWmdFVarlQUeNyR3VJgJfDWQQwlxbvKjtot310W04QuBDQPmBowuiFz64GKIs
Y5w/eTCXYGjEfX+iuqCevrVMGBbYnRhXCn5tvUxGnvUtTlAelH0Vu4ackls8hOJToeTWQ6nmi1M1
qeBa3Fo0AFPgDBFKI+PN2UTWKOkyiv3Yhw+zR5zFUZY/cf03/bw+fRseSIUPYAETUotouVqPbbbj
WrYaPL3bQUIjaRTpT6ZptrdVWNTePErGDVKs8d1cSr+BlBWVwzatg38TDQk4BtAOWFuXMjSkgwqH
BvWU7eN8nJ2q/seqgcluvEFqnpc2fi8ywY7Z2qEIrpFzJEiPoe1jbXTUxxrYVRPZhjBzWL1zih/D
5lkkZLq1MXFDo/6CYB7UmuzvZ6mTAuT+1gj5iCDvTi0IaLTothKV+bd2Jtolv4q36DLkoQSjZvTj
LDMbiWMdAViYFNdqnLEUOKqv9hT+VEPyAPAv9i4BYno9mGSI9JHQqgjm6iFJEqSCZBe022n7qMmO
XIBjr9zTHjiC9ybsHKm6L8kulIjXmBFEO1InDjUAqzsLzdDJfTv+VOJjOMSnahG9hrdm/fxD2Yyd
zXpf4fOHtC0CDcS5KFI7i7ZfMupdPzWXWwiPGXA9WawbCngG7tTIfT2PcwZsmDq8ZE8a3tmLkh9B
Ry66li6Hg4Q8I64ErhUEJ7wb6OoeCMZKLoKJlo4CniZJ+V33qSMvJbSnB9eALHzRxS9K9mzLEt72
GRCpkFnujX0sfVwf9Ea4YBMgitA+pCErjJriem4huL1YsxkCg9Ps+8IL73Jy6JaPhJ4QIOzjbjzS
RQVPtubb00dlJI+11riz+XdM9te/5AK2gGO7+hJu/hezriRVwpeY1k6fPaCc7ntv2A/7/CZ+sE/D
jfZUDk42OG2+r8q7JXPQc3H9Gy6wg/w3cNdqpQEDAj5qpJV3P0cvdjPP6X92d6Kj9wWMWR+99Vg5
H5k0nSTRjsBHer2n7Iegu9E95QfZlyfcdafsMTkt/uB3R8t7AGPsXjqAKfiAs3WI7v8e6XPjoBXq
OBzKXeGBYXhvCdzp5U2F78N7B2eBvd9Mzs/VU5PWID8tgjrLmn2mLTj/ttW4St73B9lINa+NzdAr
ik60BBunEJZZjkTFmwEiZOv9qC15aqppWgTZIjlddah7KHo7bXdzfaW3zICwSUXpGb1eSHKuzVAJ
YYE81UUgG1DDnHooRejlbZPHbiJKx2zNpcl0CAHvRevLF4nhmfci8OU2qeC9pgasXgYAov0QaKEP
9jRgcOp/DJGE40bci9wCoifGj4v+BL4DYrHzGbCpuAjy+saQ6700floYWPoeonE9VNBEnoMZNgoM
KFALGv4v+hTYCTqzzWds0AAZdkDCFkGz/CHxoVWQtI7+yetuFyYOhOv76U857KNe8KIQ2uW8R7hU
aZaWsAupl701EghKPpTxjXIi2Eel5i49OB/n9xJ6INd30pY3t9EHwVLbOobORR6pWi7FMDc4KlKT
unFWpCi+I2ektKWorra1k1CSZcwnCK0upJhjfR7RJKkXQWKA2pfEsXToQYzjWOG47EvSpV5qWj0o
CItacFy+QkbeYZ2Z5jXWRlovObDrRRCZhqtl+gsx37txr5B0P+jdjdKZDmCHC7g1nwn0zmtvnE6J
+jY1+W1oNoe5e0By/qg+mDVemdcX4KINl22582/jlt7SE80C1wiWnpxUa9cqxyhGawqj79pH8wPx
JrxZcH0RwW3xVSi7nBTWzQbqCYi4cIZHs6tJXWBS6BMSKTf34D0PX83S/WwcxUVmxenc3FOdynn7
BwonbrZDa4lbuck+2rP/BrHfDt2D3vXpuAy/MRvIHSGFzoDQBufZuqYzIZk8woEWhz4p3XK+X+i+
zItD7NTgFmwWETPc5QlAdyBbBKBTkfLjK+TQb5nUHoRtQZovhmM1kR+CsdCR4vp4fWiXTvvcEFL2
a6edNlqr6lkHKN9g+2FmvUVg8Gp0221kwSTq+KX1yjJLDJrMSG3R9La2BFmiEVkUgDNIH/9Gdql3
h5zGgkt2Y+OurXD7p+3NPu7MAWguqIBKSueq1SepaxcvOncuFyc2Gk/pIWggeZBSaJ3K0AW5uc2l
Y3qk4HNHN9fXF57dTYY+LtLEZtQiL0jUNsqtrL5cX7RLp4VBot8Y/kpDBoG/aZPabotQHstgfLS6
U+1WhrPEbvgziwV+4PLdtDbE1vRsLLZaF6kFDH7QEbTC76TqMJh744fcCI79pp2v884y3BjR2s6c
aXqd9jLmrDNwmt6U9Jm0vZs0Jxvkt9cnb3PHn9li63c2pjjsaruKYKsDI5DmzUrsRrUnTIZc+gxM
3ZkZ9hlnZtK+kfTQngDostzIdNAuDcxT5I2QqfcmkbabaP6415wd2Q2ls1IGZvLXjlMkJp9y5P8k
U0huIxoWdzXPfUaLKlcB5epLdHAVt6k1NY4KHWEVCOeh2Iezcj9rkaAbSDRA9llns9mO0MjKTQyw
WfTbPNSPVjrsjPGIHIVjaQKs5vYY4XQti+XYecraVpkiYKYNGJv+hsmHoXaOQR1sRoUmrvUwKaNg
S26P7l+D3PIVC6Aec41JVYzfaei0du22N6F+bz5d3/rb3hGMqv9nZNzqmQNCqxhcdUGaBP2rIdk/
5s4b0/e5GQ7LeCSI20nW3+CdjraovcD45gVwZpxbQzMnuYI3eBUArl44SQU9b8nIkMlvALV0InP+
aSkzihXAXVpemhHwV2p18haaZrozaVqc7E4Cq6cE9m7Bl7Gr5+JqMkG2iFcSsgg6d1ZpRAYpHIGw
o3eJX7uS5Ugv2UP/rFJnEQXVm7ZYnzaTkQIIgXN1hkZbksy4HmL7kOg/tdLRwsk1n9vR7eR/VGjD
29Xhv4wPq46+WBDF4M20Pj0kxy3SGvBF3X6WDS8kP4f6WbUPpvYkjS/R8jnVghtqa63B7AZANVKH
aBnjruFKUdpwoHCyS1U8xITcdsrsXR/V1ilF/Qt4DpZzvuCLGOUcnIWFjb1sHTu4gZH6cT+6o/xA
w9yJu/daF+SauWMKOmnGgQG2BfD8QXeSTzJpeZ300LzVH+MfyfBuAj8UaR+0G7z/Ie3KdiTFte0X
ITEPr0CMOUJVZlXXC8qawGDMjIGvv8t57j0V4USBqq9aXd1SS73DZtvew9pr5VtNUmn7hCVAbtB0
QhwBrvQPcDIznU13yu0oTZb2xClQWDkt2o0dXFkPGrBA/apoHKEuoF+7BYhOQaSTFpD5ZoPuu6MV
jVobVOhX+UqSf8cYzdfbn0x6et+Xhb1DHRB0fOASkK4fazHBU5WXTlSjPxEqemkFTgO66qQoAmve
ErVYtQYqIQyPuqIAKd2qfcG7qupgbe6trAzGtMs1FAvgNgHia/e7PajoI95eoVjBxU3ynxWCPRaN
KlXUeaQ7bhiIgTqBZkRgLzJSpMilr7AT6IseqyR/atN241IVwcoHezbqKmjdQERAxiI3INP0ys4y
okQDvXH1VgqQHmblbq9qdScvrEjfjRn90jSA20T6cjQwiM4wK8ZROFz+hTqyjqrOf5cjbV+uTgUK
YbYRaeYy7EsNfXSQsyAZbza1EtecH+87rkPgU4B2kLyjMXhWDdAMihhUXc0lUmby3KTjHTOoT/tH
z4D8S+U30CCAIOvdbD0ZPFTSAPD4paSB1TRbObd0n/3HdcR0tSoazca7SOhFiMN00b6uEyNacFt6
0L6hekAeM/uwJFEN7LJf8PT4998VzxBmYJGUgaRB+q5TU+mFXdZWRA3dd1S2H4tP5fwr67Zi7hU3
BS0DwPIozhvo8kiPXsdmR+2V1o5m5dFVIpPsRnsjQlzx0SsT4idcbF++zHXeGb0dZctCDi6zT4Va
jGGSU8vHbVNthGwrNzTaPCC3wPYJRQtp61KQr+W6m5iRXpH0zpvr0jdYUm3c0Gv7Jh5tvKAog+mu
dB7cWZtIPxZWlPaovoCra2xR8YOH3vaDlbOABpwAFYkhELyl13vX2RCNn0dmRZm5y0HrRlnmL0qF
8tOLOm1R/a34OYxhngFAI4HRknauZOMAJFNrRYmHYnvaB3wM+/Y7m186mu1V3TeK19vLW7Uo4i3B
LecAQ3+9vNoDE4NZweKc6i9GlhXnoTReuhZttm6CspZDSXYaZ0UJl8qZw9vGxXKkGxpT5sC7gz9J
qFRLfsnmIk0IBCAi29xbyZsRKoE6HPlwzvuNt2DtBKDAj44bPiWGKqRlNhDCSFSlx2lWDL/Uv01D
5tOkC4otIo9Vd0Ep3MWtKRqd4odcHDXb45NtLokVKZAe7NVfvfHmtHE/8D3nG59uzZRo6IkLEWzo
tnRxeB047HBF2ZHmFw/QYkCkvAXdlxtU4uLFpfTHhvSFetfJqVYwO3Khr5Tz5iUFU4PX/qpYiUZh
FnTKdOjS5DknW1f+2hdDOxrNCgBPwK4hxeUD9B3TylvsqLQZSjiGE+o8Cazee3I18vu2H74nFrIj
XhqT3KNPSbuwfIbYi55U5KASMHvuSovW986oeT+0hdtHYhAbbIfjeSyX+kHphuLbPCruPtPcZfAT
+HgadIXufbn921b3ATMNILzHnx8mPfOMa3xyqR0lTfVj7r/pKYSB0vJbmWwpNcg9jfePjeBa4CiQ
54Ei5tp3QWzf/OeZqGbFd5ZQ0cKEIYHolQCUZhmoAoeq+9VP5V7X3m6vcu3JAAsSqsgYTRN4h2vT
JmGzXZPEjnixO1C+8VSs7eHl/10K5i2grTWb4v8OnPU8H4qALgf6cnsF4iTILoTHCFA4jIcIQpDr
FfTu0s1umjmRWz2iTuxPOupzG+XTtV0C2Rw6P+glIrETN8LF5UIt2lOmVk6UlBB4T/1hi5ZqbaME
LZ9ozyMDl2mtyTyljtY0TtRmO2sM5vQIInUybCAS1rYKL41Q1bIw6STrxKL9XxXdPGGc3D5kZN98
2hxmWb23Lk1IrowpidKdRphQlfTguM2JemSXAKBY5Du9QRV/Uk+k5UFeaxsFsrUtBKknUjk0zXCI
pHgBlO1Lb4p7q0p2LZT7tA6NQPOsD+O/eDwvDL1vwYUzeHRUinHQcWdlHaTCAs26VzQoEyjQcwE1
h2f8m68m6MOAVRc5qrSwwWhnFwBOO6pRUle9ap+CR6xo2UY+teocf8zIrRCtXwyeLzCTtY77VHYa
P058+tGR4nD7wK4dJrRSUCNBWgXEv3TlKBn4J42eOhHAhn7Z5wFv6f62iTVfEJA0ZKDoRkA54vq8
zosxze2S4k5Q6kDnXbDoUaljEhyybH9tCe6GIwvAMz6OJwWOcz1lCrIIO3IwuYN4e2nv0Hhf2L+I
hq/sSE6Q9NMCklqsiLYnx43dPPMHSHE6ejSjE3x7TSue8McWsAxSBODxIeFMOJzaG74+HRUX7Ljm
8baRlU+EPjK6iUhzMRstZxGALYyemuNpwEVhhpXBaj/PFiBP2rnzW935S6kS8caCTAkCdgCcILSR
2/der7kA7KLw0vQ/Ks0GAOvT7QWt7tqFAekL5emyqIkJA0T7p6CPHdrSbEtuaXXTMKuqo1yFuF0W
cyjKPu3qmTmRhVa89bte7kkddcVW9Cl+qvSkYq/+mBE/4+KGM0dDU9oBS6HQ4NtZbVUcvLIcfVZp
JOi6+W2oBuvU2JX3KaP1xnW3Fg0BzCLEDQHOA4+h5H4GWrHJwjD4b+VdoI/zkY2+ubwg4/Rdoz1m
GUrgb4OFQdMtZmG5FfHuJJempatJh1jVQhyYNmBTM/pz2y4HLStCB7fUDwai5jR5J5s9Mo8+dckW
R+D62nUheA35I3A3Sz+AF7mqgybQjfqy2g9Tep5pdkYRZNfP99xM7nQ7u8vrOvdzt4qr4uttF165
mU08MohCASf6OALYULMYK7w2kT52xKdULwKiqlvh7kryCQkH0IAgmhKVCimYWpaKVmXTuhEiQ9AD
/5NXdM/NOM+rAGBDPvy+vai1HAOARzTNECPq0CaRDqaV24UyJaobaWk4TZ8KN6yqHUAqtZoAdauE
vd2Gi/tZGaeXGurWXhaO3pYGnFiTfKKQzmFOGgAisbfXJ6ruBnhrD/bKB8j2JupxBCOSEtKtptGa
GaCGIPDxPnQhY0IKIBycdEaJXuH2jnvjMUU6NaS72rZPqb4RB61dRkAvI6mHRVD8SPvqDI1ddNy0
IxDv8L3LtOFAO8M6lXpt73X3b0nI3g8nagjAaaCGjYKQ5DfzrKRKQQwkpuDChyptbWAAwhyDKtc3
wv3VlYm5XNSvRQNOuoHckVaWN2Jl89gf+85hQYupXL9J7zNib7yDMhz2f5f1x5h05K0ecgodItpo
0oiV+xzKUMfagoK0r7RJFS7qMqLxaXahkZJqp03lztJzNOh6/XOVVCp4lat5z41MD3jiaM9uB1DW
RBvjjKyIHZU5z+8NssUhvXZTiK0RaO13sbZrf85IZaltadugDJpfIJEMMlF74x1YN4HASgwPIfCV
Yrgia9gMzQw7ItT+VWvNt1mdt1h81s6LLVBdmNYAos+Vckc9LboJZNXYe7BG0UQ7uMNwN7nQndXa
Q69nG6DJNb8SxERIUtBAQ7p3vWszLUpSgZo9WkquPVgGRbNu9vgB7BzzdzpNY3T76lu1pwHVC3gY
nlKZIdUb5s4ePQSnGRSUrXnZk67yuwpUzmx/29Lax4ILY04TC0NIJzlxqUAtlVciDB4dsgcV9wiC
tOYveYHej4oI6g0xdGWjLXG9f3VnzZVdixCL8UOhV6d+1IOlRhZGvdO/WNCFKfGIXYRALqTttMlG
G1LpUQomCel9t7T/Us3qPwtyhXq4mFu05FRSz8mopxlxIi+pdXBD9x3EppZx70JWbeMLrYWniHv/
a0r6QpxTTFtBKzRSK/vAS9v1MaFZ+XTaFK0Vt6P81gEFBlQiikqAQYtfcrF1Sd1PBUR6kHyx53z8
rTh9aAOJPO2JgwGHqth55DlN/sVjBHYQwUIjKLfl7HXWPGAecxi1akDrB/O5datnMzPvLLuL/4Vr
IJpALIHpK7TFrteXNQmfR4pajWrSRyNDS1DdmhtYO7jIjhH8YuoZXXfpaQU/qg3ZhMmJxqY/ca/d
50n6WmfqvWmp32+vZu0KvDAlR9sUTGYNFEydqDC7swVSQ+OLPjR7D6Reeblha21ZANIBrirm8QBu
vt45xAkjijSuE/Fql0KXqgy8EVOhh9sr2rIiefqiqTxHSdeJNEByl7ieQtSv62rjPK1ZAdkWfA65
Mmqc4r9feDnWCFWAEjeePmCmhpz11PDnCTgd1fVvr2flbkVTCjcekmTkQ3JOMDrAC8wGSnVTy2Jr
IOp9Ns9s475bcQMBN8coM4IeB7Qq18tJvNSYjTbzoqkjB7Z4CDzwEYNZqQLoyv8qjYRuBD5rywLp
CZwcRFhiOvjaIoN4TTOALyOybPqrIUCxlZOyBd0WP1u6iyw8fXA1hKlApkq+0JVgHea896J2CHTq
tyc4RNIBv+7X36p6d/tDrVyxwFYilkDTWvD3ihVfuESpIZhwyeBFWo7ROBVSeH5nk8+1aW14+NrH
EhLkSCdEl1x+NhIva5bMaL0o136BecFrlb0NY7TSA8f48i8WJShcRe6CPyU/RyRez147e1E6xAOL
mfZQbJWlV46SSM/+a0Is92LfijwjQLqP2DfPDNAf2acZgwAKCwn/S+yweHBFDiTSFpRTP6hh6hMp
G95gNaPzfcyNc/XS0tZf6jfEhhvHds31gBpBWxmoaOCupWeCgrLVG9HEisBaRhzouOwec6AFff4J
jaTb32itbADqrT+2pNM7F26bziBNjjQalOflu9b7XkxOZPR3SrGDPvVte2sf7I85sDBdfzCezlWl
QNwwckA30t3pzf30xVZ/3jayvn+Y88VVCkCYXMMFy6fSubPpRZx/68irZr6UXsi7wffSJ0wHhNPW
ONXaqQLe5L8GpQtptLjlpvriAQiW+q5Nd6r2tVieK/V+bLqNy2/tqrBBliauP7wfMnlDNarajO6Y
hwZ81PHPY/XMmz64vYFrXwkRuTi00C5E4+D6Ky32NGMSnSbRqHOoS0YWmCcT87euv922s7YWR8zT
AlmGaoDcVWKEdr3WwdGTrC/Cyhvq2GvV8oHp7HDb0uqKLPDAica7mOq7XlHao+uxmAn8znhVTc2v
SIySSvYvGi7igkDrAGk3+orSo1GbIIz11DaJ2iQsrABqTKXz+fZK3ocB5YcJqtbAKiBhEoyT10sp
y97UqKomEUg48j12tzu5Wt9hyoXlQd9gvk2j+ReoerQ7lNCWgDtcObPKwaxPqUHrcNZGkFxny6HM
DHVnjAUgWYY6P+hZO/k9qFI23jZxW8m/V+A3UMNyoYUmoyQb05mn3vGSqF/Uh6RNn5lyz5JPdBwP
FjpSs/fP7Q1aO4yX9qQbLcmztBorJYn4tPM6SK/tAHd4S7fIC9f6le+4lP9dlxySqgr2S7OSJMos
/aeXaI7v5GXYomACRItPoAxkVck+Byy8NbfKAWsHB7gz0dND0fXDwXEXWmDIxPUiwt8AkfaV/rtb
b5U41s4M2HBgBqkEiimSozmcugbp8yQqZ4eCTQ7Cb1ph/NM3Zu+jb7U1wr/y3UCIA1ot4NAcsKiK
n3Pxlmtc95I+w6VjWbFOfjfDKE6pDZk+lm+45MoDgSRMQDPgjqCDkF4hr14ABq6pEhXKEJpVfsig
GKCN9/MomNMDs0iCpdp61Ve+GUqd4JaGkp4pnvbr9SUMM7e0dsQ5mAEK8zMl9beccs0GuFvBuiYA
3VjetY2mVaZcmU0lyrmO2abSTxjosouN7ftoRSAEUSsWukAGYv5rK6nWWNNUwzF0nK80M33DG319
a/BM7Mf1vXFt5cNdmoAg1iBJZDPwsptVmG0x6n50cGEB3V4L5E+YD5U8LlEFGpGzJKL9kRtfE56F
CuTgxufbF9L6dv0xIxz/wrEHrpaJQSqcI6a0d8Qzl7OWsGPFvK2Z/I9H6HpBUuBIps4kGPdNIkyZ
WV2YhdbBO0xb8m5rVlBXFSo6oNLEWb1eT0k6BCCj7kUufysTN1DVvQMgVd6B6NvYiHZW4lMEwOAu
BwUPnroPo/GtMfWlVtfwgh5MI0/qDPILEzo6ZaDQvV08U/1zysFu7lUboJCVd1ZYFhoZYJwEsFP6
bMhc6q62sJkVNJzzlxbUV1Byrst9bR90I16yfdcAWEfcp+SZtXtV2WHQxpue1Kz4ilG5z+BeCm87
0sdrC78ImyFU37H9H2Tfk9EyCEr7UZt/A7eiT+xgrM54fKYXfcDY34a5lQMohBgxcSDYwXHSr78z
aootGJzwcKcUl2I7KlmYV7W5EWuunA4RpoMJHBAmFWqM11a4oqYL5x22ecZ1Baqvrveb6fWvdw7T
J3hbENtZiMvEUi+OYAV+Q+gh4sJfmmnvdQEdXzOAc/Fy1nM4zz9K5+dtgyvRAWgjUNYGRldT0bOU
lqUZ3OxZ3yoRajBTu2sUTaO+ggmZwneXfvpuj20OqVtdKz8r6EcNQQPUbu93Xe/9PX5BODB4YkXH
TfAPXC/e6sZGcZmlgCTLQk++ad4mcyQbn1FmlEB+DCviQUBqjHbph8xuHidvrgws2KUYoCxPpsNC
DDr5xuwGXr+nbNf1D65RPGFSYT8oICv+e8wgfoIA8IJSD8w5cmoEESM7RT9Xibh+ztsvUHFxu+Bv
2W7/s9ALK9J21u1cWInnKJFSfwXhuzEz1AoPt93nY8yMlYhKEAIUNKrkQzEofQsNiiKNUToh9HBw
+EtehfOnyt645VaeQFQ1ACBF4wWqOzIsZOGDxhetTOM8PQAzHBb1g7fkwbAlhL52yi/tSG+G09lD
19s0jbMceDdI1Tdtu3Prjddi5WW6Wo10ZZOl6VLLxrbl+YKeyLkaj4ll+yxzgnHrE606PLQDcbhB
aqDaMnt5MzX1oLldGi/VP9TYUTPMNfdoKNqzZZ4gjBPm7bNFG3+KOr05DWCS2Tpyax/v8hdId4xd
ZmktqPXiV2KDQc03fJuHZQQ6AMfPiqAmKB0FbRLcB2Wz4TdrO41XWdQHMOGOWPD6Tml06mbJOKax
WfjJvBOChmqAAwcp7dsnYc1xwM+IVAdlUdTgpMR9UUC9qthGigHwp7reucMh4xsJ4+o2XpiQ3jmQ
3elVsphpLIqIitH6tvHo0Oywyee78n7jUAsuekdAhT7Q/JTMdTLSZnH/PJNzR35N7V1fNwFJ34b2
KVHJBoHh6iN0YVDOczCI3Zqt2mcxs21/XH5B32rHxAKTLFjU+0oD/wl03mnebZT51u4vaAcAiAX5
Y5FAXruHaLc6A0RJ46Kt94VrIUz6wtE9nk208h5cMJnd9pK1T3hpT/ISiCvi3XS6LPYGze/maCkS
P1HCeWt+433IUkpK0BJH8CtedfyLtLAG7HBTx3gW68XRmr/U3V1m/+Bu5bfOPZBmCIWr9EHvfNS7
teXbxD51yr4pxwP5S2HE91fo8odIK3ZIpmJuRc/idgQL37dOf82mDfdZO3ogLMJkE2CqAJhL1wsF
8euSQeYxruEnfaIHalH5/bjVpFrzFbTCwEcuGLwxJXztK9OgG7lnpyQGSbhWfZvq5lUrj3ncO/1b
4X7+e0e5NCaddTcz24L3bobw3UWYad4V2nPW+nrX7/5/hqQooSk1AI46J4sJKcJ6/qVRFphgA+iV
LaFeef8weCZIHTBcgIIPSI7kp7XHaTaSnEcN23m5uu+0sG72YPILs2XnJRtP7PvRvTwBsjnpjR00
M8d0XcEjEy8e+nw6C7Xs++L8SO0YdJihO/+cyd4iGwAY+cEBVAgkwEgT3kcUPVmOWAevoGUlhhot
bbMHHXDumy6PW+gVBVVXnHqi/r79AdcMIttCjUg0aTFRde2Wpda2o12UGgCzHnQR7SNVXx3wLCYW
CUbyl+T/wGsKnUMo7wiNWEG0eG1N55XTcKPWoqkgLLA653vC1H3Sul+HcY5ICn3i28uT3yIwDyMb
wNwi8gEgbGScgFvWVVdj8iFaoOjojNY9M5ZXVanOqGsHKR2eoSyxA7XMRi1EuP2l90hmZczATBwQ
YxQwi8Dit4cgxVO719sr2zIhXdG50cKRrAz130I/l7Tfo+G5cbjlm1GgHoA/R4EdxwjkgNLXaus0
qweHpLGXllDc8A54Lo6k/XJ7IR8/0bUV6aSZtkfGhCI2VyfIfKtg/jS8AKqjlBanDDWJ3ntAI/LT
baNbSxO3zUWmTEmZ6GMPo8aAUdYUANBq50Hk/LYVsUHXboClCeVAoD+BaJMriHNhLvVkwYrJOt9o
m8ABXwiGSCloxv9/liRvSLyZKcXM0rhXzqguTOpuqg7FVlt9ddegAQCBIVTKATS73jVusWHqalix
FiNkXtSMUAHbeo8/hHNwO8FSD1APji0q/5KVRqnBiD0hFuaTAzR9qvidg5lj+tztWZG9jzoXGJoL
QRUR3d7Fj2cKluHECFtRDYPY0PX6GGVmxwZo0poZSGQGlmfhlJvO/raVlV1ElQJRI2INkE7I1Wub
mWmX4DWLPZ2dQJ3g91p6KuwN2pMV37uyIh1eEO7oRQYgRKy57i5jL7V9zvp6rzQbE/wfEkTxuZC/
I0FE6QllJ7Hci6M0GeBDN0sENkbyVkC1w83c0GJRPf1u2sey+zaomj9bJz5hGmM8AHCyu72d8gv2
bh8FYaBYsKmYbru2Dww98K8pI3gltTCzSMiml/kTgPlb0ffadxPAfwHJdwGRkM6YnpZu52XIJPJk
ObDReVBH5eiYG0/H2nfD/CGEKQT2B7nn9XImQAZdmk0k1iwCQhcn0JOnTgXseUt+ftUQ6GUhuSLg
vbL0QG+z1hncmcSWe+iofcKdkUFAyZmSjQR+7VRB8wdVdA3gdOBhpBWlTVqwUSVxYmTfkrQswFyd
btGefwjYUKKHtotwRSH6jLm2ayvgJmAKlDyKuBxeyjkanDpctP5Ezb1bVHvAP4KlAVVw5W/NAr13
tK5veQG/xl/gGXo/0deW9WGGII9h5LHizL6VMn9xD6qNWfSnSVmOjUMOTh0M5M50ur3aN2FLv7a5
Gd4+BR83GbhBIUAO0A6AXDL7WUuSpFZIUsRVxOItvhqZG9vF5mLeHdUJ9OLf3fJ6iczktZI7KY3T
EiMMJ686FUk8DcM9GYujp+4KFtjkEQrTBzc7eGx68rJjVesRbpwNZ/p4CDGBiW4wsm58ZFOTHu7W
JODUGecynukPo/4JeGTDN260NRPwJMD8AC6FXIbkrwSiFaMH6Hncfm2GJ+3hr9Fp2E3Q/vwxIH7A
xY2ZZdSq9LYq48SyfKW5g2LFjID7IUeh/rZXrC4FFOtC+QiYX0fKA+c8EfqQTRnzYTrx5GhX7JGa
yl8HHxB5EepDNnAnwDRLz2a79G03mFoZZ7MNOarS1+l3NWmey/nn7eWshAawhDMmKhNIouWCiwOy
+HROdHwa2gWkoYKTnIFfpThXQwcV+TywTQSRyRYqbu0AXBmWsvcltd1ZyWHYruOMN/5YvRDzXE/m
gZZ1UIxKWOMfRdAtoYGHZ5h/I3SF3Gfvxbe3QE6Dhe/Y6LMAdoNOBASprn0HXFTAbi92GTfj4Kc5
GPj454qfbFw9pvMwoxf+L+y9x//AJAPJKy3cyajroCiC86bNL2bdm61Pa9ai1DrZJ25oebBojO4h
ZDRupOAf33UxxYkLHe0lhBgyipxWozKBQIfFmTmcbYpMwAldNSSu+WVSpg1ja5e4Dt5IPISi5GXL
2ncNtdqmTReGk1IiWAHs5MnMaxIOdRLmCgSuyp70e6s0+xADcMqhcqGYkjS8PWlVmR3Tfi5Cd2J0
Y8Zn7XOjOYtzhRsDDEzSVcEx78jmpsaV7jHoo1kvpU1PBk1Oc508NuypzQFfvP3FV30dSsKAMokG
FzrS1y5maV02DcRmsaM9Tl8zfoAaV2BPzQGN3yY9jE3mV+Oz7Zx1rfMFSKZ4ped6ixx15UFDGw8z
R4K4D5gqydGrBricNGFV3KaYY1uMxt1pYz5vPCcfgyBgqIB4Ra0alaUPxNW9ZpY6cqcqdg9oB71S
J1Q3vuDaFXxpQTpAhjW3+qLCQoYQhOg/syUyN0y8O6cUgaCygnEfzHcALS5rl3a81znKOyxeVM9H
d8ZUviY7nf8wD+7c+6wOzeSoZ6rPGSRLzpS+gRqN3yV9kJW/5+orewQrwzLteH/gyLgsfT+o6LLc
dquVfcAWQ5gGgGwM7prSPvTKkLNJw1Cunc9gQe9+1qbW+lm7VWf9MKKMGxLdaIyxgpTNFbyZ1+67
lNagMXNkSO2h4OrUbkhyNQAifDdYZ/V7TV5rdMdrKyiSUNkEL6w41JV18d8v3naPLQtnGeriKmiq
3MeFPyrauSBv/2IzRbYjiG5RJBc1lQsrxIYYHwCOuBYSBYlO4fdNEebger9t5r2oKjkWStUiCQdP
BOaRpaBaZV6iKBmugnQ5dnXmK+nTiNo/1JIXwK14/tDWh3zhyGCrwHNjRvbAIIL9LNALUO+65/yF
kKd02vdToNWDT73pwNx7LWnPCt9o1a3cF0LFDzRouL0xoSFu0sst6Tkop3SHxbQC+5PlYhRyqIst
UNDa5wUWTIgO4MRBVOraSu1NyzTaJosb/pZO6oEkp17wk7u/b+/8x6IYeuKC3RPDTaBAk8ehVY0W
btHTKm6cTx4Ar6T77SZFMAOI5n3nNOKJvfGtV57bK4vSrZ9PPc0ztD5iFzRyDQubnIV18VtvynBU
yIax1UMKNieguwG8BhBScmAtM0pjMXkVz3OQVxyf6rVynr2uC9u2D1Jiv4LQuB1N1CzMqCEbtZG1
ZBERheBCwvsC8Lx8R1Ag7lCGQSxX1T7jk6+S7CFxx33jKM+8nr+xKgV1+vi5nDo/Wbpl49lZc1ac
KlTBwWKGEEdy1myGoHoGmGTM1ETZd33Dvsydom6UElasCCJaQWqPPAaiBNfO6tkZzWlT1PHUdM6O
u8t0KvNW2widVlwVVREET8jsxeyatJedYjeeM5p1PJhfafpImHJIVO2oEW3v1U7gcCAhxm+3j8fa
ypDsinFNZGlgSbheWdtUdjtoVROXRe8GYBg3gnE0t9hGV44EDMA7QJCDYp2scUaXjKWK0jUxeFE+
q3RH0vHopDwg9q9NpMHK83hlS3o3ajN3mwrVgdia0X5czLusm8+Wxzc8/+PHgtOrKJkBQYRCgQxq
tBgkLLuGtbFq7odhMo6m3pj7dsrPeV4/6qT91veqvnfcbGti82MkC8vguhWhFnD9MgSH4iDMEJpo
47k8V9BMG7xHVIKUvAgNL1aTrYmf1YWCQQnNQoGR+gBbaZqyAs6ijfkr6HKA1VowDjD4VebnxS77
+zYTkmzBVozSBPpa8tx1K7TNPMr6WOPNHaBwT273rSB3YJDco9n3rSI7YzPQ+XgGoE2INBAhOlJC
zAdenwHecr1xurzH5tXWfuY5dKcHQDVvn7SPD56HMXzwdAvOSGyk5Jej3TKqUXuIW+eHB3J3zCEG
tHhl+lapYuWDQW0aZIKQawLOSJZq9HjREKe2hjg3tFAlCuLWIjuPHQ3OEHT+XdQpsEfd4fbqVorX
gKlDigPjBagn4O/rTaw4s7ui6PvYKo2nqvcAXjRO3pj66AU1mXW/QA2wKPKvQ5GFdkLCMX/Mabdx
T6+UNcSvAPoA0DT0YOXnoFwoyZOh6mMIKob2tMO76Q90183/mMajpqh+VY1BgxGBjdV/vHSu7Ypv
chEzKYXbcD41fTz85m7omn6hxLV5ZEtoPWavzm7OdhOaVYbvscDZylpWHuEr67JwdZkuFt5gWFeJ
+taOPzk/QKDTn7Ruh0t97o6g1AITTmjiDb698I8Xu2graeBEBOYQ4jbSwzih2gklihaW2U/LOun8
VNRocA7+0nW726beC5LXIfS1Lf16j0EJWhRICOBhgpnpUCdPvfnKOMgMSp+BH3puFL/+/o/Bn1iX
osBxX3o/0JNs+W7acLOtVUsZtTmjzd+lYx/r2XiyPHBCTAdqvZW6ez+bZMPYSuog1o3KOO4m7Kec
k/ZG64DqsOzj2qb6T9fg6hnlIw9akpXa/h6WgbcBgUTasitA8TD4bpKr2qloW1btzZEPuwXKyPVz
06NjlZaW+b1jeU19AqHkT1XJ9Br0DAW3doutk8jMWyhMg6i+UA6aSuvyAI3nQT1NnZ1Dr1Fh2RMx
ONvijZfFwFAXxyIhqAxJbySbyAuuP243eMWkWzM+rq/uqsN0zJ+Mo3NMzuquPik+0X0+HOy7T9V3
O/WtU+hslKpX76/LHyB5MmmNqbXY0sf91zrfm34a6buyuJumH4t6zBsoop3aJiy0jfh15VVAORnq
oGJUAbMDslPXPC+GDOseyECD2k6gJK2z8jg5yfjFKZM03jhFYiM/nKILg7LvFqxqPZANxfnU+CVp
jjpgOY5+Kpwq7FGELKfX0lwCZWtaa+WRRccDMwj4EwVXmcIJ55S6tab3MSl1IyjSgvvWuKT728tb
u4cBoMcDAEZ3wXh97UaK1be96tAhbsq7nvyT6L90YyPwW6nqId+4sCGFC06SOmraw4ZtfVXHuKHn
sd3xXdXcczAYdHfAxXQv0K6707uHtnlLgce+vcjV+/7yF0ivDdP5kg68GBC0n7N0eGg7IyzaX1mB
Eeldf+ca/V3Lh899sUXXuPYRUQ6Cu4oRerAlXW9vnXW6p7TNECuLq36qcqvyMSiQvNxe36oVVBhQ
mEfPCOXTaytgqkmbWm+H2ILm84nqLSQnMVi8gVZcyZxR5EM8Cz4IADTRbbk2k7RjntSFMcQY5dub
b5CDCapAP9WvRtA/MnPjpXzXqJYP3qU5ae8yY+yHmuhDzAkmcC0yFeCOnYZvJrezEFKTw33dKssT
JgsxwW9o7M6wE5SFNHcIQNtDdsuS9iFKHOojprlzNLRL90QnNu7VbOH7TsFYrqknzWtTePSxUheQ
rKdka6LoY4AF3L+Ar6OZAKDAB0b+GZmQ2RF3jEulzn4aDdRNGW+154qn2v3S1QnGsg0KogMoNoCG
p176swZO2R+3PeTDMcevQNb1PjkNvj05+RoMZ+zmnHKgyY0TKUu/zdJT329xJn1wRGEGboiSnYHZ
bLkTrmQzcFv6wHHSLfo1dXt7ArsLx+jD7eV8eATe7aDaDNZnUauS7mRDYUXK55bHDZrSITXK32wE
L6BJZ8tPSBXetra6eaC2+z9rYtUXsaqeuxZLETDFtseSwLOpslsouN5b1E3+9jp+Xxi6TmLoGBO0
0qPKiqadkqbjMToQfqMnZ1qOoUOWjcd7/Tv9MSM9og0wQLkB9qw4c63PmHRPzvroZRv3/uq2gQ8A
dMK6iFakW4moA69JNmLb8vbAtGlnN+2Zu9ru9tdZ9YU/ZmTM1uD9D2nXtSM5rmR/aAXIm1fKpCmV
73L9IrSpFuUN5b9+j2r2TmeytEl035mewQADZIhkMEhGnDhHz+wBXaYPnfreDcfRmd0hfWzUSWBH
MByNWxorW2pDMrA0NhqXLRQ3UtYTsxNJ2a5R7SzqIa2EPYTsJMA+6EXkgmztZGqSRdP4IKcNfaus
CLymtI0GMsrm4OuAjEPEV509Pc9EENmNEYI0C8U+MFMAzcQ/6/MaWgZWkU8PvcRcO8dD0IT2JZqo
Ly/Y1ghBo4pIAY0LkJ6tn3GynaiSYNaUakJuy6/1B5XNJMknxW0phtbbQI0XokaeDR9ZCfTR2An0
Bi7N3KSqNQOTICRSASLRCtK0fUUsOX1PaIVWjamb95dHKDLHnVx2q2lDao7TwziOgWMtjHSgEyB1
VEyeEdmCc3ljM6PfHQ4DXAdaeD+hqTq1LTUqTw9lXux1edih1vWnaFI45akJbivrvTqCNU6dHsz8
RWejx6TrTP8WRSKRnE0P/D2Uj8P0xDXKtgdIW9Wmhyx/gTSJr2QN1EjmPw9MiK+4yECVDUgOXorH
6VPbYp0FB4SYjNb9VNhTtAieDVsjObXBzVjd02ksK2l6mNiMJrHM7VskiqPny462+i0fLMCa/QGM
Qk2BDxalVAPp3dL5AY9Z+ZFC0N7DDTDdN7VS+FKbqDdmNI+CDPjW/gX1AbLSqAACkMjt38bp+h5d
qhPKyjra4VCnK7BnaTPPwZLo7Q/DSvSXqprqYKRSxA6Xh7x1oQIYBNhB4OTRO2Osm+/ERxppWaRC
wsyOSBvby17SQiNHnmo4DMNCRjV96I29MwqenVszjWoRahkfpQY+T2YaYLdJx3R+0PsHXcr9HkwG
/dfRPI70y+UBbgUPVDNMdOsATIc22/PxJRmKRtSh04Pl4K5oR20AZQiTWFUhu1qki4rjW6sJ3mMT
bgQiJyQiz81ZRTaPpaTND3OssQeHjVNCjLQ1h8Ch85KTobW1iczxDKWTyKxiUT1qa2Jx4oBDCj0g
WFXuWNXzJVPKQV0elroNxybx7MLZg5LgPZemN8RRUYjhXzGwtOqJofiG/1plILkBa0ujq2kRQduy
f5XX6nCLCoCl1FeqQ4/rJKsJ81b9L+B6bQZgWdR6l1eYm/JPX8AdD07cJF2iS1XY6wHkmLPMoCQz
Gcms4moA4f4iYl3kgtH/GQRwDcg1ZwVpnq+xLoNlAImSKtTzfT9EwF7sUVcS7BDObz+MgDwbtKJ4
6uKuzN3Jp6UsoS6SVuFk/NSmq6gC7NUksagRgH/L/2NnHQiqY0BE81rW8hDTJVv1UJ0492z11XFz
QAAUgyiuo+7U70P12FFh1XhrdLAHj1mfUXjcnE+hPOvrY1OvwvhZko5pyAqSfpHNoChLT9tBdo00
PyPItjS7ZnYn3WN9cNlp+MbIj3GDdAYck2BzgO4sd2eXFx1af5IFDe/jbUPQMYV/tMAhrxUJVvmM
Y/0teW1eLlvdclXIZ4BTB6UB4M7XaTkJthrqdKNiQYI3h2RCl98mvQ4QXuUWCRg6rut4/rO74ccg
Vzo0IO+A6f/0sCtGZgxSrNWhPXVPVfukV8l1mb+WAIBYEuIC6+4vD3Bra6yNbwo6S3AX4LFBSg1O
WqeiTahCtfFmVOf+kI/WMW9nUbGaT0v/Mzb0Jq+cg+gX0LgFVBDYzdZKmnBdt3jfHeJ9vIdYq68E
MUr9u/JQH+xjfNUdsr3uRvuWXsd5KHtAR4WgALo8bv4Y/fQ13HZV2iUDX1LahFr1VkmpG9mvaXSd
RtaOmVJQN8YxLTsyiHR++WTgJ7vrbfbEo5huL9FswO40TYEOhEdhu5JDIhD8U6Jkrt1InhO/xnmg
PAyza1YQQe3cXrSduGNn/QwwaAA8/3F5+kSEPJhpVCKV3ISZM3qpdZ2Cmk2ZeqIZsauLmG4+GNhO
7mn/WAN8FrhGHZ0qPDDMia1OB59XE16BwIY0z10IMXLSBtUejdvk63dg4Aj1Yp8G//ydue+Du7iz
p/gRiV3DlT3FnfzZUwngcYJ6ydaJuPbQ4P649hGAWe98SbJ5KGY2YS70fiEOKgtkSd4WY7pj1nKQ
UxSJlmvJ7g9jNvuzke+7xhIgqDZWQ0MVA6mw9VYHWAr3BTrSKfZYsBCpo3Wrx6SdD1S5Tcs/BBWv
K4F9jvhir6pANs92kOhUXsZiYOFo33TS5Gn5NZM7t1yO7bTvqOCyunFqwBr6BXBOgX3nI8V54uyp
Nao1bqUsZGBs2S0e1H0LUZ3g806GD6PYBQAaUGGo5XIx2mAVzVhR0xBd6mo+eNneBh9M3nu5apGk
8Ya6vomUp8vxY12RM49eja6PwrWJZ5ViOF+xRMpKx+hGGspQTfWXQS1DaaaVbw1tdl0WauUyVcOr
R2O3DGKhgvfoJ39BTnXtxAbbG1KNkGI8tw4OO3Op0DsfznmRhqOlAFKpFxH6KK32GI+xSbK5LwTX
tjUycUNGxgLJb4Cn1o4v7mKeTjXao/DSDitVdptIeZvYIGIE/HTerlmRldUIDgMn5c/bSGf9BJUN
GlLql4YvZ8RygijQ86/xH1K54MfPTa1zfOKbWmbbi12bNISrPCZaQ8z5zhgepEa/U8qHy96ysV5n
w+LWqwIPdw8pWRpCuieuH9XX+Gc0rIS7l81sbYW1QQOV9RW7j9bA8zENvTwjV6vAL9KXtjddnd5Y
zS6/Qs9XflV0y36q3wUm15/85BUnJrnzLFYHSSuM1Svq6QHa0eCK6NxkMjxz7lw77t0E4P0+mu7l
KSam5S76e5GJZNs25/fkIzjXHFjXWpBzxEdYXsWCbF9cA00oCaL0+iufhrryVeCt6OAFxQ11YKDO
nqFyFDI6k7xYXIgjLJlISOLzcbQ65okZbjBz1pUl5OfhmGynVu1ulUJwNFTXk/vEu1Z6b0XmL6QQ
ddp8CtacXS6OVmoxSk4Eu1R9p/biL5MO0SNStJ0gev0/I0RO3MADH0kFboTOgnJoCXxPmNl67Ce1
nhC8IBLXWapHJYWOV5GVb0o9/6g6YJ60yqndmZZftL4yBWf/1pgV1IPw8MfpBIKE8w2TIeeKJg+M
OVPro5H4tj34zghqJ4GdrdiJdBEy2mDbwrWLm9veaRKTVTYNjaxmu75SX6xRF4GKtoLnqREuoqVF
paTabGAwbfZujm71o9YzyMWkrpzUnln3qXt582/OHurmKK3pK+8xd6PvWaYlQPTAU+W7bH5z0Gxp
mW6nPl428/nJC89UgSsH2my9JfHymbaBHrDUGZOwGjxq7ZTOdNP0OMg9mR9Blz8Dfnengsr8stmt
6VxBruh/ArE7OlvPfSOG/mxptBO8VN5TlCYr1/oOriu5ImMlQjFu+cepLc4/RsjKZUkBW0pVuyP6
2oQ9xyILnHNAG06dpxkWHAW14BS9ZP2f5eE/DlRgNYAkhDozqvFcJsvGZU/N2ZKECUF7h+AmuRV7
T3+cc7V8mFMbckRJKDetO5lfDaN2SybI7G6en6dWuPMTWCpamsM6BBDvvyT+sP9hB7lvkv1l1xKN
hjtJZLU1JFnCYtD4Se+RM5Eb6AeKKoPbS/57QTgHziPgYmd9TsIFTAdJf1/o/+WKc14b6WZlpxWm
K1Jjt6T3DAyUlydKNATOa7W2g7jxjCGgMEJmB2meRNDBtRXD1moIjgCc6bhWn+9ysGbSTLWxFI1i
uY06+2Vqg9X7ayNS4NgMJ2v2DDrN0LLmE82DMTAdlT1scVs/GGny7Gi3THvA2YTXvXI9ZKIq3OYx
i47dfy2uX3Ryw11UvTFq0DOE9E5CVgXtufVjfjV7hkUU1yzRSSs4Dzbd+sQgN5ejPFupiZRVqFhP
cVb4TXs9miIjPPLvI84ghwASFBUEGnh/nQ8LPPusbZichOo9SOeUKzkn+lPsm7vez66Kr8a9HuRk
/JJ+s45o0j00aSCSf/toP+BvgngGoVC85jMAUjv/BNZIxaRCPyXMIW93v/wAdLi5cqLjUt8bOciD
tWeGLNat9ANwEGJp3uVNsXXbPbXOTQCjOcAfmoVYyL5pg+0mYEaUm2t7fC/mvzmYkDbHW3NtFQLa
5HykDq0oGIr1dYubDqmysfDA42IKRrS1zXH7Qo5VRjf7J1lV0G7hBlBrSWjqyd5x0uM8izKrW/t8
xXevC4ZEAU9tXHasX8lFENplmeiQBXg15+dpEqRTVw/nHWMlRl8rSmCt5FtnR/DZq10cwYrtLSVQ
RmjA03u3M0g+6mQBt7RGc8Gu2zy1To1y3php2OY6IPJhMX9F3WaMZNLujBdTeTfjOTB7eoiG58su
uDVO0Oig9wgES8jKc8dxF4EGKEqdJMStS0IyN/aX0L5riuCvBgclIaSncfFb89TnDggmXLuqGE1D
a5rwFNqB5c6aEzBooiWS3tNJIym40kZRfpQHj39EGTQAogMaOVJkeriTp2IMGsIdNpmGUwcAvIz0
BSSMAGBEhrSJb+YXSbltouaoRvez7qrfi8PQBO17an4BlEpwDH6gmXm/Mj/qV2BxgeIM9zWS7eQM
ClRJOPvTI0Ds9/b3Jegf4nugiw6oou0xMV4WDvdt4sbfUaC4vNzqup6X7HNHSWJbiwMdRQS8ikTX
hmf8mO4mLyHjfVeS5KuyW64cX/IBqh+im9idr8pDvjefLn/FptOdTAJ3vKiMsURu4Ofq+NSYQEdo
NmkXty32qhVQ1BDyOBNM/NahjdMafcVgKAD/D+d9dZxmiZpCpjRfNDTDuL3VXw/o0KROEN+JJOi2
4vqpMe465SSjQ+MMxuZjsk8fezQqBKIwuPmWApUj+pfBYLFShpzvp0Tpe6nq8zQcNODiC9M1zO5X
DHzVrGvHOmvu1mup5mTXcfSWMBH2aXtboYAITS1UofGvc/NVHbcRazOM0UV8zO6r1Csf09cF2lO7
8a6Ng+QWHeNv1aP0Jr2NQsKg9Q3yyY/RhYdeSQtlWn49LbVXlthAzhSyqgfwZkbPWUaa1+guQuPt
68/L/rp5AUPp8IOeHQ3LfG2fshrqzjFLw7ab9vJ4P17bP5KeqJVNpPGpa13De+oFyZXNTQJHRXMv
6paflEcspJ3r0hnSsP9m7funzK1uc1C5XYmUIDZ3xokd7rUHfZCyHoAICQ3j2VlQrbNBSxfq+jfp
MLSTIP5sHnHrG/w/o+LOG1OF00JYNQ077xfSUl8irw+XGxQshSnUdUd/8hC0SVqoWaDYzVcTiqVz
okzC/FVF7k40aHRioAFsn9i+eRieJ22XZ6R6Zta1ijJpJEqAb11TVn3s/5jntmcpLSMw5hhoMH3X
dujH/n7ZJ7fd4/fvc4E8g0wSpGnw++q1PhMHpDVOeW1ZX/DiqU2DNAJz/8/C/bbHxex0skclAywi
LJn2Dg3UXVkXh86+iyrTjYxDNN3EGkiLRI8twSryJb1BmWTVLGBWC7LwKBKc2j4Of68SL91YlWga
ZA1mcQhmP/rWBeDmUQ7sWXp1PHsXH2lOAMmaf0Rv1lddIfL1HOQGUf+QovmfO8rJZ3C7Qh0G8Pox
fEacJUSWvg7DbduIciJbd3P0RoLxCQ1H6w39PGJLKUXIXLfe4sXHN2s/u8ZV95K40VV7nzw2frq7
7KGbgeXEHhdYZL0Cp1syp2FW7Qp9ZY9FTfZBG6+N+bZShffLzRPhxBw3h4bUgnHMhjlvUUk6kOJe
3y2114RW5hr1XSvsItG2AsyJwfX/n7zK6x4UynqM+Rzdwp/vcZE4svDn4sZk8tlBxAC4ud9PrHFv
g0qDdqUqf1irQ9XV3YkMvwz31+U124xaJ1a4a5LWW/Fso5U9LPb2HbDZV6IW9s+wCTwAT72Quxuh
QbosqQYL/bfpCnfx6+mq8Gs/BfgoC7pd7027+SEryeVxfYDaP50GJwPjwvFSlHgWU3iHvlMGN/uq
k9JjHqBqwCVkR8dnNWm+zNBBepF28l57o26zq/aQD/bB3u5RErlz0P1F1u10KrgQvoyNWeY2ljTS
C9gxLNCtFL0IKLC17XFnASri457EF7hBOQPkE5XSMAEKk0Y1MgyCjb45uUBVoakKsjzIonADQYoH
9YnEwdMuGCTc//TjeGx2w08IcofTY3xVhg4yOdAd3LOw3nW/qle2K75ofuf3h96rb+If9U6Y2ln3
O7/ipx/FHVhapCZxPuGjpNs2UP3aY25HEp9+M9za1YPL/sU3kX5E8BNrfPPGrCY1CECj9SDR3cRN
gGr7UZLCLUm+m4nkXTb3QVF3YXB8D8eionxpFhhc75feuJ9efyoBhUPT2/Gbdiv73fflpfWLo7FT
9tFtjWMrvcZ1B720+3jXPdlk2ku7ArAdwXdtO9u/nsAXkpI86bVIxnd58rV0Kx10VztAsaiAKjIY
Ob4k++w4P2v78hsefUfzCvgY6576llu/QySQ4Rn6Jf6hufKdHKYkuqECR+UZ6j6tEheyGYitpCrD
KqEdnzw36x/LfVuQRT2+C9lUBQ6ocRHbhmxgo6cwJh8dkhBtF7wqRCep/030Fty6JJ06Hxe1DSMG
DGPdf7n+3ud3Wv2rEKUqN+P2qQ0ubveSnKI/aXVwRE16K5GBpIQGcxB7kwsCEpLunn9d9qbNN+ap
TS5oV1orGQ6Dzdieg7qv3QTqaVWU77p43tfRcpR6tk/GDlT4/a3t0JthjII6nzxpmXea0vixYj8t
/a0kqmYIZ4OLeNPcpw6b8WXOYwYA3Oxr+94HryupXMkdfOiJvJZHkWTj5h38dD64kNaPY0PHBesM
0qyHZQ9Ixr3uFUHjdYK74tZl48QQX00Hk1lkyj2GN/rg77jSibNL/ZHQ+8sLvOm36PpAPR2MtBA1
OL9BsYzJs1TEWZglrdcqu8Kq3HQSbPqP0+dTrPxt5WNWT+5p+hAxo5LQIq20hyT9pUx0b9l7B6+m
aR7upqQm1HRcdajdtOzdQRv3VHGLaHY7QNzypfgygrSx7LudFlXBUnco8un7rJH8OG39ztJuHbm9
jpr80YGUzMAa//IkrRuL+3wg71ZWE5Cpg8qMu7bXyghUb9HRUK8Xt+5aomvUVeOnchSsxpZ72YD4
IZ0EosPPJYKim/RpyixA4bpmX9n5LWuDJPMdeadmT73msSGGvr0o/7DhBLg6gJwS7IsOAPe8E8x5
ixceS8IY4Ld2oIFm4vZcLQLghsAMn6+aYz1jPQhIw7w70iH1ZoW6nZwLDuYtK4AwrjQH6F8DZPLc
o7GQvZLqSLwx+I/fy+/CUu2GOwAh+dvC+gUn3txITtXpDIXUfCmvxso4FvYUtO38vPSiHt41iHGe
BxlmBbxLKHUCnciF/KhdmmVWURVWcxCMoKFlViBeNi1en/qTyfLdQEX9eWtE/2wS7IArD+FnGuRk
HEDg7GD+oMhcqhOBBI+f9iZYD8s98A6CbNTmakFn+j/WuBeqYrHJUipgEfTR68xvWfQ9Et2IRAPi
XqXActqsl9Qk7Kxl2oFAwgFhpgNl0mJ67w1qkVTXRUn+TZuQnFp7HaD0w5NvKxT93FKOUp/SuTK9
Dnpr1ywB2p4uB6aNQwJ1sd9mOE9ktV6rcYXaadOqDxC6CpQ4cqVO2k+L4jdgUl+xPdIkC8xubgAd
CQw0YkOSl0en5GrRRgYzAIZIxx+TsewclXpjllduhjaWy0Pc3AHIcAOthOiLtrLzzWZWTB2bDkNM
lEPjakDLam69kCaIasEpJbLEuaKkm7PGStRl0EKlxE9tTFQtTP25uxLp2296x8mYOI9EW0JXQY3w
w1IGpc3kaJdulD2N0d/EwhND3GVbBuZKt7PVUCrv0urYLZkv5PzbSs3bYGb/d4m4iDs2gyNlC5YI
FNe7RDWC6hsddiYYUrWvebErLZTTTEpidK+yVrBo629/ilYryTM6/tARwT/60EksmUaDIoS2vC/x
/STqMRH9PucUlhYx8AHg9+PklyF/FZ4lW78PKhcZxVGIf6jm6ionZ8lgM8uZuwKnVd18K6i2HCfV
GQR7aGu/nhrhrsqdUeSVUacfewh4rwwdQKl+Z/e/Lm/VrViOlsAVXIgExKdymD53Y2JCSS1sness
e29VSRB3tvYNEoigE0C9HGqF3Dhmw2Zl3mOykLsy23knQ1QH0YEoxVFKhQ+MzaU5scbdimhm9RFE
N5IwpSAwJ0pUdd5MY7TR5BAZy3p18As5675UKbtfrHZY243Gm74vDW9UCuaN5fhkZ0suWEzBZxlc
QLSXtrLouGKfklhyRx0UmFkri7QyNtcSCSuI+wDQhaTSuV+2rJm7wWwA2NQmF6FQvJhbZxfa8/61
wO2soS+nruthAZjlxyrPAmmKQDU2ErM/DLpOalU/dokgXGx4EHq1QIaKFw843fikjdJRZYUG4OQy
JbcbsivG6ju0oLtKt/YK0Xj/x1vizB4X6S27mJqmgT34EaFo8bDi67n5i/P4zAoX5inN8UBRYKV2
rvXpOu9/5cl1bwpepBsuAXpQVA0ddJ9BW4rbfbqja5nc4E5T2tE+N9IDGsjsP3du0IGiEx/kmRq6
1s+d4vLcbyUEz36Mm/wewDcz03EusbRPgzJODkyi8R3rKn9OE4UkoGMLKqv6lQ1ZFqZmA9yZFr/M
rbYc2NSLWrU/d92CNB7gFxN8RitFGk/IY8ZGohc5TuPYya9KsznK8bc6i14gOokGeZOYNRLwGlo3
F5KC4RUZFzC+BlWm7qwsu8r18U1Oze+XJ2lzQwARpuKFgdayj/zPyfmjxU5X5BrmCHQPyeIbVw3Y
oiFGKUrFiexwwTSNmrqTZ1yuaF0dh1zdy8sAogcDuhPKVZtWgn2+ceLhMvDvsPgXu5ybhTFC9A+9
vwQwuyHywEvUMMHjRWTl3Fv/h1lWXcwUC1oQObp7zaznSBMEkG0TuoHeNERiPALP47CSGl00tZg3
NUVqdjqOYKh61Yb7y14gsrKu3okXNNSi2ZDDCrSoJ0jShKDFF0apjYMLa4I3Jfom0fTDkyU0TNfT
fgH6rLHtnqSTYblzNongXWsU4i6EZ1a4KAWcjF3qqrReQo6WPbo603bRcrdqj4G6ze2S4+Wp23bs
36PiHFsDdzHyAQmK8kZ3lZr1U5Z/rfM72WRAcbcCh7s4OBXNL+frBJlTHblYoJpSTSWKlYHsKCfy
a1/dZurKBSdwi82ID2ZZVK4c9JzywQHJIgupIYwNwjE4J9nbmD5dnj193SKflgs9drgBm+hn51ln
Bt2eqrbBiJwuTvy0sBovBmu3OzeZROahTL/0pWwQvc9yv0mbLIjt5nXS2EgcKdGJUrPIxe0FArNd
82ueALKKKdXcJRkKF3vHcZdp/GbkrIe4Q/lMKfRtrCKNrgButQmjWhyjvTMCegMyuc8OZHLcQYnp
7QJGPa+q0HVaN7lNygYsk0iKVK4+mVOoUFBG6HJp+Uo8SqTUWxNUDZoWXJ6c7en/PTecK1O7AU9Y
GqdhTUevpoMnxQLn3dz3aBwDuAmdeNCjPPcnRB27R1oW2WzjXolDbYZu7kAM0a1rK62J8+W3nXWk
J/HF7HMrrWTYMY+F4+cRkQw30nFXPiY/pINWCSZuM9KcmFuHfWKuWlJUIiw4Fb0jvYDuTjRlXKiE
mFunRgp+uwJiVL9tj8vb5VUXGeBW3Ry61qxmzFWcRn6rPbWj5cbq3ZQ+/3d2uMBV5ppWQ28Fpe/8
2LU7G4hgdi2rgg0uGI3DRay+gm5moWG6oqf+xr5Lvoh0VjdD4u+15m6M/2NJQ5VDmXEtwyoJYTL6
ZPf0+9hBXVswYZuR/sQSd50EdkFTlwKWlDxAG2lv+3gXod1SFnVTb+/7f3eLw13n1VibUTqHIQt1
WVAoDfQam4dcXv7N0aCUARYqBTQJ/GUUzGs9Vn9d/vbBAcBKMnvsSptY76aIsmJzPOtzHX8hz8Hf
YZgUl1U5lQB+yDtcf4k2gTdPhCPbHI8FYr415w/iWi6U5WAzkBKjSUN79DQ0/pXMIoVFV8HRxhSc
i5s+h+QnstZg8cJr5Ty+OE0UFVWFpBAr/DTxpyEAAq8q0Fjr1yKM02YsO7G1brCTWIZ0/JhKPWzZ
LQEyjQpOANHPc+FMXYYi0kdAmPseWSGW6ZbXxyJO4U0HOBkDF9KkRitaS8YYyummM96N6ggyT8HV
aHP9QTiir52t4Bfk1j9GiQGvViSGkHGnC1oOc4W0OTTe5BBCQ5f3zuZ5BnpLeBmAwZCz4xYlrnup
h7Q9kJ8olvjzsNxYYyPvYlYqXjz3iYvmtGvdnnVv7qeaTLZSC4LR1pSuJVs0DAPugyT8uVukEJ3H
I7PClC4/0/jL9Bc9olAc+f373Olg2rQusxZw6wbEx+XKGVd+b7QnwTxujQKtZ2tbJUT6sJXORwEG
4xI5T1QE6/Eql5vGRbY67Lq7qc9JoTakhI6bVQHBggXNivu0t4PR6Mhk3FmQp7z8MZvfAiA9ZM5X
fk+e+rKvUjOaKL5FgR6bh5xQ41Z5fjsw0VN409BKsgLIvqEh7Xs+aFY5kWrnM/p9FvV9iUrH1xKp
9xLsO//ykNZF4i/X4P4Dob+jQaSCr+smVTfR2urRcFZlT0MNkuv5tpQPdFFdxl4rtDIuhWAbboVG
zKCCHBG0F9EMej44Y+qzqWUTXpJZHBR76D0SmrpzrLrRHJNIRH+wbrRPIzwxx7kpLTpI0CoK8muJ
dVCc4gtEEwAyUBrSysnhL2bzty0ekTGoFRgBBgzNrp7Rrk/o2JLSWcj0oKn3Gl08WdR/sNVgAvIR
PI5WiQYHF/Tz2Sy7JkmXBO2Z5RQYSnZVgS0pf7DBf2w7BclTj16ZyW2TjIK9sHUqgC3S+NCvX1kC
OLtQ7IE8HBIbtEniX8jHd640VspfxLBTK+vb8ORok1NnwemG0RlDuq81PHHSYIG4++Vl23KRUyvc
ta3InVnuc1ix1PmryggucUfQkrmJLoK5bG3sldrbxCMApCJ8goPBOagu47kcIV2wZ0XxHY3KspvQ
6S9qAOC3wrMN/Z242PB6DlNjF0O0vhHMxe78YoGsT84aEZ3nphf8tsILIqtzbEmajoSNpL3reJOD
FkbgZ5spUSBPQFwCvIsNXp9zF+hKND9qHSpTRuM7QPt3QfUkSzdNTCrtyuneofc8/0Q3vDG/pnHp
5otbVAdVpFy0dXdYWb/Ra4qWWaB0z79CW6S+s5oaTcDZIRnjgFaHJrkZzDnQqKg9d8sd0Xb4oR8K
fAq/dJLVtl3dAtExRMVuYO5bkUNQdRDpIG7F4RMz/NpRxS5qS15xFU99RsyR2D/ltyi9zURNPltn
zKkhbhNPg2ZAwxmnWfarfYOpbCIPi+SbkSdqL9jaXigzIypBJmw9pM9XyU7YehVCrL9tH0EgJ+j1
2vSBk1/nTuUWGIM8MvDrxSoGLYeW8QoVH2IZb220vxyRtgYC8j4D+WlcVvH8Oh9IIRVgWVs7tMup
fTAbA/KN3d6Q3v/CCioNq7KaAZFtbmFmil/tQAAUFl0K6lSij4/WLBJp2KyxoOYLtJWsrjoN3AkF
IRSZTTnANVPrNyhaaE3vGc6XzLTdonRIPu+dYmfSHVhOSKkdJdkKLg9zaz+B29jEHwgpQnbtfDIz
uU3VYcZkWm3ao0ncCWpgs7ysKFsSSzH94/QP0q7oRv/o4UdXGzerSw/pj9rBU6abGnfoQPTYjPs1
cWLUguvG54HBEg4uuDw0D0BAdj6wpXesuIFMSogHYAKGGdDMyEnrT2gIjPTd5Un87JHntjiPXJjS
szqFreLZhMYgllEVWNgeDa7Xa/s5OFK5zVvYUl0yA8+zbATaM1W0dF9WBSODmTjEtjL7v7THbedF
w6ZgQw9ciIQOF+eXVv7CDhMynmxPHJLjIKPCc5Cn8u7aJq4GfcbrXKq/Abt6V7L8RopzEX/SBsZG
BT8G8C1oBgVt+MdBenJXikq7sMsY41Hykqgxda1CJhD985o4xTW+I6aT7nOG1hL2ra8PXW35l11k
awFPP4Db6FIB2v5lwYMwdZ4U4zqTrjV/FEH1Ni68GCZeRaj/oqcY2rbnTi+XTJcYHtVhnvhdWxOU
QOmYenFTILKgBQjiqINREr3xjT8vdpyZ5u+8VazZEVt7yUr04uU7gDcUUbJlg+sEZW1IXX+Q9log
8TwfHqQ6CrmeOkxiL/lQ0rPfavTBo9IBYhCPzj+m2WuMwQVvt4YV7TOQjUXHtFBfLq/lBqr//Du4
3WHm9di0DN+RPb8z1zy2nhF+j95oUD87xyaQjuZd8Wh9iT2B3TU6nj/Xzu1y7/2mmZXZKOFE8XNc
+qXurjiPmsiHWj3KnY+es1KU59zI1cAm8kEgvVhJYXkJVdkpqjEqsXPiskMXvu6yiQBj7a9YODM6
9kNDtD6kIi76jf6Ec7tc/DbbblgKBXNcEakit4O5o55+1zwBjYnbXvfQ2ARqejQj48v8XTDPqx99
mmewV66s/2Bo4fte6iQDDYeEaKtLkPRrfzg99SmddqozBT2trtOuvMuTQFUGDDz/apSQoLn8CdbW
F5i41YMaAdhenmqkrYeogRA38kfzeCO3aP9y2HfcsV4a6H2wQX+7bG4zcKzy0IAhymit5QWC+qVo
oOW+gB5Arjwg3Y+JNMZkru0H48lOXSa/tBPUIhuLZLJgtrciI3zLXHkQcA7wbDit1aCo3asoYd7C
l8tbrfRzQZvi5myemOB8ycI9JoosBdGfQtMgI2UL/imTSEnvNiKw4OdXH/z2xBZ3FyjMRYtnS0dy
u7d/dI5OEkV6uLxaaxT/5J4OhOyAOMF68bn6uWwHJLvgHAtuhVon+Sg+VQN41ZT3RLq2JQgci06W
rYNawwqZlgFSOuwJfNLJ+amZywypNhO3KQPb3/wKjidF7QXxbXOZToys///ESNpWNZj1LTyYC6fy
U8eM/cGRycKylNRWR0nbFFRgc9P70CmCGAemJFRYzm22qY3zozDScFKfS5kSO3u2pq8VQIiX12xr
bCBoxhML0tArm8O5nQTEcZAFxAabMBIPKM0hnCMDatTLkLjqmP0E24MisLkZu9fCNHjQ1rvHpztw
RIe5cHAmj+ZV8zLNdyZFQ0ISu1rpuFN+tJv7whLsta0JhZIyuPVVuAm883ygWZkOg2ZjO1PQMUlu
lCIFLd3plUh8dHNCT+xwzrJk5mTkJuwMU/tdrh5ZRnfOC8grg1mKHEE41vHR/I4DyS7Qlms6GBeQ
80E1S11lUpdkofWigF5BxBu+Otmln+ecQ6tVdSrHIgub5esYR6QGA34tPfbSUe2oO0/vl31xazOf
joZbIsg1SgC/lmgnGw1Sjfc2qNqEJJ9bQerUCLc+zOlok7crMHBwwFN1F425p0z3xuQ59v+Sdl09
kuNM8hcJkDevlCnbrtRmel6EaScvUd78+gv13e1UsXVFfHu7wO5DA5WiSyYzIyPcNATkq+LU4ta3
+9kqMWe5ENpxrAuYDMtNUW+T8BmkuqRHjlmoX9pmI2m/kll9uD6Zq/v9zCgTclNQW445NMWQ+AAf
l3RCRw6RpLsZuZzrhlYjIiRuoA8OqUU81ZmsctfIKbSlyhS0cZtaB+9Ym5FwsCA+0kV3kxBvYk13
R+i41umuFwNPyme39DVQhc1ieRADnqDq2jYCJaSJRykarFDLvTwUo5S1UOGr0+Mk3hjqE56I3PaB
tcn9TimilAZlZXbIqmCpkHrW0iNyEkTqvxam67DRiSzxZndtu6KUhgQY1Gwg9cSccFEuLKGa9fRY
gsIx2oW9dGiL8JAtfd/FXpnTx77+fX1B15zKwsO8/COCZpt5RfSGMomNokL4VhlJgjcpF4C20i2+
0N8uoQJAaHDHjGOpaysY4gpFQTO8Q7e9nQg3S5fo4Az57/kgUXRXKShN4EUqus3gdTrnSK4OEXHD
tzrA0vR3uUWqSBhpvjwK084svIgKT4UFFcXr87i2D/HY/ccIcwLVKJ5C8OPhVRgUnlKnpDZGm8//
yjHz7X3OopOwgdqaqeAhlDXyLhwfkJvc8vfhqhWALBdCcnS0sLEdpRZkOYH4OSYzGjUKCQDcqpD+
CFbHo3dau3SQSkKzLEiSl0a7y7WhVofCp4nIhwqZPWTWJrJQa1dBO0zghTZdE4oQCOApka6eaDCt
g8YT21ETGathrKFEJS7hQb2bBONQofmjw3JV/2p4i3gD6CghL/idETpbLgXLVRfL8AC63yaKsQWH
lpbgcRMrXl5O0CPghVurS3dmkTnPItpmo1JDjFyl006pNt0EyRaNE16trpqBBwaazSG6wTZsaXWl
BG2P/ZHqv9A703hasJOG54ri8qnvrx+s1dO7VJYUZKhNuMXLHdJGWZ2j7IOUjjG092EuC3dlXnXu
dSurIzIBncezE5uRTQlremkApYXYqkOWcal/TAO57Rpw6Fy3s7o8Z3bky9GIjZHGk4kmetl9FQnH
B61uazSRLDSkuKZYGF2vhV1ZRSby2jK6LOXZbkcVMln3Zc4JN5S1iwpcvwpQAkv7j87uMpzaWcaj
5Wg2g/naCqnmTMFo2cDORPtgaVZN5hBpg3A+JlUi2yDWiIiqdvqB9oKL3LvuiFmubqtReooECSJI
hZx51EqynTQp6JUP6Ow0ddK8xO2oeeCpEIkZI0Naztmpz+uBGCkUF9VIpnd9gu8Ix06CYAmNt2M2
xHapA3InlvrkAv2Tbvoyjw4hfpkoCcBRUDzSOVO/eAw2eF60o/DsBkUe4qLLdQXJc2WW2pweRyH1
p1b1kcrQH7JUyZyKhtFrJNQax+TqvQqEM2AaeFxBuoi5cupQp3qsjIhLJlI7EkhRbOtFejRe0k/x
Pf+QDCepbSDoru/g9ZH+Y5UtSsa5lIpKAqvUKa1mPxqvYf0pKOFu0J6uW1o7+SB5t9BSiSIKCBUu
5zTV0O/dlJhTtQLgsBbTxzqoeJO4xKs/Fg6ebKECADEEGz8ix1VLnTClaIiSITP5klr1vQh4kjVu
KmubFwMRs4p08eP1sa3U3HCvndllFi/Grwo9pKqPUSlQMojp0yzF1R3VAvGQj2HxEBZhgraXYXIG
UxN2gSz9KkJJccYppztABnhqJ6sPl7MvYnntTKDgKgHtYdBQIvRovIWSJ7/3f0TSlY7ZcHbRmqtC
/Q26m6gB443ODF9oGqntIhgLE7Ts1bssR/Nv7naY6+sTvW4IiB8kAVCKYGtWcaROqQWve4TUjojq
g9S2xPgTfV63snoogFkE3QfkryAHeblVm6kB+2cNP2SQNxDK2ftsc93A+mE/s8BcHFNXd30BYBaq
ewo0aB7aLVhMtor7EZHJERwT/EH/T4uMj880I036oQeJsvFeu0jyZWr3KhTtVoq2gE4jdTmZNxr0
WBXoAxgQhi14yj9rl/KCBP3fWWWcahZ22jQuswryCgd0qrt0Ez9GvB3ynVb+4QLOzCx39lmQNglV
HkC7Hb4bXpRoUF6E9tUmJuFvpPiJ1xzRsBU7L8gDuigDONUuvOvdp8/Z5UH91saLpBsK0gho0LbB
jLdXengpOcCtWs12AtacGmzitHqeVDdvdLzMeNq3a9EIQmAkycAEj1cnE1shTRirUp5kaEOGIoYl
xh9osLzNU16abNWOhjgB2G60x7O341QDRgCACew0DyPdq+YO9KrXt+uKiYVWGLMGIWgkJphFNJo5
y6pygD6mq71kh4jHuLtywiVE8BoUbdEUj9vocpOg5NXRuByzJe+hAjWwrXpoRNpywPFXq+M4s8Ms
SaP2RqFbfXbM6Rcw1qBD4KLRV1wi4CTowMdA0AnMCuaGcZqagj5lR5oZ3tTfLG2rjfjJRVivDkW3
FnAzqt062+QehZYgZp2eHQdpozU3Q+ICiPMvVv3MBON3QzMzxzqBCSBXmmIPE+DAv25irWq/YLwA
i5EX+ii2yQI53lbIOmBwgo12CLzEw3VNWnvafjzx8j9rUcGFLcbLI43eK1EDW0nyZAx7ZQArOECi
llISMXIK3QF1dV26Q3ZSsndeCkNZ3RhnI2U8fhx2hVAtIxUiYr2bGZkO4W1/FJ9mDylaOzu8SdvW
GQ+tG3ud0/mJnW0rp3zqNtA8Pkyeuq1dFBLihbjVB9Mc11OvBGsX08M4yEKvqZIv0/MsOaI7knkn
w5ph66S2A+elvBdB8/Jskci9vgdWd/LZxCx/P7shILozJxTx2TEbgk2tuYMob8zZu25k1cOcGWFO
/thBv1qnMKLRR4TXuXASxxfJnizOhv5GUzH33cUsLh9yNpoxNktVW0YjOR2pbru95Jk73Vbwfijt
yE520ja9pd7sGAfdqWzp9nezr3cRGPk2igPqdEd0VA8UbnbnQ/tL9rIHCdq00XYiOmZeIakTe3xO
zGVt2a9eSo1L6hn3I5tFpFYwVfICZIWOeL2dZuf67K8VnwHlw6WLNKMGCmDm6EWB2BmZADEFioZ+
hcy5F6ToPG6fm8wNK0IzYuj5XW5w7q21M3duljlzsi40mRZjWEZieO2IZpd0lI+S3v3R+4inWLoS
YGCMUNNesvcLo/rlyuvYxqGiYYyprO+SZoMsm1SEXra1NK8xOCHr2n7G2xRJPUQYEItgfLMaB4FG
l77Upq7tRCwOyG27TfkQiyN4rP/zjNTSr/CPMWb18gzKDUEP2LYSTbea0dyE3atu9E5cV0SUUm9Q
eWJiqwtnQbcKXbfYkSbjE8wQOT9aoOkqaQDtm2gF0mUd/UpFrUokQW/I9voGXbeHhKwGsQoZj4zL
tbMSUJFZPdqVQmn3e5ckiNdGynsNL7uNPWRIYaCYgjotEkmMDxLjMZSbpSOJSs8ipV6PtI0c+3L1
K1J3Q7cL5YhkaP010s9K3eb1y/UxrvnZc/PMGKcinuYsoNBQCHTAdktkr4LZD6v6dN3O8rr8OUxU
wJe0M7I9zKGj4D4KgaxF65fyqoraQUnabZ37svmnku6zJHf7lkczsT60vyaZoxcCLQwACFBT6Jdo
HFCsfaotMH65XnHGtnbsUG/5Z2zMvgyVXJilHEs4JfWm1S2HTv1Da9LIVvSKCNAYuD6Xa3753B6z
ZeZYCNAUtuxLMBnF6qkzP64b4M0csynEobOkYDFAH7UusmnpqxrHCfP2w+I3z27EKkGLRl9h3xUd
5Mky0MF2uOXEexDvKWkGXaUvBRiv68NaXScJLSY4yiLUQpl1mpDdFGQFIGR6PyKKCe102KYKaemf
63ZWpw8JQqSD8TL6wWIYVGIazAuELWmMtynoUzuQgptx5FF2ru4DBe+JhcRt6Um+nEOtyjSzaBe4
2vikd1tB8//FOEAvIaomNBeQrLv8/TjqSqTEgDcaQDWVa0CuAFcq9jzagbUCNzqj/tpZ9srZXgjE
KRX0AbUNQYKpwMtTME2ief8LabjNYMiAzVSqndXmK7qrWlI091oKVLc8HnMsZoju2OvjXvP7Mpwx
ssrygrpmxq0IYzWlw1IhQ65Q2yGdP6fE5AkBrVtB9AkBM9DwsTpAAjSFBW3GqIEMbuhbiyehOtyr
KSf2XN2MoJb7XzOMs8hDfWhBq4TCERgTIXCcjugHyv5D3CKy7ypGgDVEtAhPyLZ29yJ0JXvkG04R
qE8nbSBD1oMS902I3ouCc7yYiftvW4inUESEzB90xi+3i4Su1qwRzO6kx4NXUNmLxtGe+3Any7zL
mXn9fJtClho74bsOpjAnDFqDvdEodX/S9c7Vh5u6mDdqADBo8JEZlITwXV0UP3Y6r8OLcY+LYVla
UAnQNAZA7Tt0PjsSRm7WSjqYwymjoT3Gb2a0jyPRzvLCfu0DbdP9h7HVYhBN2d+JA5RnweZ2OalZ
ha5CaMqIp1o60qK3g4g+yGPilVnPqS6uLB8sQX4UnZlgTWaHZkZxXadlIp7k+IXKpJo2SSgD9sTT
+VqZQqg4LhKd4HBEHpoJhkMpHsdotsRTWhu3VG5dfXEWoFAwatKCWYOOyVuZc4LitcGdG2WCYnDg
aHGHxtRT2ODZFu3E8ENpTpPy9h95qO/VQvoUfcIYH7S8GQ+VFG3UVRPGFn2IkKCWk2cd9cdJ2V03
s/zMWdAGM8BAI2+FAhv8P8Acl5uCtmED6aRGOtEoepUnlbSlk6vSrRr1eM/YXcRjo2CfhItFNMgC
56SiywuwYGZggN+EojKq6glVaW9uJyivaxszs2wUKwlu78NojrbYUR937GGM36+Pl72JYB68BDLy
pcDnQGiUhUP3dSCgkj+bJ0h1btrotihTIMosPE3dUvSt+IuOr8n8UGwqZZuAYFzXfwv3Zule/wzG
ZS9fIZs62joNA1oYaOi4nHZrKpQigCTHKROAYyv0QjgMSJNiLiTl7ropJiRaTAHnjvmWgaRBLZVZ
4dicMgloysjPRZUoR0u4qxoyhXSh1b1uiU20LaZ0lJ2WDWvqmGbmPA6hEOUGSB58Bc/vfRhWv4Yh
lm7TqZA9rRDyFyuTJWcSlcxuMnHeVZJ+16RDs0+L9qDogsyJQH/M8oJCsTBsFa9l3MHL389c7KL1
alAJ39Obd03/CNpRNzV4XFRsywiy4ugnkDBs+HOox7GjTiWcl+h71KGTfxl3vfM2bpOv2B5eS3CR
U9skmYv6eELG+4BXzWELjP9jHW59AfcjkFnut7MxUhlhvDL2sT+aaOeaH43cjzo8TWI3lb9KWruy
DNVFxb2+1Exc+t9WQfOx9EDLuDuZ/SvKoQGVLMxsWoWuBmXSFm061038dBTLvJ7ZWL7hbGQYVdFP
0bJ6v4A7kO3Esdy4hLAUJfTJ4HQvrs/jmTVmrwhxVsi92MZ+5w6ojAm27nROaEudY6BM9v+cPuZM
qpqQluisjn10opBA+YgjHqyZbaj6nxVCLRxZB/R/sjyPSmDlXThgXzSE7tJD+GC5/b5LSO+KDgSz
t8Jj62g8tPMPX7Ms2SLQoOJ/CKuZJQOthqGnMsaV4Ca2Jdo5kZHhPm7NUxOnv3M55Czbj8uYMcis
WpZFeDWF2CN4xZDcCveJ/Fbrv3TacwwtP3RxT34bAr0/elzRSmswG76J6yyVtTH2Y0lNnF4PBJIh
YrQHU5zs6xufZ4qZRCPKZPRBw9SU+ZNgEtFCagitLdetrB8vPCtBEb5cQWyQpkPaZJzlAMdL/AxL
Ca3I7UOTKzfxuM8yulP+DHK1EzLhNjV4OIWfF8Uym2e2mRgqC5Rabg0r9lXDnjMbMtbUkzq7Dt4q
4aaSkQkDTBdkNqSKOV5lZcOAZBMUvaBV1IA7ZtYxrDUQcfc4FqJR7tJqOlnqiGbsQnpQOnSDX5/j
lZVciFbxZgLUTv1hLCuB4RpirGStgMpgKISToGXFpjd5Akgr5w7CiRA3A9wY/OImc/EWg5nhQ7CW
0p3W+ZXqxgpBR3TOy+evDgjlOjgU0PRi/i5dMtALkVLEAnKXsrUVrKc0u01MiROw/Ijq8ThZgCVw
Iwbqg6xCRBd2ddTVWeKrKUFXTdzWjiCdEmlT4oYbaesoPEonFgeyOMsLk8u4z66aVInkcCqixC+/
QOgZleRX4ZivnzLgXiiDyRbRQVrC2RxsCfR/jCJmQmoA7ZcacwikAmA/PcoTf1bs/Ku8zX+r7rCZ
UTSi6S4HaTqHx2F9Xv/aY7Z+k2gVsASw13d764VmD5FI4sJGx7CsbYSP61ufZ4xxYkU9CW2i0MRP
IsulAV5/oWkbo2MIfm7thtHE0yLkOM41l4Zl/DtCZhl7DUQHSDQnfhgMpFMfK5GMqUOVwc6U0U2D
z3Dw6uZkaQPnduCuJXOhZ3qmiOOEPSu9l12y6yVzKzxV4eQnLbqYQlwYhm32kW0lwL/2nDfcMpfM
3XQx7MU7nO1eNesrMa8x15MqoMOS9jPipKpwr6/oWoSEBxucJ+qFiqaxkWad06nskyLxiyNkCIhs
bLJyF8vginVrCCvOBx7X0uoeOjPIeLUc2dfGAjmer9vzFoi2EmcRjdDTC2evfkfoPybwzBBzEqtg
YXYHZMePn6cv6hsH8zP/04VkcLM7KSfvGVH2r0cZIoGjXZwkW3riTO1i4NoHsEdTVMdkarF9yomE
p2kkys3gid7gVI/txtg5HHPLObhmjj2cgzbP/QhzoxOp9m/58169oy6Uu8bN0bp3kk9eiyRvJZmD
SSMIbaQCtk4d3KD6ZWv+gFSDhKTeEJ3KxySJvetDXLvmwc680K/oi2QYY1CQwH0qqFjRgd6OgycV
X9nvmpfVXp/Gv0aYQ18pYTKFZZP4QSXnXjfrb5FcS3Y8jTyMxlrAhLNnQPZuwXbC5OURL9KkaCq4
N7/VEtBb7ycv2CnHrnnS9H2YvFeo3T9C7x7c4SLHqf4fh+OvaWaURiNrBfhwE98c74Lss9EPSoum
DjsHFdUkHhrZqat3/bH7k3S22jyHKG4G7xmdSFM9aNaLanoJ5Snmri/v329iPF6eQ/jIijEdYSIE
jlalnZejquygqcyHtrl7fTNxp4AJe5AjzmOoIeAyayKvViF5Mmc9ZL/eQq2/b1u0wY57PbMp3Y9f
USLtBnM7Sl6SbufOoyWagGdctA+KsusyXpPz+sn6OxPL3898f6PWZq0tqyPmB3mv22O+64n1FN6L
PCmN1Vvm7xZkG/a01hjR0LFMglZLZJrq2GnUgseSuH6TnplhnH6pWpFJBwzIsp5kwwVQFgSXCskd
8yXZ8xDGa7kbYDeQEESWWgNyj5k+IeqENmx7XDG5K1q3wZSh3f4R2p5kkr3Kesp2Sf00NPaBfpjN
Yeq8TNg1EpFe/80O+/sd7N2qW+nYiSpcSaFvy9nWvK7YqPNNpqM30rjL9Vs9cVraEFlzoA1DxrJZ
yiGuahzT5kEItp3wR8+JeuJ81o/s8BIXn30WsxhJP1Ml0zE9fR+9CqZXNNsp2mbVHR5rTVaiolvZ
s073Nd2m1rucvOY9qApOSPhPSuIWnUqiYEsnyLs5wOPsMvkmzEtnro2DMpDMnNw85pVV1l3l2Tcz
l/mQqVkKdT48H57K35mfPlQ3+WZ0h0f1JXpIfYHHBbh6C5zZY+7uTJkAG0BXvF8F4exNDdr61Cqo
7dYYwt319fiue7EXN7y/iFgF9wBQs5enPcvrFtk4HI5CCaGEkttxHu7E/qQAkCBuW1C1iN2jMnt6
a89mT4L8EdSi0kTUHDwfJDZakoecrbsaFp5/E+OLKWTNBNClY75NYdPMryoKu3ESO6Uwe0r7nkIk
gPa/UcPwOJOxTOy1yWC88oBuKbVqcWai8FAWvlImRInvDHDjzndl7KE6GewH6lDjGPP07tfe2+dj
ZtwGOIIUIwHlk09F4QVLISQhoMUSiX6ZMo8Ud83vntn6nv8zD6/T2kpa/OvXJZqRROBAeUdm7TY9
t8CccoiPSA2KTYmfy5A5mORdXjVoRpBt0eDyPC2/9WPR0HVogEcFhXc26xTGaCeTRYymKVzciq7w
B/raG2qPN/0NT3l6fWueGWNcwTwboCEDSZzfiC5qDkPn9AY9UDeQcacATTH/mvSYEyys5hIgSPPP
CBl/IOgoXjcKfKbc50Cw2RpQULJdP1p35rQvwxgUbxsT7DTlgyE8NznnVKx5o3PrbGg/NpkhN/B+
AVrnNiFyQo41qri3BoT3nAO49mo5t7V8y9nOBA92XZTREoWVBx38o+KNJNYkym8gYiOMYOeL7bC+
Kz2TF4osx+vaJmLcoDQa45xOMBwZ21H5qpDCAOkJSdtgExsfxuP1ca5dgufDZBxcKlhaTfHy9ePi
thYLSL4Odqj8DtBtH4UzomHnur310UFSGRlDuHmd2bX9KMhC2E5w8jut2s0D8II2HTZ565i+UnNz
sesn8q85Zr+GStrkA/rUfAu9C9QNb0B0YWuAHQMhrzrIQvPeZqsObaGkBCkgCJItZj7ruuigkmrC
YCRYRBnimcwakgjXZ3GtAALI0V8zzPUgx4UsaTHu5SS7ixQizZ5R3UFXBQeUqNC+0j7VwFPAx1qQ
clp4HW1D56WFVj3r2Tcw98RIrWzWEnzDIEKAXTlIEhE/y8KmzUv9odxTR09vM+nRpPtGKFB65+UY
v7ktfpyUfz5AE5nqYBj18dJmgctZRJF1Hz71BdFMEN+CLGtTUU9Nt216Soej+VC+pHRjCfs4S0Au
mNi9nEDzHMIh8n1cvQ7mKcmnzf9rjTSRuXkgWdkh+YLPy6F/kXh9dxsB8Nu+zalXJKQ2vTl4EMB7
L/Y7UZidZO6JWfH6qFbP99kcMedtDka1H2Qd6bONFTngEugffB5N2WpqEsqA0LbDjkRFntn0mSx3
lRgC9Wsd0gQVD3ly1fgjN45F+zupO9JRyalNV+tfOVO85qTPDTPHYB5SNKkNU+wH6XMXfeWPt4JO
QClIwulDSEj39nDd4NqWV6AAYQHV9N0Bd3kp0HaK8qpo4De0ZDO1d2L+1ISaTRNe3L3mRs4NMQOL
s7kFW1uFWuM4EBoPtmY+Xx/K2sY4t8Cc3qCvNKNtMJRUo7acdvY8HNPsbkjeqsLTeh5j8Ko5FVh0
XULGCmC+y5nLpRichMtKtVJlV7RwAqBkczD2BoaW2GWnSo6S8NRMf+Jh8MRbdBBgWMRjj8XDJJJg
UEFCKa512nfBL0dHC5z7HNo66EJKPxTXlnt7O3MQYquh2ZlZluwiHekszhXMdsjNk/ou/K2cRG/+
Lb4I/ya8PTfFOBkpRr+5PqA4lmRQROsPiuG04YNuccKE/2NIaAQBTBIcrSzaE8gXFXTLS7o67US8
QITRieW4fKrj+ijr4E6tp3QieVVZRwUES8CBQin0+o5dtgjr7oF6/ucTmMDIakxFyLsk8Q3JUeuW
RBCMLSZSmAdBJddNrR0/IBi/YS/ggmMzkp3YjoVYIR0E2Tlzn9Nag5yFJDjXrawmaAzE0tiaAHWj
k+jyUBhNX+Iix9vEmPw+3A/VM86dMn9VnwUgm+qDBDKu+GPWvOQtEJ3B2gbUHe7Mt+ufsTbY869g
PEE5gc2gafDeC0NR3+glBSpVzHhwxtXcF3CogGoBOAmhaCagnju9D5oEwXuGji9DsMdedjXhIJT3
AbIKmmlX5o147NuPkZvdY/u1v6uR57aZrdNCDdCoLYSB+nhXxPE+aIV9V+a7fHySxX0Pbg+aJvbY
vMr0Pe4ze5K8FHBxAXXmXd+8TZoDqQpN2jWlh/3vhMEfgSa7VEq2agykdy7sQG/hxj0vhFi737Az
lKW5+5sT/HKD6HpW1O2EaHnI3bB9K8Wbeda2AlGNgMzPEWQLkA+tqWdwLoe1h9bCSQIwCACuQNZd
2m1ny2pExEh+E6mA2GSWcjCVqNpMgqJ7/2L3nZlapuDsnaVnA9LNw4xyjdV2btTSeUslieO+li3M
uo7z8TDPgN4MgNlsRTxbKToV91E92XoIKZcw8IPwTzCYrhHyYFCrUdG50eXcnY2srwIAl3IsnimF
uxAipFqR2IaC52oXO6FSOhHQkfp8HBsiJhPHt6ytoIlGbeCUFroq9p2V6VLRDwPeIeo4dq5caoUn
pJHgpIle/Au/jKgPfHro5cDlzoxTAOlPabXWkqrKSYv6e9w70Jx0xV53wUpyfbusjmvRWYEHAfsc
6zKRYa30KYlSXwmihgDWM9nx0MROV8y8xyPPFOMX1WICoCXPU79qM32T4jnspmkYe2KONpLro1p1
UACD/O+wWN31qFahyxiomQ+FCC30WrNeSBLBQtJ5ddzP1Q0acoZ82gsaclm2OCgqWsrjIbhrhlnS
3BRhUOxSXY6VrZJAXGUHGZCh2AtoY5AcOU7C7hAqhVLZ3WAI+YMRlnH9JYlRhTyiLo8bcLomYOIq
an06mIPcWCTUx6ba1iJtarvvxaYl8xSVph2EwKPz1HvX8kqQOQI1Eci6F9lZZq6tKc/iSlZSREyV
+zaTygFBeUze0bhLEpuXdVy7eBEV4kkG8Dng2gbj36o5zXDg28yvzQ9Jr/cG7qRADSIgKkRfKD+h
ikAiAannbD52U3EzxK6aPhZD4A3K5yj4gfZhxc3H9U2wEiIrSMVIEhDNIDBhu18La8jakYa5r0Y1
kQWRFGLh6dnkWtQTFYXQ4fW6wTUPBYvf/RJL3dVirkUEjrQBAWfut16LNlSnF2zyqfyZnzo/55IF
LXPK+GAAKxCLo+lFRrcN44OTLjfKwYIxXKl+vukq0j9nezu/S/YVBwy0cnIvTDEeqYxgS+6XcWW4
niPT+Ixo9EeTcp7rW91I54NavuTMx2tDEEA3Dpam/ZBuu3KDSkQwPSll6QTCthRuClfAY1hzg5zE
z6b4og3bpHcS+sRZyrXNA2+IXndFAkkhe2NDJYJClbzK/bG+GWU3He1MHF1riL0n+Vd9qip34Ydy
kork4kSy+FTIBMzwWnm6/iErQfoCn/nnO5jrfGFFTyqhzP08ByPW5EjVAQViQEtCHrX3sog/99Nf
S8x+0mmhD4MFS4UXP5S8IvxaNepiIMweMkJQXxcBJjSeoEUIXrRNkj4mC8FF8Vm9QfKm/5wBSbDF
l2lbPJm3AxaeFzOv1eaXjgMRHVTQ0fzRKtZmaqT0eovtFdzXO928pZ09OmID6lxSv9a9LQ3v7XM4
7qF60yhu2d1XPZE2Ro3HZsHFrK8eKwD6FBC4g5jbYtY2L+Y+kyt8TbcfM2rPwWsvHHIThaiJblvh
AExApL2q+t3YtV7eNyQT4r0Wcbob12qgUFuD5KcEECU6OxnnDQGHUZCUPvefJfXPXJTEhEaq0buZ
RvLEkfttIPmq8JqqfwbF4F3Ua15MX0RKkN9Frou9qMYqqGrTHLG/T91JdXfqbn6rNvEm3xkPoHiy
NqCmfbMc8bbcNoeO49fWtvxf4z8SnmLU1wVV59ynZgqkQnPIRS60fllE9lgtb1Go2QHDjD43xqNl
U2PEqYgtN+91amcq2Kz64RjptvZcP1kRaQ2XS0z4nRG5ZpVJD2loUqxrcRmZ0zuDWzhxSjKvvVOh
H0lG0jnpvbBX3Ndde6cdx8dNcepvx9toq32VDirAp/jtuhv7zmdc+yDmaR6B16cxS3yQRuR984d6
b5Hd2MnHDXg9dr3TuZpvbQc7+Ky2D+XBwjfWB+H03jiGG26sJ9MBVmDXbsObjLwqbruBNCWdibHp
HhPCY+H5bne49rFM9NSWVRvKkB3xIUCEPrP8IdbtzId4oyO/uNJJc7ttcCu+dLvW3l6fp5/XDpDM
CP4XZDaKnmyOW24qI1HVqfYzoSUK1KqtyEPJuIN7QpYtQNL3ur1lJJcjRcsTdicQxQtYjC2vUCUt
+qqmrW8+YaD97h0Qzfo5d3j515V816JPaALWriOtjQIScwwG1czRIQdD8S4CwKA7WfJxGEAvMVJH
SHdVhzZhDjZ8OVrs4NBLjfgXkakBbrJLm43Vh1VZlq2vJtpBStCxa0Ufda94vUy/rs/jT09iLJSl
0P+GNXR1Mds7GHM1NgGt8sNGPEKgFy+pmJO8+BkJXJpgNqWZDAXVp6r1jWH0IFGFGt+2qpzYlICR
4dwJnOGw/UDFlOqdFsPW2KqnMEs9JeChoHkmmA0hUj0ppW4ZzlRDF0AD8/nL9TX5eZaWRvplURT8
F6p6l8sfNUFZ9VqGNaFTAKr4zmki05nj0tEyyIpUw5cl1px+X55N5koH3kYVoWre+uAzXNg+dpMZ
kiK/hz8hXQ+sjbq9Psi1aQS1m4i2ETB5QrbncpCJkhiFWmAatXnS3ckAKU2ti7+uG1nJNS5T+dcK
c50MId7TFWji/Yo0TzOJnPT4EnRk3tta7IycdP/6HP41tvz97A0Qt0U5a1bR+pM9TST+Y/1uJ6LZ
z9fH9DP4uhwSc5xyq9YsI4CV0Yseo2ceNfDaaf07YzpbS5UGrELYwvdojeoKs69ZPQI8H50anWpf
H8mamzs3xezzIaUAnM2LD2/eqZyTJvOehJZHTLRuxQDuUQYN34/npqRWURPHsDKPgpPTTSwpXq0k
b21ncmJCnqVly5+tv2VFyVjKbeuXBWSvAzk8xVJxAO7oWahKTgS4ugvQZI7gF9BvdP9e2tLadkwT
bcJeq0KngCqOKr3NCMqur9D6+UFkDWm8hW2XDQIHYOipNMNMVN+EDUDZcu0KVrGjYFU2Ilc2wtso
UGyI5/3S6OyO4fh6/QtWx7mE12i2BgWvyRzgOMxB0lGIrZ+lr6WFYWbHMOLBi3lGmIOrd6Ve55GE
UVqCFw3RIROG+1yIOT525SkJ4WfE0+AhwD5Eredy0QKwWnaGGmCD5J+gqiLoHrSB2BLR1FknpE0h
6T1/ykOJ2k+OvgE36UFrXKIeUSZ3WlraMp6gVfxI52h7fZZXAsfLL2NmAGiVKu5qA1cOHpGOUDvB
qQbQ/SuY3fzW2A4SUMGO8WTcar2nf5g+pBKJpvq8d81P54PPQE0db1wZbEBsQ0PXqoUZjD2a+9L/
Iu1Le+S2gW3/0BWgjZL4Veplpqdnc8/Yjr8I49jWQmql9l//jpx3424OXxOZlwSwgQBdKrJYLNZy
Do1SG+hGFhhMDnMREk9bdFuvtMsoa81U4zWNpui1mijpbBgGmYVb92s38gIYtuK2ZW8V3ZJvSfOG
N26ITk+j+GkUhubsvr/60PVkAyAC7yrwocrg60E9ASTExwhj6n8j3l3Lvl/fTUU6DwJWfALAk4A4
1l01P3NEbe8uFXfz4dSJcQDAZZsEX+ag9dubgaHcfyz6gGZ7/J1+t4ygdzZuESx+6LHGv7ENNGtt
rn/Q+/OFCXcU/NaHAUZE5TK4yZaEBXE6nZCptrINoDjMm3z2zHoDuiod6MR7LwxhNlDu1pfBCj1z
qXxvFFZiN+V0Mji/dYtZRLUFxzHlEx6QpS5+VqoG3nCABKD6TuV3SDwtVR+Iejqh18U8zF7sPUyu
6dwCuCvXhBdKUYAmAoMXkrRU7uKPM89kpTtAsZmOEQZU+Y1NQJPuxJg4vL5hyjUEnAbBi2d9gayf
cm5AQTY0aWxPp7zKRJjYN2s1AtMQ0xaw2sv2ujBFzh9s2EDRsdAPss54SG4R5fcRIXU9n8zJoE80
8cQQViThabSCXYMwyZ9r9oTDzCOWJO3OLzq/PWSNz7/X/YCHn1/FfAqrru5eWVaY8ev1D3y/Gvg+
1OZXfHbMjsr96I6V8GWa8H3eDHT/wbAp+vzHZps6PoDUDUPXcqqQh8S4a8KMAR6H8e3L1feXxDca
x5hPDea77jCUPx88SLntKpG9mO7YaBr43vsjwAcgjwEoI9RecNdfyLu+Vu+N9PK3pJgO+SI79hIX
a/XsfGe33pfrP69wbZe/L7k2ILwksZHh9+00Yt/YXXoCHni48iu+gukKf2rkvb+RLuVJe0GK3OmZ
A3k0PfLujoOE7UvufZva/YTW0cD9NBlbq1sZbPM0Mus2HKfnNv3RuLqRfkW28/JLJL+21B5J6snB
sG2ydfo7782r721k55q3fNeUkVmSkO9p//imWYF19y+vyUu5ki+gtmssKOXMp55+rZtNy27Esivi
HUrXX5K/dWQFKtvHIOPaNQt6GNyOF7b4P84ApNZClMspYzaK8VUGAugifqRZE4eDXbWaJ4jSnsAT
ghZ9TJsA9ELa30x0fMZtuZxAS7Pxsp8sC5uX+PavxbrphyDi2yzYXV9Q1WnzAPmychLh/qdS2DFT
S2TOaC54JXhil5t5vZv9Tpe3Wn9F3rVzKdI6Npym8TQOyylowadnxfuq3vf3gAAI4zswImkiW9Up
8Sygvq7s5LjppVPJO17mVk2XEw2S4sHEsyHknd/cWoZw9sKtTkOeV7cfWMczmdLODVY7jnDXkGkO
OXqGakADN1Vw8xEpqMgjP4bG1ncjawi9O7/LUAy23e6eB8vXEa1LGiEqo1+xBilSIQgHZYc/MRr4
vYmKs91NyX1i+Ts7dj5xPyg3c0ZczcKpXDS8PdqvVvYUDCFeHjFkM40qrgvzBPZdEo5B3/2NZS4f
SNk32+urp8ieAt8MicUV3RCAioFkGMngLq6Ig+WELkjndppKjsq6qCIQyM1Ryczk89ChDOmPdfXQ
tHw++CP1NHGTcnVRSncQx+APOW5a51Qsf0QqY0Ea9ZCzoAszp583DImUKF2CH9d1Vp5v4ALjuYqG
LV9mRVyYXUx+DJQ1f5jEDhTgoJ9qa0PjuFRSMFYAvBVQ0SFCkrwIKQy7IWNqnip/fAZlKHiGaP/p
v2tyLkP2IbQ3/IzD9llhWGE2dEk0UF1pU1E5R0sbohwCj4iEtydp4jO/DJxighQk9A8YvhV3fjDT
23iau0+9iTwdCwTdtokPBBu3RbtpMnuhFSfztkHf95ZkBt2NYgStbQNo997wspekdnmU8jk7XF8R
1dEBJAxKHJhODNBNeHl0UFlvSlrYJtpB43jDcD2dhg74T33O2ekjokDpjP4moO/KfMtGbpeJYNQ8
CaOfI5unw2slAjckMxpDrotS2lIAKgw8hJFy8KSYbSIky7hwYEtmnzwseb5sXbszP2JNZ1IkV9CB
is/P4LFPIH9zd2lfV7ce7939dV2UO0TB5oKWnjU7JtlsYPNpYF5inQB0AUDOAa2E9WLnD8hQ6Xjb
FLM3sNw/sshl3Pw/tYuenNwIzFOBBAMKQkFbDkdrmqvxJnEWsz8Oc+bMoSGWod04tCnmGyejpggt
fxGo4HPSI2PGXS80MyKSsGsJJqErN8fcwkdWxQcSqwkaHU9+pfZm1RudFZuYl2P1wep88nU2R/Ec
9xXVVGDWBZYDj8AEMtr6fkHDtHRE0CHn1x1lFpod7ddpId/bxv6UklNiYR4E0fPaatJpQirVpq80
j7hjwIEEhvfLY9mm7tJMAjLHtk5DgzQ9nmVpukMvRaIRpYp0AmBrEVQsgGopX9UzwoHBqmrrlOZl
mN113maKt4PYtaMmJlAdynNB6/8/e4LHcczsPKhWQy6fijSLeFJo8lCKixHXE/o4VgZAoIVKWzWC
07yeV6tIRHIowS+dA+wjJGOBPpfX6waoirNRsIXLBLCOA5IlSZ15aMHOOkAdswe/kp0MG69L3V02
tdND4LZG1GXVeOxaF4V+Etx7fTB/KQyn1qyqYhAEiRMMJiFWha1Ycj655hilTqbcQteEFyYVv59c
jOrbn1tQ1mDgIGoObge8n8TejHV6V8zeg+A9uOWGx6Kqbo0ymTRHU3FeLj5Iuv7qFujZo72elzTy
3Gxn8+ouxir0YBFl4wxYYXA0bq7vhsK2IBP4cD7cAd5Y0nkJpto100xAZlJs3PzJLHWj42qt/kiQ
gvMJTy7atZDgtiC05yjw0enUj9lrO7RIZmTP9RQfGzpq3iGqVNKFZpKZLcjy1rztrNNc/vDYF+Mh
ocglLfNLbrr7CmQbVQdSgywCEPsWA7YPrAozqsFjVRRNsLhgfAK3JsJs6koBdrmUiKkN+Ag0aTlo
W6mNMWI+AQmbhd7NskAaMj7kXreLrckLy9w5OpMOBns1G8kNX3yDZFa+wI1CZ9yD7cj6N9Mw8fIr
h6H/Mg2IlBZgfx9HNtibpSiFxkUq3cqZ+tIV7I1BaWWr+j6GE4zgb0Svket/X7gurax2Kn8kyRdw
0zZ5gg5m+MgTiEXyPDQekMbOPzcv46P7XQejorhlsKQAyUI1ykGwJJ2aNs6ydMhb6+R1R9c5GWLn
zppMnOJ2uRAhHZthsDmfxwbeyfsbGgF00C7ekjHAdXZ73QWoN+mPMtJB6YqRjJ6HgwJCejQM3ZCg
CCuveuSTJiBTxfcXOkm3DGLOuU5MuIIemdqG3bbFzhNu5Lg/bZQtjXQE/Wxk5A64CYrdFOzrAZuX
bVp3BsGc98UtnJ8kM39cV1/pn872cl2es9vVwtvMKggWOrD+SrONGYM4fDmM2TdhPJbWo5NqQmzV
Qxhle6RYPcA0YwRRElj2eZYjR4G4YQhb2KoD0IQ370dhhwEal+pPQtcVq/ZCZxIlL1RUizlP67qL
NN7WTRP6C93X7Blk83vXeKtAjdnb+7oCD5cYPpNO44qVd8yZeMkB9UUzp17crx2YtN2ngZWHImny
7fV9VMXgWFe0MAEcf22PlezYrybg55UQ4wWR/Xrr4vQvQOw62iGyNcDaiHTPGOURPRMomXNnAOvb
CHBw3GEJZ96GfWBvDeuvok433fL1unpKl3MmTLKapO/qbKHYw7qqv4mel1GQW1ZYcM6i65KUB+JM
kmQtoz/74zxB0kK6bUGeWbBtnRvhHekc1fUSIRmlkaj0QGcSJQOhxVjkow+J/lDug/hmHr6KAjN0
w+66ZuvvvLsJz+RI15Hb2hboZdYNa4swPY353uzcMHGTkGXNxip6TUCn2TM5Y4g5+5x1BHpN3q0A
RYMbl+FiakJ3nRDpyV5YVRbPGZSyR7pFYw6jSxibr9dX7v/hQv49XHL2zjbSOR/XaMp8Fm/lptl/
in+0N3/nDw2YgD5dF6YwB9T+HXvNm+HlLj9GipE6fQzyhlPVtuRIMU7xKa6I+T0FSecmGSn571nB
teUBg1Z4+1B0sl/eAG7uBF3aQN7g72dyNwF2yLDL3Wz4N9cVU7n+C0lS3DBSs2qRfrQAILP1+G1D
MWFT3ucbt/lL8Ef0vSGPrbFBxWlGBtInFBjGeA870ml2PWpNlTPDb5TLeGu2NZjv27LcUbxqt11v
Lp+M0U0sgJqm9m0yuTq+DVVkBoBmEFBgbT3Qsaz2e3a/2kmad0g3Ibz4nP9oRDi9kIfxa/FkHruH
UveEUhyGC2GSlzQG3nkVpJ1EVqMTvt3yjqEDr9tqNlInR1rVgvpV7VSQg6aKDUmTx74JNkmwHBrn
UHdWxIAERwpihJjWfaxHehswdjBTtmd4TlqzbihY+hxgmSOfc0aIJH2OP7kAc67Au+TwYd5khvfc
ZyWgQ/pf1/WWjOkfOStFASrzDsbEJDmYCo6XBSRmx6qI6V0+0yBCvpZsGlZkAGwY232Lkfzbym6A
YI1x/OvSpTji/0onLnrLwWmCdrdLS2JzweIEzeXH4Ui/Ozp8eOly+P3roCxEjQIUDw4ew5e/nqc2
i50C+NuIu7fof7rNSBeNYtgV9Yst9pWneRuq9uxcnhTg0wk4Ar4BeT4yLa7BoqquQq/+cn3N1h05
u/LeaSUFRVUtrNKwLHAUehN2iN4vgj56XXcYaH2TM40nVe0Q3vMYMkaTBGbgVp3Pzzq16Jzjv2Pr
LmZUFckU4T2rA2WX3eg/SoEDHMlFzEQiT30ppq6qouMmSNwaUu1c88aoNiviWAAwcQ91Ms43SD9t
RG5o4gfpYnonV/IudZ06GHbHlnnFAx32XSF2tH7qa52CymU80086ZoQzy66alaQOxGMnXTpRaXhn
vy5FWwYdy25YV88WK//Qm5mY24BZmsOqlLJCc3gwcoxlScdprEneTMTAYaX1HtPDgNdyw7HWVGGU
5n0mRT5ElKS+iZayI7E+e3EddTYDTZu5reafwnn9wFGiyFtiIhm9dHKvnmEKuNnWZEe8QEjoEBaH
DsvMjd0m+R5cmeiKqpnYXxeqWkY0RK0Od504oVJhISljC2aWMSCQ/+zAW8kHVEzZ8weEoEyCHP1a
cpan9WOoW9RByY4TiLAGYj4kHXmYZvrpuhjVZqFjEDlX8BCCqEjarKEohtlmDTv68461b757LJMN
pp837CM0qeeSJK83DkjFGTaoDmF3t2kaNrnGEyi3haxJf4xIr/Z96YGS0Zn6uoMAANFvg2lvzuA7
SjTGrXI36Fz8V4h0hDxumL3Z43Vei23MtlVy8Mv9Mmhe50pV1nEtNHVjplSeMHIG11mYOWLz263Z
POSg40txm1/fepUqGGAC8QN6etFcI/kctlQxSFkIO7bp1p3uaRxR95nZ2+tS5N7l3w76XIz0wDPR
xCt8J+NHxLllyIdljNrF+suaK5TaltiLQcJZ8E3jAX1vintwMnR+HVWu0YdmFx+KCvCVjj+X+9wd
jW3XesA8AJnxZnCWISLT4G7n2Vlern+1agPOPlrGeWitugY/NNZmRMmw2TvL1tL1PahiG4L9RUcO
gjdQhF2aK/Ce82Rowd6aeHd9/4qWtEcbnZV08MOy/zk6rWYjlCpZcCbIj6K92ZS2G8BvVdVbY34s
aAfyoI6Yd05bYhKwzYnGQaruSnImSlKtbV004eQ9+MG3/laHwaHWY+1GRcEKlT7pwl/42Fvtum4c
jfmi8KMU+Q86atyv8nBYf6SsfvMsamqdOVm4CynCBgsLqrJk5hHt3xavP33A1GAGa+oRAmWORWFb
KPMZQ37ssjfiPy/J88g/ogy6oFFxtyzwpr5zWiBx5ADzPJL8dV5nI5cy9OizNnxWPUXImRzpMnGp
YIa9IBYremdL6ixyDYDIGXMkQLWSzmZELdA7/Nfk7T8eBv36KJhhzhwtGZd7NWcJEfOI4GkGRF4K
bLzW2oNaEKWUG6/MojT+G0xxUSB6nSkq7XxtWUKOAnUtTxJcV3Y+ATqUHXmOFrf4FwXcwAeM40zC
ehjOzBD9fKjQCTzupvh1nA6oSIVj//m6DKUjQts00gArSaPcEZVmnjd6OZ5wQbk3swikYo61peh9
nKMp13gGVbhBzmRJKybGgc2ZAVkYLtst1RhO7mOc7H233dmEaxZPuT0UuB7e2hv4bug59RYk02eE
UEECqDIThfqq4pqSkDw09Nv48NN486xNLe+6c/zJa8euzdkxIc80EJilDkV2QKXkzbC3XfXZPeVu
ZPIvcbvNMW4onNCBaU6bGgQODBmt63upWl/0leIwAHYJo5vSSUcbyTJPvABhATCCy+LZHjB3T8Eq
XTyPE9UEECpPjLZSoJ6hURGxoxRwVbGDiriJ2JHfViYI9uh9gTLCdYVULmU92MCRMlc4OukAzBat
46ma2REl20OeFxi94tu6NUOGDlOoxTcOAEwqYuiyVirjWbsuQGmJdXxXhO88BgRME+kbcyyBdF9H
48Rur+um3KwzEZK7RD7K640YlNlmECERerLIfe604CkAeIjvaDZLJ0w6eQUYfi2DgGzc4Ts21sc2
CZ022yUuMLJdXfFA5VLOF0/aNaOfLJEDqgrHfH4kfEHrthtygOP5MRo2QA9la8NMpTE6hGKaGECN
aNS99JRFRdvUrgU7FgJ5jrCciwr0EEaBWNJMbeML6G0xxMeDoixDs7doAwh00W2qubK/u5hYacIs
bYo6RBja/120vngqZpbl2xUMdVcvfImquB1/JnQFTPBFbL6kk5/Fodez+KnnVhDjcA9tdm8wrptc
Vuu2VrXBFQycOCnksYKJsb5efQxHfsgKkw4jf7pMnlIIMvuYS8M/4AO/XEDwRiTmjHTe0YhZaC+g
IGlC0327bvLKUwVQGiDQra+b3w0iZ/dZYfASLw6GRyCwUO8yf5m3KBHqsApVwRv8PVYrAArOO5Sy
PFj6NrDwSGtQ/xs3cbFdyKGzNMdXqYu3QiJi5MvEBXC5YOkkSuH7cH+YTqRR/3J9pZTb4ZtYKvSX
Qg0pyZAHlGUiwK8TMBzmDz6wxrpUc/MrNTiTITlw0zUqt8zwYhZjQW7jqjTAdRmIzXVN5K6ff65I
7DbgQABIC1SQy4VaOiNeyLK+mUFNwsOvAQq/QwJCops2Czn7RG7ArxaZ/Z68Xpes8nnoqgzQ3omB
LWSoLwVP85zOHvdwQWXFvBVJL1AoLZdbY1iqO2M0j2CVotvrMlX7di5TUtbqzTIXnQvbK8fdYtb3
BVLXAn3R18WoVQsANoq0OCoNskvIhMCAhc+OqetsgGO/aXJ3Y5vlE+1NjCtr6plywej3Fv4m28SQ
AAYp5aGE0hwHt04G2DoNreEhdTbNoS23HuBZvX339UaHY6xaRWSSHUzPr2N9Mmm2P5VJwjskDZrq
CbzhSImSrZHrZlFViwgsQ8x8o+KGeEnaqzpzSlIMwHZvCOYN0JcAfs2S3g1mcay1SGVKlTAyZdno
4l6LJZfGWC0ZnpKLw44xgOWQU+hGP+x1xPZKjc6ESPGf4Xkxsi02wqVqivKhBYLcbnGmKI6DjdM/
X7dBtUYrwpdL1oMt2WA1lznmUGGDAxg3qvF5ytpwmDQJN52QVeOzGyOvKBvNEkJYj8z4AnKNgWyI
qZvf04mRsiPUAU9uY+DYdn04pXsGREBNAKaTIAUoQ7HMAsy/SCkBSL0eCIJXAaYQTeZQ5dID9989
kRNXc0KmxGmwXAER0dCLsF0+UCNbAywkrVBFgPe53BBAKZIq9tdDk3uhT7/nOduAGlAT9ytXy6O4
xDG1jflFaT8sQM9Qx4AexPxVAtwi6yM84P4/hUhbUmccPQ08YMdMgOKM3Bdzoy+HqIIRzFX8ryYy
ZR0DK0CTrp46sA7NG4/vLL5NNLeBUobvmEDs9DGzKKPC5DFQokQRI/hNvzj9r9LZj+mxcTU7r5Mi
eTBrDrIU8BtwytZ9uWlzC+H00zBovIpaCgUcwUrggMm0S/tqB7xg7TznR0HKGzs9sI7uHIzOVm/X
vde6uXIVFv3u/8qR7DgBGqjf1Iwflwqt5RTTwQBCREd34OcYQPvOBzPSBlw63aQYu+pR6QaOCHLh
33L62j/46HJCp9N1xeS+oN+XNRL6CApWHAtXtoaucHFdYi2O5fK0BDbYiWxMudzyLnI6vFfMULg/
6+WlWdqwcdztdemqg4uxKNzbAFEhqAdfbp+7lHil0wntCPUeRZimvfezz9dFKGvNyLm5NlIumL2U
21c8ZlqC5qj61cACjmyT791sfvAHsS34J2d+7AnAscAgQ4QOW1PxsMXY/zr4jMw9itzSbTRWpsP7
BM5vqf4yqnBsQsIPnRmhvP3rupIKUwHyMcaeEZr8ZlS/XMcltdJ5mhp+zEdyg9QfWA53nN2Uuoyc
Wg40WdE/gEqy7ufZ/dosQMhvrJYfA9d4nVzxNoz+bTknhwrPUY1lKmwDOv2RtX7LmazErJqClR0/
+t2BZFtolQ4aH6UIgC5ESBtkN4zMlQ91AKQioiLrhtB28qeWs2c28RtMeWmudcWFizHmFYBprTui
V+VSp8JxGlG5sEUz/bL4fRjoypoKP3UhQNKIB5j9mzrEjYuBgHHb2PM+KW6Dp6RKd14r9m69v255
ao2QWjbRtrVyel9qVLcdsbi9BiqJ99OwyRPG+V6ui1AaHfo9/sERwN14KWKii29MM3Tq+qj8UXd3
Cb1Jas2lqNQDnaXr2DuuERmDaxJm3BgmHHw5FTdDQHbp9N+DLVxRfySsX3Bmz4uZ0LjJOM5O6oWo
3XToU7++UMoTcyZBOp3IzTvFvECCZz83aN/h7Q8UUz8gBFUhL0DWDJlyGZKH5L5VJRz3ReHf1d97
zPZur2uh2olzAZIW3ljPLishwKnC2AnH/9gdvV54eFeZYIlFhQs0BtIZNFtzcFEmhgLmgEkBkkTL
TG+47Yf+nIXu+GzN5onYOlgulRWfi5UOCgagObAzS35M43tT/DRc5L8xvJPoykyq++5CP+lOnZCC
yj0b+uU8yI5xaWMerxv5ZiDZEyePfLYeZ8xJlSOgoYwi1g0iqi69cz2lMDmxht61a4hv48eFvwzj
GC5hP9fbmVSRiDW5BvWqoqCAjA3KNrYUI2WDSHntQJoL4g+QRdjuxuCHkujozJVy0M+8kqEB7EOu
GuKlbKUuxe6hx2LpD6Q6lPxAmcb0V9OWosy1DRQ4IgA4wN+krTN8N2+TBdc4RMTjMzTRlqp1IqTt
4akv/GSNFFwXeL4B87/4yLoDaF5zL6gX7F9VZJgw5lMjMQNcraxcW1+KMVqaHf2QMwIR9opUvPZ+
r19x5lPNGk2ETTvwYxe8BkmwgTsa6+YDlzYQQ0CGgqsV229fCrFmo42NDkvmGEa5KRoUQ4yc1Jq9
X8//u73//XpdUbOQqruUMneljRFeSBGWt8Hmx+ZTYx3aYtjYunlClYfFVYQaDnBybLA3XYoqjLEE
7JbFj7Su2g31uRkh/z1rlk1labaFZlLQ5QAfUW5LMhabDBhsgB/KAOjlxH8tdrbh1NRVvVWWhtcL
jiVqHSgUSC6gHrqgItyBRaPfZ8/GMHCizNe8M5XKIDX8uxqxhtmXS8atqgV6ro2TiTBk+CzMDcjV
r997KgMAcsb/ivClMGcGbXnaYb7lWFiHus0xQ3PvJXvA5UeU6XKZKgtw1g6PAK8uPPpkdZyMNQsZ
iqNokh0eXmva+bo2SgnIk66QwOgLkydnOAhhkQBALOIYLDRqMLp9oLkOiI9/JEhP/6IeJuL8fh6L
N8GKQ9n/Mvlr4vOb65ooL9RzQdL5TxM/s90SqqDZMU4Oc75xnskr8szzgKnRTTt+IMI6lycZdN47
dGzXMG5durWPo30ufM3LR3VoXBMNCIiF1mYUydgC1s898/C4AjjR3mi9kIl0t3Tf4qrVaKOUBPwO
dPvjfAIA5fLkNEXV+r0FF+2Yn6vmiSKrkDmogRU6FgfVEcUAKsBlMcXgIlNzKSilXQzgp+n3exGo
XLcwBqa91lRmfS5EOjjwAqzOOzi1BHBLCAFE52nWS6kGRpjWuipePDIsTe728dAPkDAWIuxQkxTk
p0k0bxGdEOnedBLL8ABtBJ+ZFRva/1oPKB3HzfWTo5MihbyjOyRMZJBSl0m14UPgR1PQiCjOc113
ybru8u0JXjR4TwzrEyRdLje/md0yxfAmXvJfvV/8VC4svAFXrGi/6IpNKjftAvjiH0YnUMJfSuJm
TI1yyYsjbRdvs5Tt+EMkdRCmqWk8z2X5Nni9bgRMeYbW+e51/MsHj9SlTAtT467JWYGrNEbpc4pa
JkKnBO7G+PP6lqkkgSXEhv0B+xyJuUtJmZEC3rrkxdEiRwFC1zp9BuRIaLQaVgSVaaC1a8Xq9UBq
LTesTwB3AfxUWRz7bdxE39vgA6Z3/vvSitXlYARtAT1M/66vjmi7Toan60ulMrlzEdIZwpwWEGhJ
ARHpl2m8A9zweIce3ah3fqI0EGknJVSuB5iGaMyksHIwQl1ujYWSUAn24AJndg4XzwUfx+frGq0e
Uj5EaJ/6jV6HxJscs9uiFVPSQiMGgMaegV3K+5r91ba7wK+igulYrJUXKxp/1hYczBTA411qVCyI
POuigrxYPIkifa5QIkjM7i7PPSOc+Pek/AWuKyteNFunsvJzwdJStkNsW4WAYJG2e2OZwzkbdnHx
zHWNwSozx/jrmtx28UiVkXK6jJBypjBzo9/71SHu9x8peaIL548IydILs14mgXmq4+/FyqK5PwzJ
r+uGoVNDMnWvcYCzY8IwLPE85lue3fs6aAmdCMnxeDyNaRtABFYKcxJYKbc6fESLtTsGmXIHG3Jp
bg7JgVzQdsXRdpJlBwZfK2od/xeZrWR7XZLKNeCdiHQBbgqUPqUoIU/KGkydkBRM3YiZDGvAQ46g
o5i2kxn5RtLd97HX3CxNZ31bBltX2Fcu5h/5cjtQzTMvJz5chWd+w37F7PVj+xWASWpFIfPend0u
Mfhax8QRCuooACxptUSubjRAeU7PhEjn1AjGdSQ6KI5ZMu4TgNmPw3MW2E+1DmtIuWBngqQQn8fU
9OaCwBOV23UCDZkXX2hCblXgAFw+9H8DSQjBsCyDAZe0IXFxdFITMO73AgRnpWmEW83Vp/LiuCPW
cqiJZ/G7lFi5UF8Yzm9dDDt0GwAlBC9Deq+9kVQanUuSgi7SeaIMBhc3oJ1s0vI1bn65fNh1Ig7r
4eb6kVI1FdlAg1tbRzB+hp7Dy9M7ouPbhYOFWr8qHi4YtbhzNk9BH4FWh38DfrNGnsokzuVJyg1F
NmRWDpNwlv7oD94UNkDfDUovBNjZdsb4ADqKp/1IfzLBQDRhH7qefKX2FDXM03gu5UIjwwGQG8Ct
IUNwqbsZD4B3ydPy2JuHMXV2vYgjv7zryCkedYiyCll4fazzSkipIVku6Z2RaQ4wuZodjZp6j81s
eqGTFEVojBjI8kVRbVZCAo3D/M2WIYUeQAzFfBnCAAsbLB0OUgCX10naDPTcIK/9XJFd4YUTDRv7
ca6bLXWyJyu/58YQmvzbNCKjbH2xqn7bpb+cst9d33uF28HHrIle4BC6ttx85Y2g9iBDnR1t2u3K
HRFgdDb2WVNpbEwtZ80m4YrAFS7FPyUhqVnafYZ5jbzZYepGhK6bTVvMY403GHNrNJ5h3bp3i4zb
D/8iwMdM1KUZGQZ4hSkW+jgDsDNcWFxu+onYGimKg4MM+R8pktO2fTfznRxSADM+lu0uzXYloDKu
b5FSCKBm1+4lTD3KRZyx9kFi3o4ZUAbLvW8/FQDVirOP7M+ZkPWonGWX66LE8z4YUETBbGj+Ejs/
07ByNNeC0gjWohRe+0jHyNllZhRg5fGhyWA7B2Zufy5zFLRMk1z8/Tp4t/dnYiQXks1ktpd4yo4J
A9i+dWDeY+Ya+5rM0di5pwDlLzt5tsrX2QQIvxdRMW3iRmxc+wHcnGG7pdPRz9/AheUHN0ATwlk+
GkzcViP4Uq1Hcovu2W1fG9tY3Ae6yE3lk1ZGDiQT0SiCPpzLjRjssalSy8mOvApb4665ZX8NP8G5
899t6kyKnLIsKiBZdi6kIARFbBcxhjdWpyPKUuqCPEWAhhQUFOQ07wQMacZXKaUTxSjwLODEeIq7
L67/cl0dpSCAQiLWwKQ2ApjLRQMiotGDFys7ErRTP/Eg+dF2GUAC48LYk2RGBrvGNXJdpupY4or6
V6Z0YpYU3OSih3K4MiKveJusQ9Zr7grVgcE0PUaokLcELYx8VXTTiER8lh9R/Am74l743yt/r8OG
dVXOEvNKuAGQh0OiVFLFynltJwXENFt3PxyNG2AtlJv4tn6qonFf5mES+qEVVhGoOXfpjm3/ev3S
Rs7hddiSm+SpjYQdjrf+voxweiJ2yzafy7CM8j2/HX5eX3Xdp0qZz2Hu0zjz0/yYlYiFxPfU2V8X
oGoSA6HIn8WQDqAxDYLbMRbD8dge9bidN4E8xXwBc/B2Khz0sRxa8uwOG9+vAE2pyVbKQK+r2zoX
/3tq/MwRxyNLSreHgvaz/9XPwn4JxTe0X7LX4HF4i792b9NDk4bpM1J+1zVXLy34YtA6hm+Qs9eJ
2w5mzitgvDQJ5tF5WW9SQNNrjo2Mq/iPgujOD3CVYRCFSnemF5cNLuw2PwLxhOTfYlDT+15+U/ch
C12RAWTaByTYUzlvuol/cscb1CA9Nuww4bkyqM3aoofKeSCr8O8HSYeMFlMskgQTzX5ahi3mHiYr
mmw/cgGBukyay1yt/gpdgZNmof9GclUkTQsz7UuYlwBCXcwA4puGLP6aBiHr75378vtkV6Ez7Owh
30331idz3iXWU4WMzaBr0VJqfvYt0rlv8tlIAJ4JiBhv4y9/jwbYxKqbygtrpqteq2ZdMPVI0LKD
rO4aBl66aA5wZUpGTNnH5nOZB5jZ6UJm3RvNIZ79XZyAbLfb+PSlzrZTfTO7aWiPgyYTqwy9zz9C
tr06QzXAwkg5XvDj3QCvFS3iPgmzKkxeul902ljf8nDGwMOLeNHN/qkujHPhkp2l6H8BKCiG/4GE
v5m8byhZRaLVuK/VO8mxz0pc4WCoB4ssB4sUpEvNtEDD9pYj8LXB/VwexuK76RyH4Q2tHR+4oTCH
8huRGdkROesHmkVwRhJsKzoXmwyVSXR9ZhXyPrrOBFUGFSikoLxYk7Z4FkhRXZLXsYEWvPxYsiEq
00+N5UdrNS/O6ogOGOKAl8Yj8dN1p6h6izvonUIQgzIIEpuS3RYOy/0ixbjrVNNds/Bo4bu4/TGC
tuHIcnpPl1erXA65JlSWaZP+cZOIZND4jGgQ1ZDL82KZae3w0c6P1P47tycUEqstCA/Csbor02QD
7Pj/Q9p17UiOI9svEiBvXimXvkxmVXX1i9Cu5CXKm6+/RzV3dzJZ2iR2Fg30ANNAhkgGI4JhzkEv
10TaUAf54kz0uNngjcXJRKzFH9Cif38EY6zGoIiTRgOAgGi8oePOHgBTgJHPbWJw1GhNbRFLoU0N
naISzvh2tcqYa2YnhylW65itN/9oMxL2dvzLxF3kvA/W/BxKChgFQV8caF4Yqwfs6lyYZx1PnVj7
U9J6sCMhMThubvlg9h4a8KEYsltYM2XG0jTpMOfwKVAbzZXHp6hylR9ldAB3a8crBq9Z8WtRjF1B
AxzqtBSiBrt8lQ7ZmaJrlPyDa3AthLl9ahnNaTpAiCE737uB0Jz0djITObExFRs93Re3unsAnwSv
ngbGwc/LcRUEGUlpJmYIaYEhbid1KT+T8SkcJSB09CRoOGq+ZpkXRoFlWmthwGHuuGHGydIjBKM5
KLFdVMHRyrKPoA54zn/tqIATamFwb/H9bOwz6WFopSLwRlql3mhS7+T5fm79rrKlaJ9Nh7ACOYN+
kq3XhVZ68DJR3zQ9yH4uocTrWVq7BiYARNFsjP+AMun2yo3lINZAvwLmmULTrWm0iRuHjcS5bGsX
G5cMHbSA9MTUBWNBwCytTBTQsoe5D/woE9wiRrt+1DjWGJO22DVV/5QYlOPo1w4Uwz4ggQQaGN40
jLYCCgfDHyiCHCJwoQHtwaCpw3W1axt4LWT59ysllaRSlQb00B/m+onOr2o0cy6dvKYu1xKYIwpm
JGw08KocIuuh1DsnwKC+lpc7EaAShTGTPFye1Xkn7KL8IUmPAiLWFMTuVerTvB0w4qYSvPLdIYvR
xmmcksEFJaSngtsMWK5SvWllz4h58/K8r2aOPJ1qAcPTy5Gnh6l0w9EkQfY9zuw25Zm+9XM2QEe3
uA7cqtsjAEgE6IUtOEkgAaBfKSYCUoqZ5N23RqsHjWZ5TLQjCsBAw62UGfgJfRpASlSDWa+ObSF9
vC9hdR1XEpiDFhoJRJ0ttqyU0Kg66LYZHcqC1560LsVADxzysBj+ZtbRhWqWdw1uhTEaTo/Sz5LD
Gif//lrWbLcl/S2FWUseB1UE8AFgHc1HOdAca/iDol9fZwhGnUIMObw9izaxjhbAy6CWRUcMsviM
tpVA/1ZzC1ghcXFCPi8f02MHlE106oWc67i6fWirQvoaDBlfGILiOkiLJhj/gqKcEDFYw4ss8ZBd
V9dzJYVZD5Y6l8aC7AqmKTfrpiezX6qouxks5vcPas00LylG8LBhThk9v7dqbehp3RoBDirTY5iT
0q40W8u+YVSDqqkr9S4ypPclrlqGK4mL6lxZzLgwQiGKcZGasncCWfYmqwqJ2Yebso3e6oBXallV
RQ2dZQtdNqafGFWMyzSv0hkrTIvawvRyrW1GvdkWRUpJlYVgdIY++dmY8B4rq6pyJZg5xAhImGNc
wM/ry4h5d5TVPxi04pzfqhAwrIHAWVlwCmVmN9E0F8wB0HIDS/HREZoii9LonEhs9ciAHIYaLqyf
zo7AhEHUYFYMNgMFUNIpyXZ8s0Ag0Kqlb6UdJ2hmWRGWR4+6wGuD3hGPPHSI3y5JLYK+aQXYQZPG
JJLmDfAqLby0elTEMxKVdnQUdzkBr1HmG7prVM/3FXTl8qFTFC3cC+2iarDJtyhUBEnLshS5KaTf
lZB+q6LKpuVg2EFYcoKUVWFItmICC0lr0WScl9HVY5YKgHwZxKlwxjrr7bLNFccEcJqLgJQH3LQq
z0R78gL6gWo5extSUwN5SgsIhFHBgGsv7RaScXEuXDmOft3fyBXdRKc12GklBUG1yWaU88qUqYjL
h3I5pgfCbERaCcPxjkqDhKM0PFGMUWlAbRYJgM45SAEyAHFHpDEhtcSbV1lLzEIzYUsWSF0gzzJ3
eghjOqG8gNla/TkmQBB30ku6FUnwUB6o3XvaTrDBtLW9v5Er9+9GKmOkERYkQi4ukZQd2Qb5Y/ip
c1/CcqcYB6ousEMICjDran0GoVdGWcimPu8MzGnWQw/4GdH0MJX/fl/GiquBS8N08EL/DlvMvIaj
ISwMqmFyUq3AnQMUkL0Ypu5cukojuWWcvwM6qhU+7gtdUwx0hoCSVcXEPOrOt8ZkGrKkLBUTcSjm
stL6e4Y8vsA7nxUXg+IWJuyQpcHABNuMm+u1kbR4QB3asAGbheyJ4bO2iwxbFF646LdryoCOXxgL
IB8pX7gf8qnTBXGGsLJ4zS3Ni78rSUCGJLfR0PcPNg9TQOiYX3BYWaq1ltJaBLwI1pWUCgF3ueij
CSu3aT3xWN1WV3UlinmsCXOGNw7FBQaZJ5Btvw/D82Q+1MiTVP9kvglt+RjgBbyBjuIF89Lvetpl
+YBlWeFzr6PTs1Q5XnktTwnXtaB9mkj/YCD+Vu2SdIiMQYEPwRQxCa0KMS/Y8OrJTjOBxM3sx/lv
DclvS/wHM7EL1iKe8qqJ4V5W4RVBT4cwwfAwVUjz3lc2nvT3tWLNhSgABTJhMGDavyQljSFKkFED
LtaUXbJuJGVZ7uLEcmNeGXzt8l5LYqxtH8VTl+iAnQnbmtpSrFOSBKNsm1omcgwgTxRjYpXZTMay
BA5JFX3Q/KOvv5sqp6lpfd9gyHF1kZzXGftX67mVlQZWI6qJXQoLUeWuKEMv7jjuYn0taBpbXsSY
+GX1u6LZXFOsZRjdvtxkCF44ien1pfwtgVmKqdCwUaFpBxBh/0TPULD/J9Mt6Ej6WwQT2AZzV3Xh
Ap8UyO8RJXX/Y+Y5Pd4+MTYHUCpFBCxDYAfQrepplmtt7t+UNaMGgLoFpNyAe2UNjU6nyJpioH2A
VaLuKAmqYxpsB/Pp9305a977Wg5zHLWSdklaQE4PIgHgqwpJ7v/3EgCKjQQLGHHQlMJcDzPQrNIY
gZxVSw76YSbl9f7vfzZpsgHItQAmgLPoIMhBusAqZKRRGld2y9JGgS7cGPN5iD/mYpug/J7P7tBT
m761wGie7Sr7PuUWSXZJuKUO8IUFHgDImo4AeBpjo4j30ObFLHyaBDCBmvguwwQirfBnDJ+4zbhr
x4dqFgpoABmBr2XM3FApo9EbFnxfAb5NjB2oGue+rhWcEXn9LYJZRhDKuVUKIeaG82QTykdQY9n6
6KBT/yFI0H2uBCKR0PQ4Vpe2Nkl1TktHmwy/lFJHiZ61eF9TXl/LWtS09LRArdAFgMfWrY+cFNqn
fYdvCo3yKOvnaPotJdVeLpRTrahbELbw2tSXVX5RMrS3LO+eZdaM2ehMnOUegI7AiygfJanyqPG7
WzLS+V7PX+4r9Fr/mbo0w+O2gLNaZh92NJjLkspAzwIf8K44iBvzqDitp+37jeyAos7OXf0cH9uH
+SdgCh2VUHtyBLT1tLbq5J7hi0Tnzaiv1d+vP4qtv49CLulhio8KZFwiNdkg7LZ7S93EoumnU+O0
AKFUu+M4qbYZx09FMz6arfmGTl/v/v5wP4WxWaiMtEGjwoUID/lG2KSnfBd40luwAe7kIfG7bXy+
L3E5XPbwceqI/DDVDrRkRqAapFQeF5/VYZo1Gog8vvUUsOGc7MGaVl+LYfxWDk0H9Ry2eOzPcmXH
pQsnnG5gn1qOpLWqNCh6wR2OVxUGE1igJ6lWeyUxUMPsKvVsafVvK2z3aqa1ZI4vpuqkqVugrSGo
DUeqdY5vWzOMeNrjIYIXnQSvcHt7m07I5QoYv4dU8YPZsKs28saS15W+dmPRmo1WBjRCIkXJ7Gao
TIpWJejpg6kgelIJ6MYsMEyLEQnaq7+iRuCUqlYFol4L4G5oCibPbpeFzFTbjjr2NNqaWy32crt+
KnhphNW9uxLC7J0kDyGAmlV0DaJW0wOGsLK+yybnhq15FYwa/nsly0dcPennqEcDtq7FB49wjv4T
moG9Stc/zdjRjjZGSpefntzMyUm6V/yEokNNddqD+Kd5Kh7nvfRN8ZKtauO1+Ag0BF8aX9p4Z/Ja
T5TlQO59C+PZLLHGY8fCt1iRE+6j35GtfdM8dE2hEp65wU45SB4cW+ENh6jdjz56itJHdZ+/j275
EPzKH9pT6qVkfLHQbODcNzmrUc31Ri3G4uoM+mgWgyiENsG8uUCFhT1wQ6DauWDxzpH03tF3qyUm
FNqetvF2FE7D79aNW1vcGJxHAU+xmRepIU9yPC+KnSNFlb3GTrKNOG2Laxb279XCz96uVhBpG4GF
CmrtdEfdq4+c7byv0ajB3f5+rGWlqAk4atF1Q/v+Ud3fHswL3P52oQZDqS0nhajyV+nMtujwmL/u
33qN7V2yhDRAgIfP1/W9mO8GfSOZnBIib4eWf7/SN0GfuyFb2pGFfoc7ShqJxxrB26cvViWIUMFZ
9ikjvQJcULAn/E6B3oP8xv0TWSt8A3D9XwYMtup2MRLcXtibEOUE5Um2P9Bo+5446Ul2L+F+eIkr
8gcYjbKXPsr7Ca9pP/3Wv2Qb3tQub08ZA5OIgaqmaAk5zOaxHBGlRbzgfNHb/2zCEDzcLnSWxLCu
OrgDFf3WCkkd6bX1UcF8EAZiPBT+/X3lqSFjCAawqSl1BsddHLzxrePUM1arN1enxiYfFD1q6nBZ
TPt7Ogn2eE79DJmoicg2PeNxF29qehrK48QLFVZz89eSGfMgR3U5SRUWVhLqWPjrkPQk3Mjvzbba
Dr51wijbAMI4jp4u+3Xn9D5bya/unNpHGA0NoKYzsJFNUsZeo5HeKaYPxTxHHUdZeNKY+KQyRkEA
4HN8qB1MbX7rN+k2tCU7cv8nJWG7HcZIUMdYXgyJ4FQR9VIlcyud4y9W1wL2EMwAodCHMYpbvc+M
zqJIvGEtcN3RDt1kihuNdv427XmwaetqeSWLUY46KiI9TLBvooBOlFEm1iyTcTT83kK7TD2BJOWb
VJIoy5/izkAjdObrpuabet6TNuU1gK/alKuvYbyNOcpRO5lwBUbcJ/Y8Gs8qVbjd1suvfNHMKymM
rhjqNATiopnBMXNmz9iInnIwDwg3Yq/3eAPtq57hShrje8xJGXVki+H9Y5Jj5mNrDA41/klQeyWE
cT/lkErWKC53vJDcqXqZcoGj+byjYbxOp2ptBbJkxJPF93zYlyKv42L92Xa1BsahYAop0oYOEgTl
NelUN0i2U9J5eeqilyQedlLUOyUoH0xkDO/fat6FYxxNmemJ2CwKkX/Eu9ynrrQXXlRkfrb35fyH
2/bZ47i017I2sY7HerTCDt2ocgr836LTdNmOu7SLbTrmheSYYjlpeNCl00BA/jw8JZIJQuGUVhqG
m0TpsZOlIvaDItcxDNvG8IZWofCQ1Jb1fr0gf38mc0GiHkVe5EtggAJPHRGO15S4ofw4DpwNWY2M
8ZhcCEswLfQlESzNsq4s40R1GtgYsCHB5AVD5fTCH87Or975K0mMnRP7WDHDKUSzdpPZiY6pGeuY
CJfxucUg44sKfgodBg1cW4p0vi96dY3g2NZUvNSBlcqotdZYmVAoORgb5ZzEiSKR3rRcPVB2OGZe
uL56clfCGE1WZrHsuxFDK1E8f5+GUNkaxbhU1yLRrnpMSk2gN/PMqeblg1evEOhyQW2LKjYG8G99
FshPay3K0SXcBj8tJEfj4WGSD+Hg1eFDgmYi9KTc39bVlV4JXD7oKrzINEkIoh4Cp2bwAXaMdqXT
CDCcSEIRSdOcaN7dF7iY0C+XwsSUBXp9MGbFnuNcgfgDnT24ux+JUuwmqXnVJYwD3Zey6i1Aq6qo
oAheMPlul1XG4NUzxyY5eAYo9UYflFeJSkIejOFqIRa9GsuBYdAeHN+3cga0C05GidUUADSYMbgo
/ypjfxIyItWPmEslZYVOWl5L6ueYHLuJADSFfmDuFRU4ZnlxF5U9+FKWAb7xMG30XeQPx/D78GwM
pHvKn/QtnPBPWSDznm6Kp8krkf3tzlVH6hdk3n3eY2rVIl9/ELMP7ZCYabh80GQbnuWmrmGXfr1P
vPRF9dIH5T15mrmebrGf93aB8aVRNilDEECoiPUnjz8Dp3YFf7alw6/8kfeuWdOo6xUy9scA0I1R
C59bXnh/MFtGCve+zn7yA95bD3P550bV4niACNSaThZImk9WYx+QaN3Lj/VztaF2t4ER8qRd8B5u
6123Fd/uf8K6Pl8pFmsOchDH6h0+Idtqjuqnu5bUJMCjl/cCWDPnV9vJvuOCWg7y1IIgoPjU7ROl
O8Bggy/s9f6C1qzNtRjGX6GvcAbZGcwb8uQiUWxet6nCUQs2FOnDuTb1AutQHqpN546owQQ2fVd3
xDiVJ3UbuvNu9JWzZg/e5MR+VhDVLX4m3nyanPEUHYY3/Hcnk/RntClsjRMZrI14ocfw35aCnXJJ
5iRCChPfNxWvNfr+jqpNIxJnYFyy41PhiMbPwNrreKXc3/jVMPRaMGOixibUc8BowUTZgy2SxDb2
KjGdfCsTk3Nx1nzYtSjG+MxFX+U5XXTJ1bb1I7IC7pLw5CyIp0qMtQnVVgHVEqQcx9+P6XYkDend
Hjr1BywbW+sh56Q6eKtiDE4vtVMVR5DXOrpreZ2zrItHCsG7hozJUUVqxlYPIbNEhNO8SyHj/r59
9rPesWpsr5IG2B8sA8PImN5EUpoCLd0ud7KrO9orfRC3XW/3x+I0vpYw393vH2CAuf8Fq2vETOdS
lUXXksKohzXHYmLM8NFW/YSRWGv83igvRsfJNqwaAqCnYLoQU7EAUrmNBCbMOYVB3qLvXCNV0dlg
Z0ssZw5tLqH0urPFfAAm6BFxoKPyVlQJIMkiVzAkoJwNgN+b3oDBFzN+HSXJ603ZRgWWdBi9MDoV
MEOYnTtq+Y8cACT393W1xop5PQxvYn4OTK3LY+EqdkzEXB+TAEuWWnugv0Pdq6jbg1TiWyx+r4Gk
pM8jsZLczbXDrOx4bZFrKArgsUQLN2I8aYGyupUP456Z2rg0p1PV7tJf6jQSFVCRxbAZPvLEG8BE
OmylcTdavzlLXz1tQI8tc4NoNWUBn0Uz0lQaoYlcNnsCuzqW7zEQEzCKJKibshO9NvdRg15m+xE2
2q36JLYVmSdKFnIUHpXW4pW/XDE0HIAWDADRQNi43YgCBGoazZZRtLQwSVYL5660znELOj0LE5Vu
kiURGdD8DYSt9J2zFYsLvSeccbFpS+taoBi4AA+ZE9XSRVXe+/CAEZftnKinpgNgWh665Uf0D0gE
VLT6ooCLdnMN7LO3y0aSIyzbDmM5YH5pzWNsHgb6MPLAGtc2d5lfMRcoXNw4RsuLMq71VrfgXep+
H8bFTqYdVlZdqkjGa6n9MdfSN+DD/bq/r2sadi2WSR4EzYzxohliZb/FXEJIc1cIChIY1bGdOs5V
XvNt6NmHJltAq0Uz/e1OTroi0HbGTqb0A1yCJcZtucRRa/4MsEdAWl3urMw+bRs1iyIB+S5oRmiX
yjuiPrUsnDRxpw7gQKXEMfurCXvgsaPUjvQvBgUYMynKVfnXZA7VUBhtfoQVsP+rhhT1k7XpMsGj
EYpMGJoWLRQQ4k0lI2/bzq5JzR80Ejm1s9UtxiANYF9AeoBGkdst7gQxU4UI56moNRGkl1TBQK7B
G79bDbsA5qMhEQRcRLyvb8UMU0Ll1BRwJwDromy7NiViamAssnf6xAXmikrtuLBR+rmvrqvLA9zK
AqaLNvXPUvWVLwjmWcujNgEJXm8udAvaqDtDwFHT1dUBcEIDoxD0CA33t6uTpVbOFNqhOT2Oy71Z
iIqdKk3kWoGYbNtZbj2kP5X9RPG/SvNdGSp93yHZzslFrWF8oPkKjbZL5x7a5JlYsK37xBKQcDz0
02OYOnU8EJAmEkXbGIZbzq4mKEfwRFVz44RF9C6rm0A9CkhClAuVdRtu/vvNv/4cRtNBja3VmLdB
p6mRbDpgvszjSyHwdGvNEAIGExPsAGvAyDxj6MEkXAxDBS+TN4ZrWN+nsd6XBmaDdWA4NuHJkCtS
lTwQZUYqvBkAPmF4kTBCFxC6+W6PHLAYUhgNmnRuQkyoq3gmzkewLdiTpOzjTLWbQgQ5bePe31Em
ZvwilVG0JI0LvSkhFfVur9VDLwhiJy1kr+15zA7MzWFFsS/hUSgTyxgk6dxKQN5Q529Gc5pVUKLf
XxH7Evwihzm+vk8GmGcsScw/cuMbhmV3nWSSWSrRWS9jVlHYRK1KRH32SkElwH6x9ZTHysI5Tfa5
rGEoswx7VToLYHuPB21njvVJTfS91vaOVnXbLKvdVuHtMRsq/v/iLfB5I3UMYrXlEK7MU1ilqmDE
gnSm75jQAX17T2Z71/vFEwUnBOnfOZvNBEVf5DEGokp6vdLhC85tZG4oMFSQ9XTLvLdHSm1MJ9oz
iC9zDQD+img3Vuxx5K8qFZzsZ0iIPjMmaLGsFHWm3pTOBXA0jCk5wjHYotKfZmAR9tbga9Nsd5O+
b+aD2qTnCdnROd7oApBAFc5DdvXMr76FiWTqUWoRpEPxlAwheWI3KkGX9+QmZAB5+8ibc1+9uhjr
/PS0hsQuXQyFKmt0HPU0vleAk5k9SSUF77nHJuv+OuErMcyqGslsisEo5XORNbU35yB+6AEdFBFV
THoBY+94I9rJ0CC2aJLAzrURLWwtHVzFLC2nMed0JzcjuoM7AR2c8vQeG2O1N6wmANhCrrqzPLfE
SMvZiRu1P4U5Tbb3lWSJOK4C988V4OUCSNZP1iJtOberOzGEVq+raiif06B6aOvyHHamwLE6a3qI
gUY8EhGMKAYLRhKbSdcbUoJd0qdpA0haY2s2ErCbgtLkiFo1cJjQB9wIoIwwgMV4Ckzpq40UU/ls
pMr3NNE9PfMH+QT0DKJZ5xRYjZn4I6piO0sbVxvL0C5KHgE9E7VjggGE5gAfM7BcEdUaJsozRjoD
OrBpLqJGidhnthoHaLr5oHrohPLz/QNkIupFGNwxWKBRBIBDZucChViYVEnom0uf0rNQyU/xWHoh
bTtCxXkrzBR6jwE7/75UNv3wl1gTzbmgTsA0AQt7G1YCcIeUsbk08+SZbe8v5HTpEy6a0MxeO32r
wVAiXsLW7TFUPTTbefBR9ubEgmxn5udngAULz3/AvEpf0H7TJomGybSayxy/zA9A/wTYS9b7eAsG
GnKsIOoUXAMQzx/IK090H+teLrkdMs1upO3aaSMOpDpEkh8r4GY4BCUGFADfC4Jo0gkPzZk3Sf8Z
m95cN5wWelEWUB4Nh8XilUdGpTQggmgudGv8zP/Ebm9X6NKfN4HT7sXH2lXgj5pN7bXesOkOtZuf
h33rzA/iadrwhuw+s273voYxX0KppgJSf81F9kFr6jZ254KGzU4wKTDbAfn1Z3IS8hE6nEh15X7I
eJHpEkI5PMzY6l/ezVVoFWJ7kWLA05V2J78ZGra+hMWE7eRo6rIIZpEYYwWePmhlkJ5iO0arBh0q
bQtNTXq6MYr6UqTvVk39NGrxqA4PZSo5s6QBjnr4aIU/nfk2ZBJHT7+GHgDnQvYAjgiMivjDmAQk
yOReoHpzSS0M3+v1VqmSp/BJK51Ele2pdTA4gw7tHsQtg0HArvyNswsre64sxL9AI8LgJsZhbu08
ukIxflHE7UVN3oIB88lj/tIoRwtgCwBFomm0HV+bGkR/R5qFmzpqbZSBtfBbLKU2lVVONMBmDZd7
ixlmfAtA9jCAxz4jBCDPd1WutBfMZSN1dihrWwh9tLbNmKkvLc0Zu4949PXksRLRNJFTN1VkThv+
suesYqDnHzBwmGLFX0wsrANHuwjgmy5hWUkksSZArg6Amufs/JcoEEtF8RkZYchSDDYD0dfRhLxp
313UyG5CUL64qfkaKycD8FTDJSgdsXS67jdHqvxlcRg8Bk4RjhxqB3j/2/PuraRLxSTSzua8QUl6
Ok2jrY490bQ9yjyIBgig4MfNzH3JfPXAlighsQOqG7wjAPTOGpUE6OdGJZtnR9h4258x6sAItm1b
33PMyFfjz0hiLhUYksGTXEPS5FPAUALagvwpUF6aiWoj3epMtieRyGs3ADbb9G7sm47ujLbkxk60
yz1xH3rzo+bc3/nProIbtWK+inlllJrSgbRGMs9gUbBHJ/lt7optcei9CsjGyl7aZF7mlPYfFI9r
t3EG/BEd3RN8QGT54L8jmZ961M84LRdfAnDms5jHyJwpYoMcvnkebAniDbcglAiOwVk+OwWItNPt
8TOKJzWlhVaITznlq2ijGQgIz5eQ/Hr7gSIyaQ4BEQlH29ny0l9CgVstA+4WrWBsK4QlCkOuFZp5
nr0Be65stM28iW1pl6DAmju1ndgPAhpmd9hX//55L+thjhuJPKQl0PoB7/IJeX0VQBdy1cpj3Fvn
qLyY8rFC10dSv8f0mCUxx5WtHKFhIbLV0ce6zMSzsbrS61GdUOEco5W0slHLBianTBGzAKzNEf9L
9u5lU6/FsXSGsxTNUOVKOBsADq6Sn3nzX28d/CFYZmWMpCp4pDH3V6tGRarrPr4oLUXarCEm9dBI
ZyN4sKWQh/nz9aAklAlQrQFHtWohYLy1iKoQNgmSH5BmRuDADkn5Lr+pDdr6Oce0Kmgx9iA7gmNh
w5tMnfqyaJX4Ipuo9qDwdaGmE1abKuZ40a/6gD1D49CSrgcOBOtE0ZuGWWIhTi7GOUP6LVIztwQ0
TYXZm5LEouyOPLiprw9eC2N4SxEE44Cg62OPzEzTkqLTLrm0HpgJjj/V3WR/CCR5yAHZHvqp3bvv
otP6FH+QfuUZl6WGdXvZIB6DrhoS20u1cfF6V5fNVFuxHZUsuegvlT07gUc3jWd3b/evNDt7Bs2/
FcO4sEGqkjpB1f2Sk8DXiEYmF/Ur+ydQSLe1G/rojDt1Tu2gFc9WyPsLtUOH50c+ASvvrZW5HRkC
FqOJ8RH0W7gRiIDhhp50MN0zAaO6M7qPwGW00f9MqG8SGNfM1h5Q7OTEL2vafL3ljDvTk1wKdRFb
bhCQnCtAK09IRPdpfb6/6V/esdhz4GChcxWgvChBMctt1EnXi7RNLhqSgmYRkcZWRZkY0tOw5SOa
rSnStTRmVVXXxeUQNMml+ZG6GUCVLAJ1sk1XtmU0r+Xo6eg89C6T0Zmdn8/tZvZ14NDGfnnQbNAQ
OC2AT3SC5itS+6KP95P9UZNkIzgJqAksBy1AjrDlAXt/lhRYnQB0EmaLAccGX8d8dpQkfZ3KanLp
PcXp99sZsycGmv1mT17QDMhki7vWodvKT7zw6bnzBk8n5RY9+Rl874/cKXbjSM6xIzxG/j84P3gn
WAcUBzBuf3s1x6GFtwAY56XvAJZgbtpudtpK2uiIMxKF5OLzfXlfMnzQF7Q96p/gq4CLY+Rh6t3K
hb5KL2WjbwvAZZfBVhcM8IxwejrYetOnNbiWxFiDuqvwoBshCeNniheCVKjzAmOfVb7qCMgrfBPL
7f+2NuYuRDVmVoSCYm0gZUiix2489fFIWt7Kvu6hDIQDOF9wVqPMzDYwxHlagKNcSC6y4dTdPs8u
IYLReRspKYgBUDtUEY/O+17YDH56lhJC/zQ8m776DRYwjODHEEexYHHiPERoP47Tiz5tauMhiPdA
MJGln/d3lK0D4xDlf5Ws8BqTLCZ2GuURr24xTS+jZ6ETtXLzD/qYOPIWXap+u6ndjIglqTj1Xo7Y
L8mHpTU4LCeIbQ8gX3wqnxqnQ2vsvOs80aM7oKPic2TOYr+abASIuIVLahC5XZaTMcvCIUvlMb1E
ghcc0X2RbqYA6QWJg4jKdiAvm4rIQ0QpWwfXKADkb++8GOPdS0Mxu4A57ukbYLQIAv3YRV8jGcmz
/3g4vPl/Hv/8Cb4ND+mDQEnPa+taWSryysugi74UgxXmWPPcStCIVRWX4HvhCT8kN+U64q9ZMqxy
gWUBrqcCgEo27J6oVAV9PRaXaae+dt+jh/B7dEbxZCM8T5ikHs7BGwzrMRVJSZ2Ed0cX63Jr8iEd
5G1I8QK8xWKT5wAKb/MqUooLdcYDKgL70H+TbJMsvDfZceK9qb86xltxjFmVprTPUk2HuG2+yZ/A
UJLbIK861Xt9i37RDQbMX7RT47Wu5bd+fC5erEvgipvuDS175kl4z154kdBKRuH2mxgDLFpxsvDm
LVsgutTT7cqPPM0dHNkpveDEa/L+GlbfimO0mtI+ruPSKC6CAJQL80nJjtr0oHa2Vb8oGPhPnPu2
aXHa906YcepU6I1RUyFPDE5ynzlKtY9V3qDe8tGMENCzfpINIQOJQsHtVY31cFKMWowuTf1TlN4o
L821sgjAgyBs05F3AlAss4i+sMoeIB7RRTN+j+2jUPhx0JH7G7Vy2RH1Y1wKpKKIE60lhLyK/kct
t0YVLDKXB8VR3WeZNJwH1deqBt4W1xIYc4K0ZCEEFBKk8LkcM1AwPUrZUZz8Uvttyl55UcP9+L20
+2f0y9qo4N5f4Ery5Fr+F3eBelQuy8AZvajfQ7Bdv6Z/NG/eZz8HJzwSZTMlrrqN6Za+KJhr4whf
ccTYV8BXAr4YOIxsC4JaFEqn1BUePTkZ8NzZ1E86D7Gd1UIEGcjEQ4gMPHkVOJa3J9jMQ9zoZVhe
wkkAgPzJRE6Us4Xs7WVFMLe36AKjDXOIKDBcJPzCcl6rV/lHvovOMV5L2i4NyPyRnfLH4SJyrOeX
NP9fwgHdip3EGtkcQ18PdWlOCYRflD19i+zorB8yV8AgShwRnm9g7xwrbbkvV/chLceKjou0cs6c
sT3kwUyymJMlZ99lixBEv0DhWWrFmCG4FZL01gzcALGE8TXR2/uS5vY4gypl4Mj51K9rC8UKWvTz
ajXV0KJ/v5rLi4LJRTvcly/ZXtrRE5DgeMfEOjlWFLNx+oyOdxnjfRdhHxzpNnsI/fAQPSck43jv
tRO63jzGYlVWCsOrQ5ABQh01+F3p2yT1ORq/mO4vGwfgItSAl75KNiki6YKSBiCJuAw71Y0i0v+k
b9ZLsslejEctITnvoNiCBnYP6U7gJiIVidSdyhxUjbCQLkHJRXmQMzI8N0/mA2LNvfIRP/CM0or2
3chiTqqdBQA0Cll1SfcxxpCCTeV1byVHH5YfYTbwRghzShGGBC3DgJBomz0qG/FBxjjd/UNaXQdw
j0HQg3cryl63yh0HfQrynKq6gPzsh3KKfio1kd+CH/elfMIbMyuBk0eBGa2l+lLtuxUja2mGVvWy
umTfInvcP/ueN+4JYsVTQN7sp01COs7CVvYOEgECC2u3VHMZ85BbQ9qFYlNd8ufw/0j7rh25kS3b
LyJAb17p0lcls3y9ECrHoCeDnl9/F0vnzsmM5CTRPRIgtKSGNsNH7L1MaYr39QrTbn+7WTOrCJl9
BW8ZTDYNKpeXrQoyLi5zjqOPvHCIEsPkUysIlti+c0GQswWLE9gNCM8yRz/EJ1KhLUj1GAqbCNiw
mKx0wAhut+T6/MODacrfoxw4eV0xM01JDFoWZQZkiFag5JioUPKGxLzzf4vCNIVvgNHMeUSRyQMH
j7+8XyR2XffW1BDAqeGHDng1K2Gm5HAyqnyEaITtKP/hOcMF+15VkZA6FoM5QGGwzS0j2HISiDAw
QliYErMdCS8OTDgQYOBMcDklhFiNFdihVo99WxtmqpWp1dBhET0+H2ayElRQPceyugyjkMYfhgDg
GkiS8ooJJVrIhWatJVYmAJLiKx+/t+N7U9mQU1g0sGQvZJiKKrgc08YOWgtgi5fBRy4FsM8HOqMY
4OHEv/gqUPLicxUtzcq5wTwPxHYmAGzQ6tSqxzpDfVoGqb44KkvH1FVdlG3O9BVn5zungOBNckAg
FHi8frjVof8IvrPKQvZuDYwSqoKhXazWIC/3LrU90dwSszEVe8q/B0i1PzT47T9fKJNg6SSeDXUI
tlRNxlxJU6GoHystJKdJodUeR7Jk+nVVNPltOTSScYhok/kkM4u0cRiJrnM1ygn6VtilJ9uFXoUr
7ICgBlN5m6zVHaq+om0Zm4XD+hf+dXkiYBKdxWb2zqZsJx0FxM5N7uWAcrRV2HSjbtv7ykVO2M03
f3I3tZ/hXOwmzsPX7Q6+qqSwTZ/uLmeDnrSFJDRB0DwCgOnqq+IevDiTXxUbPzGRZXeVVb/WwIpF
GeMk7vu7bLtU975CCbCfwC6jLu07XkIPBDpQ9x/aS19tfe0VUpLaSyTDDw3PvMqNSwiZrTJuXKW1
ARk9PvsapBImiPsmNlUt34cxZ+dVZNEcrD47NfCn46kJVnn/rQyt2YlWk68N3r3dgTO3YiQjgHyf
ROQBcVOY8YPhpUrCBuiRAJSNYl8Fjsrt4Jv8kh2M/dJhPrfd4eRD4RIJr2nvuRytohF4WnJ888g3
f1o5NoUutG+3Z25Pm9iK6q/aJjChlxHCKJS1PoqbR1JFybav82xDM51afGMYJgDw5UK8q+T9NPpI
bkvAfk1CbyzgrhpiLeHgRoXni2IeogflsH4AoO3ndrN+qw3sMjsPw04yLdEyKGI3j8MKZK2t8qB8
CjvXPQi2eqRrf79S3s2VaZ5a87QxnOiPw208jzfJu9cA8fEAxTfzZ6Hp0vW74LLp02ifrT2eVqNi
NPgmFepT+i7SACw78cQ1UMdAPRG5RC99Ql2reBwVt3nNYhN6ZsBja3a5HqAWXDn1kxTthJ9a2FTi
h2GLsArc+4NNljJgV7VOdpSYs4GmVZ3VVdI8ivGuag9SYa3RIYGbWYZtdWa3w+8GEy9oJ3LoyhJP
trdovvaLZ7g1hszcFPuWhz543jx26WqIV4Cl5/wHEFsBtYw1Z3iVsjVSL+3uy2I0pW6XFJuQ/yjU
xEo0ExWTNLUk7nUEje2gUdtQ7cE4tUC7x46MB7O87UQ37UC6+ik2dKIKmQK3ovF9Hju9bhkwwmru
SHHX+8eoMruisvxBhTUjvMfN9jtOVw28ipxRdaVN+AkVmJ0eANFsBr2/cCj+5rOZfgCRHqUDiJEj
1cYCJiujgqao2lSPr+/3H4DNcGa9Kc3syJkfIfjuoTkVoJHfh6WbGTiRPf3MLfw3/hC2i+bd3dbZ
8ub2T7J+kkBWj3C0PxCHAHY1IGn992cHnQOsgdvLcCb/Imo4zJFbwrVUEln1zobSNO21AddCbZPw
/GeoNgf5JfqjcWvVcDNaP3LNmgeqNaLu7dDT5LjqNKifT4BvAzdSZgZLeZj4SNzVj50C16pqLN/l
yHjlo+BghOOSkcTcqaBJQFCivoLdFACQy6UtRTTMGnUC7krJLoWHtFLZBS/bGtLT6msk3UNRriqX
0pNzl4mLsMwKKaWSp+KEFzbunw2zOMqlmTzE2+AJND+A1yRHsEST2/C2gEwbt6l22apcLynAXpUD
sFn8Wk5PgtSwE2VlfTotLGSuBW5T5LeTTLMrRoFdPw0P4F73ElAKDt6I9/KSsPm0XbIjDEoBfFsB
IlJQB7rs83SIUpnyuMpwyiGH518FCarbc2i+ZWchmP7lSIm0VO/Xj6WwKjCUsIlvRbJqAzfmtoWV
F7gBdx/wKOueb0eeSRygT88iM/kJtYhEIyVoHN4xLt3A4QGL+bs1Pz8BcsBwChbFORXYBn4ugeKv
iqS/A3oWnLl2iHKQjQ0hQMge5G37UGTYVoItwbYCQLz4CnJWvyrdYVFA6ToNeNlo5p3caT4NdA7d
XTkUeA1iqZYA3GC8VwCDl6DnDMxE7mZebBtAv4gL1dMrDDTTbPZZYKR+0OYSwnO7Ys/daXfGqX/R
7rRDv2o+jCM5LGXu/pdRRhYXmGswRVgoMg3EVg16rBy/N9Pn+FQ8EHdcG1b+SdB4YsIci3uTHh8q
hw/M1PbvlkRaZjdo1Kb/5wuYoeYlwApSGUNdSI6WWP6qQiZ+HfO7FHp1IizO+NLhu6/bs/uqgvu3
p0FKxjsalBWduZ3pHO9nUoWbkPDZb1RojgSm/M47suSGwSa2fP4oDHsd78sHOXmEVDpniyBLL4z3
tD9c7x///QjmOtZVMBQiKjpfT5rOIQL26g5e61arFi+32zu7UxlwKcVzAQZKV2jYoDfEvFDArxi/
xfzA09q6HWAapaumnAVgtkID7Gst0vj6sd9zr8pawVtoNz6pCx02e8rBC+Z/2sFsh8JIM03qhPox
/pE+udf423jS9/JDeZ/lCw2an5dnoZj9Dy49xRhKCAWBXfF9xFI4JMSCFUC74/f9wejM+u12H7L0
cQBuJqItflFlJDYVNuGo8aOQlimWPxwo6RvAS2/pVlG2nd0/x5FZ7bTH9AVUfRA0FgJPs50dvbPA
rEGHXPEcrhUGqCB4h9O9ujJejV15EPAq+End8LhkgTS37UxZLByauBdhUjLjGGWgoWYiHn11ecC7
mqh0pURPVH6i5biuoZGP4lJpQhu/5Aaz59eybNFMmlw4m3xLU9/K4mydZ25eLQ37TFdcfBkz7E1H
JcEf8O6ATYlY7hRQUNojEd+y2JbHO59zy7f6MG6T6OP2GEwny8UQCCDOAYmMYsD0KGWZyFQnXd3g
OuWBkGYA7a9aOARPzXAsfeoInW8NwxJ4/Kq2rQNYCUmGaQQgUIScEL7p7DkIy3UZ1fOi8gh3Hwye
b3B2L99nNWA7dDu8ENWS1H3euFJnIg8WDSu++b7d6utEGD4B2ABQ3ya/DSC+Lj8hL3RCQqOuvEYD
79jkamvg3xOxdkjOu4LCWaqG59ZdOGyScqMRu0yPIvczDgO4W+W9scroV8CZkm413MKAXO1o05eB
hmRANAOHEFuYHpW6oSCOVh6EJOxW3pfcT109dsMrRF/WEo7L2z1xdRZM4VSZh7w8bFLxYrnsiDpP
OZgcdpUHpxxLJjt41Ftqdbwd5Po6yUQRL6Pkip4mg9pXXpf+aDUkWWvNNtrSrngkkfhTHLuRuM78
1CqbdTY+9WG4sL7mB/ysndP6O5tzfEMUJQD/2WtKKyLZSuNqJyoz+EwPm2rMbSG05LgwoQqZxm9v
fbmX4/e6fqqVyvEJJPm3slZBPOoIApoQZOvb/TM7CMjHTlaGCmpzzILIxYwP1WisvBEohCZY935l
Je3mnwdBvmtS5YUdOmQHLnug0fVwMr+uvFbnPqoqpOt40v1GWX1J2+E60YnhViWU6SEmBWjsbyrs
rLMrqSF1Uwi118LbUg19J+gPYwiosrwS4RkKOYmJfiSts9SupFPbnKR+qzTr8FjuIh8UqrTeQySF
iC4Bl+A9tCKnAyE29e/bcpO3q1wzO8GC6EZZLoE2ZufJdDWbUKDCtctQ3seqPhpa7cWcsIs7xeG6
1hzIcArBcJFzOLzoR6768TFQpMLVVPvAO9yswmMXAl6cJmacuOJrg/dJXdiJzNscZvXtgby+IqB7
ITuja2D6oBjzm8M66155GKIyha2xV3Y2EQCFy7M9aOS+08Lj+EH7Ao5zsG/HnDkmLkIy+2UtRIGi
UoQkVpseGkCOuP4kDV6Lh0r2p1skDU6TkTmWJpwsak0Gqq0yW+4KsUEi6RQ0XvNT12DHq6ZxSv3T
cOx6auKeug6VBVbazBqEfAK0u8ApmbiYzHuglwBVzZSu95DQGe206EAaCcTYqniNLISabhlM46bd
HWl0cI9BNWDu33xuUCIMY+8BdmUXImxFJgkq6HUG77dHbbZNZ4Gmvz+bKEIrBrSo+d5r65WWFFDC
3jaDuHCCXN3xcYE4bw1zp9KrCmdshdZ08UsQfRT+8+1GXCfOmQDM3Bt8QQ2jAAEUwRS0NRT9yOCC
G4HKp2qX41373C7c968HCEIG0w7GiyiOo3GX/SaLTRJrPum9PA/zFVGKeFfDsdzWxwGqkI245Jx0
feajwgEWDRJ2IABDavsy3ugrEVAZtPeCUFvX94kcmL5fOTA/tscYEz6Ilmjg14MGDAPgGSLCIn3H
krBbWRoE1ON6L9ENZE5DcL7jTFuKcv2ygBTC78NCwwMDE57pyCFRGqKHCjqyLbUNTVLdBZQBEqx8
EdsNTYs1DD7idULxtqiG7KfVm8EJ4Q9pBmkfODyJAxM8k9YFSi9w9LhPVlJAl/LMU/dersfJ0w3X
0QkvCsVCZgaHrRIapUQGD76cpmGEFg/godDpsKV3Iwgf357Pc11/Ho0Z7MowKkUccO9ty9wOKmUt
V9kCenSuQVAj03Gxhx+jxpr/DUhLNp0cD54EvJf/FCqYRgdVeuaF0+22iFfPFgwwJEahIQFJQrD6
mV0zTvxQkdNm8EiRuyR556mrA10f1VZ/T49aAI6D/kL0zi6B3ybDexid0mAVGTtIHRQgILefylsW
aqY+iXL0H7e/7nr7gxDHb0EdaoxIxzOzr9O01BjKbvDKONiHCtAgRglfapIlCyfy3JBOfqaTzTbq
iWwvqHmjiR1XD96o13eBTNdiSp5ut2U2BEiU6GaUFBDocovQOLmp5A5tIQKc1ptMUNAYflxoyMzV
Al0GOCwOpYkNy6LDhlwVSqoqAzQXs9H0sS+sAk2obarktUUafXhRwqpdZxyhVjoMlaMCC72tKa0s
iM2K9u1Gzw0g3mcajJ3RvSg+XzY6Sbq8oJEweEql3SuYOEmT3kPfaHU7zMx2j5evLqiQ40Jxm0V1
JYmGuaHygxd25JRBFiMeM4fSP8OS3NjculQloDcgOYk6OnvPH5VKFUspHr2qjb5pbNgZfjFRKrIh
rflY1tVSeeb62oY3/VlAZgXUtRhIehcgYFOvOngoCMWnnD0mPLDbpqh/Sq1zuytnJ5CK6hNEVQC9
x6Z/OWRjJOlpCqySl0ZboZFsEerwagJJs9oM8KwO5K+hkd1hDO41aCRW2ZL24Nw6ASPRwE9kjnBP
vozfRUIp5ZSOHmCUo0WloFhxorQkF39F84fN9eQWgfIeLnB4UTHLcaCES8tQQ/JCi9dCYbcDVBdN
sbb9VDWjB0lbgbkMGa5VwRmroiltaRR3kPapUJ0N43e44UVpuaW19LDQ/9cXZ3wYyDnqlHGdVvJl
+1Oxqmmm4MN67l4FkkWULMI5YnkvPEmFGyrv3VKOd26RoiOAKQI6G/Qn5l0pyqiWx7I0YvUE0ISV
XMAqNlmy9AKZW6QTLVfFiwcmO2zRSxQzo4el8ej1fZuAYR5BwkIvqakSKCh15Ot2P87cyHD5hpgT
MlSYyKxbc02K2OjrgPeEvOZXeRg/6QmnWHwgAdyewXA8pYLmtHK/xF6ZWbEIbOhAZILXDv3ky/ED
4lmXh4og8IO4pY/dSuysMdvWP0LzdruJM+N2EYm5h6R8KglFhCYaabYpFeh+QFuSDNrxdpi5BqHY
MSmhTaRKdkOQ02Q06iwfPP2QWFgj5fMpVyyJWPmSePzcmJ1HYk6LIYP6jZ8jEo1dQ/0GktCivBeD
xM3rj1Xr/vN2geWHSQ/s+bW0WkAKvosMOnganzgaCYDFEmxJtwc9NXn+lBUokPqPt2POtRCPkgmN
CV2cK+qUSMegM1IRLQQpQfYG8LohHZdBodJtowW83lKs6eZ39nZMAl33EwNnL2/xdzmg/NCqEHf5
QpS5jRRsAcCpJ0nkSSjoMoxc51qql/LgDQYwiE1+n3eZrfSR60fqBt7lEedQgFC6oxJ2q2ysnzlk
HPwvQ73jFStEet4b9K9m/Lzd0TObzcVXMauw54SO40Jcg/oAtGe93YgR1HEgEBZHink71Gw/n3UA
swx9HYuQb5BKCUQ5MasMVR8x+EJNzjQwc6MOQ7yknDtzDUHJFZ4A4Mhjk2HvO0MWxFEyhtixa97z
g1Xh845BNm3yoajO7dbNbTKT0qKITRt7Nwt684UxbqmUjx7wdc268/XB5WQ8BSNpLDe3Q82UFYCg
RZsEwGen7ZOZsfmgYt8ci9GLkwcqPqfxd6J91vd6ZIfjXU2fE+4lK3Z1agNWCSm7Ja+suabi4gGw
IkiywGUw5yCvc1UHDyD0qtzHqzSrPvVwhN9KFS+50s5tqUiu4nSYnqso3FyuGRHafcYg4MTtYB95
kh7y4V7ajWIIlQM3IEsTdLZdZ9GYCUr7sQi4XB09pUTtsQVOWA+dsgkW3qzXyLspG4GDHawKvChB
4rhsVT3ggh7I3OjJrZ3CkRjp9sIzjLcMNnVpBaxX4UTKuuWo1UVftLJ9ZEfiIxxko3hbwvRUjEy4
sSWFJY53Sv8YFroZd9pBzRYeJXMLFtlXgNIgjAsSCDPOfl/Kva74owfQNjx8qHRsohgkg5gKlkHC
1q5Snlq5Xv+LLBFoBsjYIC+qgB/JDHs5VEWlQTzP015jaspiZesBUOKbtOzt9OX2YpoZdNyyUPLG
XRJwdJY+GIPsNODxx3sESoKOQFLBLOo8dGiTFOvboX6zEUz6BWUuyLTjUYSkG6v2H0VG16laJ3i6
FjyqCZ/auY+bc9ILojUOlId8ObjIPeXA5h9VSFQqo+A2lE/XATayE+wXs32shtQcGzWGCruiuVrb
dq4UhoFJE6M5RCK8hvVEoPsiznUno02RIHnow7W97RsH2WbJARYiPSYDT049CXSTT9rcTkD5Wtil
Zk6W33q7jqcRKMoyM8uLpi4j0mSSlzf7tKaHdDjqFUoGur4wTee2w/NI7H6UkjAvxzaRvFRzgV8A
hnTETYg6JMvXQninJZAHa0MrJmYuB270Pvi7JoNtYs+93R5gGQuXGV98iIo3IW+AcHtlNYDaHzUM
fAgvZHYlI8G+BIi7xm1hWZyHmKbz2WWl5tKxN7JY8mJlp+Z3GgXHAHeJrhFXWr/vqzsNSEAkVZNh
X6uDJUKiKHIkoH6i079pK55DONFx6LG0KiGu4qpWS8lTeG4vca2lxeHSE296Ql/3539jMFMoog0v
1HUheYOVSXairlIrT2AITrcxdUrfTl7/T21iJ5LYgmGVpGhTiNS7AmQWUNi3I1zja4ANAisFSwKa
PWCjMU2SelqMesbJXtVvevWnkl9qWOd8N76bfpaiw7m3413vbggH1hjKL9OuwzM7aVWLIyVQ6fMw
M90wu+/TNZ9UC0Gup72EMpImySq2SBRemecIrAsqNYaUp9cRsNeHrIYsN6pKC8t86pnLyQD9AWye
Uy0Jv6hMvoWrUrjOcKri1a5aQkd+3HMWF3pUeX0SoiV85Ey/gVkJGghI2Mh2asxVIInboIrDQPHU
Mt2XgI5xdia1C0zlGbAAWKlIHqEsAeT0VZaM9hrfSVqFJvkFdSuhpiclgkkF5Yd4n/UkdFR51N0y
7oR1V2jQe2s0cqdJdb4qxSBfd0ocLYzl9Y0Zn/SbUMKhjyNxuhOc7S90jCBP1BaKVzm69srxZil/
doCbcavbE3OaeJejCYodZoYKQWLo6V1JScH0BprkleCNxFZ4ycw/1d5VhiWWw/U4woAcT2XcysFZ
RDb5sjlk0kAaUlXAC7KE8zcPkT6RSoaDfBpdON2vdKZRYEKsaV3DJwXrm7kuGThCeaVSBE8YX4ou
w5vOpqTfwC/MGT+4xo1j3u4qp9VCqykf2+KkCy44jLU+AoS1ylqY20O+MoGeDtxL803IfYXC3VA6
FEaUxObIc7lw9fkVCGEHAcIT0ImfcBIgIF32TqlCET5EVcvroLFV+2ZKdx2Xuxy+SE8/i/JVtjQa
rgTar9tasEpkNzMADyG0bkGE1hRHcFXuSffVh99VgFa5tLmn5YsYISMQfuVcsVKHu3JfAm5SSOEu
Lg6oQ1okN/5A1+r2fLreHQCvktHv2FxROGD3IKHtOgrxRNETuK2W5mY35CaIjjolbj4+95xZDAuH
xTXPDuONiyMPDAUmGE7ly97ruyATIvyNl54K7k0viJUmdqYAQjU+GSP/gZRM0Z6ybh/jVcYDeMVH
utneCafsWalGixT9hnQOr0SW32qbfLCiyA6aJSTgb9rpcpChogQ54olhBilkdqXpZR633UBkr6O+
4YhanLqlL2BEh7LycrngzSLnfODS5Nb09Vxdc8CGg/TatT+3h2gmY44vMVB+UFDlAESWebbGtErV
gAtlTxN6UyGOxr3VoHtXemQKECxO7tBFuzJyC825Hfl6clwGng6ws02Nr2NNqmR0QWwUkLAcctBr
UryZrdTYcvGxIgsvvNmWImGGpDRUv7HApm3pLKCvcwLgVlT1yD4nj83QQWt8xXkRkp0wgMrqzFQ6
szIkly8WEBczaSYoUGNjhbfERJ9mcdexlPpc0DaqJ8GIKkwl05DfOx9wGew+PAmtMIGqpUsLR6rM
4FOrzJw6RbI2/GI9yIcw2gRB4hh6v/Bd1+fK9FmoU0CmRQf9lxkCUYcpXiR3qscp4lqqNkUABe5R
sLNccf1/DrcVFEmA8wV4/7CPA7jpsv9bIsidpAya14BvW+4pZFmnvGU0uFH0MABpfE+7Qy5vSDTs
NGHp2np9tsH3GhsDcjQY/6tEcNNlKMYYrebVktNBVVP1H9poHzUPSfuVlCftuYc6d9ZHq3Einb0A
Izb0C1z96VxjFv3FJzBXMh6kb9qHneaphSVwrhg/A+WKNO1Br3cRJMlvr6/rU/aywczClnRhzDhu
1Dw8tFU4UsIdSisGoFb0fCk1MHNnQiyIH+DHJM/G0s26rB5Jncqa1xMwOItngiKfuhNGoMblvN4g
DxIB4qHZiX+Im+Ptds4O7FlspldhIxRBDFfSPENbhcUx909Bsu8WNo/fFcqMHTAkEpYJJJNBI2c2
D4AllKxKpOgkczxmSJn4cmgHmt9CdCGrohLXBAEl67qUgB4Ja8gDH8pK6F/CIihKMwLt2l/3fBX+
KeGN88IZBgxsUM7J7qK0h3REmw+wRTLwPwd2xidggLQhyfx1HUe8bhVjMurw5QBq2G6DTvsGDzos
LIgD56kV9gJ90pUufZXJwP3JxynvgFUwaqtISnE7ULpRU7dQJ8F1R5YLJCSFEOhDi8vk6R+tucTq
4jr5U48VbJAgLwJtVMmHI1NCAXlSSdy/dHzjd3YWqi04oZKQWlkkgReU16WWWTGsjV8jrW/w9lNy
7phCPQySZCjFKtYQ+oN+7CleCd9QRJcwCboeuRJgzYcPmnZVZvapr2R3I/a6l6ZqEmjWgyCyj4Uk
Ka2C+qkNobMOaoaNnvTQ46q5/chLAXyqkMurbBV9E9udMnYfqkqq1KrSFmWeRhRzY8WNihz8SY0C
Ow7fKHnphrkMOc8hzVvpaYAJ437wgYVbqCrMrDwdlx5YCU36msgpXW50OIEqIqZReIJg8DFCujKI
/3Ba/3V73k+bMzMjUa/Avw/TGxXIXebplSopVJUCIzpxivIC8tad3oXqwh4ys7ZQNgOwRgVRHUt7
+vvzI1MS2kDuOWS50shqyS7ttrrR27R9vN2W2TiIBJ8qaEuAWnkZhwP5CyqvSXyqI6TaAuLq4U72
AX0PF4aG2YIBAcP6PXPtYzaLJFGTAbBamMprP6nYWnrSWuOz1kOXF0lfwCCsf9Sw/8SbrE6mcw8n
z2XDhqpHIlbU4LYcP0HBBSfdVgdquNG923GYKfc3Dg4XZLABJYFI4mWcIKz8QB/gp8nJP4TTbdCS
zFrknH8RBWxTKJ+jmAn7aCaKHHd1W2cwnKwgBdl8B5HmBuP37SDMpeRvU86CTE09m3NDmZZlMxbx
HsvbGsofPodH2nGEsmhH7duhmCV0FYqZ3hxAFH3Voz0oD9r6voEBye0AzB33KgAzLBnSFQ0f5fFe
7aQXgfBmqjZOT+UN4LAW4eWN7vdOGC0anzLr6Sous578Pjf6IEPDgsr/qrXYVML+a4RgBrbOJSl8
Nvv5N9hkrwJcEeSu2TlOeWi2BjqCtbUjE4/vLV49Zqmrt/dZ8EfHq1IfD5pGzEI9BPxrAEp2DiPu
PvmHJbCrD2F2RKUwxE7u8CFFCKiR+CSqsVmMq9tDOjtnJo1dVVMAVPvFnJ5NTyMu8i5oMT2FILC1
lJgkURdmzezonYVgRm+AF43KtZg1QUXuAIezNVq5RJO/UtgV3m7N7L5xFmqawGet8ctc7tqpNWH1
wxfICJDvxYfefAzkCIGBBBKDBdMrhSx0fFfHe8pnls59Ux2mDEvq/EtBmLFPjDotGqy3vT56HAyb
+fbQDtpCb81uTQBd/f+WMKdHB8ihDNZ/vBdTcIVh7cA9Cjl8CKDwlQdv/2ZkfjVegbiAQ9rlyIh8
OwSwIUSvCXgn0qdCk026lIeY7TW8/OBHCQAykouXQUBB7loyOQhrlT+lkbp2rfe579bAHy1M6qVQ
09+fzbQuTwTBz9F3fvacNandld4QLxWLZxcndNwBUMV9BWaOl0GGSQ3Cl7p4X1HtqRv1b67yF+YA
W9j6u8sYv/KwAkhTv+yjs4akGlHlFHI6e6S+G6jjIXkkp7sMaaagbtwwrY81lqnYRgeuiK2yddQs
CJ0qJHYsBftO9RcS1rMde/Y9zBiKQtz6RO2nNsMNp4M6y3cRP9+ejDM70mSYhpQV4PpI5zHnGM1a
tLPBPMmaBs8YPVqpYpHbJNEGs+OX6Pnsc3Lq4otwzAZYiNBQDnoMI3gwECvBdtF9CCP/pPPdS0Zh
u5FsYm3DVRLECVInKzI7XJL4mLko4hkLuBuITvBaZhXRuN6X1WxocdWJqMlXMBbiGuC5RoeI8THq
PdL/83PlIiAzjLFK+MGgY7yvAQ0y+xKWsLKf6QtRZnawiyjMAqnwIJQzGc0a8h88BAuQTVedGphF
7NyeMWy27e8YnnUgs3/hntFEdY4xHJoTUb0i7OxGOkBUQjnGWCtybvr0UMOqrFlKfPwvoVFeQzV/
AjNKl7uAzCc6HwPqug/Vhxinc1C4SLvx8SoWQkdXBkvJkXMZTr0q3uEGuPBmmlmP6GLQdkRkQwz4
zl9GRwqJHzKInO7HNrXjGg9vqAElp9vdO3OxRAFGU1Dc0+A4wMr960UCURy9ifbhDxC/1PPlXQLn
xmTcI5eMW+b37XC/mcCzx+bf0fxvPJlpVFnlAeVhmr0nqYsqCtnHa4I8nt109zyNzYSgcP9eiY9D
lsC+0gnkb1p9Ccq9n1iZYgedWfSOcM+tBGHhQbf4ZczBD+M/oY4V9IQKTIVoSm/+CkdZuCZ746F4
DJAKWOmeQBwOcqmlBRYactw8f5zYvmvoq7wZm9tdNXMEQYIYEx+2UDwEiZjv6bWoRpZxwAtT/unV
91xfGIrZFSzjB0yfwMRggchc1GDyET7ay72wI91z2JoisQPlRzfEhaQXq8L+d9RRcNRgboEkIStu
WoiBUIshXsuCYMbcS5fagvws1hDxAihSSh9FSQDJVNsjowj1Djfr74nilrSxOVz/VfW9X0j1zX8Q
XrfQHkKBB6JPl2srxIeS3sAHNfzWaKHYZsd34Gi4gfjeZKck2ZWaYba6nRWrUH4S7aJ5H+U1SSKg
GZdgcLMDPfkXYiTgosYaS2pgh41DOEb7yblVUd6McOHQnV3jZwGYU3CEJANA55hJfvUM6suqK1G3
1LdK+Ull/a2XniGi+2/2rrOQ0yed3W2ECPOgaBEyS57kcBtEyGUmkn17hbBwi7/TavIih70YRBjY
XCr2zFyIUh1Riih3ElSdnRh5LlfkCc5ao65duLRCQJfvYzuUOX/VCmG7cBDOdi5q6iDdoP5xBVxI
1a7sCOGwgRZ/pBfMIgfv1oyPQZEYLV3zbjd59jaBdYTUsQoPXhaH2vKSH6SwWN0PsnKP3cruke2t
urXSZtv42PMwqb4dcHZyngVkForP54RKPfJBbX0IRjwgYOR8O8JsB0KPcwJKqDoU1y+nShwWghLr
YQyYUQwB5z9pYwmVlX2oseNnhYWk5L8KqIAhhWSaipV+GTAqILQDTE201xSCfVzeR/3oyFHiBCmc
mhVb5h0iL4lhs4Xav3MVzyMAddBQmcWclDXgclFA4j2puwQ6HBBqgK25ajdi4q/SpjdM2H2NNpcA
AKUYEE/RBnoajCBcmK9ztwoBKGYgfKFqcGXsKWVGHcYNviM1J1kwS3y5PZws/vW3oecBpg84W/qB
xHVCD6YJZHAkO/0TON1KeE3Xmks+a95cPeZWNDrDXlmRE/gTELN24rtoAxBBdb+kVDu7QZx/C3N3
BKWhSiKCb5nMqFdCzjuC9NMqnZtSjzbvgr8nycJmO3tpPI85nbtn7e/Hlst8AR18GBKzeD2M1B5G
JwvtDu85bAvw4fuHVNz/dLk6Pb2RSwJI5TJk5xu13PMJchaxZpLyR1Tfbg8qq6x2FYFZpDnlJDWe
OhKkdbffNHYdW8JeCt1wG66h7ruufDNcVtiZ232AX/lPwwB2u2xYPfD/j7Tr6o2jx7K/qIDK4bVC
d6uDLMmSLeulIAdVZgVW/vV7qNkdd1NEE/JiBvgeDOg2WeQlee8JQ+fSAoW40c9N8qpP0XxQh/EH
qcebuWduCcn8LSFPCTQ9VxUie7Yk4Yo/JyP9GAxFjIf65U8w0XzLK5Qxjnbf/ClG0vjOom3KvA6U
fv5SOuU2gRAuWu9KsqOJvteJvpNMPrvp8XdmpnUChg6mAtTOy5+w5OXcJBS1f0VLv4G0Baca5MZV
CSpb3+kdiC06EBekC4Zc2czmv+TL8/Dc6ipHFRPg4ghADykw4yZoLfgS/NZSM1CNQO1Cw/kksOs/
y+1sxNxy0/LcaueGHarDK2jVAFIXOMVlmvvsr3yYVyTkd9gC1F24TJWRvlYXLQbafi39Xh2BD4+6
6dlIXtT6WFntxjA7SY1FmJGA3ICXHFRZcK1lK/4sOxSFV1gpVZGRAM6gxnM/Q/4xf86qOFzJGuAp
G09QER4nSbVJtJPAKDGh+uFCH4CP66Sj3i6Og1JwYfvujFut7LnKcik/myYT/YGfFOtRcRtlnLSF
FgqSUOOdDAX6Q9m3YW79OXm7vh3Yar8Wh3sXVanep0qC4jwx57Ds4ywwSoj+WfqAYwUnLN4TxSS5
MoiuXedj0y+/Wr82neo2qKGuxcZtv82/3fplCHWmJTzKJNREXwrXAzRJwcNH2Yibx6SrDDDyOqTa
+k2JW9+2Pqem8r658O7B/5iKPZq+l4PxZlAQnBVl9PVrTk/KDCuAXobR4YFK/wnigT/kImmCMMkl
jVwlSeKVKF70Wa/vMhCmwiWr+xC0dCWgiqHtlimB3jHJvMAYyyF0JmAQO6u1wOfumpdyLIDncsM6
ieMgdSZ2W1q6aK47N4ipUgVemRiSPSK6GuFShDshfjUT7LmcmGIw0jxTFVyN+jko6I3r+vYo64QL
g4DUjMYP9gj6+pdBFM8CcKBoyyPUsJsKT90Xs7+7vkNEKwgHFvYgDBbBH+d2SDbEpgsGT3kEU8TX
xjdSywDUov2AVzwyCZjpWKLciTRT2pipikGgVhQoeHtUUPWm9gnpetDRK5skaVM4aWfxuNUEJzVv
dlESOib6fVeZm7GeAmltWjQo3PyxdNGWAV6W23ipNVpEdyi4mrrtLwVSirZGljpHHtRAhjqHwInM
J0n0pc5Dcl/KGhVaw4C4PDbJK+rUoep+VofzfSOeh+AWtaeWVt/FU3kcWnDeoH2lB5maTgevbZMt
wcsO/gv9um1Up94rWYPii4HlUqWldt/2niqzn5KNmHtPlmupDI6FEad47RUu0DcyBIPoVIdWGeQ2
gBYGHpE71S13AjGz7stjX9/j+IlDLT9BhvEI2nss0VcSLUtcCeHvAKECqK1xz4veBrW4GpvyaI0H
HeDkAdRi5en6ZhYdqw7cZ9E7gNDjBxfvIrW6LtbY96u9YCQTIGA3g+aF0j0mnDccOswbFc0KPvsN
ndEsIwGSCVskWOd1a6ovufWSEmsfp5CLWpwolVJAhddrHBNAU+LeABcntl7O7kPQkFKURnPKo04B
rZqs+5pMQLGa+9p4nMY1MpbvlVMETo4+aTqFsQdJ8usTLLpPANYPvAueT8AvcwkZx9AIem/Mxp0C
Z4htCB8Skgf97O4Xh0QK/STzkm1JpskFRSl4AoC1wGWz1ZzqWp8rdGSVFbD7gwPdDfPLshaBXb5A
2uLT42NCIkxGH98WJMjLGY7J0KZTie+a6ke9+E7mX91rU9+ustaeYB5h8wXNT9BeGeWAG1VBCgdt
YBuQSQLIFZiM1peF0idrWH0otr5eH5SonMIkbqDp+Q6F5k2uCy9znZFFo06l++sI7ZKGQuim6HIo
0RTeY+lV434qnT6owV8M1NSE43bZfZLp8v4tsT0hTgOSFK453KjbRutUbaiqo9K1wdj8WofQxW10
kCnZC3anDQEs9GqYiBC6QpdfsYerOJnnpjp2JoqcUw9c/U17Y3gBsLGm+YcUsuu88HP+Dci/e6ea
kjbVWMA2zOoIHfb1u9rvNZm1mqgUb2PVIMVpwOthKVyODHsdXtAxZpDmO7A7dbiIx2bYp4Gr++VD
glLD93U7v9mZbwU7WAXLegGCBHsRnzsgmzyr5gyuVUf4AvmG+lVpslDzoO2ar5JMI7hgoMCJSzda
ICCGvc/EWa4zEm1yyAhMah1HippvilwHVcBON1Pt7Qi0MFGz1mUbhR2o3HPJxiEI+hKuaqCIcAkW
9rugAcd9dXS0Kb+dqfpDi22AJ7w49fyprJvAbUAaiUvXuh2Stdnq7kye5oKkQCJPawS7KTy+r+9e
wbkJUyQwBhgvCf1F7pObU0x0Ny6qI0nGCupC5RBkKRKSM+oyOI9oGeOS+p78AOXgUVZdAeGtNPfK
o7P+sbtlP6rQA8djbjsqMmCKCL+GMwSKDaDA4FLA61E0mpFpY0aqo9Z10+2YOnEUgy4K7GGaRJau
ZRA4BW07AyIgWLQJmA+cEtE8DU1UTh2NtImMgEKo02FeybxRaVtLJl44G4xh6QF8zvx0L/dab5BK
XZauQve1rrdF3Rhbi6TepqjtEnx0M7sz45jcXP/aog0GoCcD9oHt/6HkQfvMWHugMY+rM9wmjnG3
LM8dLFx9FWK410MJbpfMSgRWyMY7W4+7+2klIOvgEFTHpttb9n1Zy7awYCwOxDQZE+1dvo79+9kW
BvXD7dcEn7ixHsbsQYn9SQN1ztxdH4fgO73zUyFex5ryPBKyzxIUUrQF3ynFeereluDsWaC5LTqM
g+Zf14MJJg0SwbjVMRdNEL653aiRykvsVMNuJF/y/lQRmaCRKICBfMd0U9Br5RFoMyUwUc0xGgq9
8qgwNBC0aO9srw9D9GlAUmZaYXjzosty+WkKG6r4Y4woL0DSeRXERv3SDK/HEH2X8xjc57dJkyXt
zEYCtBCT2I4qElDgAD5pc8yuFYxx/d/BcBt1wTKGiD4CDWgZGPMaaPMTCpiS7SIbDnd5Uem4VHGN
KMqwnZt9BxMP92atg6z+HD/sw3C420us260ymQg0LdtVDYy35mVaQlu2O4ULDVAWsNQ1G2UJ9u9n
uxOcRwjRE7c6eiY69R0eiRG6aDKhYNFCY3r7BnSegNrjSf4UPJsa7fr6qNL41Yvv4tSBJZm7g2aL
ZEkLzknAclBNxTMBjKF3hu/ZeHqjy4x2NfF9mtY5dCalvpOa1S4zEyO6vrIFgwICASEY6h91Ke5d
3nbunBLFq46uUoZL+9RUbwbNIVoreY2IHnxo9uowNoapFzNFvPxGVkUap2j06sjqjg+K+W2wf3br
kViqPykHN1iNYOrvlF6yc0WFd3DEDSRvEIkxRi7LpXPMbhdGdVTrHmZ8sJAbHzwyHSboadhzcoob
LXDVkwMrys/PLPDdAK8j/YEKr18OOBm8GC0sLEr2wu1Nw0/qH/Psq/rTP8SBf60FAWBIEPHvr0bp
7LnV8AWTFpaDs1/T/dCdiAyPJ1qT71xskFCQo/ijKaGAZjdDRo6l/tZOJ29+0WS64uIQwDjAVAPF
CF77cVhxX1Wdihxn5YU4LylwYVN5f322BKnChVcIDjymT4Cj6fKrpNXsprkNwXkMw0IbkVb/8jnO
AnAZvG7UubPhzHDsvBMQ3uta+G13knZDRPuWdbCwpwBCgfLI5TiaRGtAoWvIsdVOwOwaTogXWixL
RKIoqCFAZM0AbuCDOx5Rl7GztZwctfHQuJlvFj/H5Dmrn69/FGEYlHlRg0dVGVixy8Eoiw631GEg
R6CHt1VEQc5r9T6QGjvwet7sPII8/n8DvSeLs8S6OEXRKfWIFTZ4kN/sIwTclEV2j0sjHQ/s3ZNN
sOKzHkEjyzZrYh9d6u3XGcokf1Tv8dPDBpzn/XoMHBMuYpfDhgxUs/QpOmeEvJjjj9h+UOy7zPr8
YXIRhTvsk2aYag3kuGPpTXsvsorFXxuZUK8ozTJvb1PDyYhVyVMWwSzTM8dE9wqIixoGc9MWc9mq
ahCX8GKCBajt64bMu1yQMJhEuMsyH1BR79odZ58zrxqtzXWAkTN1mzKWrHKn9ZKDS7A2QXAHFRTX
LBtNM5ZQzmKgXes4ZFhA8TKXcJySYKnrTQHCVQz5juvrgS1z7sl+EYoN9yyU1wGe3roItagnOx8P
WdnjMnODmheotn9SSnaJFl0PyZbYtZBs9GchY4OodO6B/Xfnpxa0/QNsBXxqraG2NJJLp2x03GpP
u1XVQWJFn9iK4m9LW9/l9oEML5191xY/Yq+RzKaoVAhBTvAsmDsUjDi4AxibIu4WCDgeVwqNBt3v
lNRfmjZaTSNc0tQ3M5hSB7qDB0PVup9vEVwE5+5VUJSpNL3Bt9TJ26TD+MG4t6UuI2wE/Nc7HyG3
Np0+tVLXZSNE/SwP7VdFCxwYLqo+xE491V8Un5Tb1pL5PbK/ey0ut1DxSE6WiWBwGkTmxmYIE7uV
zB/LStdCcAtz6dc4UWPgJWgaTFsAEO2AhvRG1uCXjYRblLA4AU4s0YrjtN/IxDHEfxvMaryAYWLA
NxjAoKR17GGWUKPVj7LDQ3SWYYX998/zfkg1tUctZp328mZ5MrfVn2rvBeVXIFi+dNG+VoIl8m56
mARfzxiSUXncxQPO3LSZTFQSlb6jtzSBz0esKc7N9SjC8+R8dNzmrTxawm4DowNO3O/D2S/9OjD9
MpJ5H4jSEsPvMh8/1OJ44rNC1F5LCguV0RMaPsohVQABCNH+R/VFMnWyUNxJjDaNAelGhJr02je8
KUhSN9Q6lJ31Z9rfFMMDgb7R9YmUxWT/fpbgFXWBt0GLmDV62d20AajN7/INXWBU5h0G9Y+n3FyP
KFwgfyf0w0NBTxUkZROj1LZFvwVR9/rfF5VbAYPGRQMPEVjx8Q8eOHXQmMRg5zhG4B0fmkOxVyLn
Z72l/i+j9fsH+B5usvB6VNFV4zwoN48umZRhdBC0C5PoQWYDKjqGIe8DoTHoF9jgQV9+JT3Dy1kx
PYAN9R8afEZVdWdXT3j8lLkEIyK6zpxH4tZg7KSalubAujhtWGez/7NFbjWrzfXZEq66s/Fws4UH
1oijIWYH0xxMUxPM1mGlh6R40okG3hbDWciKWh/XHdNgxP0e7zu8RS1uZERPMlexgH6hADxsNG2C
NJYqWwaCSwWLgtqsCoeRj77o9lK2s1GWJdpjMPUqlU0+Bq1hbfVR82nyaxnAgp2zw/gttiT76uOX
Q2SU0d+LqYCwc3OK+7U9uATYm1Hz/A38BAIjD2WW4JIg7/Cus3Rh0ybDfRrIBlM/TVBYxdOVGk+x
KcH1CDiwF4Phm3/lnKnlqgPYU7bqrk6e86HB47KICsBKu/673j5pqJp48xGGldV2JA7wDxq0rJRG
Qv8SrhpU9NCTV8G1+sCDUzrDho9TebSrWwPNR2t9ur4VJAF44ptReV3TljVwHE7rx+Qll/E+BUcl
5pKJgzCIJ2uLXyaPwjWGqnMwl3pq7gpqbRp6R9TTSO7yZfAhxlPOqp8sMm2+jzc0hGW4c5TdmfQX
t98Wy2M3kBlhywhPsO63DuWerIp61Q2l2EXhLMLIgkFG2Pbjbh0ztJGKcWbBUsd3lDs8piUH5ccE
j+Gw5guIanhSvjtFna38PLb0dE0RoUht3KAXfwAPsq5l3pKyMGygZ2FQQAPMk4WpALFiggmUnBZr
+KfBMOSqCzsVlCAvo+Qd+NFDvKKHVEEKbroHnVJJJLV9AckaXpxYclDhQ70OXFkuSIm2p6nC46C6
NSsfpAeP4tl4mw9bU3+xqBEkMTyXlgL6JAmg6pJ9JUwh5+G5mYT8oZbFFTaWuwR4o99W9lcdvquo
5Sql5ldjqEAEsRpe3NyKer3dOTUU4hTwTaD4tL2+xz8e38yVFBV7VLAgTcf737m0duPKxA40t233
K8k60Mn/5GCWyyedgREv30WXobhdNyelpeQtRp13ZBu3mzS5XbJiU09LUGVhDfMObQrIr+vjE+2+
8/FxGaaJ7X5clqpkhVnHfKpH2dnN/sDHUUEkCng6iGN8QNN0aq2qK9CBqoov6ERt9pAkT4m5s7fz
k6JIdococxkwsILJEmhnoD9fLtxyVRtiLoiWJWO60Rqob8SLsiAwLW7swSn9cQBBHw5M4fV5lATm
sTVOZxDLTRC4Yv2OXTKFpfZrtrZW8TUFCvR6MOFH+ztKPmW6nd7kdoFgEG11q1O8SP6+6KpwNos8
nDwvASSlFbuP1K5vmU+JlUAlmvgakVwmxYmGGRmxUh+zVrj8Xg7UaxwVrknHBVXEqX+rkv62SU/0
V63sdfjZG1vdiCMVgnajsbdlWF3hR4NFDnQcUAlH1egyOkPtVcOAjG2Ay5rcoJiiPcAKOGinP9c/
mDCLnAXihjnmitkUFhCf3fxnNAP7mJOIDn4JCvr/LxCXQ/JqmYe1x4jyHykck/wlzEBCkTzTRAcd
wBgom6KRCUFmtjzPDjq9dfLGaDCauXoBjT2jJ5K+XR+HcAWiackg9TiAeJkGt07nBnZCuPFHil8F
WiC74gi/yFkAbgwjwDLFrCNAc6OF8PQMYK0puX++02M+pL6zGNxRrahOOdcGYtR7238y/WIPoPb+
zoua3R/I/AexDy3dqAt+E7xug8ANno1NG72ZO0XyS4Qf7OyHcOtcXfMyNxb8EMO6yftbddqo7dfr
H+z9jXJtsNwSh/RVl9MaMbojbIPpoT0Ur+kv443O/hxBsXYzBlbnNw/KV3fXhoNEjoD39cZaxOF5
NkRu4TP9y0pbEX6InA3WfbD61R6iBBX0gw+mr/hOUG+AmEv8/FsTdX6GjdGF2pdso23J6/pN/1n9
1CLtRse/XJ8ZYZIBBIfJAADCwGsBDFVh5INiIFm/GqEFyONR29lQL9z9/8JwE2DnaqInLcIU5b5K
T8b01kEqhuyM9jdQtf+SAc7GxB2z69y5a8yA5dac+NAhhyBpMBmS9oxw1cIvCV6N0AeHlsllmjFj
r1TcAUGc9Am0Pd9WvtFO5pUmAC9g4ZxF4datVoG2netAqzv4NtkQDvHOMI+T9WN0XtB6bXs3gCxe
AdgqBFavfzJhkoOyJaweALCG1MDlAA0YmWZwJcRlRRvmbbIapr+4nRZqVdcSv3UNGQBYwPnFYNGC
x2v4/bzlsp7pJj3M4F28zc01HFowifwyLIbQMk5TM/i4fQYdLvvWfZGgeVMARWFKVo5wN5z9Ai4n
ahBJg9YsfoEaTNb3DibKOdmWe4A3nFx2GRTP79/RcgvIs9MJL4kYKWmFRkn6Zy6+KjE0QPJv17+j
6IoLoQ+NifowPAi/GxwL2L4+r47Wc9re1E5Ine8kW+6s5IsOi3i9lZmECAj5UGPHqcjKVPB+4K01
Zt2CTlKZAoDideaeTtDb7Y0+jzKYC0FOrKigD2WvGzzxs5thqdMI5D1l5/V0+DIVjREwx4j91MfK
Y+3Fr8SpBrTLUbG24OQUEPBKfQJhh2isBvCLyODui7QzgVGavZOrZd4BMNbk5vokij4WXB8gVwRQ
M9zSOKpWCasQCghpeVRcukE1FqZOWdCrRdS5n1cywezBp+qd44NXrn657+CpPRU21F6PFg4nvYsS
0vqKurk+HmHthiEjGcsHMv68CAYjBcY0RWKZfw0v4NbXWzQoZ9wwoSlLJalSOHl/Y/G6UnWfm1mh
Y1ehME/avVXvLe1GtWSlPdELFbpCuJPhPQfSOrfQVXO1nYTh6tdEj4N1WpKwcccfJlmzwKun17wY
yo3WlYFpVhCkHJdIMqcsI/KXjLMf8GGczdiDFwKUeROijAP+y6MeeN/Hn8noK1M4/ktFB9JG8I6F
sxlwAlyy0uH+WCdwXD9W5Q4I1GVjebIRCacUGGrosYBWi7bY5VrMTLuh7aQgR3UhFN1WmABuSvOU
Gvfu94L444/rMyi69jLI9v+F4067fC4z4LmREtGk/92VT1o8bhO9iewqD/teciljy+HD18LKR+fN
hskWL3Iwwwmq82BfARkYGMVulF8lnW9z98Zy8y9AqX6fYSXwD8NjdiJYnwwyzCWRJXbakaZjdSyq
Pkzagz2AXgYKCLp/aSE5ydjH/zA6AI5ANYI8xwfV924o9EUrgIGv227TKk2k1t6+bmRntvCLnYXh
FoizoipV5QMLA4ZQnW5H6JwAWRTq8brP4OoueUEK2yAMscRIgw5rWV2uSDWNofXpgCWk19/mfpdD
wLIj3c6E3ailBh2pt2hepe1zT01JaNHd4Dwyv93KFC1Uu66OYxJC5z2E3Z6VzNueKnt8mMCb7q+v
FtEXhB6bju4wLkRwHLocqVYqud6aoE5o9J7YWUCyE4zpJMtE9P3Og3DTac+wvHBiLJPS2aW15ud5
HU5D4BXboZJh+oQDwvEJ8z4wVwHt4wZkd7U5pBYQv3ZlBqO2kGBVIH8JxxPZsISh4LbFOJ4YAS//
5qxUc4ZxwrI0RvuQa+sS1qp7owOwL9nTbIHz+ww0BsZAxEsAjdrLQdXGYq9LEwPl6zawzpvDIf2m
QoKsaKLPLwcseowFawFZi1sODSnTAcym6rgU+xqCunCi/5ehnEXg1kI/kN5dDAClU3qqi2jsgiq+
IbLqvWgbnY+Dfbqz8kxeqCOkITGOzNooKwwQxgfV9NsnNyaRO4yP12dN+HnOxsT+/SxaCkX4wWGA
djwF52jNDBAlByeYGyfdmA4eVNfDCQaHdQDDXg3kXjhucOHsfLJgS4Mzhaazv6z7yf4JkUu935P2
tiokCUIwNhT9gd/8jw8OL8Lk1UPdTANLSO1uoUfwwVM7Dkb38wsPnRyc/sBXvmejyyksQH9ICFBl
RxVsaMsN2mFvKbINK8hDF0G4iUNzYbYMxgYoSDR0wTKeILVNWkiuSLK4KBD6bDBxZvJ9yA6XozEW
a128AvsVncM0MSNlfrGV0h/sF6CNJatB9IEAsgXgG809AKa5pa7rS6XksQISiraNiyiv9xB4XGW2
f7Io3NQ5jVVodEWUSttbBLJCvt7e57LLpgD8Av4olCuB9EedCA/0y4kblBZaKV1BjpWOpq7x6Lqo
WA0mTn2nPnrUPBr0TQHgTEUvOzHdt0I1t+k2Rksj1Q4GkTUBRJURaMkAbwFxISa6wD2TerL0xASB
Ef2oKJ1T33UBI1W6k1YnfprcmWVgeOEwPicegX2p9uf6Rn+Xk+HyPsIDlwscMAxLLS5Zmkq/zAkF
oJsUGXzA99N00yqHLlXQ8hvvcepsErqgPkODbh7UwCJPk9rCPeA02xBVOFjKn9jZDMV2Gm4JML0T
jHSMPwRFDUU/ZPq26mFfLjnrBRI5kHNgYAMwI1Vgirkp6ypVGdKVAroPP6MMvRM72ZWeGYDgkwbO
78rym2SJFG0NHGX08atG1a+z22I6aXPuU9jy4Ln6ZaKyFy+bqw9zqRvo54OWDakobmmpsz3izQuQ
tqLXSTTjkrxtzLaXtI0FO99VUa8Hld1gRA/272dHQTKbXeo1GQBp5V6FsLHxiveS59zJWuACfjlw
/iicsXcM09/mAg1aTE2rg9qC9zWd9mP6yyE/CIRxaiMPSjXspvUw0+SL95p3f+AbB+frr4Pe+Tj7
HLXYgZou+e6CBMEaIaAkAzwEWhf3eyYsBQdQcqbHXwR9ObwNq75dc+dhamRpXBQKCo/MihbsMUzC
5RyPcbbGLfMyqLIidNMb3cr9es4Dj8hQE+JIeNiAsINP+kG0ylwz12wA+3/uve3U3jb28yIDPom6
BlDs/BuEu9yhhauQaWgB89ddOIB5gVL+VFwSWIl1C1ckus0tVBOWceMa/dc0pmEK3ytj3CSoB+Nz
AgmmHPvPA+ngPcpYrWhtMdoK9zlzxbVh+gtA4No9a/Emm/Z282OW0dcEe/IiCrcnidpYPTiCoARs
m51kQbJfyO13GF0CSwM6HgpNPEXe0ka69jEgtj3dgwha7S3v0LmHt+spmp2ufBSoV4B6jjMC7Xbu
4y2QV0JvHwJ06AO6a+MDy+XHD/8QA8ehh+aOC6Q1dym3OyD94VeDGrn+aK3HKgELWEYnEK10xi79
vxjcSbOoZRW3HWKguAvApBnkxQZ7HeqXXnh9NKJvjmWF2ysQXcBVcSsLiWJs7BRg0Ky+NTPojycy
6V3B/dg9j8CtqtgDfr+qEGFZd+oMQJW3gQoUaAMgRliWZDjCiQMtG04XILWCR3OZjOCNjYkbARPK
HqwsWkwUU/ep5HIsWspQGcDfZ9VuCPxexgCqp9OXGDG0Z8f9CTPG4alNwPiU3FqF83YWhittOgRP
T2dgSLsXBWhPWEBCDV59VJ0HKrslCMpiuCPA+IjhboD55JZbrZPEXWHLCyFt+sUx6VcvUW9LG/0X
N7cfNUXdgrsPAks1S/ar4HNdBOZuywqUQcqsQcbRkzmkpo76PvUh1eqbaidJQKIx4hqrMw8CQLn5
SnECh8FEGaFvuuLOuGo33vS7+cLcBZ8MlQalrW+ubywBZQLaF38D8q+OLi/QQDRAuNN749gN87ob
Cg1EiRh2T4WFlgf1WvAN1rTaJ527+FlTw90Nvmi7bFStwO0d+AgqHqnyDf7p15pkxg4C5fON5Hey
LcHlzIvfyW8ZqK4aLpz5jm5lHFPvKW2zuxw2v0Z8yDyfommTV0k4zIvvWvfXY4s+P8s5WMlAY33w
hShASSz0FLcmC0/AXlv8Ufvpquir2ookaessK38YJS6aTEEdecHjdlNMSOs0Om4pBoW2cBu5ee/P
lhtCJRVesgejOiQwoUMzMKAu2eaprzkb0v4i2a6PvVBttp4d1DPqxlAnX3o/95pnY5BtedEDh5kb
/e+v/CDL2S80KeN6ABGlikb6A6Uyf1m+jMawUaCOCwT493Ran0l3Q8dbYyjurn8OQcYBmP3dMhTC
A3ibXyY2fW2UNi1wvyqZZNi9HZNAgffruPhJbITAs/4/43Err2ymQlknfJM+O4Jc5BuTeZN4N01f
+SO6fso/hQMMD9LoaN6/v3bPHgOZkrpz4WByoU3qK+6TYlDfdiZfgduHoj8OCZUcRu/A8g+L7l3x
hPHycaBfTmiDLEasBa4y1oR271iAiwh79tTo951ihw109gyyW8hTl3e7clI3WewELqy/qyW+ibWH
aj02hgE15PxLX29qb5MY7rfrn1y0Aw3Uk3ADQHcCplqXv9C12wT27ODP6OMIYIYCRr/u9JtGXyJ7
NRYJz06UgzH1bPpxxwb45DJa2jiDXsMn4VjUdWSWBjy8sNlBJjOSu5ZaPqX6n5XYu+tjFFwK2TcH
MpkpNeI7XEbtewIZJkCDoZj0qDjEX+edsz5fjyGcR/B1GbELoHi+UlKrLYj4LS6eTv7a9zajMjCN
0kxmzSCKgxcAtOAYQAQowcuxxFXS/Uc9Vs/3jbf48JYNyLCxE1kdi/0hfumeB+LypaJTgyQ2bqA0
HTZVmzzO7j2sS0az385dHBk02V6fQcGtCmJWQE2BpM6Q99zaAKqlHvt32G/8NCfmiZgndQwa19lX
ukznThgL8qtohUNhCapll7NYq9OY9Bp4GG5mQtx9GqIaOqWNd9sX2Q6WXTKhYlEHi1Uf/huQW4Jd
3JdLZQNInVW/V2VTpuaTpv6EVUNYD8Gc3K+5GcbY5pAh/odZtdF7ZDoUcC/hHiuk9EYKq2MQyklY
+qYRLGlYyd4QIsysh2cXqjgg20GolPt20GC2aG4C49k5XrIbFYaHp+0aOutgoq/kKltix+WBFG1y
sO12jnJ3vE+1xPuatbp10iCKIEm9oj1vqSBmQXgDItd8pZA6Y+q15QSQPAW5wntzu/s5kV0phZ8V
fTpWxcJ/wHS7XEdt79jjYGiADpnT7QQnwnp2Qmus9rBSxn/7rZ55IVXMvTXcF/26uf5txdMOGR1G
vEA25dmkZDWIM08OXghJCcu3WB/DdsnKSG1SvBqndgyQ+vrALEgc5sPsguw0k6C38WIdh0Y5qis8
ha//JuG8A7yG4pKN4jf/nFSruS4ziwHIYGJd5I6/Li/FIJO3Fu1ffFlXg9Igc/nj9q/rETrUE1Mb
pW24AvURqXnj+XE25Nt2qG5pdX99WKKAqG5hHTH9Vpzklx/as6FSPI4g4tHcPlXTD00F5/lkrt3e
zgrJhZz9eD7znsfiFtXq2fG8MoYVTZkjrB4rUbKYjuRQFK5dGELiDYKHP57L7KQ5uw3VpltOiYc9
m3tts4FSTR6lqRtvIAYHC9dlmneWOiyRMWskssvV03xC4u64uJW9vT65oqOGcaFgHIB2E77n5S8x
6m6xRxCwj+baQIB3BNIwgSL2ZkyKOSiNtId3gfc4Zf0oSRKiwxTXQChfgQTr4BVyGZgkbWrmMWZ6
NN46VOo980SHPHT/AeyMwpeHMChK2B8sIBq9oLMZY4DACuGS45rFDg2CNuyXRPaSFw4JJTYbGEMV
8pBcvl9GHAK0wclmGcD1dv2pMOD5W7zh3S/JPqKdjiopMEjMlwpZ/3LyzMaMJ8qYClX3AHa+n8He
S6+Wf8gncGwyIPmLlYEi82UUcMmhEDuiuVrjln7Cc+GpN1Jnt3pJLCm3iGYOd0QUsfV3LB63xfU6
9RLLRWc1Z+m89Z36di5/Wennge8o3/4Nw+3uZSVjVrrQdkTrVs/eksnyPVm7XTgUVv5H1wcOAzzl
CAj/on8HLnrdfRo3IfT2HBjKpdXr9Y0rXAJ/4/DvRXTpSOcSHH8Z7ZiDdQrXj6aQZAdROsSTHf1b
pn9u8fJ0SExNgYME6VAzoJFUhTEW2/VxiOfrbwj272epcFoUovQE6Msm3pLYDU39DgxC9R/Q43gY
/A3DrWUX979O7zCSEhAL7Wnwbrr4z/WRyCaLS6Vz1w11AirZUUtdX2nbIFEdSdIUf/S/o+D2fQxI
imK2TBNbcyDi2KWhC5YZBOP/JcF4uNzgyLXBdeTNPQA79xInRqDBLDaG/moUIMa4b9cnTPTpcTOH
sBmkHEG3YhN69ulrOyVJMQELhe3oOS/UUnzwfMI57yXLmE0Lf6ozuTE8fj1ApPl0mdnNEq8elAFt
3AzL+2x8BbG+hsVIqnzv5iTS5k9fWQAABxQKiDn8/wMQoS0A73AmbM5iBrdjuVtd6qsJQPx6cTN1
Pz47jWCsge3yrlUJxAC37oq5hdIIAVCAEjhcvi31sZleEohkXQ/z8aYALWeUKpiwsIavxSVPpdTX
Ve9QoNK3WYTFHTWRFpSSPfTxSyEIrvPgP8C8xuRh32rtVJ7XASoyQdjDVkNXrTbd2OCAW6B3ZAc4
QWCvvOyuD01wH2M61ZBwhB6rg7Ixt68sY1qmKkUNHpq1eba1jDdjinMfqLZAgfZNYRb+nNVBsS5H
Nf70nkZsFB6xqzG1oGtf7oKsVFEFKtGiweF60xjQh55mcEZle+DjZrsMw+VZs856023YYxSF77za
9Cj229qD7W6uzyVLpJd77TIOl2htq9XICvb10Z2qqGiBu51Ok9EH8/I4qTJ/0I/5kAVjNodYMLg7
cDcurV3zXJlS3LjIl7L8otEe8gfH6wPi6ecuU51jyp6s28TKS9wHihuDolwWT4/u1gIfLAKMciDB
D93f5+AHfZ98N3IlNy+emfO/MWE5An1+ADhdbrNVAHPi4YiYU+AMQfwGMlL6o4juylfSHKqwjL5e
HyT31T7E4yZySdUiHlPE663fKMs+NS+wKhufvL6VBOLfzR8icUk/BTuiIGM6Pz7/TFDwDO7M8Ee5
m3Z0J5P9l42J+24eyfLUzb3pMbS+/w9p19XbOLKsf5EAilF87WZStsLYsl+I8dimmDMp8tffjzp7
1lKbq8bdg8ECMw+rYnVX6gpf+dghvndpyWlxYac6fnDDaBWC2VSuBO9yFL7CX+eKJEQw6qVnTD4e
3w9roX4QYtQqDgosU+5wbP7XCcjU1hzI8Z0hkiXHGo1zhBINdusMgseO2XWCgDk0N70ch4XJnrPV
6Et8DAjH4rLZ+f/wc0OG4aeRPLkKZiBTK4Cwo0pkTUhqq8eX8KMy41M5IeoK8+yksSeLL/Ts50ve
ah/G1fz4AsZtNn0heoWCLwhSQM5dSInRzxn57fEOdHi73BjEH3QY3xIEXlbN8mw40DMNLPcJMe78
Ndq1Dq+kw+GILXpOZ2EguSUoYav65kz3rhPOgV7JsU08KsxbrU+jIKgLUJEO56NKAyM3BKv/+uII
/GAHHhwbawExdxBkfQgy7qe0TbGaPf7UzZnhWpNdZGbrBQ8fcNwwfUsk21qSxlnpqTEINpZGtum6
cjxbWmw6os+X0/lj7nhnODB/E/kKodBOaw+0dAdj0RA+xVzJJx4qP48KYwAVHxgL2qDK4npSE514
RDho6xlJOSLOeOGrhKMvGujiwCUaPPE9N+20KiW5C7tjJTQSgJ3cwmh8P7WbrNU5QSjb6/cXLcAQ
YagHHYxspJYofRMJwHY+asRbNk/ZFmiigSETzZ6aqUtcolpnspxho+Abb6fJqGlEVvu/tNlxImzt
kWU5Am0r2p637vmpMesXQTdmppuajwVkNAC4pcVomaJ2fqlnoFWnS7l/i1wS+UZXzyNz5hqh8KSi
bSKcl4YI7ZPt/5E4E31ULjKggGWEIfly10tDBS6nh4n5CKP7qECZOue1xLY6s5fKhnGdEESNHINe
YeA1dvLNCRXmyi5ZRi4tzFePfqUu5aF9jMZ1Qy8jGhoBCIUq5b3Y5rMhZR0NLmi/tnwsWaJ7lfgN
FY3D4YuHET8uPDfUmEjBx85ShKegBvD9TRbS0vZslyz6jheSDKEaazhv2WI8a5F6QaiqyeVoYNl4
YYpEJI7z5Zrqhtt4O8jBI1KM4mcC4Kf8EjydkpVGwo38W4qNGWlMnoDweBos3Y29DFX/DCsDQkvr
TJsXbenPqzfHcCmapP6Fe7s5PhbFDUtNAYjcgZT37OWkXE0Mg3tuY4b5lgaj3F15jvyoBY3nlp6W
4eZNMqyz4f9SzDgj9HCoyfNjjb4uBH1wUzKj0ehsUqO6gTlZbksamu/vOZmvrTfpbB5lI+jMegW8
k4NnOPSypk5Cd8r8g7cYkqdw8nDLN7footlIcqfDLa4zK/SoN0dfE3Ucz/pwGh4qzWjEfHvIjI8t
8kIq6h4sd/SkkWirGioZgGM0g1eC5V0nY0gUN6qEPAelkBj+Rja8+Yx8SBzPxw5A/MdIaipAdobs
iMyOBs/aLIryYgq9ln9X20g069fmHbNOKzxA9xJRTcc4lNsDbZdnEgLzpCU4V04CffwKbz6CMS7V
pZimABaF5BrrYnV+mlpW/TsnzXz/EsfU41WSR4My9YYeY2HCtAEiVAB6mfF8QoWV5n82lO54fA0/
80M90D+PhKcOcBH2bOOuK6UsVnC2CCzMdn4mlJe6HT+6GxrM0WVh4Hcpxq6ORvw71szG0U3VWE1/
LWqyXKcB5T1/r4XYR0wxZ6dXenERfBAU3t40Ii5Cz/LIfr/vCbJ3i9jezo9nI8fM/iI/fDm79H3n
nE36i5qXr8b06C+HHnawfTxBHvh89FmMLY/CGRLYuQynAci3ZTd/bOnYLr7/qMn3MV/98I2Ric6p
osUZfh4THp4tHxYLZ7fbcSLeUY2/IcIY8LjRptinAyJGnFPZAEgKhVQ+5mSwT+w5Ya0vCmKYcERh
jDknoZiix1HtIfrnvRROjSwUOa5uCDl+UECjNjLVErbCslLvpWEmB5e4OyZtYGF5BFVyIFWraMLh
eryxS9dEDQsgMX+A2QBGFgOM0s6iZoJLX74JaOZE851Jd7rxlSGFbDid/fjsRv3dLT3m8FxBSstG
cnFBp85EcRkvg+d2HRnz/Xyv0Sfz5VWD61Fo5CwquyNxQhxv68zMD853DF2bP44Ym1KH2VRsXmOx
YNLQzdVk1nbH0yklp96QjJIeeyfE2mLgmJEVMX8HBEuY7ENGM/vLMzyjJUuOJF0fJg++gs2qA8Cl
LlUFX7F+l1TbJ1pF4s89yh+WbspPtk3Ng/DyVbyFf2hhB+YXdiZh4ar5wdGa68TXo+9g1Kauzk2d
N8gEn4x1SnKyDRcAWZIJPmUiUGLTghywuQF/vqJ1Sy6NyTuKkaeGitkUbNLB6BsifzYGabECtJHd
qj1iRQR6dxbNCuA4AcmW/qoydTxu0DfkoNuao2o/DcY92UHZb6ySqxZN3yogqxAXFzCbr9BQbPIC
keuKkvsDBhnYJbhMrAFW2E7IKUYFJbfu2qNqY9uWu/ASUyfJAXIXUZ3o7wEWcBgyzVaJbqiA6vrt
/Uk8UpREztfNc8DbizBijO+/h1HDSdVXQH8O8JAMdaUxUi3X59Naab8yIZOBiDvVLikppnl+1Ltm
BiQ6SfOJ0NaiT1w5RbtoK8cJzwGxwwFwEcNXqWiag2EdNr3cX0asBaKLwcX2KJGUTHQA8RUYiNmI
29LYfCX0V7M+BOv05bEp+Bli3BNlgl9Bwoiqq03bo2jnv0rL3R4QiDqPaYxJ2XUrJhDzB0fI9JDr
4qydoBF2kLLODM2zodjYYkN4YjYSWqv/2b75Fx1Gj6O48ss8A52aVpb/3FvFy3QTzzNSUV5aTv6Z
XLqnxVzWNOywGTwFrXaRrI7Y+rjNaYogHhBh0vwE87FYekQBfGKN1XKVoS7E2OjMdD+3vbMR/O5N
2eqp6a90M3ANbdeuOoIWKwM2d21wM0Q/ffb9xzKXXF9COeog35CsaJ6b6+PM0ExxrpJFZruUY07H
JOr2thmbUgi9EqE7aLjtwbOsfyeUy9BwuqxBuaXBPG3coO71iYzTH+4ZWGIo+1aORifrySKj///M
8v3pMSmSXMMa3ba9nl5KttXStUwgv3CeMD+DnnsiQ6Rya4lzNUVDAojk66lNtTlvCG5cBzXszUN2
UsMv3f9+5LVVCxiC9ghJ9T7N31/lkvOY51FgjqkuL5MuvICCBi0PjMyZkRhxA9dMDsL68+6/OWFO
qqtVrZjMUBNUrO0poghgrNlr8xxb3KfRYC8eUWKiQ889K8UlunK09e3AiCnisYS2DjcFMa6g3zwx
DqkUhEDSsan0WJrBMSd4CrVEPqiEZjSwPSNf8oZJR/J+g7z9TZFNGmMrcqYEOk7xudzl9LOnm3jr
GZzwYtTR3lJhLHJwlsNGV1GHxBJ36/1sCK/uakp/+birkOPIuBwxFtlXk7PgDrcVk9q0UA//2EyM
2vl3JzfsOkC4NsAyMcZUFSZeqYj+8PZ/83bwzxlBXxWS30T7/5f4cUk3pBhT2iYXLQ+nV1LIFVkp
Pb+ga9uabLw5Tey4pDnHU4+70BuKjJkoVcCzZgnqucH8YryH68uip2dkbHa8p9eotbghxFgLzS2T
Ug6RW8/NEwaASWgAqGP+OO4YLMEP/b2hwVqKSVP4gR5e0K1wiqBN0YJzXDwmGAOhpGjdczPktJfR
vHcaEs5Rl+Ph7lzndx6xwRiHqdQr9aTGUSWnwuro2/mwLmmDKEEzYiIsBDqdY6WSkZJs3hPxQ37V
qEpka2aZr2qNv5RG9xTOF8q89cjjAx74e/BlbFKjnqrnNM8hLWt50SOtMeB483ZWXRMKj4gwNkS/
VHUVyyDy3CRk/ebSCDGLAljk9ezJlY0LFcjZ3Cz2RDd9WzgayWdkc5Wec9NXQ3fjngvNd6NQvxoy
nQjrNaqW6MN3XuP55hdNAcGl7nmR+QjJAVAYwzMDsMyMzU3o0aUEWnLdHk+9hfJC5ZRGeuBEHSPZ
P1TzEFggIACsD1A0cMM3fGnALPDdoYkIaxssJHOsZglfQCd2ZJ7Jl0s/HgsMi6QxvHEA7QJiaKcb
Nlgzl5mHiTzpEsjyslRpjCfn2kpJYyAg9TDWak1pbCT2bB9XRNg/Jn2FlWPk6I40w+pETHwlkWFM
8y+MIiHZeFlh1Hv4gtN5DVueU59MNjnBX86GRltLfJIPF/o7PFw28pLSdLXQ54PkeVZka0+c6Gmk
gnx/MoxbEZWmAGYpTkagOZ3i6QAIoI1itgGprcNsY27cjTLnFfxH+l0Gqhi1xnAAxh7YqbdEKQHi
7MOCSaAIUHJUy6wIC8YAUaNRlK8XB6yTWkwMQALhxcaThpGw5446422UGA/twkWFQrBFey2aUwdR
vHlZZER7S+z0JeWJ+3DHrAxguy+aiBAFDx169+IeullTuzLYVUgBRP3axruBKIvJYvBxvHeDOPiw
H9QwND1Ab8KRK4zhLqL60oQaCkt4cmlLy5IscaGRYFssfRpsJnZmms4usc/EpK8dAXw4eSzyo9o9
TG3/9QEsuwgq03M1VLYqvD2niBxiG8vqsK6ZbIBEh9lqgurrv4j50JevYIoIQ+sAHGVU/NKr8TmT
ZshxigvMClkWEnubJ9SUvT+P2RspPal3lBiNLtE4G/hDNjV0LujEieACeytHAlPyiE+9Y0LCp54+
+aY5eQuoZ4geiUlAHe04feJ2RoyJ1i3bjP4qndAlclN0R2V6jq2LnPzOG0V7lsNcJkrZXeyppq0i
YQr8cr10rUaIC1vOMtlx27Dn3IH4M797fzJM4Ih5Nb/xctyBdAj0eYQBv4Zgo0dj1YoRKZaLNDOd
kTqi2XNs6JjKswB7IMC4NfPHdzRq8G+PhVHxWpS0qK411K9yY7KSLzSVbC115JCqhnBZrIMz7bqN
5s39ahlR0RZo965JBucrRiLBO0lhos2iEjFwONURqEAiDdVoTLJysVCjoeoSkcSOV+Qa8923XDOR
ZxIXcjDDICYUL0Vk9PLaIJvPY2ok+rpjiok+E+Rt8ToAU5JIMDcvTjPSNqY/LzWKXVhxHBK5f5rq
L7X+ETSW6u/96igIRl7tYoW32WIkh34vcYytCzF4pkTJoPV9StYx6Wv65m+C+TqZB/PiwzM1M9MM
f67ZtZGQV+wrNMxZTA1enmNc9FHLwQguMN6UH/MAbiW4iu91x+fL6W22fkMHg/47sjcGQVQ8RMY+
Shn/RrxuaDK6n7mB1ggBaAo7BQZmelj7jmwC7v7pbFROi+vZFEhL8dIGY6GxrN3QZdR80nZ/ibUG
fDWtdCa6ox205A1QaDIQaAsL/asNWlWtOKR5tJwlljQjhfhLmi4mAZHiFxX926Wlt0Tol1pWkrxa
V+E8K6h3eHxEowo4DCVjT58+oOHdO95SUFFhyf3uKFkynVB9seFla3gUGG3osxJ1vPbcHWMnMLCH
eEP1j8c8jLlzoEj9zQMj4lOMvupCMfBApHd6sXliNGo0/v599H7dn5EbCKlYdeDA6HFI2bYir9R9
f8zDNaBjYhIMgQ4FXAz5AtqJscdRjhoNHgTdsVyItmwqoLQHQiH9VNGk2Oy4IcjItdzRYyxvL1eK
LE5ATz8MWXlkyUv05qpzz24t3QaSpCWgKeX4mMsRywjQDSxoQKMNnhzXSsvNqyacAt616FDQq8Vd
MilJpG/kYkrqykk85Nkzzl6DkYu7I8eIXl56qV4FICdBDSczjcjJDoVlGkxToscvrl7TzH9+zOJY
au2OKCON3jRXz2i86ZCGSp9ru17HeCL+KVfSLx+dn4+JDXaEFZqb87za3Jvz7CZVrEchCrVnrziG
6dkourPzv5Fgoka57kSsfgKJuAbEefEeRPN/QQD7l1QMQSPvyeIy6FpaevUgE7MQAamWAqXeeExh
UJ0fp3RDgfECs4mv+b7bdUcPIwNno+WoLu/nh0u6uYRImtXSRQIDPsDfxNDQ4Wh9jaewY/o6vWGC
sQ/lpM48bbgHJcLUe50Q0QVYaKJTHYPPJWf1gjQqWDfUGOsQTSPN7+Npd1wu19fSO3Lfx+jPMaVk
Tv6sGnMVrshra2xoYi4OxTqhyfoDuWOOA+cdLeOd3Il4SQMfnyH0DSmlPy32S1Y57z3IY5YxE2Wk
JGoeCd0RPeuoDHqtdVFFjpBct8I8EkLGLAS6j006eIugmXFttXsfm5M8om8uJDjs91KJd9EqIQty
8BMSbw9fs/3XUj9+LHmdLmPZeOVbjn6glmmTCutyY0irsDs/XebxvtlOnfjDQ7Kch5A2eq5ANB46
EIEfdT2SG8WQ/bgWRBG35xYJmUkf55obaI06lBsSjGorwcxX4w4kEFKhOL/e9vNjYh0vS+QAbdtc
tUaGfuYKT/mDPv/64Nj6UfG8oc5o/hnDyEqg4U714qTkL0lixqX92HaNMojTQyIQfVfYmnRvXC5d
oFz8xu+PACv/Iwa+UesX6l3KjzoXKnMaAvbZxYbXx0RH+cJKSxU5imHnPKN2co52u94P+2ORr91w
U1RPU0Dp/W80GMbqtJr6aRn1x2D2ntYN0cXFxOOtaeQxwiidrEduJOgBTFfRUEmaN9nUzBH+P2Zl
NHYDajVGt4HsAxwP8f6Sei3r62mf9tdq2nJmT8iUTKhrJWRipwYwjTgExxJYw0a7KxoMXlIsShoS
E502u2Q9It51g3QOtpKtiqP4/L5NdxbJjZVWkNdiHz8VpJsfEursHnM8luG5+wDGP8jKpcrjqOyP
y9PFJx4iuafOXL9nlhXTvU9zw6yNLKfJb3MhGgUqVf4WxVlebudaHP9hVG/OgRHUUu49VQJ41fH5
eZ2t3kry3qXUI/aE2hit9J42IlrlQuOM5uYAzwKO+o/q5g11RoRn/WQC6PiiPzbZTvYOLdYhCNkv
V8lMsUFQ605NzqkPp/qIXUacL4LudkIFdpdo4ejMt61uvZfrC5l/+tQ2A+SiC5oeDruJseN5YmlU
lb6ZZfFDlDqsY1EfaC9PM/st+HiTf/WIp+bENhuzNV4Xvw+L1vlaCIS+Nqb5KyC8osioP7nCQWI3
07BY/l7NKrn1znGX4LzFz3SyL+Tj4/Pl/f5wBDf+yvNbeYKVzzBJ8Vs4+6XyoIXGfl/EyvXBUmCA
iK2xFIFYTi+V2h81NT1J5+Kkp5d/YbmBWDHgyKCpDxhN9yy0YdP3+Vnoj27uE72b18pz2hmPj2ms
Hw7n/01k4PPmnHpZL4NA6aF1iqVSIcI4bHE4vsSi4T1VZmuhK7OOiXbkkB2+nZX+Af4S5X1ZB+oC
o+yCFsRiWsPXt8FlEtBWRxc+9Ty9SoGfJucu0YQMuBlyOgtlErdRF9hqp+trP5hicXd1QR8nqf0s
svIoxUbHx18nDjae+TqAU2E15rCBA+P2zNf5alskaKiYwgdMRHpGQ5eVr+P1sUddYfILBdiALPRF
QYqF49TOs/OY/NirEw3Z2GwD/Dz8hYUskWZ+HHtBP0UD81rGmmDgJpuLrx3H4o21IdySYfcH5LOw
mCk9uMzNmKDDJ37D/sNXft/NYMl+nOY3O6yquEp07uIWdCYOorr19v1C0Ifd2yZMHDnsHJ4nGXPh
aBxBU8fg1oBuzCiO5Hl51+TK9Igm0pSct3MbJnUlWOaCo6E/nYYG6cBMKHr0sRhFYJRnBvDq3K8x
/GpYJeleV7TnBT0jIf49CcaOubMuubRFhBB/0S+JuVpsDh1H3EcE4Z4GEwB4ud9PAKGKGV7UiXM6
J6vOMDlHNSLU90QYnRJ9BBlnoHEelxMiv27QUEANNLzwfBv3wBhHPhHQsohYFKnptYSZoWTPQ0ng
XTrjuN2uSrO6GC693HWng7rnmGTO718ZvLHIOha09H2K3y/xoEwIrewDx74M8n+vkHdXcZWHGwq+
1KA/oAEFhQyoBD49O47zwbsJHh+Dkb2h4mV9jOIcLiL8rf/2rS/eHM5I4fWejYHNGwLnANDcPXqE
8QpXnNTGUS0gVR3ZOZwbGWmtv6fE6LkSpMhKy6DUb9enmp5Ob2fqbFP6vl1bGQarLph83SJW40Tm
PJ1h88hC5hWlMij/9PT21BCyMs2A/OJo5k/zPDCHmQiAvA0bdBiFSQK18t0ixYAIWjNgmPHMIP3r
Y5FjUeCRH74nwihNr+fipJwmV0v5a789BsbF2e+9dV0Z+9Uu7A09I8MADHK7HMoc9mQm4X9uBkwC
EZTPq3qPDphVmZOz5duVM8ORTvcr8mKmc4xK/0LXqfb65WEbNkZAJK4+jBTN7s7g2jtzI6/ZRNT0
QsBBP89+Pa/hMaw5edLoqjBfzA3lCe0/GMK/75Ud+y1npe6dE5DLc9Q4UJBb7gyOYoyr+DcJRgMv
soopwyE9buQkTOkLTWjA2yE3Uty+PzZG+fQKm/9abCA7rg3Lsj7FJ/tpZQ4jdwF9jjm9K9w7Ytzt
RTtrWpfh0JDZ662tNcUl2YWTOCtUbjL0g/Lxnn4+xu75Y7xvI0RFm6GScuyXtUX142P5/wcr+X1H
jN9VmgT74OISHJ3CzRoT4EcUaMnZyTYGtyvl55v2nhXGlITotAvEFKdnrC9A5ggsjEBQYh589Jvp
Bs8BjJTD78kxRiUN5NIVZEjGchkTY43rms+fGmp/Vs4e0eUCw946xj14ju0f4qW/j5QdtemEEpNJ
E7AZe1R5W0AUZ2gbKx2OMHK0i+3xSbFgTcHIPPKhKRHm6tZwWl57gzhUfH6GAt+sME66izu/0M+D
vBsnq6TobUXGRTWIadJDZmN6lvfo4DHFmAylO7dhl+fdUf2l4K1pzWP6KRs2RuJeMX7MO0LuVTHG
Q1KnlZYqEJEkJYHhrcvTAkgHux3nqkYaC+9EkUU0np6lzPMGOhBD2AxUA9Ana5vUdPQ5NiPyslU8
f6owRiPQ8l4Xogy+JEa77tWXHD/JH2TJ8aaijmcYHxw78rPb6Z5Dxo7oZ1n2VQ8UQ7I22nVpwads
DQ4RjrNmt2IELhKydQbpOBnoaDuSOTL/GK/GHPdyZvL0eCTzes8SYz/KsBTb6QwsLUHuDfTO1p58
upZtJugWhF5/7T4+BM4qjlFzL4ozLCURgJN/fbzeRAEYqSoR30NStJqkJ5dworlxjb75fcaDZW2X
uFjGNjRQPGOe4e1tO0daTyZoCZrhKB2Hp9GDxv4wITcEGVG8AMFhivQ/VAxFMCDGDQ97as1M3r76
QVUf0WEEMFIAxd/UODjFkY32hSN5w//96NcZ15WpRaxhK9ZwbMbsNwajV9OFRBeO/tQSbig4agRv
jowRvFrrShXLGlDEjpA2QKmQl5gYt0ffFNhmAq/2JqkWgJ0MOaQtzPrnYI6QPAC8C8/2jVqGG1pM
V0EjdWiFdHExuhVsMwc1zzPZffCCC47eXHN2N3pTRf+9fukAkFb78fWP1EBgCm54YNySVwpNHQ3B
8vPyP/2tb6FjHXN7biMdv+ppa5ibTWzEloNXHo+1kXzjPXXGS2mzrqpEHSe4RAtzP4+mmEkvMApv
VZSW74CudD6cwy9hyR0Q4kg9O7AYRwVWlA6Po6CmkftakQJLr0TrLHGMHkfgr5b45vL0ZJKEXgpL
q21ncwVZU44MjsftN/c3MHpDoJj2k7BKhxM0UNFAlLvF26pCOaM16KJzeNWLkbT5/Y0x5qJoEsEL
Q9CrABi4tqz/GFnDVOjC+FdZgBveGGuh6ImsJbMBqgMzAxqd2q90sdtVr49VYPy9+E2GHVYsgI6c
hcMR+tgrDVFogR6JiXhR47zIR3B97s7uit9xc1etnv8ldEtDMBXHXWzz06/mDUNNXA8/Gt7e8MSE
txd/mk7jfBCLmDznpFpZygpRhYZ0MMC2zPC04D67h5984EjY5HMXVS5w1XFbyEoRoySXZXHQsVFp
2CTJubHh4h+RYsxGmYt1rATQKrx+hsfPJ5DlELyY1Pla7nj4AuNJsJuzZAILYRb0ouKCMQO1grUV
m2ggmu9Lw35dmIuOHBw8T5Yfj1kcj3ORlQKAijzDAlvGt4jNRa2yKV6vEjAst9nhOMf7RJwTE9fn
YEj466u9Zvw4ZMedzTdZRm6yszTJZuKV7Om0BWYNFQGLRHSqbIagnn6hmzdDt7ngoCzDKy2O1C8G
BfmmzjgjH638kVhUKI7RahUc39ZzcqGgf9xseEhp/xAuftNiZCjAxgpP6UFr+bysjKE/zCfW3q5Q
aoDtNBF4Pz7a8XTODXOMGOWenAvF8HgeXpwwm4DEVQ0b+a+duuHQ4koPE5pKsV4CNH7w6oJ9woTf
egiGXevFNje/TUTDpuFwuBt+8adKfh8n44eaWRMElyH6hicnMUQGDRz278J2uKZt3M58U2I8UB4L
WDczgWl7rv5oRIJ2zO3E6RHpv6xQXaOyBQgvDnv/4Ga/iTKuSDuXfyVTS7Mylmf0qcxWxMbka03p
hzLfecbHM68vjKMOqLbf+/aqOsuNPsSyhWGcBLrWnC26qUvjYtcc/v7Brf+XP43dpyaetTiOh7fM
m751jTmRkXOn1xc1r91MGjfe36QYE1P5LYAPzsPj07CM7RCi72Pb8pdvSHIiAwP+VivTmVJ6cAxg
3jm+sYt+8VJo49nBv7VRY+fsYdK1uNAGBwndt44+QT6G9AvkD7hnO+6LvxlmLE0z0SaSVgwCC5wC
jF0mDh7Ysw3HY6g8Mox9mUme1BYtyMxCop8xi3bqqPQnJpUR+fjXMAiL8bWSzJMZPmP+x7ZXr4sF
3kUH0yTzs+Uaf/68YIzlhK5YfZeu6IeLR/NiYeL5jL2znOf6eILq5gIYEzVR3TJwh+y2AYjDbI6Z
5wnChh3HLI0/0b7PnjFLPmYyL+6QdEgxgEsnb4JFdw4P4muwOP9s+zR2nZg2TdKZNzyh+3luuGTA
nX3MxnjC5uawGPPTeGIllhewERIkD3cndKwMOIZ7zJqRCqq6Man/BJjPw27JRQweT3P8fYRsWTbI
FCxUH16Ia1AtqW4Kf+jCqzgx3T88Bb/JMAFPOCvDAJuXoCXIJCLGQrRqNwNWnFnQAyAieCUcjknH
Orh765p2F7x8A6Tclm/5MJiNAGv/pALPSSRfC+y5OAT241vkifz1fXAT/9fZBU1N11qgunBbMt3B
Digt3hvG/0iIsTjVWci6anhWp7b7CnePTRPOgSsYj2NFjS3SBlirO5MuEIznZQZEFH0jvPqHiO6u
seFjjq7v8QcqdkW4uzm6ZiJ6vjIZpON5vZ7C5cfAj7dDmjioDR+oI71qPAHh+Cm2FypUZu1UT3CI
yzMae2lpeMcdzzw9jpqwauVeBj1sFajCGGytDd9B6mMbn77yFyw6wZOCC0UsDcbu0SEyVuRcSW0y
TSDxF8t4W2J6cr09zvf++vMYbffoTeok8vlJCC3RaA5cMX21PISHznF4J8sJhTU2SReUeJ0mg+oV
xvL0trWOT02Me0SKSZtHlBMM89Tu+hK4kZ1O8vsoH9ieOFZ2Jq4DFM4BJ5hzmRwvwObpFD/ADsmh
yg1Y4saQ17OM9JEh8HSbR4Z5IwW1+1fBxbIUB4V0ne4J/b1ADR+6xwtBOTpwfRrfHF3v/deQLNeo
dLtPgI97rNi8wJNNxDUVsjylCi3rbAMJpe08sKrlH1j9YdyB1/HNsVhsNu4SZUo/u0AS/MUnBsY/
OLzwroYJNpQMW8XzoYZuoIl7cCdoIrfN4WZQeXvmEOMo8zWxe3M150vUwluCF+ASvB2RN3VXq2uZ
Yxm/895c/5C5+ts5s7C8Xab7UjbIdh0bgkKwMD1QnOiyivSDlEPWc9lOqn2HsTfeelHOmbLJuaQJ
p0IzBZvL9kt8LTZfHK0dmXK+zTlobFKurv0oSIawOf69Rg96SO25tZZtC6K492yUn8nGxDhTS77Q
YMWRfi5xJgbJJuiALkpwl5onlCuOb5axlNfT3Ghpn5luvZttafdi7JyvQ7QOUpit5f9oHdm0XVUH
aj9Dp8RQ/wFANqJktHtE+MPh9R/SrH/L0HVa70Zgi0SaXkp5uEn/N9rINCqe0LXGocITF+YRhFdd
kGJpHXp/Upo5KkmPHa9znGMTJebh0p21mS+EaFvBq9xfaLbDs1K8d//Vj9+c1DTRA8UrQeG0jjcC
fSMZclIAZ7cnc44R4RhEtgWuluSqVgdYkZZiC8nKI6G9t582xR6Vew6pIX5/EHxc0wI3THlhHbYt
3MnRMFqV9OghJ7+RyTxzgmyOAMhMziSa5HXl9+AIj8kUILd4rMicmg4nuwZI5fuoTZqgRT/qkCRt
KWBujO0ZUzrkE+9pglnSTXBtQyixIo8H2D/+ZJGwHU9XMEo3uwrOzRmK3tTVvMEM686zFZpH1fhE
osZE1X7IlvB7ikfD0xt6jDa5l8m5DBLcmUKWF0f/Fb4/ForxR98NAUaXKgxIRJgzh6RjFsh6e8ej
D1XHiJDXDWplu+W/k8IbgoyLTiQtnNXucIJkPrddC11TxDW7/WO+RtXqhsogpDf3NMvi5JL6Q1jf
G0CN45ns0aTGzc+zcbwXRWesUIcqqTvfjsi1JMAxpDxZY2N0bPf467FwWgKza2iO/8RzfEUL6hyQ
GeLxNJpl+OaJDdLbXpqd2yE7fl6942q0ghZLFYguujF9LXmVuFETfkOMcbuKoCei+B9ixjqyhD+O
weNn1NzdkGDC9EgNdd2/ZjllOt2/IMuPByovPL8+e38Y1Rsq8r2g1VFTxr6EU4uMN6xW+rwADIsA
pActPF5mPhZqLjHGGuRe23XSDMSM06lYxWTZUhmdoZb8Ksy2+dwpa4tDcfj8R+yx5iFPRIDqgWII
3PzUJsgOExRMHGXOk3bedTF2AfvPEEoPDb0oomNQBy1RtoKS8wrFEjxL9XmL8dfnx9zxhJAxEhM0
jyRpNWixXJBJiNkTbsmJd36MoZB8PWv0QQiTub++LHV6Qf/w1xDcBfiPI/LjOZpvYWRD9bq/qLmu
g9rzGnl9HCEQZY09YLDwB5WnAWcBSwZqIqAk/fgox0u0N6QZjxyK4STodAhKAdDSAbYUC5NJS/VD
tvVI9/SntZpFv5DWXogQ2nEeUx+fVrihzpqTME+beOhXXb7Fn6WlQEJ3M/OZB54xnsi4ocPYFLnv
PDHtccAScQFwv4lbLEJaOAefl4wdT9DcUGLsii9WehvIg2yuh/ZA4MqH0IUF6mpYF8I5vdGI7YYW
Y1bkWIoV4YwYoDBOtYkyFxxzRbCYAmNyKAFxqHG07kf0nnpYxjuYfgOtj+8eArf5HoUQtA5kdMm1
zxxPzUbyiqq4k6oDtZquc+KZUxvLhjh6N17KujlAxpBoYKjOh8x5vcBOaNJ9SUslJh6WJ26wz+iL
G0PxmGKsyqV2BcHXQO86Qx0Z+tvk6fEt8eJCNorvQ2lgCiSsbWwiydWQP2jxnZENUr07Rzo+JseR
CTaeB6psMpPcgSEsy5luEqLuuRmUQYofuDJ2KKX2206shkNDlx3Zfw6jCCa6lc1dwXGaPEKMkUhV
vdS0DITW2CY89zmYOrxfZwxDFkiiNBsS1ksV6Kbl/PFF8CzpdS/GTeAciXqWlCJ+vqbtwrgYUUX+
9P9H2nc0N44s3f4iRMCbbcEQJERJFGUobRCtZguWcIQjfv07xXfvCF2NYX3Rdzaz6AglM5F1KivN
yU29tgNeiL6MOjpeUqpFl40zmJ1o6JCqU7zhzF+dY5cONjvwtl8uZuiUbxHMlwgFXS7NAiI8KZAf
cyJz4YWnBPM1zhPmfU8hoha0PG+33UfqKKBteLuQYoWteOiGQr6I84WWA6VvpRi0Ns1saJQLRMof
OVY63z267xvbvy1k+e2hYkEXuGVBo8vOmUiTGUt91dG470Qu9hbxGPplWoL5J8wB4hrixA+LADCT
x4QP0qCcWjrq+Dz9zDG4o2yAm7dVWr5RZyIYf1OaPql7q6efCqwCaCN7wKzEGtlG5NtwsWa8asRy
NIZtP4qlWKBeZhnJQAqrlhMlCe3sE0nOZPIpqQiNyj5ix0yC8OdmjxmNxCu2ShrseA1si645E884
/0UPi76LIf4h2iFEwZKv2wZdTsLMBDC+L8S62Ush5Scl8d02th+81Ole1uRJPKITcFztMXyVv/BS
MMtZzJlYxv9hbCO6TPr4PDoTOb0kK/TZnltEtRz9Fl1yJkf//WVXWKMgnkzsMXx9NfDVTOfyUL/d
NiFXF+bRQ1sMW6OGLoETgrcI7S8oe2vvR44Y+iX+uPpmqlBXmYE6duU2sUp3QNZPCVa3PF17GFGy
2l94CtFDdEsSNepMEspVQ26coFDag5msPdvEy35Fq0hb855W11LRv4uS2d4sWTPjWp/gfgGaQvVf
mQz2azVZNRGy52VMsMeFcn7Hnnh/dHZGitnsQOO4yHLg949hZbZpq0ja8/kiwbCOk1eEoMGvIMXT
fs9dvsPxFFlk0KsCI0tmhVj9GFR9gMrZCdjhG+sdx1MWo4uZQgxoDGk+CBm4wZ7T3IuKiJz7nKQg
8+3XqkgkaZM4ih6E7eFFmB5bxRtMXvxx21X/5LVQ2ngqUvpVt6JdvZ+T+xz8IxcDOcLQNSreu3W5
+jlTmEGTCQXDRrJgVzVZm2JBpMzuVvLP5rVTbFElCTYmrjbycQwmV4sPOu+dtxihzMQzIGMNRqgP
KmiVT19JRpLHTcS7ypfvvZkIBmMiLAc3zil8FHPFIHvKAlzlBCttjM0Pxd073KEsnkoM2GRaEYlG
Tr+gM/zAvmeaHh+c0W2Ib3OATebJYuCmj7BCx0wg69WhWx9KF5tgnPJ++9FNtrkn5frurnI7T3/Q
GpAXZA4v8cCRfz21M7hLGh1U22d4T+G0n/curqHb55Gn4DUhMRPQnepqsDJ6CR0O4WaduMBvT16j
cEdTHE7pB/5G93zb4aY6qOfdgFe2OWsE5XVS0oPhbKvjeiTP3a+IeJUfqjYItn3t+bamyw+Pbzdl
W7PMLEWH0XiVV5LBjbElI7vTvQJpMo6k2xe7zNZwqkTDDl2KcTQuu9hYB3xX+T9zQjtu73+UWEbu
cKLb5bzRTDkGZcpSLys1wTEv3Vf1q91UOdlwZ7luB3zyNXs885XcSs6dOiHgwwS88FO1x82px47u
29bjXBBXPJ0JGXtzqlJ6ur2nr9t/ebnFYWYkBjiqbsjrii41aJzOcC6JnT0Z6qoJ3b4m1au1RVNU
55c8Njyu4zEYYtZCWfQtzBbHCPLICnCF3i8k9nhDM5wTxdZzOqUZx4x+n+xHup9++LfNx4Eitnyj
FHqiiBd8mG248gzvxIFajnOxvVWmkdWJSq2Evr8Mhf13ULPdVoDjWdfnxsyztIsgRVUJBcI1pj/O
m9t/nfMaAw3q75Gp1Hf9xRjo6Thshw3txm7visQ75zZoJdFqutvbtvt+/7SqNB7gLL7Yvx2b7bDC
UiLZ0loKOJuDucNLqRqcI28WdvnJPpNC3W9mP7XqMf51goLgWpa8D0pwsAK1Mson2H5jczsIqb1u
3A/Xm2smDtQhyZBk1J6507TElgnsiGwxCpPcMJtnQAYZJCHCHJYAZOgago3Wp33lp69TuI95bz4e
ULNtVpmgt01H4a3xztsQyY5mxSeiWEzffn8ptkwjS2UYKXRnygVrl97qbd0Te8cXwzmybF9VMZ5l
s5PxFhs2W902HzO7R/0O81wXB5YLlEdufyvvPcQy2IqZIuYnFSINHxljl2Cawbcj78hr2+LdFWzP
lKWJqXSmR2rQnBJLde/3R+2IghqtE/6PbyK2bUobFHGqW3hfhoJW8tpjR1/v9FgsdgHHW0PMduOK
3m20usYgN07XlUZ1drqyJCujMIdMBfuEnKec/GxB1QTqIc6twQFdthhTdoqsCilWLFktSUJy5oH6
v7yv0EWCfS2mpbJTPnXS94VsYXUK2EKcwhOesu27jS1wm33iOVz+xeWyBag9/yuOQfnOKM0O+95p
IYFOFO6y4Nlcqz8TLC60HH+TEn/v7zhX4798rG+hTHTXVaJknehqkukh8NaeYE9PWG3/xUV4+vj+
0ym+5TAIf76ceqUXqC0DkHM+rEMHLeOUkarB7jbw6HEF0qTCLYE05ph5YQsqyyoOIbBBOySdf8OA
JiXQpJEy7hVcKxindziuvxzIfGvJgL2ImaROMeGSrwFEetthwObNx3AvOyJI9e1dHfD2iP4L6n+L
ZELAWqzbeBDxAUEwcybm4x2lugPJF0ez5SvzHzHsazEGo97U0IfHa363vdiTh3xRub0kdOkwdxyU
4yxXnWffzjoLiianAl0R5nkfxbP6I8tI6P0oO5ejF+/QsU/FKBPbQqWLqjA3FAWa52H03F+TDXoN
9i/33VpBZMBr71kOpr9tSdWfqSdUUqiaJbzkZDghllHHCUcrHnKxz0QjxCJqo6dQgs2rMjmoK1R2
XwdzpXtIpzucW4bnGwyGlFYWDSi+AYgDjPolb7dd73rX3zjJ7NuwD5WoyLQrRDkHeYOd2lg5+kkp
t0ZMnCR2i/Hyu9MavT056LecfIW5z9s/gWtPBkyqVq2SbISG1d3p/rNwgCHnu7u3O1wHPq+tdvGJ
bxgmdl6aWHvKBvs1lq7KVZWiP/QM/jLsU/BAaYIM8G2VFgOsmRTmm+XjoJ4GGRyZQmvnmluXroZV
YOk6rYJTy3HHxUZ1TVcMuvMIu9ZYrn4wEdSxfqHT8g4wqv8sbdCXAf+t+1+684j25MjrgsjT748R
CE9Nl/P5ls7bXDxz9xRabaLOBfHYqFqiMyv+dduWi9WkuQDGPaQwuYByHBXAYOt9er/0devThl6U
Ngs44/FV8G4LXMyozwUy94xknAp9OKEeCJ6iQHUrP3n0g9fbQpY8ZC6DuVjGsVUtMYGMw8FzRvBT
pTXn1byYvpiJYAn1s7YZUoV+mGBb7dO3+if6M6KzfeSuSF66l+eC6CNthrh9J/VmQukaMKYQbkLn
EQ1CObmjMamvuxzDUXdi8WoujEYmM2Hm2I1KMkLY2cW4tsu7PRYfKoaiaaD/l1DfZrMlUtRJoJ0W
aZuDgYlsqSUmiNca6LITKoLRC44+S44wl8fo08to4x4SyFMSkr7lJN4V4EW97WyLR2guhLkTI6kZ
xl6GkMY7BIjWOvejeE9c+f1skWTdakj6D9Dtyw9FO13VXGKI6y3CfrX5D6CX3OyrDVGb6JowASQy
5Fe2n/WK4Bkorcjk+r7EaVHifkMGfs+DoKGwAXUhzN064HbXn2ny7gItOei3GOIbqozasqQbimzS
J/1MM0WWhKke6PeDYgfpPyCY3pPLGw8zrs//P6w4k8UctAsGDE7hGbJeA4N4H9Wj4acPI2pxTgO6
NmcfumgC3Nu6B55AXGrcPPKyYWc/gHHWLMME3SDhBziHjxA8iHhh+IiGDV7Ms3TI50Zl/FWPTqVy
qiAnAPdL9Rbtb5+HxTM3U4PxxjITxnBs8OdzvJPEdee4fsPleF7K5cx1YJywi8sSZBoSbIVur481
SVa9rTp3bwWmae2OSOuBEygupj7mEqlVZ644RWVZhyUk0nTEwfME9+yR/Z47A8XTjLmQx0QdZOyJ
oRRPmPe2IMXeqE+3P9Hi7TVXhrmEVeMySjny1jSqwcgm1tOrRH7jAONi6DmXwlzDQyVNERoIIKVC
d/IEdzjZRbByXzZ+5PGggp6OP44vYjQ0TZkmxoQYYXpZYM5KUyCspUs0XAmFTx+AyLEcdawbYtgk
ohVaqSpKKsTQfqbD6Bj3KkF3OWpzf2W+b43YROJ5zLXQnAyqkbctHNTCG/vRJjFC6uP4f+jLX0bb
mUAGgKJYzmQtkul4F0bIDp+Kozo5Ok+/eKottq0bM0kMBJ1yMbWyDFbEUUK2IX48g9VgQgtJ8Cii
cg18TfZiALlH3eUdZI6jsHnF0qzOZljroNh3wsdpdbff+F/a2rR5n4/eF7c8hYEoMNBb2dRDTjBs
LA8jAW/TTrJ3GloWb/vkcgAysyYDTUkiZ+fagjVfM+Tp0WDnjZhntOzVanWPs/a18037tkiuqzAo
VeltOdYZXMVpHO3a2Dd6iiOvi1fZ2fAsuQiJM/0YtFJiOTLjFgfB6SmPgXJfHgQNKM9t8OYdbgZD
1Emvi9QExotIOvRr4T4Pzj/vvwbkLmvulhzeZ1OZ4KYXpCo9jbBh/aG8Ye5LVUjrkhd3VSHAb0GF
4ZvqaodEO6Cm5maIF6/pb6Oyvd/VmKqJ1ED669nFYvHo3tt2K+VEsHlq2r2Lb7tXXufx8q0zE8ng
SwhK0ELEEmHaOgbQfHoHan5hDcQr90NyzrjK4Et+wqxofdZgWpfSu1YtEVz1zT/ePgVLT7MZiqnq
7yEBWiKFMhxw7mpllbQrAfOUa/HNare3xSzGa+jXxtox7HPUROZ4IzA2zUk20Xm8mu59/mjosrG+
/z5zlrNWlPVex9+vXQf80XRZRuddHMyh3tZjOcCdKcKc4wQkFH1oQRCa3G0ne4o20XYSbb0jzXaH
yv+99jxy2vb/Bai+lWOOtNE3eSopkKmBfJuILtY5owj90ySbuCbHI5dVYNEndAVuLEqwm8kYU8U6
5z6kntcgMv0sHk4vGuYqWqRi25fKjkBjzR+5pDr8cdPolmmiox+5tytB2iw0lTGW0FohtoyCTAH8
3wLR/Fiy5fXYYEHOhWSev8ttWfyrO2AmljnOcTP1ViKnEyJVnDEptd9ebL8LfIULzBo9r7c0ZM6z
0mIXj5xClKN/lETxCgfLR7wnDEm8/UKB9dF9e794kh2Sl81mg47TA33aIIRB9et4BJebff+Ot9QO
QMO5e5f9a2YEBgMiJPwzs8Qv2yq+BkS7xxpF0GVIa87ZoX/nlgWYaKITQbMm0m8M1bblVlZItLYr
+0t5LAPd5QhbvAdnSjGIM6i9Xss5lELkecDWIyQT7iUYMLd56elFUkSsbPvHd5nzEk5xb+oXKgos
OObqoGAnRZS54Z1PmX183wa5bUv0AYP+GPWncSEWS2G8owvwHufmpxahdvZrWIQy4kjLRazOPTgf
U6B0nmVfr//4RY0Id2LpGmre+qgMOLWC0UqyAnG0Sjs5sbd+WscPZmEjK5akjg9QDG1T9iuwUsCN
9xu6cWr3youIF0OBb63ZXKY4KLGUJfAtfILB/ThjQ1h4p6wwXY/6Jt3jdfy7Z9RMJA2eZ5A1nVPz
kl+geZgRr96IKREQg6zcBNs6fO2943YTcL6swYBVFMYYtxEgMFBXCD6kE2ouGzFIsIEKfBVHXjZp
OV0wU5BBLDXFvtCpp/LQJp/uLw++DzJPDvpwgN9gwCerkrHUDAhBAfUEClGUabn5Zw70GgzwIFUv
p10b0WXFgWd5mmi7uMjA+8rjxOBBqcGgTifg7hTO0OYV8Sh2qowkAg8/HXrnmO2aZr5x7tgN2afB
6NHdG9LOgcFO7wzMJQF1kLGV7kVQd5/XXzuUckJbd7mRKQfHDQZhtLA7i0IDc2ZY1uEkO+WJzl1i
/MQuBPK/wbjBwEuq6hEONpXVkOCwlQtbPFYosWOFKdGcv3sTfrs8m6ytiqI1ioxe0h/nVfYSbUHA
uAd900CEO162ZznM+ufaMBn8SIr4VA0lIGsLzPI+C7x4iwAcp8neD/4yQp5pxoAHZnIvmQB2HdrE
GD9MeFLDgrzBMZ7/mwxkjKMlm2VEYdjJdqOBuggaJB3kC3jbJ7iSGNzoBtmUuwb+jxGra5oR/Ed3
KBYEXJynlrlx0kwGPYwsypRUjScUlNA7A2oqSsKNuIXXM8PDW5MBD7mociFV4OvB4bztSeFXBHxE
MneeebHrYhawsAF+qJZFcephu8sqLgmCscQVXMOyw7uiJdXFqRqik/MdoqVjECf3Vm/fPtXXZr5b
JmUQRDCsMkwvcBMkezAiqttKgH3KuZO4oFFbh7UdguzYG9AYKiduZJs+btQIsQR97/CZkri+xIBM
J8mnTK9x6i8bz6tt64KF8eBWFtaokGCr4m3ll1PK3yeR3WCcTdJUKiL8CQnKLRZGrcHwvH16Mwl2
l1nrI0cadRrW1KaKNRi6YmIb9/VBO4tS6k7W+snIEQ4qTrlVMCi48pOHwj6m2yOeORxpS2dlLo1x
4QlJvLK3IA1TNaRwEvvtguiE+0JdykvOxTAR95SXPbpSTtegQSAZ+CD9yyevxrToFnMpjJcWcZEU
g3aNf9Dgn4DDDeT0qGZxC+SLDdhzSYwDXupUyvoQ+jQoD7YTVr5hrt2mjY54P3zhzWJh3SjvWy29
kGZCrz9q5hm5VoSXWKPf6uD0IvS7iylPIh5IR54T8kQxV51mTgUoViCKJncPjoX0xUDOB/UEaa/H
/PC/eSE7cWBIyF409MOFq3ivTEQ/oa5Lqw0pj79jsTtqbkTmwmvAgh6ZZ2h2WdUYIQs8TBab2HyB
XseIaJZTo4veFgMq3lgbaDEOr0lfLr/MYjw4/yHMfZjFch+39OQ5W6dtCaRjTTn++0LOAAnY4ysn
AF1sgjFV08LrTtPRTcecjvgkaIlQnRFUY4Ia3vpfpiXOt6S/+0/8+hbDHI3IajvB7AvgF2a7MHAP
urwXWs7hRWMcOexpUKVJak16BPEOiXYR1hUlIDskMNxthRYv35ndrh9yduyMGA0BkQKFcO96lGlp
9EfwwCObR+8cpAUCXo53cY5zLpKi9kxkpWGPlZlDJBqbQWXzsVW800bbdmsRlbgE96pzW8fFrti5
QOZUKH0vmMNAdcwfatAo+7vLiiOC973ov890Gi7qlHddBZ0O011WE2uXIlqifaPOkbdFSFq+RP9x
QnYMJ1f1TBR7+PrrAZDl6OgIAL2RD+YFjlbUm294+3VyfaaVZoqRLic1fT86ov0Q22VNGl99NjZf
e+Od7oX9P2yG5WnH3KaCJuvgcYLQ6eEV+xxoijl1qiC7y57Bq8JrfVzc8jd3DgY4orZMilyi3njw
+n0aOgjzsLILNeG349cXl7h/OST5/nYMgIjnCBVoFeIoH8nBQazpG/bwzAWQxZjEVGQwoluIt0TG
IS/n06g3qolUMtjLhp3mahs7lb18xX1/L2o0k8Q8SDo5UyMTSsGA2luKASoMTwlr8BRwoGqp2KWh
A1ZSDbS5mVhV+fsZk+NT0YatimOsrp6rT+tpeG9qtA0F0edtv1+qI/4miQkQxkYXhMLUICk4PHif
z+3bk+X++knw0geJfW4PRONGxgtnDZNUkiiZlk6LK8wHC8W4rMvImp515GpeBVLa9WCbINN1a+dl
X22r1X9mOY888FqK91ADAzmAbCiqiEbC3w2bXC4nKVNLEYDshZtnut6avF+c+x/YAsLl9rtONDGg
8ps0Bv6jqmjyy9iJ1xRtiZVkOOE/LO9MPiOSek/gscmvOwfffzT3poeRv8oG/4of4Kl1+zMvPX10
GYrLYKGQDP3qBjN4S3qt6oohFlE9C7ayW6sohCOqFiHR/7LWdBETRyIFE0b33yQyH7kVL8k4YnXH
c/6IwrBhgG8V6WD0PF3edoirX/mJloVY9zeJzOm89EIaTWEq0lLkVnHCZ8p8hnQLd7nxUiTxmySK
6zNrFvlpAslvBi/qkZ99mCZHPr75dudbz0fcgzIlGLTRLcq7pdSFC0OXJdlCdRgUT3Dh3wU3pazg
mZfDoTQyej2ceLoDnY6LVfcGwQ2Z2rQ6iqwMJgXqlfluoivgM3+zVnY62kPgY9kNKLHt+LV6sk8P
e6fnpQ2XWt5/+4XMR+jj09BgJRZ+YbdBYQKrKrbwt6lZtS64AmEam9jm3UklGt21aX6CkbHn9b0v
wedvP4L5PnWmZqdYhJlAZ60RDO+iJuGZJOWGW9Tefzj57HswF3iaRlbZWAW0xau738vvp2f35av+
5D3vlypdv2nEXN3DNCG0i6FRt3Ec32pBPI5qbbjbBhpRSIzBxsrLthamChDRrrDCeYs9JXAI4dXI
fJtbNV569Pz2e5i7Xc5wE+s9/cyO86m+T5+6Ax4WsF22pMfII80ZBaHFSeAsvfnmUtmmF+Ecyudc
olKD7eU+2ck1aAFj51Fdr6K7EWkCbOaK3QvB4gi0752DY+Rcgu6TB22LQPP91dnul9SI4tEy8TMu
KCIiC7Jq/NAbsWXVwuo1DozSgP2Gh7GMe0NU5pae1yLuZxz3MHX6Jx+JCe6g2zKmzZRiXg5yF6uN
0F0FeUiL5wqRIqTFR1vAOAcGOmwoFxXcXWNXY91SkIG0DGRMYtlXULAkFzfblPbkR+TzwYsroqH1
5j7PSekgSK1W+824su/B2WR3CeiwKMLSRz1K9qadvf1N8eo3b2OgrDqXkxXrOHPA0wOqV5jxwm49
/r3FAZEr6M9uEyPNIrBMwPLh7iJV5BRGxAy/Tk6UenH5YwhJNDlCSrBOw9pc1A+Ogy3EtL9pyUBY
WVlqL4awP5JRoi0knnpUE3SJTqXHOzec20tlQAwDh3khGfRTO3RxqBthWv+OPuc6P17xIJP+7j/8
SlF00TIlWTPYxiehE7rzYMCq+cWzSD7c6+EPMTAM92/sN5PD2M8YpRDWg5xXzwlTgiyJiN5h6pcc
QYtIMBPEWG9QxsGKzw21Hr3gs03nvce4DW6LWequRXj4bTcG2ZExbLUwhJjObh3vcq8EIcgd78jP
NW6Wgvjt9pq5yLfcZMmiJ35LZkdtU9WM+r6D5BFr0d5+hV50TMk02jkAiLuGbfHQzYQxD4FOBxeG
ZFG4k92zneDeCgEzWJ6051bzF96nc4teo5XZ+c6rPsZ6FeilkG0goZFdc9+bFS+BwbMeg9+aEWqa
WkGK8IDo6h3T0Oh3QfuFfds/llJav2nD4rXVgAGW+rtu2I78K3TAp61WmFLu1oLjH2mrS/Kw23Gk
Ll65s8/FYLEpF3U+JNSGvZ0/mHedJx/ae6d6+RKcY7zirq9eKkH8piYTQp7Mk9RUBgSClEByztuu
I/uv7hNYxV07Li3i4kw5BkLO50I0TxqVhaVUHzXx1hHJwfW25+YHlwgYf1OLARFxSjGEcIKoymk9
uuU0qW0MFltEtzNXeDolwWQ3u6/pxd8Xqy+Dtg5xbgEq4QYuX/1rdhqwZSi2LOo/9B1a2vrPV14H
2tIjf67k9d9nIkywcJzqFiI6+7oBGK9tYcJo+5cP/kz7yKO6WQ6dkHcy8bIWJclkjsQp04TzgFmV
Z33TVGTYlr+y7enlZ+xv2szZdw948wa0oMmx5FJLrC7P5DKHYjS6VKpayI3vgkPzjISUskEiw96j
iZBzABdSNr+JYo6DGI1NchYgKiP5s3SPcv/+yDnii4g804Y5BVkYNZVpQkTlbB/6N8PFqNzez1e8
fOHyE3UmiDkDZi3mWqdeEBk0PhKTJ5J9oSqEuT3aQyi7jUmkp8btnOzZdSvMoHvCbsAzn7zwepqX
joIi6SLWp6GAhNQMjsrMTxMjFkNNn2gyqspspSYOLwhazPsosozXmIT/qSyV/jnLorPYmvS0eU9h
74Zo6m1W9tduQBMKRoA533Ap6JqLY0yraGV6uZQQlxHn42MiDyuwT+fk/sXndgwtPkHnsphARbgI
uMTPVDW8gbeHh2cPdNer0FfBcILkOTf+Wvxa36ZkH585Er+mlv9/U+r2eEIwhJf2c7QaXVCsHncx
L5dyfduxUDnTkH1n5ko44W1g4HwnRPnMpo0guQl2tW/MYOOuMN73i9yF5H5DKMuQrm92DlJ5R/0J
tGg/IrCTOJyvuwQC899DQ5CZv8pmI9QStbh4cptzsFo9xeDv/fluX9AK+WW3svdXQ7z6XCYT1ggX
JdXyM2wQHA4xksTk7X4j++E9J3ziqcZAuKkIp6bOIQanv5Ow2ioZd638IxJssVlZxt1tS/J8l2Xs
NxQ9itBhh5P/HBG6CM21Unu9WhG0gOOpV9jpL2B4zeXpWYo0FBkNKZJEk8E6Y80etUjsDQnxWBHA
rEwOIJ3DtGM5krG2UZrhOcxSTDoXx1j11ON2Op8hDkFUfzemdurbuxBjbOvb9lw+mt9qMRdhaJRl
f6aOaTzt0aCIidHbf3/xpp0rwlx/cpgnINwSoIgzyna8l1b6YaN+Yu+9Hz1wh7sWY+y5OOYqjFpZ
T00KNViKmztOpfoXL7Ldi/derzfth88dH19iWsQx+7YgA9yndDAxIgEFUaguHKz/wQ4iShm5eqS7
A2xaHR+I6XZEd3m2XXoezUUzOH6Rs0g281h6fr2scB1jeWM2EJ3n+hwXYdvUm9I8K2UFk7b7wQE5
BRoMOBCy+HKeKWJQRWfwWJ+H6jJhzQsCGEpVCYJzmw5TPpl3II/Abr4fe6xqPnK/3VLNf/7t2O50
pU8uY2lGMKDTuQK+HLJ2K17YvlQ8/k0KAx3FJGtNX8BDXp2PPCXY0xw9iuRFJOidiBy6HYsX3tK/
+Of1949PsmXC0RwrpbFgz64hEgnX04n2aqCCgJrrF+fjLZYMFOzNQF1FRWcNS9WTTo1ej9pJeu4u
tiO+SLRedV8+2qbHo+9b6jbV56IYMOnbVu51K5foleaI0TrB0KTbPWwuksttNVtE4JlaDJKYct5i
f0YB3zg4mdv4iu2At4zzOFiM+mZCGPDQh3GQzx2EOGZNxJ+6vz+9cQCY3hR/+MJMBAMSvVpNedbg
8wzwBT9yn8+kts218SHZm1bnUr8se/u3PBYu6kqUm8HEN0I9TQkkv3qsTnZVV65gOfEpGCe3H0jj
WZkDYn25wuSmkrpl93hb7Wt4fkNtFlKKAjszFCRNn4Ozi1H3qgeq0InpLiKv4QozDqT4fHpCMdlJ
PQ30UvpzcsAM2Xrj1mu9JN0aUT63J2cRsGe2YcJA/VRUnXZJpefKJNngT5ONVNOFfOknzrXOOykG
gzlWreGoCPgKhezEFsZK/Xjnb142dUW43HvUg26ZmolVtLwzTskFpqZ5ke12nYLsrCeru7v3zYbL
0rjUwzfHAHYwJhGmE1K5kLYdE4Jdl6mtHsI3HoXcYmZC0QwFuQlwW+jsunO9i1qlS0scGzu6V5x6
Fa6Vp8Ifn1S6dLfBoxb1MtRPlGNG9Jfbzrt8H86EM2c2SXs9VItaQhQDeuPtg24/INp9apHbatzR
ptV531Gf/ura+BbLkmxUuVS32IYlPWuVX/j39hjZaoC2Crpc5K8KwDMDXyuWszt/DKVWCSUYGI0s
294rCdZvWb2D/H/AJT9b9FBdRZIJ/Hho2mHsqSkgnwgvDb03PNnVbTx4n34SrBPb7L9AlHr76y1f
iN/SWDMmclh1p8tZQnKJFuWizfhJR1SzykEfAUfW4gUyk8VETtbJqiZNgWbbbRo5+uCqMppoa++l
/dhnWAuz4t1Yy3mRmUQGw9ImLLSpgXYK6b1Ctu82oLd1R1e2ULxxjtP+toacT6cwQJY2VVhOyiA9
e8Oq8FVvL3K2a3M/FwNfySmbhHyAhEZwLo8t+GUzbNBZB7ypwWVMnlmOeWsVcaoqXQHLOUjTJS6K
xBiDRLc8nxx9MWSfSWLipPYM7gLtPEpIJh0c+lJ9lshz/VLaa/Nu9cO2swd/n7t7RJ+8Pptl3JyJ
ZsOmThsyeWihZPCx/fCeLzXBJkVi535MRNqrv/N5sMU7A0wQNWWnKlRbaAu7apIt1iR5KQI6/b+/
tGSfbrrP8vO2Vy4WHsAK8V9EYbfLx5IRK5UFmeIKL3S0pw1usrUaW1jZ52qT2/wk2mI8+i2RTaJ1
ylAYsQY3fQV5T2yjX35a1evzp8l7Vl6P1B/3+UwSgylp8197aiVYKVDh8Cg6v/bv6EraFp71pD39
enrGVsnuZfSFGA1C5VofUL3ivW+pm976IQzUyGWrNqNEfQmsDs1D7hWg9DtcPyqlOEUvB+ercs4N
y19iRE1T5ilOaIvOfe+jXVvkjLR9MCDS8Db6J6p0HImLL7WZrRnwyZsusZSxoydVesCC68u1BU19
nhruK1vhmZPBH/kcW6I5QVbtNh5dCnEo7i62CW7mkmCITlqBxO19dN23lQpKIczWYCEuSj+W4wQ8
Q/OcmQEoTVZ1PY5wfIo76mOfZ1t/aHBguS9GqtMtF2LgSEIL/Cm0oDOI7NUVaBPBupa+VbgjC9f+
X/2VAaI2lKRCMSAsze1t4H3Wml1VK/PeQVdqaid/w7Ctz0BIZcKaknI36iLcNUB0iHddQiwbN6Qf
Itt020+v4e4NO7IbMqvzRdXKhN4or065iR/OKaa+1uuHwqltQSPtykaQGOR2vAXjZr49crtirxs2
bv0CBpWiU5jqenfBNe1tA2x92T6c7c+EZJs1JYV3c39TEdl7f9lzp844IYjGwFB0Gs2ijwBDWwf9
uOc33gW2RLMy/47Xf5+FwmEvYXWr1OM79t4WvWqKV3nly2C5lovOKbza9sNnYdv9aoMW0NXP3n58
ejytOnSkvsTg8AFDx2paiQ/3vYuN57ntv47DauQ8qBczq1jDqtPXEBr52a6g5NwaQn0RKVIJPgaY
8/XonDNHSzwhJ8Paet00WLce7Hj5pcWa9Fwwc4THPrZaKboKFncaKRKCgY/DVryAfGHTvYv1FqP1
vJTkYlQ4l8qc5TrKLakG2dAzMoOHh+3pKYts6YRuOpVztBbDwrkk5hSfklYHUxKVZKHPXbWL1u5h
y43iSlvj/fY5XuwDnQljO4XAq92pZQZhAUaQotrLPuIH/fkUO93aLg3cObXrYyXYybl37xV7U7g+
DrZuEN69Rwu07Gme/w7mNIsxHt5lQ5VuYkd4yi/ErjaUxei2vosv6bkc5uxKUVGPJ2uCvhgje3io
7SdsvVoZtks2uNvofHZq80rHS3gxl8k8Wbq27ON6gm5jZ396KYoBaNjecDnSeS56bcSZwUatZv9x
0aDdK6t3UA7uTJt3U9MA5NaHYoKGUzpFOj4WDGg9bLcZZrHRsRtbtK31yK9Z0s9xSxoTF6R9Wetx
CGlhQzBdv9n0qx/VZsfxvqUwb/6BGESxkr4t2kiSnuVsLTyhHj3FdijwJr6XBoT0uRgGQrTOkvvC
pL73itakB7QmrZ/I45sLaiUwCgV8Qmret2KQZBql9Jzm9FsFreNoIH54QX/1Q+3FGvpvuVmVpdh1
ph/bhDEOeY4JcIgDi5LlFQFGJLBvBs0Rt8/wYglR1zH1pGuqLGls7CFNWiwpYDB8LiffoGnc1J4+
h9h52aCEnyL24GZwliLluUQGnVqpFOJSUhA1Bg2aiAU0LOAxiUzYbidwCtqLvjhTjgWoKp66bqBO
Aiuqha3BiK+3DbiIRzMRDB41ei9g24AsPQsdqbfaGxh3OjvBwtu/uslmgqh/zgCpmMQ8TXroMthO
/ljaTUPoHG3AZWVbiurn34cBpTaKjT5M8H2CPiSIsjf32O6cPez2lD2IWwla9POZWgwoCYrQpqOg
4q4yflbvEhZCnCQnEx0kT7i8iTzPY6ApjvtWNa7uEHgfDxOp4Q6oIIPegPt64KnFwFMtlhYIDmDE
ygFL0eSUK+NF2AAmeAVCelr+APWZ/RhYEkEQXZqtRjOG2/5ZetrIzgu9eW97+WLmaeYUOtMTVlZJ
Y/4/1r5sKW6l6faJFKGhNN2W1OoBNdDQYOBGAbbRPM96+n+JfT4jytpdYe8TDl8R0UtZlZWVlcPK
MAMMAspk+3R8ebnZow0Do07dDTKSD9ZVsL0MybNMLANkFwtZJ8bQDDBAHis8ZeVNUDnR9VURUTyG
/uNCaoyt6I2qVUwRcI9PAiV7VBegYuOySBxzxJa5BHo5NFIEiCCi/U8RVRNWJ/M0Yv1mRMZYn3uq
ddVkLJI/YpBMDMZfvKi8Le7GvbP/eRtaW1yMIF+yMJCUHz9b9TgXmIxxwgRH0gS+hlOM9q+Xzh2v
BVD883y/D6frd2X/FI0xTUMzyEFZzzBo3QSt30QLB8O1EavyLF5xzWwMLmExhimt+s5I8Xo4g4xf
uvPogfvoW1eHT2kYcxTKlSoFpT6bPrxNno7l5jgEIPVVjuQpvSm27zu+F7Nu3D8xGbuEGUcV+Osh
FcKNT5VMm4Dqm+TVL+g94tWcu3Hd3n6CMbZpkhstaBIIOIMdw/3l07QaJtZ+KZ0mMjZpaPsoihXI
ojtvKKW+u9tnuzkajrq/HPPdLA7cqvu8gGP8lsIgvTepgBPgTTz1m+I+uaoeweVic4DWTLqO5OhM
jkxQvMnohdgHWTKiGgNtvLb3fJvaCOyjb5GDsnZDLVEYTRjQRRCnLVCQSjAR1Cd0o2wwD48jzWpN
4RKHUYIoKXtlLIHzMUcGZCPnPeph0e/7+opB6rxi0NXi1AUce1HF8gQa/hRw4N6xHR/+xNm50WmL
GpbjeEKxgk5v5lYGelc/j7eFSm83o1thaCpagnfZ8VR+A9/R5aVeDbIsv4nRnBQjocugnjd0sI9n
dNhTjINF0RAsMshIf5gu59yRNdu1BGTuMnXQYwU5dhneh7yNR0pe4B2k78gw9JvjDQ2Pd7mVOOf9
3R3o9AcrekSMT7XA0J6aKGTdSJtNRq8t5M54LH1rFmH5YczdVKiDIFc5PuyxQhmIyecbXLNvSwDm
IhqzNm+HYl5q51hbiUiV7T/MhtIz7zZaDX8ssZjbqDOHrBbnc4qiVTQOIgKS2fszCG/F5+/RN43m
+wLt9o+lxytB463i/PfFU4A0/aB2s44rmDlvXieby/q6Go1cCsYYIDlNgnr82KWrp5cAw5/v9I0L
bY0waZ4blli7BXXdNGUT0+jAHsCsot5I4jjAZTlX7QF8TrLTzJtmxK6hc5zYVY9yCcWsWye2zZih
JeZ8BY7Bl5fMBqvNxtymNjqXOeaVJxWzhKAeDgY1A5S4fTy+kXPscOzqaqnOUhjGfk9qg7bzBAjF
fbdBZ8FMKMHRg/Ur4nNrGNNtzgT9ug8Ie7YbGNi6R4EOvwZ29XGxEIWtahumgiiR2c367Djj8Rzc
/KTf5won9Ky+j7tdtOVtz7+Y5F+isRVsEziABnFqcSs9HR1wLsIWbm/hIs+Ne7yIx2p+ZykfY449
2ei0QYJ8IMY45yef+ockQHE9RS5wi3GL1n1R0ncQnwu3czXzD44ursYyl/iM1Z27fKJJBv64RcUC
jCKKVfEK4N29szqwHvMShrG9utro3tRAXdD3UlP/2Mz5Eo5O/ovR/dw4xlwkBtgmohKyIAyCqdk0
bkEqGdHUsYttYx3e0UZ3eg8xHYBzFta8v6VwjO0o4KtXbQ5cqAtsvPHc7cS3+o0Hw1tDxm6Mw/9M
75VtnJ5Memxfmx1pUJUWYdfAPLydq2c4sq293payMaYklYYgkUPIhqEHRwz7y2nwyhOMt36MLdE0
Ly6K+bLMaXJLkAH5aFzjace64/NLO1i6ZrWq4tZQoILQc9XZv8UHdA1MLtw908LxDu6uD1Z7Ra7k
K/RIcFaRIyFL36xlqgCLD5Ny5UhX/sG0Sid0rkC1yMFZv/0/ZWSsCVLFcitNWMkrZDKHhvbCXERh
I5YFCs23tEE2nD+PcbUTY6EjLJHzZA6iaLaQbmZNQ+3RB1EhZp+hHeP77dZ93gSbj2aMmvtQ4RwJ
to1VLNQRqel5XYfJdvYoLQTrxr1wO9f3g7Gam43n7SNjYeJ+GvVcwfqiNAPzY5Ud5rDXFqr8n+dZ
Db6Dyi7MoL68qbz7iKV6TmS9QHQDQqI3GDSQuGvPP7egzHE3aMnnLekqmiGJhqoQCS9ajTAOpBml
ghfPIh4nByEiVBvQ0v6mbg+QEGW3lCPd2pIu8X5b0sYgyfwAAhPeAcHDmp5RGm6PClWta9E5WGhU
NFEIw4vhrHlh6H7WZVWZnUtV+iqnnBRBN2KmM5TWaV90FKgXvGO/pp1LCOY0qlEZSkotQTtt++at
d+45xnnVOVoCsJf3ZPqymgAAMa/5kYGyDLyf0f+0Qc8J5hlx8NYs6BKOUQ0h78pGCLFkRkU7H7Xm
PzkAqzWuSwRGGVo1GND+AQRkjZG5e6Pp7AGBRPCy0nFxmBsbdGSd13bAwcv+CcyZgXXe6ie4PuAv
4EDNn8x6PkuRmFs7CMcEYa4PkWwYxsSRtmDNw1HiRdRWn2ZLJOaqbqsywFzZaTZOqBaUalC0k2a2
/AE9gNnX5rPdrzkHS0Tm4jb0Lq8QVMF2lZSc4dDxbzTOMWVjNnlTBLHaA6KdC/TgO8IbR8T6G2ok
Tu+Pl/eKo99sViErSiXSwwELOG6C0DEk/kDodWv3y+qwmYRcSOs89bBHarMRq8c42uoDDQSrCq1S
ApukntiyXQzny4JxDBGbXMir0cz6eRHB1hGBluqws3jTHFZjeQtdYO+NJEM3Ms7VHPF4etIsAppK
mCJ3E56vMZWZq+2rqYwlHmMqSBvHRjcbI/tJehLfc1rtb1Cpmm5Jb01oL9odcok+lAE93f/gHjXe
NjL2Q60nMvXjDG73mN00Mzby7MaaK7eUj7UbQzkmsghNQetEfVdb81i19PZ6h1GyqHLmaD7PIGqM
7ehGb5STYNaQp+MAakbnbNh3WzpsH35w3JnV4MRSMMZo1EWGqbUKThnY3ZVd/V19/nFZ21f90QUC
GzOYOoxMwGxpCHPEvavsQorm4Pu7ufMEZQuo3Nve9xi2esXL7HJMPRs4yNRhmqQIixhuT9xiSJ55
Z3tmJaWLS7HFrz/a6verYI94NbKR3ZmoVpKA7g5hHm5W7V+8wV/2im1nCxLPUAX/405BXAwjTUAE
++ZvnsHZ8rqx6j3vZuaYYLaBVgH1+KBHs0dT3Ya39zw+aZ6VYpvYYkmvEhTqzHqew7+IN+mupkca
+lTxKenAF9/GcAJ4p5m7jozBKOJ4UEAJMaskplxPu8CeB3e/Ytjw7oTKnf94nNmBT2I3pNpU4ATA
vzk6kn0uMW9YxaTwPUzVD56p4tzR7IwnT+3VMpI/zpvqHF+CH/4pvo3P+R626v/DQWAMSKHJfloO
M5wNJ/Hp+Chun0wnkiw/p94dEmIhpk5eNim8w8cGD/TKm0AR+2GNEXlxbu625LzdHA4fDXpcpjfO
9cKGC0ojVMZMh4Q9imqejkcPaeZ8szOjzYk3/4LjGhjMG6VMm2Yiysfeebe5i/AAL6+zmplfmGM2
PNAZOUoO5mcQ2OLxWAaj+jNyW/dIF/DultVo6hKKeaHEaVmMJMMxQ00XiMnwNkf41scQ1FvDpdR9
xpwUTOvBrJ55MBCPSohnXNjhT6gmDnxZgqAghHASu9ptt9YGFVJ4wcyVFZxHzAdz8oWXBRsX6NSo
U+MRcK2FQDVC45gQPVC0WN5u6Tc3e4XfdT9+u09OxczMz+04WyVxWC4246Ekqa4Nug78mGaowCG2
F9J3PAI4cvIcBoPxTcA6EwqCMttO5NbTTYBae154mqujjE0ZNUHHlKVZR/HEmHbK9gGVIzb3Eue5
Juw8JwmhzlAqgVM5TygewbvznCAT7dl3+4YSmyK5am2sXSxYvGAET11MJuDRgXN0ihVAP811OM7b
HkPQcCsMu3my7HY4ec5WowNmprjWNRofaH0luD+SnnIjPmupo4XemIzJASddXCXdh94gntXt0Ya0
P89BJvBXPF+r6EWa1ZVjwDlPVbbySVCkwpRzgAb7xrbDQ/V+AGn9ZRCOy24y1mcwNBIp84GwX77t
Lv/0ap5muWjMc0dq9DD25lCPcxz2Nz5q0FCu5W04MDwTZjJ+SifIXm2qgHk8qggp3Qx4xH2/dUHy
hApjm7NevPiVyViQxpuqSp835QqPOOfl2N/d7O/QtSpsrxtr2IJ5iaMG3PPH2JLRiLW4/IiYoTu3
2k82ctioOaHFboNa426jWA8gGJg5yTj7N5+uC8baZAzMRMQxFqtZNzq7+zZByXs+VeZlEJ2tevK0
/0l3lbi4AZ0zTjdYIe5uv38bHcsSnrkX7qqngm5c2HkD4WI2nmHUQwsaGgFGpUECs6Y3d2Bh2uKh
VdB5PDX43R555e/rOrrAZKKe7dhnnhd58jnbi9P2enSfwcuwye36ZnbH7u/B78Or5F5/Hy8wmaMd
Jv2gmC0w7WB/LDprouSHdMjB9jsPG5yZMjn6smqvFoDMeff6Fos+mbML6BMqI/HsYQyfdRll9cG6
AGFOe+Qr4NCSAUIs8da7+6tXyOLnmeOt51oWGRp+fmaXsmMQ0JyHtzFyZ4bMB6t6mGdqXBZolQTH
WEAy51vpUyFsFECitzah7fT03bKyo74HB4tVFc6Jq42zDL+d6wUgc65js60COfQVTGr/sXt//KuK
+4VAbCxDn8aKiCEU7wruQo2Jorm1fZZthJB3Nk8d1t3nT2HYAEYV+yIGQOI0x7S3MOgGZUs3iLdq
KBK+hV/y+grYwzznjFfqzzvTbHAjEIJaESQgXz2hDm6uK9rfUtegzz6aLHnEYOuv8YWcjAVBL149
qCI2DSy0IP3ELGQM4bvVztsG7XAYZOq/cZd21TQvIBkDUlUKCP9EDQJeoan/prtP7Hob2HJEJbxY
wU8SzwlEG+Usf3XlLZAZS1IZuZIgzyeDJejxeAxuj/HOgcuJeh176+pb15IsGTNMd7ywAOdk6Ixx
8eNYy+MUR/HtPAfgmuPlo87dRMa6kLCpkmy+eo4onXQc0CJsb+mc+sIYQ56nsu5+LRaRsSu6kYZ+
1kNjrl7qk2nlt5hUyuMk+JdDAC8RbG4mET9q1Ba1e1MYSZEixQokesH7cYJS7m9xlx4izDw6YTYj
zxVff/aQT0Rmj6Qa7B3jjHiV7F+6Pdqg4Hh1xzk7xQsDrDt7Cyxmv6qwBe9AAyy0idgviEk5d7As
30EgmmzQPH76wXG5VpnI0OfwazmZPfOIlPmlFsE022/tHXp60tb2wcFWDhjBsqfynrp02LyGT4fd
PdL27wFNTvPTYzfdxhR3FOcdO8P9flN8fg5zU5h9QaS4hvx2vBt7mu7Te5sXzfkXPf0F8nFoFirU
lJmHkmLInMe74ptaOXSH9tRH1EJcPn0cYT5UeYGDcdp6M+UQRn3D4L95dITKsVur7dmL7fvQpwVE
QSo/9dNAQbz7RovmTt6D3dMdSOw4irIeyPhUlI9U0wIpTbJgKjIsGmoO8A/1+3hjSb1t87yTdW/5
c3cIVGQB1GFifBQUALoS7oN7rwW39c6/P4Ui5U1wmJVpoWy6JIEt3ASHtkiIrJoqo/uplwxi5AeJ
S/JrebIwRFd4jYRNnlrjmegcZ5VxI38DYzR7FKupMCQ/cYtIvFNKkxpNeZT7mqMRHJnYVHCKm8wg
OWTy8DSd6CRSHCMvsfyIVrkFHpzLKs6Ris0Gl53gpaIIqbQ2oUl9LKSTpnNUb7av7DaBFs2ASkga
EdnIeQvShz6Y0sQVo534Wr+YLboSxp+XBeGBMNvT1D3pEgUgqdJRrb+T0tjSSGyN5l9skEZ0yQQ7
vI7RHYxbVUKcokvyxO3TmmrxfjCo2v3sJfWgC6pTpLKVpCkHc004TdVVDEZECx4Keb4eKanS9GHq
isTVI/T1ePvC8J2wi+xa4/gba+qwBGKuL0Xr5V5O68TFBGcrFg95+EPUFI40qyAaOO/xnMacZDYa
b6qTqKsziBwEWKyfjbw1/cNldVjBkMDfL2M+rK6gk4iJA9aK0UZiLaauTiInKw+jibK9SeWcnpV9
kWSJSEAQwdv9EY1cmLqqD5NRNUnqZr1w0obcNmrD0tXnaNheFof8foQApIMbxdQJIWxgz+uMNhN0
M3WbdpjFKfWCgzDvLHNIMYQSjEXEJAYGGTLnx/CaKuoLKXWl+hT3hWX4lZWEx9L0nVrlzLZa25xf
WPPSfVXnYdTiLhKxOVlibvpo0xBiF/2fqzIEwmKJJrAkZf6Ixd74YK7uvEJJ3VrTGzdT8sQRqk50
Sd35zuXdWZUHtxCmfqPEjrCs8VEmZoLcJZkbitumSe3W3IfoTv9zEBUJgPmmU1STXbTQUA2lyaLM
9cNTU4Jtd55pLil/FiyZbzlJJTrBymmybnywty1WjfipFuBiy1xbqHdvUrz/CyHAs2ASIomgqmV2
vjP7qi3yPHOrYCOpRz3bkvwvTj7M8i8I5uQ3ekTGOIIE/bQh01OWHIz2/S+k0CQJ/eCqISkiYyVj
8LGLhQKIsJgsQYRlIZolqhwFXjMuqoZhA5j6JZkamxGKMgkOTgeUWtLsPlSoIJ9U9VmPwr/ZcxND
mlESIGsYwvv1pGDiVqHXvpS5Y74xybwpXfZ6ecXWrIv6CcF67HpXlySJ5cw1/TuVPNSKup1CjYqg
WRKEYnMZbG3h5lUzDfiFksla5UQ3KlRAmJk7hNk+IpGF8yjlmR1MHefgr5nlJRJjY1pJKCa/1TJX
os8957zzpJj/vjiJoZZOJCj0zFXDjUCOdbCp0+NQcdZqZWMwyBoqjNnDYHP7YPVboERSZphBISTu
lLxgIvJeynaTGO7SRKWRxHlOrUj0BYs5NuKoGUIgAKs/kDG0G9Gq3UTiafMaCu4xFXQuGK1jqsy6
VXIt5EKXpa7YZHgIC35Im/I7CEpkWxdTj7N+bIBmNpjzVfYLjhFqGqMg1rUccC91UNMaVWxp5RDf
o021JeVZHX6oFVVGmkaO4btkqwl23bum4lswI7Y47gTeCsxax1zlXz6JfRb5eZRGJlYg6K7azJ36
m0DbXT5iK4oPCB0+HNrL0fcgf1XOKakUczKK1JVHjGny76Tq4TLAugyfAIyXnSed2gczgK7XNFL2
WXXbm85/w5iFXOh+qVfKWAtV6rbGfec/9IZHccQuY7DBp/+nH5+CzIIuQKSWdJh+DTdEVrXWkqWw
uTdq07A1FfzXQ142N0rh506sScEGVPooMRBEyQlJE++bwUxQySqrVpt18d3lD+PtIHNMEHUw9Hhe
YMO4z8YfQvf2336fOReh2IwEk8NSV0umjanWV20Qc8iNVnXEkHVZNDCMQmX7YiahjrVWhEc0NNvu
XpAOp78QwdCkmZEQTAQqs3XdEOu+EOP3pQAdg8FhqHkndXUTFgjMJnRKmOneGIKmtK2sNERvPu/h
sLpG8ObFf55BrBes4HryNZDau0L0Gg4HMXupM44tmD/yN3OzgGCEQJWrlo0VIFrw0qSF1cqOeD8a
Nec+XFsrRVQwjhEzY02J5UQmYt1FZYsHSti+is1LrQwcgLWlWgAQxjcdvbaXxBCPOZMUW6Fvj6km
gvY8fr+sVTwYxj+ttdiPeg0wpNNpox8lFMbr9mUMzlqxw6nHnijCMMkQxW+pZJxl48dlgLU9VySw
w+KVYCAkwZzurGtVsZvXCh3eO8mUf2rCdaH7E20mXgvTqiwyXvCIS2g46cy2SBnRA9Rs4x1XPA4d
SAVUXl5uvg9ZBQbl6C8EZkeEQjUHPYAw3lS+Z3qMvGC/z8v6rJOnIT5OesBD5Mkkf70UqrSbWl2e
ZUpiKiYPScu7duZv/l0mxVRllZiGwZa4tGkEftFeT93OTzq7koKfplzZU1wrVMFIURQ8iYYdTepT
Lo570TOcy/ox7//v8OCBNxCx0vEm/ipgNhbTOBAjhVtZIHwZBIeyIwc9e5x6sq3EIeM8YdYX9BOP
MdX+VOD9pOGW7dSHqPjZdZyrYFXf5c/fn/++uMVruZ1yTcDvO/I7eXrm/PqqScCCI1oBvirjg81k
8etq2xAFEavUHQRHNTDkW7xKcp7OrW7JHJ0QFSIiWM7onOLjwZXrfuamY/RWJggt+8NGq3cJahp5
EV+2QuHD61FUDDcBMRti8+xIDClu/b4JERHpky7YemT0aTf6024yxs6SVMGzxFjV7sHbhlYFJY+c
qC5PRRQ9d4bQoIZhIlbn+74tmZG5i70mMayyCEPLbAfeG2518TX4soYMGmRwDn3d2lQrqrZsYryz
OpXWPyOxxcr8edhDRgMmeAZkhG5Mk/HIhyQnepVm8CR8z5ImpFaBNUSPlw/dqpIuUJh3vNm0SioT
oBS+3YBJhFxP1YPx/TLI+nL9IwoYp9gwVCSZ0pjgNe3qzaExnbC/byIOxCU5ZgjGHota1Mf+vFpx
thmKQ0aORWFxQxI8QdjzgDio4AdAKdu3sXjoquu22v63tWIeMWokKHrfz4LIJ+RyTOkwTZu/gDBM
aBfSAiCRYdaKZHkeGUGVuZ7hXSujGlJdEAOK+Jd9GWh1U0w89jDpVyTwub8eE99TyknI8JzsSeVI
GI6UBRIFqQGGVHLc+llN2btjfrobOsqmNMTvvyKJUSOLUgPboTeZJfiO0duG90MYv/dGtAvS11H3
OLKt3R5LROZ4JsbYT0WdZq4hCjQ2H70y5/iWPJmYo2l0RV+lAhCEfthV3S3mmNFGO5SGTOsKDayb
OHq+vF9r5v7D2qi6KeEJw6xi4kdiFps4p4OI9wsdwXdl2NkL8c6Xcdb0AkF2RNgxN0v6TQGVPp/0
ooQCTsauiG6Sq3Zy4pgDsrZBiErLmCBBwJPEXidjmkZpOxFYNv2nEqEvO/qLY4QAmIFCQEQ0zI+a
scUNXLeSFukFLschyNJnPSkr0JKngRt17cRRBbbS/+Nu1FRRQeUqkmCmzuiCrjReI0ywCupkBjQ/
Ycq840fhRpTdQpROU9LQSv2ZGrzH5prBg3CgmELsHeOt578vZCyjXC/qoMe5KsdNEQWWGf6Mpj+P
vitIyCPzhrnqhsZ663oQ9aCoHGJXVxPtvir8wVEGZTgUTefxfNwVvx0OriaiiAjpCqR4vgoERta2
940xdvPQc8ogvFGCwenkxp7K7aAfvHyAqyH2tFEe5EGzdLM7aV1Ls6NhlrSJpZTKZohUtNfe/PGZ
+PJhszovVlrru0aMzS52Jcl8DsyOhkVJtTDaRTrHVrL1I7MyfYFiNhV0Xhjb07axG7ejk4m0DA7h
9NAaJlWUG0nZeYWrDYmthZshjnD9hPbfiGoSPM1QXYfT81XUXO3ExEOkBHd1TUf/XY5FvND2Mq/m
Z0V5IecnDmOikS8czVpTYzftR++m6dN0r4bjue4wWuayRKtImozqNBEnVBcZJEOdBLUvpthV/MxW
1ZcgqGg+aM5lFGnFbipYsV8wjBXoSs1LClmOXW2yFN0MLUQb6JR5ziR1b3FHYAPKTdxUx84n12Le
O3XROV0fmDQVp43ht5bY6/vLH7UqOo4uzLiJK4Od+FJp2lTqPQ4UKOxROeZ5MY04qd+VawkmD8T1
mPWhokSZObNTIuRo5pJwZkUj3FVZZSfq8KBV5SkV20eMlhU5CroKaCizczRn6n5rV/H6MsDLLXZ9
4VuQq7Y40fwZnNF2PLxfXr1Vc7RAYo6iosI31kogjeNZBklqhKFLmBmuGQj2j47Qny/DrUWWFQT2
8B9BER1W9+vRi2IzCspIiN0+EifMJUujjVqAuD5RRN9qhsTD8PC4saXAG0ASlnR7jJkpd6TI0Job
xG9e0Qx2UGFW6OXvWlUiU8FCGApRTTYqa/Ty0KkiPqvODsgz03KqqNze/zcQdq3Htg2kyQMIhTdI
3F6yLgOsHE8CR1dHYgw+wW9TATIj6YpI0mM3GivTJuOpnSNpfnEKkLPcXMaaN4pxeIFFYMlR4AEH
m7GhmQf4oYBtUzPlpaqaXdDWt5ch2NaO+Z4Ahg5nEF4ULk3mnRDlXSfqGRasmcp9ZqTU6/Do1qhZ
x1Ymo9anfMzjxynFvCwteZb7yPKHwdaRgOil3MpGpK0a3jetaMqXb5K/KnApq0jUGSC6NGPlaQqn
XYKiCZKCJESh/XCfyhjHI6GRqLmuqhrKLL5Gcv5CYCtjEnKciRUz8eVbGLvUeGjtFn3UwaGckOy1
LtGpGI/FQW8LjyaTkDpDOvXby7uyuvEyAUU5ggKYwsNsShYGRd/02JRSjWqrCGq8PiRx+nOrTlA2
8guFWWbRHwqj9U24ZMHWjG60ep95j5cFWfNpv2Awy9eHtZkYBZYv7R9C+FQyfC+xejf8d080rGqs
rUBXdgKYYC8Drx5T2ZBMdR4sK7ONI3ErV1mLKiyXiFstPQTda/Mg1hyQNUsL6T5RmH0qcgzcARdK
4gqhKqMMY2g2SRLGu6popMQOO2m60jWz+hb1UbUv2kG4RnQr3ghCialOghdZRlS3NI88j+P+rSvQ
54cxW5vUeZD1eZS49aa7FTj32erxXEjN7KnW1qMHI4iyTTGjtVra4/Az5FHS8jaQucR6Eit1ZUBx
Wt/f+D54qsf3GgNlTCPg3Es8JObKELPGDDIBhbXT4Pjycdp1065S/vz580VT5o9YeP5NHfdt5EMf
h/ZQ+oWteXsjiTn6uGqr8IBTUKmF1KTBuI5xWyLWPdfsNpFnqa0DcxnVb2ZyyPLXy8drVb8+kdhy
LTltJmw+7nJJ7w9TexeF2t8YpwUCc7Q0H3H7UYZxsjPxWupuc96063kxfrtcFwDMEfHTLoqaCIsl
9Sqs6yEFWVKq30bieXZMfFJRTHG9vGrr+6OKmq5ikJ3ERtq1XPKiYER969Sl9XaqPf9Up97WNz00
Z/Thlsht9HAZcvWsqngFI0VhwmFhljGHGYRC4DVRkufYvKq1iKoCrwKRZaP6x4lYoDBrOWkGiKoH
DTdJH7hksPLI7rOEDkSkhTxkdCI1Fab6voUDinEiAe3jmsbZUNAOcVwzrTeKCgJEFYO/q8FWUJLV
qHbWeoi1tPe6BH6Fy6uy4pEj1TGn7xVMQFTZ4Gg3dHM1EL43LAKq1aPdB98V5ZCIT81R03lP4dU9
0OArqgpiEZgw9/Xsh00EUdrZHzeqo4hradu0slWS3uTUUfGA5r8vjEynD2KT5vCbUDpgqfpJb/DS
8EfO4q2e/YU4jCkLZDhniQZxYnGHUvqW4/uw/Sj/KBM2BS9gA6nXjyb2hRRCjcqzqIIUZXaQysyS
sn2ctVaTIgVzzkLN9pvNvZ7x3oPrYpkEZSMookW+7evi5Ula1PA7Y1eWT0T3j3pnci7lVa1DkO1/
CEwAIdH1Ab0IuANaM6eDolM5FF9C/0ooyoQagTsQniM9n+7fbNwCkbkQxswLi3FuTUkCYVdoQUq7
bqO3GTx7n2Iu707r95Ek2lOQfKtLXgT48oqqv2WEiJyIsQ55Ky3by026y0vOrbp6df+ST2UTQlVU
w/UbIB8maaDd2b81QnLTEI2CicK+bDJ4wjAmrg3awYznpQyRrznynq28X2dcqlZoxCkZsFTlAcQP
l798/UChnUJTZCRPkCP5qtldKOT9FOPT87K1qqjbdrlmB+O0zybpKcwV0Cx5zX1ltvdBFbhBy6vq
XxXORGkO2rEwyJWNaxu9oAvS3BhTj0lNZbSr3GVlNbxdFnOt4BLxa1RHyOD5hJSM9TPlIFWSKEtc
RD6tCdnyAfPSJhWvRl+28uIKJXTNGFFyIP05bKZN3ImOlwQ7NGVSFHQ5o1Tuq0hyhjJ0+0B7vfx5
a4uw/DrGahZNlkbhgK8T64T6tUGL+PEywppDg9e8aKKB1oCjxxgwpdWVuCjRC5Qme7+qN1FYIi44
UnEH7wDv+W6Xkci+jLnm0SwxGZMWa0aWC/q85v5r1BHLj0FUWpw9LGdcv1/GWtVjCb0uKIgwZVwT
zCHpSFJFugT3SVceUxQQpqW5z/3hOe5Ua8q0I+k2UuVvhkB9CeOc57yxJGgf99ISft7hxb1k5FGQ
Gv6YuOgjI7oRb5G6R7taue1K8dg0d74Q2IOGwt3qqkSGKOuDjlYIHthtYAdt5aCI0zHhe03eZJGM
N9Bx7e6X5sYMw5gLj9kkjhQ0fZCqWBxpdPLwOj3HNce7WH3LY/qkrEM6A5UiTKYXHe1KlZt47eZl
YiVeYHX1naTmVuqLd7UB/lbP2xjg3RU6jsexlsxAGvYTmbFgUoKBHp0swvj2Ew3rkQb9ddb8HIqf
5fBTUSYqZqgwK68EuJWSRzY1z7j8i+zo7hN19EEg1/1180XZN/IO7IluKxaWXp5yI5sLcq1unKxJ
Rs26mR785qoKO471Xj1hiAARTFVHnRsbF29Ste86v8eie7KbquiLqRWrzSuqG/W2DHlNjKtqtIBj
lBwFHEmFAS3wGPy7uC+3QnAyuX0lPJkYSz2FlSblpEXYRKloWZrHSnqV0kNqFnspTjeXzcYqGHqw
0FKIuDNh2X+NvC/RJQfdkSvTCvtNhTmukfhSIJA3hZw7iIfFrB4Ywo2smuNBYbaJarzn6rdRoC1e
PxopC86pWHN+pIVgzCoW8YA7ZQYL0s4R9AMYzhyU+1oJzsLlJVy3vAso5vJSwk70RUFGYEF7S6v8
KpavPFXY+FFujfobXNcuQq186RZFx/HwVvWRYAwLQZWn/FuD6yRolWZmMLqSEVhN/16FpdUXHJDV
mxOvMxlpaWIiX/n1cBuJmUtNi5WUAmNr+Ic6Su24gzH3nKY7I5RIG0nkxGpWd2+BOavS4jbRUV2m
YaBC4prVPpVfMoIuayXdYubd3eXNWwXC0qGmQEcu/MOyLYDQ9GZkXVPiik6GcZuPXQc3qJjsWvRN
2rQ5582xumEGooP/pJ9Zusug8auy6XEPJX5KJfmhCyuq8YKDH74c+7CRULwKn5bAp/2tM03EyO6m
gFXszcRujLrdezrSsWohWWlr0FpLHqpIzOn0PaqTbYFyik5ygjTeTb6djwYvtbW6xiYuKBmt31hj
ZjOrRkza1oSWVu11WacTNfKWEjJtlAhOwOX9XFtgWUJ/DRjHRDyPGWX1VS8HExeBF4SKU0B13UPH
PfGzoWLXdwnCCERksanDQUX3f1DYVXZIUdN1WYw1U7lEYDxHqY96uQk07GCeWHL7Q+q2GPhOG+R5
ZTT/XQZb25//I+3KmiO3de4vUpX25ZWU1Ju6vbU9tl9UnsxY+77r139HvlU3bra+Zs3cTB5SlaQh
kgAIAjgHsmqKmPyKuiNaaS+NbbLw0g4QvqH5pKBVHu/Lcdo14UnpYA23Ra0ejyZpimIa6HC+4u1A
CwmCADP1Ej2mtWznDbqreBBAnhAmEs6MdspCHZunWc9535AoctIs/R9Xwlxmqi8NRqQY4LXo96Yg
UT0/CjXPclYV7dt2MSeTJwADlTW2Sxyoua0yzhoWLbrSYzS66zh2xG0as4a5i2PNmoEs7PXqjPQq
refkuevU/SiLm6Yo/wnQN3FbAVYVG73aooantogOu0td6+VeSBS8Rb0oqjxNR2uNsotKVA7R6Ywk
521hq9uno31YMlBZx3VyKaxUVL9q2gTgfLHFXSwaw8aMlZJzV62qG8bEgOcQz3eR1ek+U/JQGDPg
BhMrp7FcqVTVOwn38ZBvbi9o1VJ1E/h0XFZAazMZq1GILa0WAVG0BtUt1Zc6DNyxS4gRn24LWl/T
fwVpTEDfomPV8AvA3EoM26z70bGG56TTOefDWQ7LNlG1Dd5Mc5V5muGTITN/1uZ9mFZOpgfO7fWs
aYIiLpw3yC9qVwD6ZCrSRtWDzAvaGR1XOiZE/ANkAk/h1rRbxdWOkAypFpHdtrRX1K7TcfsMU3+Y
BFyxZVD+DjvpUa1RGc/8p9vLWttAeGzFWqDu6DJmFNwcsiDAyPjMq+qa5ubvWEb2RGjcfHi4LWi1
lvtdEuMqMgMwhEFsMi8G0Q6VpxAd01ajPTSgTnID0UxoOdXtTg2SHjgM63en+wHtFFEA947lxUKl
0yZTgr+wh+9fxXgTIYqjfhxhD6XyYpi/JPED5bww49GTrVmDqSGYQIQNaIbKLF4e8ixEcyL8SFI6
ertfbpOh5XEKrXljUFSgTxd9XksP96W30lPTxOQLAALlogmICT6yrng32mrfyIITd8hJRxLHLNb0
BzYBtIBmohVKYTIHtRa0OeqIGYCUs0LC/l5WTCp1mPQ4djw3yZMlXy4PDWWtqS1wMXTbvOaR06Wx
HSAh4PuzfVtZ16wQaT6g8tGwI0ts0w4ip0IUJi3zFHn0Yk3yfLBbgc5uk6a6W6YJpwdm7X2EXjIT
vbuGgo5uximrUq2WWYsm6CkDlZbe6admfFU66xBqBwUtQPi/9taoczw0y+b2lXBDH5usA/9kgHaE
sX01TPVRCAGz1UJklcL2wY+auxxJgsxUNoqGjO2c06yIj2I1HPTZJ9HQ/IX7sSx0ZCOlJokW6+7k
KY4m2QAO15qq/VAZP7JYoWXSb42KVx1a1R5krtG0jKNFy9el9kAnk0LSgG7I58kbreFkoDmwn7Sj
yY29V0ShGgO+IBPN+XjWM+eZtzlG301oNDfzF0y9p3U32lVuoF/g+baergrCSxCBECi+gGK7XJMs
lVpeGTjBSjpqpnafZ5/5tBd0488fnZoIpAGIRCQwMbMYFK0xE6TFgKJQBXEXoK0xExuMluL44hUn
eSGF8SWVOoaN2QM5USJtFRsPkYZBS8VfhKwXUhgvosxtWIYLCqDvhbsePZm68CQL7VIgzNvI9o2W
3j6kNTuDxIXWx/q6A5hTKqdh0KJyQfAYekdSPaVW8qBrL5OOG710CgwkL4KeVOKPADRzAOjsbn/A
2r5COZDSR94a9s5ofmHlQj8UIuxcHUmZfeKh8TfkP+Bt/1cG89xsdFRG5A4yMrUkKI0rpkq07OMv
FoIav4osAO4ctr8jSlPUIkuQ2cTyp5EjFVE/xBav2WLNpmQRBCYmSuMokTO71c2V2FdFWnhzpBab
btJL4mfK71Ks7sCoVXNumlVpkiiB5QAVRIi7tOAuVkfNSkxgQ4J5V8stCarqqVNCO895pN/LhzNv
NQ3UIXC16I4BQpRRfFEDaWOkBoUXWs+1T+ZsF+sHY9gqMScoX9M3GfcYsjVIIVksFKUS5bLUfSH3
9Kpwcr/dIz98THrl8c+14bsYxl2MsW6hIJsUXjPjpbTBjE1r4OBJFsu82rJvK2G2TAYBPcaJxYU3
9CmR+s+uqv5qr8BeZqJTBi/ART++ZQ+7JhQLo8Mi9OoFAnTrWew/b+/TSnSxYMH/K4JRaGNszTkC
EtaTAEAm0dTXxGpntCc4STQejFG1hao8CJn+clvuWsSPnC8wQhJKKxpSQ5drwyS2oG0NDSQbRa1s
rDIrN2WkdCTyWwybE024XgRam3GUtZdBMQBBLg2agCnVMWND3aH0GVOxnEBaefvD1mwOUGwDXd9A
OqLZnPmueggHC1lbT66mjWYZeIzM7qQci5mXF1vr/sYAWHDgLWEdrujFVL4d7yj1DR4EMAUp1naT
WblzslMq0zEGi5otFVFKHSJrC6YfGtxbreb6xmBPRXQ/mCOV6ydd5TVLrak0iAkMIEBAD4Bs6uUX
1RPYI4KoKLy80ipi1mpAQ9XvOXfemgv4LoUxnHoY5KJXoHPj2NTwn7VG5RBMkKY/le7t01y9XnG/
AkSoqCYgdox+g/lcjqQ5L5AM+jQw5nJAm1kZLUXKQQSD0aGUtqN8mHI0elvGTq/Gv3Dh6M0zF8oz
AE2+IPnfzrgMsljP8rpA6XI/yfvsvSlLwrHhtf3Eu87AUwTgJZXNc2AmBUZpdRVOrRHsKN3MtW+H
I+cZwhPCHJo2ZqCOMLCQAu1tiL9MDLmXeeR6q0KQbMBVBNpOvEEu9c8S/UZJjRFCwgfkBGhVH/N+
+IsjQT8MmkBRbcJ+MZ7HGrK5QMhTApDfFMRIMVMj/i1rQCSmfxMuoENKV4FhVUwUDC7X08SgoWvb
qvTiutnEufBzkv+RsugA472t5yvXN24IVYFZoYpmsLMSp1iMwLvUFmDJaX1ilYIrtMHeNPC0iAdb
y37cFrdyThfiFj/yTauN1s+QB2sKz+wm4hcfmKpE9KL6cz8BRO5XoclEYMe2z/pjVomhL0Kv0ROc
t80m2EZawrnF19obdBMYxuV8VCAml7V+W4svhtDosSy9RjA3g6Xeh8Fz2UVHHfDVuSntovhAKy3N
45o0Pka85gJNUt5EgRXHi3IaWGS/WETR4HH5EQBS5GnUNaVnFuWuqOt9zqPeXdEQAPyQE0dr5+KN
GNNC1aJLuzgtvbrRSOWfQnUTBDlRspD4I+9qW1kOktUIK1AnUwyTBYAYepCbRjqVSI1IymxD+6t3
LQzxZLuth2uLQlVdw9lByFVP96B2/jxPMvyF1WL+biXnO33IY7fPVYn4JXB+5hyqHLVcWRxicVSY
sDoQZ7Oz7zLU/YYeJG2elpZOMncYTBrLfwF9x9apOKoFHqmwz7JWwuxTa7RKIDAsc9OWQrKPQkvY
q8XYcCxgZROXU9LlBUxjaCxPbl6LHZK6qJdE+A/cUeuVvVp1EdFnXXHzPLKIUbQKJ2mwtokQiCya
geIQ+FQvFX5srU7I/LzyUr/+EMKlRd3yN7e1Y8VLoekegHdk6oB8ZOkQI18T6zFUKy9sjiaoN2oL
0wgB//hzKciRmV8NluiSYkw30fw4L4y49hSw5xrzM0rCteD8bzIY442DUW6UOKm9tFDopgL+T0o4
bRhrB4LOAbxqES1ZOpsBa/tJbswhqnErxltzrn9n8d+AuEE9BUwY2uRwJuwjU2klre6UsgaSWd8E
hmBLVeB0nb+9vVuL7lw+zLAIcclyq3hagND4Urfyom5mMHnika4HXq2+61JN6qwlfcQj3ORJWkzr
293RxmWK2z0sAL14MuK3zAfGTr9LhLfbC7o+GywIfgBHg8fa1dk0saG3k9Ljdv8pTaTlPcl5P8+k
GUrwOgUdIiJPSAxbM+w80Tk2wpPAhFxqpUdB2GEBg9NgEPDt3bk2czxVwHeP8AqXDthyLw8BDQtT
W+r4/NrfGFZO2vbFDDk+clUGcrXIGihQLLaLW6xyJIYDAydQP5jRC6iLRfn59jLW9gg+5L8i2ABb
rpugGnVorTmRvH8BAd1tAdfKChYqONzFLHBhsmaB2bThlKpS4SXNWJNQFzuvlkpU5csypqMwzJx7
8iukuLTDS4GMdZTjAFgSqGi8uqfmtClLu3nuK6cOXGEf5Uep5ygCb4GMHgd5ro4i6pWeXvgKNdXK
342Z8JaLaExV6qzmeMxFaa+XBxYIYLgNhPjLgX4z/swXwrxTZixPUAY7bwG1UhEHSEPtyP2vSmnt
USoE4k8Dx79dX9jLvqLBRUR4pQE+fim49+fIUHy8ktC2k5Vulgc2ZgL4TUij5OG2zqytcakfLJzq
AFCxbOeAjsVdLiPAsozay8B+ZxR7H7MbzMyV/ZgUpkF0XlB3bQhAF4JSCLcELm2dncNeJIWCIEds
PEX53S4U25xW6pXtu/h9ZvtyOTaGRMHvD2OExMPJJ3FwV0QkMTmbt6KPuOiwbYhA0CvGUkEsFJ2W
MssNgvpfQ3qCLmjA5GXcRNLqghYxINdGnMPOPsmyRjPm0W+8UNe2pQFelHMnFHSu+n2qceqCy+Yw
So8rHIIQKOCtxLahFxNez7IYtbhbI1KA1kYN8Zp4u611q0Iwh2TJey5cL0xIVRfCHJgYsuYF2K8i
fuk7N21ebstY0WzT/CaDCakECZxSXZC2IJQRqZnG+wrNrSPGREyR6ITlb2VIyNjKEefFsqrcpoGQ
F7EWLItRvrpXfX2ashbsI495/jAMvJzxqtLhNavg55HJY6cvpWYBMF3RtJ5Y3aejjxzNaMMjjbLs
3N7AlZWgPmygLLtkCpWrleSVqEzD2HkRKBwcZaj6XdNGFu8SWW5vRuHQV4M3Kyrf6IBib61WaEPf
6tTOm/KZplb6UoTmsZckd0haomfD49Rlj+qc77Vooyd7yXzR+/fbK71WFbRdob1nYaPFu4919Lgf
UdnUlR7cKX7uhOgscGNBRlZYHnxSy0nqhAFK8xhtstPGKdvdln59oJCOxKGGoRbIJbHW3ZYIC9vK
7D0A7mhvzSQVN7jeSalznmTXbuRSEHOfSb2Z+4Fv9F4Sb/PUHUp3ALQnOAo670wX+708U1TacXGh
2giuYgTplxdYE/m12ej94LVDXCUg8U6rvajkppODOJdGMxgsLSvzKbrPa1KOgeQKYlNsbu/rtZPB
RwBNgwcvXiOoG15+RCRletxCg71s9u0xAINEPBKhVjkGv3J8yMuiuweGgqIhm4AefT+ftAF0jObg
xPdNsEAlvbDMOWKudXR5u4MAFFMj8PjRls/4Fow0qJ2kRlKDVVCrxEOpdPMxFIB1Uvr0ozXAyq1P
YrNV0+kJjegKJyBhp0ciUQuaVqBzQDGHpnCDXWQ597M5FobkaSAumlQMw5rPZXpMfw2xnRys+XHC
sFGxp37nasm+fcQPbSb/3H/m6lPi70Q9ojwOtut9NxcYM1gWgUtE5n/ZsG8bksm5BkRxKHvR2JTO
VIu18WDlcV9RLdQKAPNKVHQ4LnEFqARyPRD5LIAJHDVbHu47Oe3bdMY4I6MnCqBnmdUB3mgSkJoS
tbLsIjWcaY6dWv9zd4yiLWaGAHqIRBhQepfrDaQ4LZpUkjwlEzAFL9E1r4na6nzbaFZ2Fc1A6OTC
8wHcpmyuqErrHv3vAXY1j6Sd2Ou1QArA8Uin4KE9gIqA45SurRR3GOJBNJEt3KNsHqyK59E0ykn2
gK6UQdmng0vrZ1prdXaMxyIyOZq88mZB9cv64gtDhf+q/FfUqGvERSN5om5nFVUNTHMjpWKDPh8D
3qxTBhjO+Mce/lImE4qIsa/Vg1lIX2QY5XDf2YVWUXCQ3z67FRcBllhoJXrxwFJiypcaklR4VCDT
J3lGpvY1nbVWymha1DneLWlSFRT9upgbYpbtbAfhDAhaJoC68fZHXF8yiL3/Ax4BB8QVrzMGl5nC
KPT4CEGSN8gxmfYIzjNXimtjp82RO3RqxDHLNZlLDA5SNuRPUI27XDiI8ucR9HqSN06mN+nhcUIF
kBSKVWPUh+gFVsxZ5NpOo1sDBT8D7XOguLsUmApKo7YgGfTyfPgnDAFWBNuknKHFErST2zxOqFA0
pEpqjvauGAtuAZg/ble0wbD9uhLGgdfRCJ+HLkHBMceh/SjkzKJt3PQT5xJf8QQg8MAlDvwPemRZ
dnQryxBoYpoBOJ6Cx7YHjD2pnE4HFxFik9s6cx1p4lZD/RRpF+AIrkhzk0Eo6x6EcJgEoIYflV73
rizUImfz1qUgUYymTtg925cXaFExS/BAHvqqI5JNZbdNyoHXKb52RHi944egFigMLtv67VoahrYY
UiNWPDPNZk9Uuk81DFpaoZOS41XWJS1QYbTeojSyWMU3SSUsLYmTVPH8VPs5DtrTpLUnofd/3z6c
VTG49RF8IEQHZ9qlGJSjUT5NMwWNNjIIfMbA2izZkm1ZiTMnCbdcYZdhI+YsggcYXC4YI3al3nMo
akIT6DI44dM9GqOoUv2oapFm/b0iCBv8/cdLQ0UOXkMCaslQ2aVVhiGHHRrxvW58y+eUWAC3yTza
mGu1QxUaGocOTOQuDZPZP1FNIw0E4TpIlFVA1MvpLdbHhOOQVoWg4wqFlmWUgck4pCKqoc9jACFq
04l2VRUo+w1maUZ/Iwjk4DByDdUkFhJjdUlZ5FqlL+SaFZXzDHFPMOftrz89GRw/6qUYdQK3Dtzf
pdKJc63GGPKpYyBqk4lOYxl9te0nhECkyyspfvxzcdA7EbU4VEbwsL4U17V+DU630PBSo+5Ib/RP
amhu9T+n6kDfzX+CjwUtqjBi5q4aQEIdGV4oVN4iBSRsf5y+sdCHicwapvWgKYGl97HSTC9SITC8
vo2e8WjxUeUzflWpyUPiXV8PiyCw1n4lKeG0L7dMjVH+9c3EQFHxvUmEc4ERR5nqRhIvQbAmSEM9
GzeDimlT7ITUeuhEvwxB4awXFg0GMPQGgLWLYHbmHc9tSVejPge0aIqdiOMBbZYjt++KWdpDBzZM
k3e3XgcsCFT+uyYMgLzcvLCtLDxIIUnxj1JRn8DFVArNSQoqPFI52dD1VcEpYNQe6LrZt/hQwYzn
Cvsnx1FI80AO3bqM7ousyA+52XAMd8URobkMfRboMkWbD7uyDsTtXSYOiBpCVOaJIAUvBjqd/7lt
r6tSlkoZekcQgbGo6yiRNT+XKxnMRHFZkVyR642E4O+Prz7QxH+1bWP7EFsyOl6VUhuUGQjiWyNN
7dgCbCcVRIVWujQ6f7EiQEBAvQIcCHrtLzWiiGQpH5oWkZ0a9RQcwT34PwyTU9FY3bev4c9wD3Dg
y7//FjKAdnc2zbAH1UWcWY9AWMaunoemfXstV9oN5l44bQDYDBEJRLbDUhhAxBeA9MjrsoDUvvqI
gXF2o+A6N9QnpWg4W/fVJf0tbEAVAToAnBiSiMjBo4R6uapyBANfFGPyvX18xSw3MtHXwSnIu+i8
Z8/pITg/lHQglKanN/oUc9rmvvbslnRGSYbOzHyxiSDdfnXf3d15JiPZbQhxyJ4+T2TAH84GswD9
qxUzoV9vBM1sLDI7+qLvG9U+7fcwtvvDry3vUckSP13JWoK2bzpTTF0VJ2WonA+HiR5dgbjubtOT
jeModP+05SyNCQGvpDF2MFRDNcUWpNmhT6SH9mX7yVsR2zLKylCY6gNybADDicuKwIq4Py4l63N5
QG9grhKO8+XKYjy9VuBpOkqQ9XJ0ddCD0e0TqqNnXnc/m6C7WhMTWkytr5f61ym9TlTfHN9/kjO5
//H2NtgflPJOibusJan/TSkAbwJCPlmUXnILYv6KCY3slNoPtz3J1xvmhnGxM4U7K0xzsUkg5/VY
7t5/CmQH1B/ZEcPZEJN8xOQ5JCWdyMP2gXN0jBf7z44i3tAAzliaz5glamicUxS1UM4JaZz5wT5w
fp/JIVz9PuOLdcznyEDZppyBkR8oooyWiL+mHcee2IzllRjGOWKWMbJPyzJejsnWOJ6crU9/3T6l
dXf0basYF9ibkd8kFpaSkdaFkzi6EekPZmQn5/gYbkp75CQNuRIZBzgmgR/kWb4cjrxp7VeLoL18
pIRut4cXzuqWg7jSwW+rYxxg1GG2eWJlyrl2a3s5qdGrU/v5afvweeDt5LJTt2Qx7s+cg2xQVexk
Bzm2G9q658B8H3iL4igfG0DJqqjOqo41xejZOD99DiT4ydk2pgbEKh7bj6qVuTGUGUS8HFVaPfck
Rbu36XK9Oed4vlzVN1ckJxUGVAWQM20Or/rmPdsLI8lP223F2zQ2d3y1JMYlWGadFb6G0zkeY9Tn
HEQVA6lw5Qru7c1bv3T/1Tm2dpX6QgWmHUiqnFf7znVH8pgf/kmJ87zf0sNLseXIW66hG3r3ZW/f
NhFkyZh/UmITFZKRV/vo7h4fDXrfknvvbZtSk3KPbbmQbklkfEZSzWPrI610jl50YTNSZ7t9sM7Z
D1QayP+4OMZZFGkQxIAdLM5CI68Gwep2m0eVVDZx6B4eg3NrsWMYr/SE8RhV4UeToEMg2PHfD8c7
d9eS+dT8Q7efDw9/sZPIwyCWR+pseeGx8Nzet1BeUFuEMwsDk2sQ9SGs7F7eo9fB/HF7L7/eIZfH
dimMiWcG9Df0UlLBqg+vr6NtN5vdZmM9UNgbNpIj7PoKvhTGBDWW0FfgQ1uETRRsUx6orUN7R5wT
aP33lCvu2vleimPMu2rUup8HiMNsuNaeqLyvCAiNbOPooY8II+Udn1D79hp5Mhfv9s3wAjWfkjiq
lTOKCVnuFGhrH8QnFBJvi/kq0N46NyYMCPMoS0fMpkUghZcR8GeR00zuPneetttZ4Ia9187/cisZ
65ZiwZKGDss6vB5FneQfogdDu72m6zvsUgZj1nndR8GABr1zNdjua0jVexE81pTelvLlam/tHGPM
Uz0WGB2LpQz0IAKg6BQByeh0p3a0kxBw8JR+0bJb8pgQwDDjVhcayLOVu2N9TgQyH7cPD1wvxdE8
9hU0zaje1fLXEWW/62eewi3bcmMZbAa3RIgx6xVOJ5nIK5QABozI6Z/X3ladLHzkjd7muAo2tSpY
loxZkljN8SX6CN3hPuc5dc65KIx36IOkQTMtFjQ9vB7iszrYuuCmLyUSCweOZq+EtxeqzT57BC0y
stmErJejLZAj8Xc9xRPraSAPvHPiWCqbHjRCudVNHxuHpoK4Jd19CDn2y20j+gIX3NIGxh+EWaG2
hQkpL8fX7uV9ciwyl/vOrvXl4fjkUJ28pYSchLfD8SDcHQ82re7odiBb+3+9L1kghB4VYF4bF8WP
dNJtfgOTi8Bqa3O3lqcxjOdIxNTs5gkX80AzYg/xzqCAG+c6sanNOUaOL1QYp9FJcdC0Qa+cNXKw
y56gDP5P8sRzTRwjUxdd+nZZzQ24GYZhUUuNHG1zY5H397sz2Www0SokHJ3hGYHKhBp57YcJKBeU
8+sYOBqpPdsiAQA+jvbQh8et/eu2jvIcvcpEG41c1HII3PL5aN+F1d6jNDeoLd1bdsdL4H0VlG7Y
A9vzJ1ZyI6bLTuJS8d8RchfEvduRx02wi3ZeSd64tyV3eerl4Rmd3wbVgOXZcMd3R5Idhx3lhr48
FWHijKCpTL+dIaWjwz6bCJJebUaI8Kxt4CnTDVcgx3+x9fZmmizQpkFL5rsX86EK7G3HTQWtPPwu
/DHbC1GHResPQ7ME9K/2jIzXaPubYxI6t1WQt3mMw5gxN6IdrMVLZmQ+5JxfX0kFXa6CcRJZGdZi
32MV2UuhE3MflbQxdyravF3rzeLdYZyDYcmd8qaZQDb4tWe9Lb5Yrvyrk4m8bbYxvb1tPNVm8fGx
mQJhqUCUfURwK9mueGzc6g03GS8puJLtv9hDloSmm+oIhX6I0o+wWh1kGvhzl2ynhuyCvfhUY3b6
poL5fnKfQzynwdbeq1xvlKnEfaKgzHF0ZSekuwgvouxoONam6wmVyTPtaGnnR44z5twvLNOnnCdd
ki1XWdo66kzPwjLWWpt5ryHuSTLuQ/IRknY15EyLoYU2nl+pi5wlQizOir6g+TdcMFvAlpp5ypSx
VM6l/XJEd3f3qJ3mdyTbAhthFjd3xAkGtMX2v92dco+muGp5gB0O7rH8aZKnRYrCyXVwV8W4EAAT
skzUIGagL6/GnWvLztA5KEbNjrNtNZ7lLT93axMZl1LLxZToy5P5RZMQ3x/mkoibgQIY5aD5jZKY
bLeGbfLELlf/DbEsx1CQqhngrMtmggC69CkVSWJ/Bi4vhFt3yIDsozUVdQC2kpkUY1wPyYTguKMg
NRQe1Ibygqr1tfwrgwlzekvqJoyXWJzXYfzhIMVBPnl1lP8nbfOvECa2qcysHmcfQl7t95A2dJfR
3T05BZTu8832L98v/4pbjOGbshvJAPjVhCjgcHw9Zkfa2PQJaUTO1i3O4FoL/pXCRDS6niuYnIxF
vZQiATKX5yGWTbn1+4wz6lvZTKQav5+Ql6NiS6cT3mDbXxwxX10Et8Tol5tVFf3oj+OXAjQfljsf
ji7+em3t9pdF81MVkcGj0xa3menSz/iZc3mu39P/7iLjmCYj81VMdFfO7p2LurWD5mROKPBVgL+1
QsYpRXmlh6q2rPAVF/Rs49Fw3u3ug41D3rCnT/tPy/7kKAdL+4EkLG5qgLAWSM/X7IHLbRUSdQD/
1IwnUUhiLzmlb+Jv9a7b5Q5GFflP8Vba/flOor8G/K4Luh48HMwyRy2zAr+fxfPkNzMow5XgLUha
zMCLSxE1vjmSvcK0pm1kyeDJR5fqCTHSHzaALcteeqUAvke/JobwMZZep7mkCYIsnsvmIU4DouSO
Wfy4vdLFsJjzXNotgNZCf8cyOuVya43In8SiqeTzmJx1SScRKDJuS/hKO1yLWHqW/tPHxizD1EZg
bapaRlifkNd0h6z9e1DTuxQ1xuB0t5MOjwLd5Fvvh04GuyRYqex2XuOdnOd+88RRptUFg34JJPcL
Ipfl6UvAMaXlXSmf1RApA6WytYYHI1q7uTURSDqgbEAwDczS5aamGVqxgzZAdNfSV1CqhMQyyFCS
ZCBI1O63w3aMbf3EG+W74kSBSV9ohRTFAFMbc4MHphyoXS1DrKqQot/2IwD83Ah90QjmOMFwAA4r
wEox3+dqzs7Yp0FVWPAAd9V7/8P3hP3+E9SD2r19W3HWzP5CEnMpJNoQzGUISbV7MEh8tpxEshN7
e+gIJiK7t6WtPQfAEokRlzg2dG2xw9eKtFIRIMCzJSQhxyp3epnMARIjCrpkHnuqEszwnU/CcdRJ
v3lGicvmqOZaZh8dK+KCoFmgwewBThgYXqu+gJB5L59+jts2ItEWAbohbrIdjdyc2vMdD6G+0gCC
6ZGAcIPXDjQfwKVdamusie08iZl6VupdbG27QacieAdo/FhuLN3rJtphAiOPvXXtIY69RmMadBVt
k2ybnDgAsmL4knVGYtzpD/Ku2oVE/vHA8+XyyoNn6UBekK8A26HF/nJ9mRDr+VgpEGRPE7WrD3Hp
L6hfUnKn7wIyE4FkHz3+STlKIf2BIU6VrexFMpEtIPPSPe8OXakpAm7y7YMY9xBLVt6mgmydGyc4
HVM32jf0PdgKxDilKelPsVOE5EHjmNPyq4zdXkhlvIM/hL4WoIH+nEbEesRQUnv7tL1tQysx9jcR
ILC63GmpA6dDCtqs89TbeQh6u8N4UHeRxgmz1vzrhRxGY83OahopgJxDvOucyaL94FonlTRn6qS5
DawB2WPi0u3F3VYjXWSusbhVs6AD+uAMmbMDrGAv2oX/0Y4UI6TPt2VxVOSKJyUPEk2tSn3RWXk/
fCj20JDYzaimk9NeoY7+WtjcNO1tDdFFxt+GQyrEc4Ztteud4Iz0lNOAo4QrxgjeYmABAOfVQILH
8jwJTSOkxeBbZ8VWSL4BzfBoz5uZBs/CXbvrf2ib5jnGy1MjhnYMMDU3d5OEBijQ7ebH8j0ldUuS
9BxoGx445nr14FsRwacLUKaIxTNKJbZjkAE44J/nytYb9Alnu0K1QBbr0y5NXYPHs3OtT5AHoksA
ixbUq868FcZcBGdqlfjnV9E5n0OKysUr77LWlyO7NPpLIYzv09HyaZU1hLy83v123YNJD8h1uZIt
9QRjZjdH1z4cbRcJa/t4DLbh3f3bfu+Ep4/T6aTss3u8xh9AzEb2+8il+/0T/eAlb77Kebc+cTmX
bw/MIJoD3dfwiXZGXn7+tJA97+2CvA7Hipw3pz2apub9XqKzs0WrAEhOCcfWFsO9+gAAbTD1G5Ao
g7115yjQ5BojGVENnF2MOdK283Z4KyeSbos74Y3Xw7J6JP+KYxMeGfDPyVxb/lk1Sxrrr1rFwY2s
uEcc+jcJjCYHoLMphh4SajffRQ15r4joVPuKWjQ8BW8lGV9qKnN8/8rbF+AohJ0IPFU8JljIalSV
5pgXuXo+LH0JFVHpXUTcR7JB35EHdXpGxwxPeVaaqxBDIBZdsFKAZbHNTkGT+nETDeoZjwrJRkMp
2nMq2787fQykcDrHQCz39HFbYb5KtozCXAhlLBdt9r6kthBa27CahrgYx/Hbt3fu8fXwy7J//Sq2
9tBvqwJms88pfdDBaF2Shz+/Bi8Xzxg3Rk31QlvhO1Qkgtxin9rRQ/Dg3+/I9Jo7+g/1p3C+vfQV
H3mxcsZWZdHUprjqVEwXJ++lQvQdCKJ4UfCKPV4IYQKVIJabtNAgxLbu3vXfj0DzjRsU0R5ur+U6
WLnYPbbXKmxyY6zlXj2bm/Du8V7ZC79uC+ApJ8uJOkWl4YsWJMx34nuLRJBiA1EAPIFqe+N+eE0J
fR443mwFQYFlYYA1EE4Y8gAo5KU7TaYMjDzphN07SguGIXDOzfFMBBqQ8fC4MeiGavRJPEwkysnn
g7LjLHp1W7/JZzJtgjpipJc2LsaRoQFxqeK4FT0jeDnuEnr/gzglOT0/hfvQQdacc6YrydHL1TOm
iQgtj2KMSjv3r9GHvodljls0XMKpO/c/vGJ3Omk05LUhrLm+iz1nDBFvffzrZc8TtH/b7p22Pe90
AdiRR8Nx0FSy/5x+Ljse2Da3irVqLd/2mzFJZWp0pDMgG+0YAUqBL+nTjswPjpPdf6hejBQ0tf6m
H+JynxkbxVCW3pjBOI8njJvbZzi/jYoWzDeDp88rb2JIQgoOM1iQUQGC91KfdSuK8wBDNM89zOen
dNhtUuL9H2nfteS80ST7RIiAN7fdAAjQDjnkuBvEWHjv8fSbmD2xIjFYYn8dhfSFpAsW2lR1mays
gVID9Qhf78kS+ug3f/HHul8JnGTEUt9VKm6AwI2+e0MpEHfopOonWV8BYsqPPitFAmKx2jNrWq/E
TvQ2BVwB4H6IBb5kl5mcaEd7fvulnDfH6G1seloqiMw5Xjc7O9FUZYhTResgsaYb3QwtzOe2uueU
aqdvoIdWFSpN75dLsQuxy5p9lA6KrRqRIe4XDP68+lwtfaK0mG4pcV6MDwmBeNmZjQ0qLDSGrPzt
diusM7JOdSCL2P9DHXbOVbrZg4nm5iB856QQonPjCXg29FWkq6KHw8tax8X+qxmP/0bYRFVFR2i6
pmTHdQYPTXKuUyoppGCNUD7I4UK4OpM9u1WciYryjMCkWTZKG2iTwA6yj6/rEjDH41gV1e+b/aWN
nNLAgaeHcTG+C1qzQ3ihkgYVNnT0jP08LSCP96XNtEjdrG3aI68WGMYkFDB66i5fE7onZIVuIjSz
fUJHE8PXlYVnbQZwcStxYoZSLwz9sIJECQWkN3MV2tb9NS0ZOnVid8qhitWohYRMNyUL44P2hrFf
I9yB57OU7Jx/J/9ROXVibXxBKgQpwXE1urouCU/1869/8KDqK2YVWbHJ6Iy+RL8875xciZ2YHE+L
A54LITYmm90OzSTwh0xb1Qn5JNtWR6i3tlzzy1pqxlkyMerExERgto76FIKfXjZwSUyTg4VJL4xB
Vp9bA1Hl+pHRExrRgC7d1fHc7rwnU56poIrKVmwhOiXeg0w5go4FPCZbwCSNd4M+ItV3VP9FCHht
aqZcoHGvBshlQyg7tlThbM8xPdkrx1zteaCqFq7u0hInpibwwkgTa5iazUZuaYEC8ViJ/jftETdK
OCW0rKRCDT1w/p29V++R/5JRQ2VeW7I5Ll3UX/jjnUObsgJ1GsfIbCjgvnhb6RDuW2O3q5+KLad/
2CP1JDmd8D5u9zzpjL1M4M5vDWX1CopBn1L6FX78/+3wNG0WuC031KO+8gZHcJwkpKstunY9Qzzd
FzUDTbrd5IkdqhKJk7samwwNZQj7btodIcSnuK6XboUezePPkor8rVvfipxYowZ4r4hNJMQsmRkd
QH3D2sAzWJTRNb3dPEYrAHm0V2ZbLhUhfufq3TvniUEKAlcqogqLxVAMHUPcaMXoJxPJyXqVOwT4
XuCWx3oQULLQo42+ebQe6evrM1yTgb7uATG6v/szSNnbrZgYKjDgF17G4hWQd7nxwSBysblVY1Bk
T2rydV/Ykgc4rYyobFZ6fYl9D39AxmIg4WaW5GD7Ky4m/Ofr2K6obJHM0C36jnwwDOX9Dxh3997u
Txwi2QvrpA9EPKofn+ESy+JMgel2KydWqRRSoXVbnG0AtSWf6HLfvxv3F7AQLIDM8TY66YbK79gB
lk9yN2ZOQjB+PngUbSUMyoYMaesVgrDqFBAj1yyWJJcF1Rl36M8OgphBZkFeBvIM7lY+69SuH4CT
9bzBUMAP8ZMmuwUJs/H8lYSJ41P0QgVMACSE3hHTYZta7xkqMeTp/k7OO5BXciZmB2RXiicMuIss
Rf3RWD08P3N0BF/CV10K2OevxpWwicGJK4yaGsOtc4WR1tlB/WniCyZPkS4xynO/qQGoXSJGGxX3
3klNLI2m9k1SYqDp2f95KcGMy6zrJQ7reRfyalkT41F4QelwsYpKLnlB6uUw8lecLhcAnZZyj0v3
bhI3sV3lymWPDdz4iT5sRH1QdX3RS126exP7kPBhAKJeZXQXX9Br1LEk+ugM0GP4+k9rabqrPy3i
EedlKsioYEqBqP4WsK7KEWyg4SkSPQk9W3p0gCHEQ/TTbhDEWF+LBf9Ref5eiv8RNm3cKqSGSdsw
kBBV6Ds9AveorhIK7opFSbNPLCgO/9+ypj1cudpzvOv6EqILNCJpJH2xlhIK8xHnlYyJqegLTNeS
eOc3hfHWeATgiRVP1hajR6slc7G0cxNzkQ6YutM7kKVZO10ALsvk7c6IX/f1EtxXmNfcf7ZuYiwA
CQF9Ns/AAuKQxtLU22FXG5mtl9Q8n06nlUYzY7vavtbbPVgs1j8/x4gu9pnMR6BXuzsxIJ3meK5T
4GJqZjJ2kTu2Wdv8ZglEOIPww7N5JWdiREIfc+sDx4UCbBodJFYI0EaWjmSDfBBqR2v6mNDjUV8a
rD7v+VzJnZgUDpM5HaHH+p5edi+KWe+G4/4yXh+6GB3NWa8R5oMxXuO86mlPXlM3ueC0kXQu1yiH
puBbRnqEefJt8QWOFpzNr41+/3kb78hU0UEuCnZHHrlRTHi+faddNs+KIhaksyinoHn3SbcE4xm9
makETGAAShD1N3DfTa6HlLhOqrDjmkjGkYLQd+576Q2bdXeuhUzuRlN7EYPBzhL604n+Vr6He5a+
bOKf3QsmTwlI9ej91qJLhmU2JLkWO7kaopjKTjaMYneV7vlj43+JrmfnXJFSX4EMyqjoGpfy6/6h
zWZJruVO3h8xrQem7ePRaCpY7y9Z0vfDw9a40OXs4NylvBY2cVfZVK2qIs6k81BTNd/Hznp496KV
pi8xUsxq2j+S/jitVSk1DuaEYDtfgIUWnsPturn8LLdnzqbprgVNvNMmDiWvHgWFqATpjW4in26i
yfABXQy8KS1zGY0/+L8rAXB8t2oWiGol1uOBhcSMRpQ3/flaZqFY3MDJ44PZZE1UImCFmEJ/UVcK
yt0KYFzZxju5AdH1JYf1t+nz3sImb9CA4ZSY0AuJyNW/7CSkql8Yi83JoOnyJ9Wtp0yPSb/GP6sj
Om0vl7Ux0OckAiibgt5m6Xtmn/rrk51YG0HIu6YX8D2oOpmxgdm/p8awhHYxLJg7UYzrAW8TKkAA
GExOtAAfXN3FLQQxCdlpLzxDStNFfeBxSdnnHL9rSZNDFRtG1YIakoZHuM9MRBWimQ0sDWCgMKdj
IpvgMi2YmDmtv5Y6OViN72OlyzvpHGikD/V4xVZInQ0PqPeMbFg8sr9fS/WW8TenlwkUnCqAyRJG
yU+RTg2muFVFL0nnlxcOdEspAI+EI54paXpm5YXuEENCJvZIayt2dOurXy0seukDJoeKuSpwE3lR
OgOP6bxjLBJ/bizWo278jumdwNem6CTo85XgL0iefcCulz455KDoGKaLsPSk1PMnVGjZV41utzVS
z3A1iLJ6pixwkd5xWBrcNhvgXouenDQSsq4ceRCdffJGV5xF3pYBda8d4OBanX9VXzWNss4mBFo8
WqfoKVvY9bkLroyoYhw6xkVPof6slmDhg6cgEQ1Sr8PuKT25Ry8il0v77KGu+XVf3gzhm4bY7B95
kwXHMfo5agXyNkEG/9zjqKw3xEEjYPYMODPy3725XbdE20oPIdA63qpH65cl/IvONg2QQ14UeUyZ
GL2w21fBbdlwJO9TzhH6lliReMqxNaV1NdZWeqv9OB7FgQC4s6RnM7p9I3fiPsSF4jnoblMQjrcU
VQfpJUdL6/ljgK6dRFs8fybEMNbD27raWYz9oyz2ii19wcSnyEFs3yc8vsC1pGe0IX+gp/X49CKu
Xzbl+ss1e2vh0Odu+dgZoGBcAKil0bNzu9d9Bl6NGDCxcxs++GdeR0Gn38TmmMY5lhtvJb3ev2W/
XB0TY3YjcLLEPkp8N2oY3DJguzEkwaOHTvcttjGYS2y/rx+d/ePaIN7Tb30JoAFABio9WGGEOV34
lPHRm3wKhsODfFxGbyZ4UyefUmK4Rqe1JXNWXTPsYiIqZ/WjYFaF/yChT4nL1q3wmg4KkdqfODXD
+oh5z77WEZ/NSMa/59lOCgoSwARGYAK1wmDbgt0+OTQqbTqbiWrKq+eC2XuDkXskwtjPhSXM9ALg
8P5Zwm9d5Cr70WfpOJ+xYM7cY/kjVDaveSS2a23ncEZ2ZOzcoU19vr9vc27ijdCJm9gPMteqcc6c
GVYv4DuZwRfDGdJmgDtjUqIeKLdjzxcWWJbjEhpzLqy+ET55iyIvVrxIw4qTGmDjxzBidfdBFk49
pknnmGjEnPhkIe09g+6+3eXJK5QLai52asacJZ7mpemolOPBWP/dbD7kwBC+88KuPx3yqUhkEGET
84BbegwW7qo4Mc5DxKDzjceeCzwNePp9OoylyczoGANtpC15tBYOedzHG+WAVqAvScUsEwzY+0Nt
ptYqy2DEr3N2VWru0n32KBqBqSgkQr1wb9DGAKKHxoeFG/17Y+/JnVyuIlMDyeMht+Ts6rnYgOOe
2KeSChYSKfp5x6KgFplkVZqrc6KbK3cVwH0OPPsxMjQZ4M1kFVHh4f5u/E1A/+4Gum2wESBnmppJ
iU07WXZ455w/aT5Ry5A0Hyg+feQxJh8/MmxN5GzB9/l70ycyJ+ZJbSon8UQBQGvlU9hoR4muL0uU
V39LSrdC/mQ0U3CHovPOOSNJFlt49BTyssn0xjPkh3CFZhv1QXEMCTOdQAtk4gVGke8HNBL88B/f
8PFLAK3HsCvMW8R/3L5EWt43EZ/IWK7goOB/+DiMhNJBqScOOmzWXrdw0/5m3ycCJ/vL5lLhxY3k
nLvCqiqArZuveqfsBqPY7+MzTLbpIzvIWwty//pZt3KnQ62TJksc7Lhz3oQ/m5dwn5LYwByb8M0x
n0N/BMsBZTBGL9rD8TE6Ph4X7vKsZv+z0cpEw9QojTihVJ1zKhG2JBVLKoM5xg/wamCw7wv72z8y
Lhb9qhgxo8mYjzTJQNVurVWs6DHnjbhyjsFDsnWMngQGME1UXIMmHDjTjqAfeUA/0GvcjPV59HI9
/tz/jr9+zuQ7Jj4lxvpgeCPHOKATWIU55moZ/JaGuq/75k9gVDn52cjGfZl/G2knMic3WvUYDpOM
XOasY3aGbnZbM/o8m35IzvaOtG+iQN5l0+I36/75aFmRoby/9/r7BV7ukmc7XuWpUcUwPsCLMRgA
8cTk9dDc3C2dHp4OekeeXCQBh3Nz8F7ivUjDtbpqdy1H1pFRIpQULW1dvQXrgq5zjuhLXW2zVu36
UyaZiF7oCsap8SllZEnVc8dSSdi0jy5HMCKw3TL2/UPgxqVNlq6BmhOxy7h2NDrcmpVMbSuhVaHl
8FPqPeyo0a2h1uB6QIHo676wPxEbBkyPr6WCWdkQOnUoY1aJU03GJZMq2oOfLtkwKnqh9tr5vpy/
ic5fQeiQxKR3zC6f9r5WflAXuRLAISF6fKrfmhDpVfkg/bzzemQ0Fwspf2WRTOBvFulW7BQ02IRK
ipQnJo5kSJlhL8WAbHNTNuG006f7S5wzHONEMQRk+IOHA3J7bmHXammQQlYzYjuOjWUKVnsJ386j
vSAA82SEMx7F5/SAehVgNR9Qm3ZT0yV88dzTf/MhE+cvVXOlThN8SC4TcR9oa9kxeNqpx1r5rGhc
k6xdmGvwN3s47vPV2ifqGmY92w0hRD5tdp2efZnm29tus9lYGdjsykMCLZbpof8+lzmpL0Z85sas
QP6K5zlZTtLOahDKaaIkYFwTOpVuT4Lj0hAFGIk5R65RZ+Cv2rDuIaswb82stZUaUbnb+69aR9tm
VWrm/Xvw1/ce9wJPCNKlAE2g/3giPdNEr65bGFGFOLsEPUo+dQO9NXlw+n6laPYjSxTnswuGWBlN
vzzGl062PwmYMExrBYN1uEODrWXTZMkH+FPexc9jgibWhPGEIB2Y7mnmuF1f196FV/cAGdA4sIXw
mDEvsgjy28RkaGzIoANw3KdEeFU3wkCxwX22lviNFBiD5ix4m7P6hn5yRUBnOSgJfk3OVSSJiXpF
6gPTcRmYo1fZXX4U20vXPZfI7mVUTSmfP/F9RYTypeH1YFCMZiDDU9C+Kwpt0KOsuKkuDCSLvpmW
+ppPh9Rs5Z0i6BhgV/jVkr84eg5Twz7OK8P0OhHzTqZQGlfJHMz3atyLYCoOZiFEL6ICh7FKyFAT
ERMXBSMpVrlLe4Ro8UPkLrgUvw7p9ANAqCBhDBumWf6ZRKhUbVxGueRd4gQ1vAcVDPw6/LjEbt8r
UW/fBzBP6+XTkO24/LXKQJQhg1le+UhTCuhKkAe6ZMZgKTDVitbCmNsUjZR5H075BXMFOZew8knU
iG80vcFKRqyYmH/DrZytplLN7EJbfs4GOux9u3YwLpxwGIG69mTTQYf6l4NExLnaOdRFrT0mAkNq
X/feW1cPnK/7KjprrjRBE1VAmsZbPfGtvLJ2JNaRvQsTUO+Qk+CFp+rao5FughGeQoF0A3jEhDwc
RD2yQt3ITuvQfFfeLcyl1CtTs1p3Mb0z80hiejMLFpMxZgOXycRwx7wnKm4vQseGHZcRf6DZQ62w
RCpcK893zc6PKROR9FFN9YSxJOex6EhzqmRai0va9dek4FtgxjC2UkMWf+oG96hyJUMf+JcKncmZ
3XN69I4Tzr+lwOzDjmThuXApz+mMtB79oJaUQUN6lBRc3+Ajk7E1iSahwTXPLbPkHf41Rkgw4y/o
EvwWVKNvTWycYVB02sb+xbOZF89MnYcysNifEqH33slJhqbqlITM5/Adh28Bu9MCNAuwFv8fg6A1
fIeIK4T26nHO7sRfTrtOLqq28C9R/6A9Qn2kbXxBmaHuj0ztg8XHLL5lZOAHnVVX+aPSLLy7M5EZ
iGZQYeHGZ05kf/2fKxvoM/FQcB4TXHIADBpaDjRVaPpdOs+pwfSbNgejyLYhRb2Hu8oUpy41c9do
VZJ+uIdQ2jkM3D6zDA7BqSqotJCE+OvE337d5FkqOq8chPHrKrTrejTw8TDBBA87LT05LGkq/b5e
zwTICl4EVAQEDHkamV1u70VeDHVfDV58CfhthnkY76xj1IGOGdjpznFMmBj/zBYWJxDvkgZ0yIm7
hGD4m+DEEDBMMwMxD4sKGDd1A52kCNhGCJNLvUow7ebBeQXEC9ZVb59rO7qw7sKzMqOoN/KmuiBj
/pcTQF7C/mh47oCcvL+r4yW+fTXGBYnw3eFJyZhtdrupXZxwiqslyQXslS7JkGj/+D90p41e0T0p
k7vCOeiqlN0iuTSqXR+7jWBWG22NZLVbWKkubph6QXfGuzAVKGgY4YqiDY9u1klSAXiPihEEL704
xU/lmV311KTb+zs3EzqCS/RKxrjoK/VMfUGrnRwyMvul4gkbbOQzs2I3RY+q1H1Zc6ckIriCuVYw
eF2b7J+jxS5fNVV6gS9R9wayXQl4x0uDe2IWOwnnzupa1kTNsiYPImko04vy2RawO4TdeN42DJ6Y
6iC/lDUtGzNKjfsLnMmzwvEcR8uj8x+v0i8TxdVmBnUuJJqvZBcP4+4GOBDKS5jYDWNmDfWEbVPq
cWiwD8JPHg0E+ewqPLu1xRxdbctIbz4XEJ4juWupgGO1RAp0HgOvE0tRXirmqS7toTTU0m58ZFvW
PTwTtOj18BMDmtaPzlKu9O/tQ44Sj9eoVnCnp/FwlgiN57dtfvF8XZLe0mQn1guByF/rCxHIISCD
IPOIuEd39Gq/oqR0GEcb8gvYvknXPRaAGfgntpWs3k6O8un+8cyEPSoI3jBlEU8hryJzcSsOaDih
Z9kyvyAZ2tRE4Whje8XKq/eyXerFiTtJaMzWwhD+5pecr5glZRvt0K1C4wOgzRqyd/BXprQXQRC3
Med3WG8HsB0o0Vyk/4Ecbkmzc0qqPdRWJi68OH85vbRboRMronQtC/QmhO66M3/5MD+Cx2jQow0H
xpl1hcYO06DKCiQnj5JNg8a6v+lzR6yN0QT0HnPHpkqflY0jcG2VX6RBzxzSduoq7IAq1jQ9efcr
KpUsvS/xl4n5zy7LPHYaBCAceANvjznShMrJ6x4zmnShM1PUFZOEIxxvqD/5Uw2qopxoRsJQh9Wj
xOB8s05JK9LhBJwN8Te9TBNU3t7zADlcvtfhmUVoNSowNMijRUQHl5YP3XeS0Q6QkdrOwH7r03rY
dZ5VxJb8wZe0Yaw8MzLEJovMWX9nDyCQHEnnsDAFJG3TS8R1vK8OjVRcPIGwVUSj4jmIqZubRdhT
oX3z0xXrPGmeGb720qkTdbF9FL5RZJIkkPbTRAODmymohhZbAco7JQDXhd0ARsXrLEJRlMIUS+t0
T9nUnJ5qJv6nhHz2/UP6bb6bHNLNKia3ksujDBM95eKClnZf0xUAjpSdAFauYVv+DB9AS6AE5KyS
7zQi7uug2kFgcsrK6amiWmVAw2HNs6te72U9qKw2WWnDQ8RuRcZIM7NwqHeShEP6oLz5JyEzfOHZ
bTFREoXl3nAP4mflGEq6xYxE57ljNsVKkNeydlQQ1H3nwaqIdcZ/CrVVGR5CzhwYywlNXqLFPkXM
ne37IDPCJqeiR4YVGiU8/Iq3ZiQSyFSA+G2ZG2xhcg3t2wfvo/b0XOORysHfDy2wr560sJ1/ezsn
l2J8D68sqV+VglyoYnHh14G9Y14O9SrOSYRc2orVQd7pERmuLRm+MxoZiF6NZFWsfHOp/C+NxzY9
VhlNA/AuQYTC/UYDV9+RN4wHYjK1uAiH9kf5TPf5vrI9kwMJhHuOt2aCWTOHng5muHeJspNWwZ4l
G6TnLxF5pmC7xEgiFjPI0GvI0qcQKD5LWvGmfwgWoseZFKTKXX/pJDDqi1QIS0YpLqxS0qT8Gdu1
5cfkJK1wqqHpLcn76/3cypvkzPOsE4TCxc5wh8IsUa8RCCrboAVRdc90bMfk9uIhsqJVvWCBZ8o0
N5Kn5UghYeUYNgN34xg+uZtGOg2v4q5VaVkSuX4deht+R6oH4TqVcDX4x/uqzs+8etc7LUxUvQ1l
B9cfO61ZPPVd2iHpDDTQiwtNIL6Jmpwu2OkmodKrQ8t1aqQbwR7BKfe/43+5mzLIZNEMBmK+yQlI
qIS2cTx+xyZ/l48l7TaJXgwmLyP63EBd2HHeY2RnCal/2Ofsocv1HImWffXFBlT7VKw4jom0zldp
YwQhcQhTEi2nDJiNanO8NeGhPTPcqh22Dq30WG/2Lk/qj+DYwIisQ91RFtY0477jbBUBmAKgKcZZ
y7d6z7V9pMWKX176Vvc6OI8/41hxNYmsmt+ybE6DnNkXyn8cNUMqfCjkFDDAHLmFW6kq28SSLzm4
y6LhRKR+6jqPKG/exm0e5SVG15lq0yhNQZpaRdCs/Nq+a5si8oDkMEF58ZDdKb+9ijflalekzwAG
iZk1BJ9S45NKWPmYWFDTJOIXPIpZ1b36gEkuLvBqr2XTsLyIoR0BJAq3265CWy033YKVmEn73a51
YpXkISk8QcVa2fWOOQTnwWTfD6AOkmlsVWMrGzJ+1di2T59rUPnENmI1EtGEVsZ7RnLzJ7ItTE7A
U0VdcymqmokIbg5iokDoGBT6WBw/LrS5zIoDkcjd6b6W/iWMwkumIL2IgAC9KX+0VE5kpD0r9/dG
B+VrLp0jyZIOcQj+VeUi95u8XjGZqYBJiAFiYpdXyNMaVffagRexX7H+4f4HzWRsxg9SENPhc1Cx
GTN919dPdaO+kXH6Cp7w2tt3Zgu/D15ThRmgzHbACB+JpaoGEA9hnIeISl/ROlkCcM7dQYSWYGUE
6yY86UnwDLSynOVShTsIzv46Nx3vaUg/nRIAA6dbiFPmZKGPVlGUcVywOM1d5lkYtq3sVRfgsatP
ODIMMtxIFqL+gMz3wvaOFmrqMagjMhUgFQVO7SQG9JSy6dIhry5Cu1G5F/WHAeewooD8h4TuSpBK
qrpGXoZrPlxIr8zFg9y16Ilec3IWZ36SVZfik/sIBYEKvS5KNK1UkEf5tCS1qKePsrTq9qXo0wQo
g7TYqEuB9kwJGIiwqy2YKH2atCmGGpfVBZOF7XPwKMHMvSqrRxXJ4oOi8wsqNmtQr+VN9LgRMzdj
Ochz2DWGDYb8LseM2SxAxeVYtbZaUy4kLEeVxlLOWrNgTWc9L40TRtz97wMyOXFNGJyUqerqUsco
qGSbTDTEnDrdLqsko9ACWnJoA8iJI58X7tr4y9O7di15cuB9UstciRajS1C2pE7gFCsxjQfDZVEJ
/A5Lfajek/wz7h/LesNrtts/xxXtXu9/xl8GmLEUCA9ZgE1hWeHXYbqyKCHndVKkYAN6OMEPYEEX
dT6h+a4PiHbJ3n7U/VFCDcc3OXqR7HijGoFRk9KSbH5JBcYV/9kRlNlEZIJH1spRO68+xQv9WshT
mPQmfOt3TW4gzaiOmZG+xTDN4Z1JN6FoKx71X7iD2uppZt3fjF/v788XgHUUCQIVr7syORN+HLvO
l3F54V5SQ3pokRCs+IiIrMH6G8QpgDiVK+CFy87sN+AWWTkRSvLBd4Voa10UqIP5Lxi4u/NcKnVU
8VeADzbt8f5XzllE5PT+5yMnGpo5Oa8FErapSEmfUx+va7zJM5RpXQqv8b6wv61V4/1AgR7NKSyu
6zTvK3Ex5puWBZ5ACoIsmdgD+gUQaOr9S3jubc9A6m+hXjWrGVciJ/egVpIQ7FVlealCZBMRuHrO
Pgn0QFkIBmYKiLdrG4OFqwtX1EGK2eO/a9NANZJta7TFCTqy9gb6Imwwl24FEJ1FRgJK6fv7OnuI
I6L3t6UdxJC3oqMkapSsbsqLuuYOrRvRYoCUoD5EysIDOj7Gf+70laSJf8wNbaZFHiRVCYjk24SR
TLfMn+8vZ6aMM27lP+uZnJkrBFwjgkztgpTahfmQf4LcSoDhELZyQtjU9nals5BMnPEAwVUvcpzM
aRKPuRy3W1i3visqjQR66sozAtjGMHuVhIU78huQTrbvRsrEJNROp/ogySov7bqnolF/5yMXdqbX
Vm5UevTgboSPDkk5jrJmQ338KdDWbgzW7tAH2+3DxyWE/MzVwa0Boe9YLVPRg3e7bq2QkLkNmPIS
tc++glHbzbFBW6pvCoih26b7N9t8JW5yf1rfi/KBccpLnnzXKYarqB9Z6C+ow+xZimgIGo9TxpyV
2zXBAw+GCqN5L7VGQ+cnFtBNES4BgueEcKqKl4XlkOCfjgnLuK5m+iCoL65juCIm5lYgO19qK5u9
MID9oJ0L5Rdenb4hTCGLDDzF+lLokd3pnC5+e+AgHdCWWqBN0lBtn8a2eghthIzeCSzjoDekwgHQ
CkO0eL0gP/d1cwb5A4g/8vwsUg2o8k7zYFrrqFqepvWFS0i+yi/cB1vrrqHR0qyQ41IoktJoOBZZ
0Hjo0naDxivFFOmmQWNYR/JNtPTQz93g6w+anLYSDlqdiEl9UbiTL9M02jDt2g99XQ2IK7oEcDSk
M8xYJbzQrocXfiVj2MaT3C+YxrkHAAOMNLTFoQAi/wlkOq4r1KYp6ssmRqEd3GF2cxgs5dQfenRD
I7keGTFptnq25nbFwjM+Y5dvZI+39erxcYRcbUIWp9KhqD5wu6pLF97uGX+Kx8ikEeiG6SWKMrHJ
/SCWWTzU9UWIATTrdlW2cWorKh9Ex1y4YqMRuLaS2ojDQQ8jahxA8eFfbhfjN5yq1KLbXtxWr14A
ZwIkawVgRQLyxx0aOfutCzYalba6hcLifeF/8k6oP4jo2wAyCShSVZmiVocuFYcsyptzGtgvA1Ss
+nAOIPtut+nCazC9uL+SZFQJMZQFOSBxGqxEtZNGAV+f64jwbbzOWnbnBZgk5lXHoLeBnF3Y2Okl
+W+BIGgcYTNo3pu8PrLP8kFVqPWZ4ZEPRt9gI5YL9n1WxIgbR+kdmJwpKAejxKMk1PzmHMWo9PIe
ml/+Q+P+uwg0HwJ+JGkohE92TdY8Jon9ojlzg2wy2kMuhMR184V1/Ck7jGIAIcHRjH2OrCbc3sFa
rrlmGMUUurwqtupKXavr9klduxanJzpjKIaPmTa5zVFtldrZvrY9iyct7N3ChZw+NOOXAC0nsiLK
YmD9niyYG9RygLPUnFFo8S1EVCroCEjMYFzSxmMtdsundv2RbkpUP/5z0aqGvAyGWCAxg++YbAIb
BWqhhd1ZRiXBN/pdiunwwb4+heKjVJ7F2m74ncw/SIkR7MG0tyB/anKwcozSgVxewCOO2UUT8Vrm
5UGad2ff92jOAPeoXlCNKkW7VBYiV2E8z1ubM8oS0NgBHAfwoZPzVluRaV23hiyFJXhateAoNjsR
xToGPc2w56h+KU2sB4jgZGUVix5tqi+nNGShIH3x7JXrMHtqy02EXndhE3KrNDGcgGQVlbk1YLiP
XLWWU4MLgXbMxaW356/JvP38yUlJhdMyhYKtqhSbRw8sR1Dxc0+h9hOFRBNIpNHo7d/cDg6gWhFg
ClzQycX0PdEJPa/pzqGqV6VVGkK9yTbNmheN7DnlHnvwJGl2E+6l1xrowH8jHVNmEFzDE9Gmjit6
/SuFHaruXBcnsatpgf7j3iFQZ+IA9ihwhM+sRC2Qh7GZwOBSmrZPnNotfMe4sbf3RkMvNJ5EWAl4
m+LkjspAzCCw7Ngzm4UMzXgxhq/ZJwtGYIw+bqQAwQGgNRj/WfSJoAp5qwmMGwqZwqjsORhM0Yi9
TPe7knjM6f6m/unVhbbdyJm8vLhGTuijRH/uDtpjWpBy3dklRTn47GxVhhQuadbxdvva2v3GW/vc
gm3/o/C/4hU8vABSjSnT22U2SoPJeinES1u32xX/xdmX9jiKLF3/IiTWBL6yeMWuzVVdXV9Q9VLs
JEuSJPz691D31XNtbBn11cxopGmNg9wiIyNOnNMCYKugmKhMcNzRvz/Wq+Lh91h1xLDwroYO/Oal
saEjAm8RGFOqU61szHrTln6hQYUpdZLWdNlYbWJIKLdFdUi77jOp20+oX7npsK6XnPzN9QVqkhBs
IzzjZ0dJG7OSKtO3iAbUxSJfj+mhkR4zbXHUV0EHphjgSI2o6LKDc59N8WjUOsqmiXLqvxAi6sNT
edJL15Kei2d1qu/HeMM0gxd1D2BU0JW3NgJJK+33478iG6fpRzcSADQqEhbgFLicfp5neTdmuXIa
ir3dSaD/5yZw7ux32jyq/RIe6yozOZnD7FpoDIHWALm6yuhQZiI0ZZANghPFedu/T0xvD9vTloOe
OvjReQB8Oy8xGik3T2/3t9qt1T23PZvzQmtVO4pxenNx7Nq3Zl8D+M/G9X0rVxi97yFaBqBtCPCm
OtPljHZpkfTMLJXTAWN7B+51jbcOJO6cFXXXIPxfrzOwRG9PipP5owNGu1fNx9+fU+f94Hwt0ghd
PV7/80GIo8Dsg5WeI6S4GaZ5TUL55HHQKlP39HH4eH8/ZO7odqt+XXv5sVnvNy8vx+MTGLd+3J+P
q+LDZB7+EsqktgX5w6vO2R6AZJG1ysls/fa1EPDMpHE15ODTsobkoeaoiCKf+PizMMud/bhgflrV
uc82gcrDxQjCtisermLgEcLLRjlpSGvmgHg3mybOgVl6svmH6As0K78K1fCZAcHCzNP6U11Mamj3
P2PyHFdfgVYoFT5O0wEOuNwUJlqTslgXykklK5r7dY/K9mf1pmYr3r8mCGjum/suy8/tAY4PV4Y2
SlT0Zp6s6QyrrTJFORF6zBQooa5HYeNGPkIjnvXoAhiNjZZ7IlzZoddWr+mbDtU7kq0FOWmFQ6KA
GK6AAFE6+jJ3oRFXNL+A78q3VBzGtnSGwq+WxP+u6kbTVkGAicWCQ8IbXr2cpUEwsHs0ODqIF+L3
cZ+gMKZvFLBsvXyBDfH+HN3YGCaqgcAmTwrAVyQqwL5luQRd2pP2DnQ6eKj/3v/9G0t+8fuzJRhJ
VJdawsCj/gcpEAP9ulu+t4z15r6ZG5f1uZl5TGKjvJLyAcP4wDvEG7xu4fwuTNMcXFOYQ1TXEn5f
8ULPPig/73/+VbEOa37x/bM1Z8bAZcLx+xNHpIl/+qO+41snTly6YOvGBXBhava4sLW+MisbpsLD
r8Q3DunT/bEsTdUUpJ5lf6okNLRh+n31K16hXr/Ya7NkYPrzMwPJkHWdMW2pzEFPmjMGFlqOvC5A
7/3XxD2wzAy3sIm/aVvPLI5hXPbAr+mQIGqh9GY7D4qDVxgAIr+Bp/OHlThuvpaAVDeCo4t1mrb8
mVG0KWpNUWCYELAgrvS5sZ7/3F+pW5cSfAxSTEgR4tU0f2dmEmkzMQloHeRD+aK4dMed7jGFkNy+
X6h83TigF6ZmuyJNEmHq5QA5t5/Z3vT1xFH3S2SrSzZmG8PmyFjEGmzItdu6TnzsliZsuqBmF4qF
FxYeBeh+wbt8dnbi3JSZlCvT1gOqzgVwYA2a2sFZsnP1gp7ayM7szGYLahCqLuEaPUUoXeuf22ir
rbNHwGiPS0wP0y/dG9FszqSsCpsywYjAyB8uPEdvrsfZKGYxIJ5JBs1S/HbROsDH9sFiTmhpnmZn
RKdGU7WTptIJ2q7PgI/rKw29BeXz0mG84QEuFmQ6rGeHkQDa3owxDO2j59WvzNX83lsIjm6c9wsT
0yecmYgMdCykEvj9ye4Q7UOP+/1WXrgmb/j+cxtzkFUKhlSSgg7xlDx36/zN9pakOW8aQIgNuiHE
2OY8zDXTSA0BrkI44SheBPDzfY+19POzZzJ0iyqqF/j59it9pOtxgDz6fQu3oi/gz/47gtlNbIWK
ykI4gKlpnzrYVc/C+buz1y+bfGHBlwYzcybmQEsukO08ecaw6juXnhaGcvN0QGQW1Uf0hFwlavKs
iHmngNMePK7USZy/racuarvduI2nBPj/GZktCSuHmuc9jMRe5dv/nEqcHOHZr89WQzZrox46/DrF
S1l1V6DcMSBUtRQFXxX5EX9d2JmtRZQmPGtLcLx7UAZ+eiu3xkrZKP0iIfJNP3I2nplj70eth9PC
eKbYpYAq/KlaewvLftPtntmYuXSsh0yTFGN5e0NqHugPxCvQ82aRowZPT09LcNUrfN987qZ9fua4
bJKwUOB2PyWb7cF8dl9foJO0fz96wevX/aHddJFnI5u5ezpWTZ9kNkLLp3ylb4MRPG5Lw1mavZmn
1+OMphbDaNJt6yTB7uvp/hhuhfoXW23m5we0JkNKF8tz2EfHcns6PTNwPjgLZm5vNBsEaKCHVIHF
v1yUMbPKhhnGpE5aokPyL5pjXukS094tI4qBzBkueTDLzRF2HEwjqUVjkOu61nrwFbyMwATgNAtx
xC1HeW5mfmgqdJkNHVQRrHWywVt9HS2Aj2/tq3MDsxMTtpEpsREGgIT5ql/V99/pblg6lre88bmR
2TEJac8GIcOInEOTsXW0J7olD8ou8toN/R/u+XNbs4OS1uA7IgK21LUShBu6XQrnby8J6oAm6mFA
X8y8PriPwOwsoPEx2ugldfRtOiImWjgpt7YXyC8MZBCRwbG/W/TOHAsjPM2aUNPwAnrXvOZHuUc2
xq1c5EThxfaQRn37Xywi52IBf44k/DznP8rRwCikFU6JQw9OtKNiLXb86G6APnwyvD/SqnPFw9Jq
XelgTB4UbD3/Z3a2NQYapqGUWhr0KDxDdtKXEu1vYLjzvp7A8fb1he5D/NVuLOBTDfCaLUW339nY
+Svg/ANm+0WGLio3KT4AMz2ucAW+vTEvO5i+8/j4/KwcX75iP/a/Nn/uz7c6Xd9XdieYCtp1p86T
2ckuedgXcpVO1yEso7+yeCXgza1Az7w7ur6C5Q5PKWp2wBE7i6O+9Zr7Bqr8f+uzY29wNUmZCutv
b7C+XymZG27JNlr/3KFV7gW8t4lXrpdAbjdjjXOzs9WGsoXCSAuzIajBrD/lDqKlk4rL/bm9eXjO
pna2pCKpdDlqYEUm3sPERCocPCOVeCGIvZlDOB/N7L40W9ZJOYeddgdeROoc+ufuYOQe8FVPfxZ8
qH7rcj43NrvVMpYxychhTD9MibI+d7RN+Gg//wLL2Efvpz9CD+H61PUtMGK+L8gjVSYe5spNKgg5
MUd6LP+CBjTyXr52r5+vKDUsXLzGFCpe7WnUYFEKRoHHIDPXyMKeGJnV/yfEe3/PtyaSVKZjrSdO
ULGZluK03eqPgwIYuuxmhe/8/p2BsBxSwM2m8hkgl62X+ha2/27z52tKaEWr0v2q1l9ffxZ93m3n
g+Q/YA0GUB1zII6mRjkdCiSBWl99qgIBQZwTXcer+EezXbXr1om24e9yrbm75AEcix710La9vb9Z
r7DY3x7w7CNmuygVBc3GHB+hPeSBhobW/KU4ZK/2oYa1aBXv68clesXJt1ytE4AKqDyi4w1PpMsI
qe7NRqvqESndilfuRA7lIpCqFo7hzXBPUzQZMRgkqUAJeGmm6i2KRr4a6lHvaIDdjtteB0TDA8DK
X9h5NwPxc1Mzx6L2kkYKk+onwNTGrfGj3MauUq/tjy8zBRBTdUC182WtIo8s0B/dip/ODc98DbdA
yqqNlX5qgsTH6XMJmgaWHNo1GA5aUbikVADUbBl4qNkbrWnTBPgjczxVbe0Yw4+UvQzputaN9Q+R
A56sNI5eLpWsbgwNLUOoggOEh3/P4bul0IeUMy6f9rbht+vwN6iD6MMSS/eNm+jCysyv5TqruIp3
2yk1vqJPqXM5lF7GVS7+DH8YKCvMeLHKdH314rRP/ShgLjYM1ZyduKzguanhOXqqIDkS5trKHt/a
GPV2tNxFpVvx5gWA61Z3Q+M1VlcL5/16wJfWZwOuWN2Jmiv9SebeiA6ImmmrkCZOpW8rprvE3DSZ
ugct04Ld6wsEdi0DdGYaGBllfRZw9PnQWYNFAU0aVjnfSWbrjHQEcrPy9ewYD1+NvUojUIiJvWFA
t8M2nwHnXTPqhvwP6xbusxuhAD4HRIBTVzGwrN93yVmEq0eRamZ2I07m71Z/GpunetxQ6YN/EQ7q
hRfcod1miSLyhpu4NDqbg0RH3KvogGdJMvMtpfWbzuEiqE0IVKabYXiXGKiCthbtf1FvSB96BdSE
UuKM5eegH1j5urAm04V46Ygvv2fmIeWa9wl2vziNtTeUezPDxUh9UqLh8ylSHgdHTam3iJX6ji2v
zYKoBhQKSDHN2y/HvKe1wntxkndq5Jr6s9mKdaQa67b6SK2fmrmqSXFMc/Dyv9joSRT0ULXbbNxq
/KDlblE/CqV3WHzShjXRH6ykXgitpnHf+8DZOvEYbW2tDBRg2mvvlS3F66SL91Kpjgun8aoZGOhY
bMP/TsVsBcxsiCVQeopT1Lxl4YsJzmdkQdGLn1UriZxMNBAOngbwE6ag2DW1q4YHqX1Olacmf1HU
lRz9XNgTt7yTCSgfmiZQDEfT2uWtaSRjZWmRIk52nljCL4sqcyM90z/twRpXpVH/ZcCHPzRGHfqy
IvZSCqQkytiffW4VC0nIaZ7n62DqU88ctglAfjNPmdqSKNN2FKc8K7HaRqlvLejrLPiC64vG0M+t
zDwiGsPyRMsxYuM97dc83PeKI2sAt35K/fvC7N7aWWe25mUAkjZaIbWwlUmBVPy0ir9j+EE+1DJI
NDdCw3WcbdIjFS/qcATWylgY6o03A8aKhBHCIiiYoEPzcnXjxKq1sTTEyQMVlTJ6Bfcdu3GMbXoY
HN1avd0f741n5qW92UkqSWkmOALipK9z9gKKJA43t0I8Xa4B41/3m+EX/tkkEKkZoI6Tr72lMtsN
KMrlJ8w2NMd8kNZQxcmSf+bWA5NrB+l/n6YbCDL06d6EMGSvJA9dxryG/iTsc4BM0VhukR8BhS2k
mv7S2ifFShd7VqEZf3wey3XWGkdLCjet1buV9NiyesuA8O313h0WCrg39icuTaRhAFBEdeS7f//s
qmq6otYHqe6BIJJ8Iy8cYZSr8FGvw3WXZEez1Bd26Y1NemFw+qAzgxaqNGlKuv6UDspRKO22LiDf
1C3FrtO5OjvdaGSCMsbUMwWqSIhZfi/cmRk9buO2oQ0L8nxl1JuPIVtjPtHppvvJP1Z8vm2hIxmo
OKAM0TQw2wQGpGTFELIuyGTJyRXbtUvbxZJGw8LVMXNZkyFENwB8gWJ4ys/ODlgoWrSdKWoXsI6/
RdZQrGxb0haM2DemDqzWBMYwcxOxwOUKdRNhSNS1Y9AYVOIu0YYcfUUl13/lYV4xz0ilUjsKyHjm
+xTdac+2Flv2OuMkNw80pGhUsxrNGh3dhngjYk1B/misMio/NMzkwzJS5URDWQGRmLAZWDnaTj9q
fZ91Xi0p9XPRlOhfZxW136iItS860Pq3wdTxAa0C2anM1OYpZ4Pk51EI/SLd1KoXrgquOZ1Gc+pV
Y9c/p0NXPKDrEJytqWlLnc+1vv6tljT7VQxhckrDOC8do6zoU5iNeu5Wo0EOWiXXsT9w0Ii4dZPE
73Gm4kiHHDgREGX0w0odW26vgXrNQZXMaZacdFrG1NFyezg0eiPpqzhRpR1Qd9ovEqYyWMkp02Qw
Lif5Ey+ksTyWiQSZqVEeIubHKBmAg6TopVMkJ9n7aHL60ZutuU3lenhHlJPlDq8KUDRrgwR8YYIh
Fl5bUA5qXjT3JH4OOb6XqFa5jO5ztLV6haHUqctYicg7j1lbOHWnkldwtYrOb8uUAsKO3tjPOKFG
tunEgIagsAPLdlNJUHPjHUlaLzIas/GzOrVDB4Rp/c+kjOi47TB5xDF4D2mnQUTFEjxbnzmkaY+j
kX2S1oUePfhVpxDi7OAmahq3ai/6AFzopXCVgdMWhRTSxyt5tPvcCxETPHcNBQFgkdvJC6PMTPy2
0CB6zTuKtVBqm0OeZ1CKz7DKAQ00M/DFqtBAAvBaAX8rZsXQiadWxOJ+DkLtzK1IUgDHmpnsYGUm
8sLJgIvODTVzYipDrHkAcWXhN9VY/+7Csak9WxnZX6mKyswruZVEYIgLDcOXGqac8rhr16Ttu78N
VTppo3R50a1A1tGINbObDmFXnovSAVLbfBZtL8ueNBgRhBLEOFD8VBuNlQNCTBPEGU1jDQsv++kI
z7wjGghRQZp64EAfOXMk6cCruCRDH/Skclm/Jlq84vVfKV9qKpjHBNNyguoISXcFNKm6Nk9DWRKK
4Z0cicBKI+V5lIhwbLslK5DAyYj/asDuO8FSpy4tJNLAf+Z1oSmtqDnUaFu2wWWs1+lS088NPwrO
kEk1CZEfHmizoExoIiNML0SgoQLlaiakOnNCvu6HJ7M3KUaO7BOmF63eaDMEG9/lRhZd19Iu0ceA
mMYKksdubLJd1xJkOIe/kOJecNu3zE39U7giiG2q816VcSRcp2MkBxQ9AA9dqEMaq8IOLpqBP9Ji
NF0tEbJ/f4zX+wgX0VSKRLYBTYbzqyK3WrNvhTQGSZXavtF1xQa3brdDyE49isa3hYf+LHj4nlMQ
2xMwkAHgcCVAyVtBsaixHMRpYrpRpFcHm0scSAsuLSRvrv3QdMeCYQSOGh1x8iy4NHsk4Rs1lQPZ
CIetQcpPlVn9WiSgWNHDcTyWRGFurkj16v6c3jgyk9wBur5xz08VsinJcuYBZQl6hFTVxkCI2rVr
1Zctvuk7+wnsD+6gg9dWnDgDwl3bJhT9K8kIib0qXAJ8zqtH02RPFNuoJgPZg1rO7Dvwrmxtzkol
gAyH7HKKIMsxe8Ihi1OC6gQKoRDfaIgLfwkhiDFBtjXlaIJOugz/i4icoud/68TU3U5h5b7oZOkg
y+P4yvoWRAtx0XgoOObbshH2pqzj6gWgE+YM5RCuyiKtj1ZE2cv9yb0++RjTRPWm2Qht0GY8m9sq
UatW7eRAE8OxUusfrNL0f9+kBHvHxrQhBYFi6qWNakgaSEyNIhgjxg4qlOM87Ofkl6l29ub+cK7P
A9CdyPcpwHgjc/rdLn62VQqNJzTWKjWgWa07tsGGTVuMhasLJhbOwy1TyHUjYQ6ePNwY85krCU0F
QogACVPSu224RnvB/dFcB56Ysqliis7/qaNi5pZN3Y6nfIYWNHJS71XWoi2bG+S5RHfLHmEBMPwd
AemtIJFrjwNfxB1OscXltTh9AFpgp7/BWDZLeDd23hgaKtOBIlZG1g9OaEPXJfsl6bpnD34L8ip9
BM+T3K94RN1y2N6fgHniEEcOHwA5BhQuUMCwzdmdYRWWZhdkmgG98DoR+ZCudnO53pn6+KbIr7VS
b0tTC1LJepD71uFJu+DRbywz4i+kaGDfhAOYub26g/2BK3B7tOCvjaLTXWrmlg5KmxCZ+PvjvbHg
U3SAltjpuGjfKc2z7dtrZspSnclBIWsNRaA+Qt2P6/rKzNr+rZeS0G9Vnq1KEzVkbUT68L796+sL
7feahjhiksZCJ8nlSbViIYXYTTK4xRV7bwwJ97HLWwS2JP8oS+kfu/Gn5VW/ibsUwBAssLRc2gsV
SR5r25CDpEzJxlTKcheFVr6yIpU/5llYHKWwR86RmvVSEWkaymxro5QD0gEdxZaJG/jStJqHVm9x
DDVXYzek9tOQDm90ovTtenQj2k8xjU9tCg4JfSk7f32TYmlRYsGjcrrQ5jcpSG9iYYHlL6jlcgoK
kHP/SdNAJ5mDlgU3adf3V3VeUZqm+cLgtMfPtpWWhOgb6mDQrntHqn9mVrZqteIBeqkOCBh3SZzs
yhrSGb2pLNi+cXzAOIXcF8aJ0EGePMyZaTQbajGRajUghVV4ahYpqATzArvayBZMXV9l+pRZBMvC
BKVB7uHS1ICGdbTHlGqwgsTRQjA5Tx1PU3j+4/M7LKnQuYp3vxoISvEUd0rR7aySHMYw/yMn7ZGh
/VjK6m1VJ8/9GPvqr77nP1K7BRuc5IcZ+v1ktFKkX2oNyuiePN5f4hsHF5k1aCxBCQEpEW3mpayB
mFUqmBoYGnrkCXWT+iMtezcDpdl9S5PLn52bC0uzvdSNURGWPSyZsV9JoPQC1CDO96/3rSyNZ3Y6
AewkEP/s1SDLuCfzAyNsFRrbyl7SjrtpCHUBeHiUXSEmcblpSFXbrQgbNShb+9g3HymrVlZvoP/5
3/KK3xsIFygUfMBehPziLFxgtS7SbrDUoCv+Gsbfwkb1R3AviX1N6/2RLRAF3DoMeF/iQQeIBho4
Zp7VDk0Qa+mRFhgpKzeRWbwimFhi479xPUNXC4MC9wjoByECeDl7CjprlCjPlEBrw8jtra7ftrkS
jU5D1M6hiTH6BBppm8aaFJWgY+4PiEVBFm2zV1s3+cIcXw8atevJnQOUgstzHsyyWNJ53GRy0Lbq
6PB2bNeoNmfe/b157dKgQw4VFTzxoPsAFtXLQWeZiStUCCUoeLodSXhgrNtGZCG8vL4kEMXCX2pQ
akFqYk51xYZCyuR4VIJMBYUhtM3rykBCb9xDePATBIJP2hJb8PVRQH0c2pjQs4CaCpzo5bgK3e5t
jkJVoJfl+KRAa8HLypDsLNKNgdSTJTKvG6sFGI6G6A5gB4xydvRkXAgaQ2I00DOwqjQQOnkYclRr
FhzWtRlgNxFFA20OcANW7HJYudRkPG6FHsR6AUihQMKFdoW1cEFcbwpYmeht4UImdqHZSRjNogwF
0/TAEmEd4GUHii7ElE912y7hRa89MDYYrCENR9DRNg+a2kIZkzRPjUCqWLo2qgIXilzKmyJXtTVQ
HMNbLHVLl+ut8U3Ns7gGkQoHb93lLKKLPyxKyowgaXQ0MMddmkJwGmlg3dFbGhn/w6Ihq4Ee9qkB
DW+PS3O0HLpq7GsjGIsadSE+dquuZUvcTLcGNekV4aWI5zxwqZdW7CrjY40Wn8CMSlSaHuwMREOp
uuAvbq0XHtfguMEmV9U550Whg4hWZQUJEiuBlgfX8y3JtX5jhTTe2AwZe/CIRf6/OimAhxARQL4Y
ISaa8S+HRnUiuN3pRpCRintWHAPokfWVMyg2WzB1I7ycbIH1FaObmHxmi6UNRtbooW0EtWXma1oM
0h6EVGRDlKYLOrOJtiXyv5tBIpqr92q6L8SgLMKmphN2GZhA0FcGY5+OPCNIAmcnMBE8knlYksCW
SwTtYsf0yNfLnyQHgaXiUAVE5wTlBUcrXszFmP7GVpo42sBdBi4RpAWmPz+Lc6vGlqNwlI0gzkz0
0bex8PQY4oAIjauF+b5pCk9hFPTA84wnxKWpSEim1HUWCSwCfou9obWif0yHJFfBm8SF9m+wAAQu
UFVCvhoVbGj8mnM4WpHnca1DDySQKATRm9xs/1YilBeC9+tBTVZwbxso6CGamAV87UgkeFeZBGpj
NZ8qt7VVrqEm5SRZuwRHur4R/qMTpYLCCC50rjdATWBrcwk0rTaLe1D+am0PHVTIQusLl8JNQ2CX
QcUVhHogQrlcKaW2jLLlWClco+VbHprFRpbkaoGMcU4gNK3QxCWM/fcNsLJmSNw2RVGGkiQMjMim
73ZV2A44/6WHpm/4rusNeR+JUdmVQhr8FPIPqyyVi3VbFN1zreRbPU1zV85CqJunqHJbEtc/ZCCQ
f6TVUD2YcU883rDsj4n634Kbv7HqELNFZzaWAvyDc1lSs2/wMk/aMDCLKHRphGwnKYwXI1/sSrl+
7uNwfst6ArGMZ/8sHu5MgTKpoYYBw/UF+SY5jt8J7mowA5dS8rumpD5BxbiGyBPhMQRfs56+8cxQ
loY8hwBPq4XQEYEqdgTq1vNaC81V0FimsRWEVpp6VSqLUyPFNvOsKFvVqRluuAL6s6xAwNWAYMxn
Q3hMCrt56OM+O+SZ9aY3qbbP4fgXXpE3lgPhCyrdaJPHhp0LH8pKx23WRVZgdWQ4kQilQ1pE1dOI
XMjC0bi+FPHYgtgqRLQBNUIf7eXRYN2UhCqr7NDbhUuK3xra9poO7eaQMv1X7TlMuY3mfzCFmXgh
Qxdg+pgz5zxoUdsZ1CwO1DoSAHCUEXRyCw+u67mbKgJI3iHJDT81z9ViKCh+ZVAVAOAH/ClC+aOD
zNAlEVJK96/2qzgdHfkoH6IbCecGVCYzV6lldqnFEc0PIS7ThzxLpsxobLp5aKQ7HB2+um9vur4v
LtYJLWJA9Q0ziGjJnIV+sWwWtKsZPZSFrL8MyIJ4XO9ASBH3wFMxAxASNnpKrNnPqizKBeuTj5xb
R+CONDD8A4oHs9F2dci0hnF64FmkH9ISnGSVKsS6jdnfTIqTBxrLjRvbmfJyf9hXOxTD1hHoTuA8
ZPjNmcfQukKLxsKmBwB47dHRtAhielIYRpATAPGPWBUja/6mlRj+9RTCMBwUrl28wlCWmRlOoE3D
SyWuDt1YAgyCiNLHdkocK+/Zwq17HbpNtkCmDKQwPDCwQZcnIzVKcCtqIFsz6j70yqayAyYQpilU
UR7HWI6/LPS87EImABA1o0R9VGxRbu7P9Bypi5gCXzGJoqDGNwlezs5nb0Ux4AZVdRiVhrzoErAl
siEmhIEJ0W0VYnhpP5QrGVy7L4XRGb2TgO/vaaAsd0Y7Izt0y5grFtq/1GgsV6MNphLSQJIvY9Xn
/W+9Oubfn4qCAOoiE5ZtFutWCTfsKmmqQxamup9DG75ElL2uSkv7dd/SVfAAS/DDKDYCuouS+HSj
nTktVGUyhUiAoo62kng14aCZlkXh3rcyHZ/L44XYDnh/0KOg6wOls0sridWGdUJqPMKNkGVezUsV
ydmGFE+sldPeJSUzxPa+zes5BAkLKOGmAHZKOMx8P97iQ45TTYJaH6Pxpawz6D2VAAHVD5WgkNT7
V3M6qrYydhbO8zX7ntFp/ci63AqyvgMaykRR1TqAnF02nESOo/afwRQTRgwnahLKxC02z0JVetPW
0mCZQaRmkCAMZSvlqxIcutFCZH49j+DNmojOQKo0wepnhxdbZmyyMrECARyei46nOHGA58pe+jA2
lvjdr7fjpbHZLYDcWmyUYFcLOsBvHLyoQDUsUuufvT2ebkDaAcsEcAzw+Zfb0WppPBZcMoOk5upa
GxsorGMXcSfR0bPR9xBYIQZDG3mjkWwBA3Tt8BGGIheFwswEdPhuIDs7cG2YDk1vxHYwWsKrgExO
RILifXsaubKupdP9XXljPoEKBkMhdA/QJz/PIkZsoH2KCDHo6nwwncGQc8llFsnshXDhapeAgA5v
HLAZAyk5pYwup1S3agVvkIoGMsk2iYn7Wu0UybfVpbLWkqHZTU1qSwtLg0IHk3Ao0HzR/smskoW7
4mraMBq8EGUDtK/I2n+3oZ0tUhgObZyEggLVw9JVSumplLtiIfd608g3GgopbXALTH9+ZqSJpVwK
LSh6djwB2tCIuuQoR2VZLjjfm3ZAI421QW+eOucFNewcKSPbooGIknDbF1DEQtl3ibx7vq9xq2NP
I4wB5gqtQPMSXMwKa2IINPZkcCv0/nZd6oSp35jDWkT/6NphCyg6E3CFSToB7TWXM9eTwTQqwP72
ufxoMeHWnsmYd//kzDn/AUaAETLV42wkQIDyuDQy5MP0xzbZR1qUe3KcRr5G7dAfdbN843gX7erB
jt4ZHqy7ETi6daSNiWtprf5D7kj0RESTr8vegkJtCliWIUzJFYX+m1Jbg4ZlqkdkIWqYB7HTF6P7
CS/0b2mM+TsXj7wwtcYSX/xmVv7KWCs+P/Cf9+dl3uE6zQsy3YhNTCTvEUzN5qXSxqGxitzaA4BX
uKFeUvRB25KLkkyzRtVOeOXQQPNE1JaXWgCzkxatQBIjZYS8YBfuqGrVfmjS+Gi2bXgwpYSemEzZ
s80F38CyvB3HOEy9po1kjzHF7hwydEbr6yaQ2E6sAHq74L7mAQoGBSZRE/Av4DKRPJ15FcCgi1GM
xNrr+YDX4VpR263UfWRIctyfviVDsyC0kgdgL1rT2vNxD/gBtI81p0geMv72P9jBXYo0IVLbKDxe
7t5RLRlLdNgxjcGRRuLbZfJR6bUvRnN139SNk4834n9NzVz/QDoqF7Fl7ZndPYYFeTPrFRsOzJAd
Ve0XnOaSsdlCSSboClUweu4zDCvyDlLzvGFLrDW3FsnGrQjSDzwXkKu6nDw17xKNA54NxvexdHut
KLctbayNNXRH3RyUhbWaO+hp8wGiYYK3YupsngsSyFyLQ4XCXN/YwslI2aGTJykXdt71wUUBYkJ4
Kyb6U0ExM9sSGRJfqW3WcdCrSQU9MCMKoV8VM/6jjUDQDAntXv1s+3ZyqEMeC1e0aGNzZaGywc2o
3Z06Sy5jr4lAp+8gua5FmjPQTNccLRrGX5Ua01NP1VT1R3RfyS6pxzH0C6rk1b7TC+0vU6ukkDx1
QP/4CqxK0O2+vxWvPCBRUBxD6z380gThnJ2uQtPFaKSGtAfgvn7lpkM2kASUUsixLczm1ZsWUQFi
XSgXTO0aJhIXl3ukaklaWlYXBeCVZav6WDvlr6kTvXiolm6iq/0B1C2aa1UkzfAMv8JNK0OXhKYi
osBOAZ7h1hPw9xu9ge6xXEoOUz54DbklLUWNrPgx4j+lOPN6x/1BWgJZXh2/y08xZ6MukLhRaNJH
AZN2BQSG1a5e56Ci7qG/J5Xr+6t52xjaFQ2guaGOMTPWMzoYMRuiIMl/JJrk8+GLx6ccMkBcvN83
NY8qsZqmPJWwTKzm1INzuZoSyzTgxscoUNLaU8OdQFfCEC8QI125FbSHI/+BOwYv4Sm4vDRiG5Sr
MjWToCmsQxe+hUq27mOweXcLb4wrHBGGA0sYC/rg4cCsmZfkth2GMTSrAl2R9oZJe1/Di4PVGn3p
a3TYZoIKP1eMaEUiJXsUsfX/SLuu3chxJfpFApTDKxU6qd0O7fgi2OOxck6Uvv4eeS5mu9m6LXjv
DmZ3AQMukSwWK5w6VTtDoKN3LtC7FdpnxDu+B748F+Bkl7Jf33pw8A9tJt3nHbq4gSTuF8c+zGyP
gQo9CtuTyw2X+Hx7ZA+dHmEfRm6ARhl5I/guVTao/Ka3xlaILeW9/vQ8y/Hust/45uvnP/3u0wQF
BEI2YmkYYRwOm1dVMy+oBZQogJtB9s2sc3e8A9eJEa1oj8lW14VdAFrOpV3whw8hsOalBGll9Bn4
5SYsBksc5RXMjKMZ6Bsadh0mb2TPaXKXaOPCWmfFo0w8tYxi2cjMnG90iWadauCVyBXSjshlDvSY
h0Km0hE0FpGSp3gblFtFefWr57aWrSAClO76FsxcbeP0E5irkAtxrMSKiv0e3v3oSRsa4nFW1/Cm
9FNI1LTZOFJgM1DxmwL+89UGVJNBdIfVesO6L7+oB6bh7i1FU6LoPypxu/AEXWoxKLyws1MtAO7D
N+nOSVTXZ1KTVGIbuELodrpqVjpojwDeVtKP61s48wJBkohACPArYOrZAEX3Ql+M4Ea7naOAzbHc
J6Q0AxUzB+sFhb20jsifTcNJAG7B28rmb3uu4PVclgLktsSpNQIjih7TJSEstwvSnJACKzxlZZCu
Y4uzkVCPqCX6odvb1PW2qnmvyrZvcVZlRQsvy9whnYqa1PPkkKIka9ougagy/81xpn+XGbumWgjH
LjpKpgUB+QtONxGOl8RWn9RoqMM8q0NXXJX30gtvo3eOVJpzV34kdOJOeryuEXPHdCqPcVvjclDE
qIW8XKjNpLCSAEWoYSnReWkqz1fF3KdYGWoMlYSUcLRD2wHaSbCrO+P34uCjS7cHQHjEmrDIGlK5
rBfOab6keaoSomnkWZPSW97PV7kW3OtV7BSjYYZZbVbyi+GD2ENvqsM4cF8l2ka5diEbNGMwEUYh
OkR8DYACln+uLiV86UJL08jVDsJBfdI/VetXbvFrTNTFn+uHOKeap7KmQz5RzZEOhTEBr9w62xYi
Oo+0j6psSU+XCNvmtAX3GR4Cog5EvJMvfSIoCcugTPQ+clUuMjPMmGwV0HxFCz7PRSF6ugToaUDq
H5QPU/hxLmYCBvhZPUYuSs930a26BW4zxUgazOdwMUDbymMMfli3CxZrbhenMUPA/aMAgOTnudRA
zrlglOXI9fmWYPwXQXcyQaKmkxdcrVmrNSH/pjEkIKRinVQNwbwANQ3dF8UB68C462/R1mjXG8le
8odn9fBUFvNqFmNEhYSDrB4stAZ5q8kzvAQwhDZmv/BAz12+U1GMQ1xXYDFEnjh0a1ux/9UvB4QK
tWVgcfB6nZ8OL3Ri4HtoRqijBpRyaU8mx8z6+UUCbvavEGYFiA4FdaQV3EmMpleL5lBIOYmNO79a
Ysqf3Svk8zUDYRrSb4yyiWD/MYy4jdxIS0H5xEUHngM53vXlzD73gGHBqcAUOyT0GSm0zIuqSnBf
B7GjqyoQ8Ewao2JVAPGiUKH/GjiJR/VUSewmo4bt9cbSBM1Lrw0+MsB+YHbAVUYMc35usuhRFZVE
2MFQCSzO0HcVmsbtgJe+hrpQLCojtri+7DkrZcB6oJUXpJbA1JyL9Ea5ol48XeTIWCFjM64R/MZm
BIrphQ2eMRnwbgB4ALIPTdNsQVwt+LbsMz92BeUrx/7BJZDiypw6Xn+8pDNBzEH6QdsWcsRFriIm
NnDkW69XXPBX2NfFzLzTU6yJPhVQ/ky9iuc756OnvkvDOHbD3ijtwsv8ngyj8aFGmPKKsiTm0YOe
nTSZ3vuWWPSLYKiZozv7AOboRi6sENzksVsL/IvI8auWVw7JwK09Xu0J1eWbSJWeS79cD9MQQRQ7
gaSMSpBBReBXpkmKOcPAKFvXt2Xuq5Bog9lBwRtNtsxXZTlQeeBiiN2gwrwTGtnJeK8VykKack6Z
UHhD/Rm5PSSJmFi2jKSgBZptWnu9L8v3QDoIYrg2kKj5+XIwoBCpKGA0YbCZKxkiDxXyRoLlSJUt
yOjj1T7q8sfFHUzHOJXCGuxW0nqvTmO3tVWgIYLsUah/52iGfry+mkknz8PwabIUhnQaQNkCScWs
ppc6I+qrMXE50cjMqityhKS9fV3InAacCmEWMyhNIfs5n7hBApZlMSP/4n5rSNchFYZmbbg/5xcv
9SsMWFcKPAf1i5g8ReK6ir6uL2FOvVCTQowJwiLwHTDxi1CmHpgfSojwb1Lvnsab1rPUdHNdytxp
AA6LxwbwAozQYjaqbD2logosogSu+N/oMqtNRUFD8oLhnYuTAJH9Rw7zUld1kXO9EMRu8QJSMMIF
xMMEcq/zCO83ZlXyKy9NtklRknFwEy24yQR54b7Ova5n38AcWl4nbaHx+AYkwbJPlK7U3/prsat0
KwBz1N31jZ15R6dxHlO/MZDzyM+dawiiwrBW+ih2c84dwvRAE4ySrdd9DF7oYql9akbdkUBFqkBF
XhwVU0ZYW4Wyr0VCjBn2I2nULx+T1hJNWbhUMxqJNhvgaFH9RwaNJbTquDLovWrAGeofPMYFc74D
1hgc4hKydXY5SAajgwvYtYspdJGvt2VNRTzTbUXE3DfHcTtkS+jHGdWfKqlTh9LU8CgxF6wvs7CO
NA1mVVehjb7J19W/2DEcParXQPHIwNmfK0HS15Hf1GrsltWvcLzrOtACgqIzrh6uK9vcyaB5Dv3N
UDU4bsxThAk1mOKoGFgK/GCpD8Dq45tSsgKz1sJFnjsaGIoJxYmADzwW5ytSfAmTe1s/cRVMCG/l
ZwOUOlr088huMhUTondiJGHR7nFXdl7a1RCihsTXbcM/CMG+TJZwJjPuE0pJE6ZrKiYBa8ssBv0l
tE4hp449EoaxXVXhJlZLzEN2u9zfBq2+RUvEgrs7F+JBHnpcoBZ40S/6yNK2GsZewOPkinfoHWgJ
v8oOOmhQrPaziwHOWzi06fozT+6ZQEY9Cj5Cq1U8CTyKdmJxj6Od2dLCSzInZMKpAReHIAmtf+eb
GSsjn6bdkLijcBtTopliAeSf8ykXz9eVfc6OK3gVkT8E4h/5XuZWRZigARCjlKBthaS2jtlVDsZk
a0/jb8ybHJZqFnN361Qao/EZX5Qc8qZQxs4HvvxD9kH+ytfmcnJ0+k3sMZ1KmgzWSbZmzH0hUDgZ
O9juRi1Z0zc8jVlvN6qZx2YX78LIqQurLbexc31LZx6rsx2dbv2J5EKVpJQaIvqb9kXgUrv+rFui
f/x/Qpjb1vnjGPoajo3Wq7foPX4dwRF8f13GnHlCszJCZzj/wK2wMvgqaI0hSd26iT5ztOHUI/qa
1Nr6/8QwTwdX8zQYuDR1i1pZZ1mwGZPhTZOjJbdpbjlwASdgLZigkJ08PxeA3jwpG+PU7dGpTFo0
2jhx70+FBmUpmzb3GuL9ANxpokGEa34uCtARQKGELHUNKVJNwQNRiqotlYRm7hLA94jIgChFYoj1
IKhfGUY/wkYgt2wGCjr+a9FEaRToOHL9hL5DX+YyqUBFAnGB4j2KNMy11fRST1qdJm7Ubts6IEpz
IybPZb5qC8AvfvHddgg/Uv8dpedSUMyhWXIvZtc6se0gmTMR3jCedeRVuUR7qHvOrzUEbUXo9F5o
+kvO0rdOX6wUNRW4f4CwoXvy/OSCGlSM+Ju6oEp0ZHO0PtItJrARENOama2YMcor/2ZzT0QyyjLG
/hDLfZii6tE5/La3eTskQUNuhW25oaCIXSLAnbkIKq+hw9tAMATMB2MaBSFXjI6HafSSdJWDuAvV
KS64vb6sGSsIIhV5YnmbzoulCGrVAh0gjZe4mCaJJt7VmAhmJd013hNXL6TMZx5LuLWg2JDRiQJC
JsbgNqBJL5UYty0DSw3pUj8Cd1+UrtJBppuiRTyZohtzH6IXc+Hs5nZyGqU+dR9MCQXGpCBZI4op
/nE12e26360bdT8HkKDxDMh11PhhSsBwdq6QUuflReAHgds2HwUA+byCpsh2m6KJ1UAh+vqhzawH
GVkARwCCmxrNmHsOsrFa5cYhdMegMLNyW/syqYaFYG7mLsM7hAsNKC/CcTYvC0rOVIwVGfUw+S4d
W4tXvlQDNY2fo0emjq9/5DBqEWoBHEMZ5TBNuVc9zWq59yi/B7x7wTrOaDpsPOpuk2mEDjIOoS4o
tALLbOiCoNTWETBYoSKgNC/A+Uzjt7ErhIVjmt3BvxKBHj7XCbkWpAIdCKFbaIkpI/wXo/usxMRw
zPb6FwpxIok1h0kRZULmoaRYe4BS9TwWqL7TVlsIUmYV70QOYwONtqQTt1/opiUqeFJkKSnCyCXy
jrnaGjwZ5GdkAAiRoWMuE1rZvFjRs8gdkTZpSv1GAHq1jUMHs7XNOEjtLhsA6wOrKjpEavXLKID/
9Ogn9eljNSw5PjOKg68BkBENPgAxsscY97XC9xHyXqjX1sMdeC9fhvoOPRCHZnHewIyNPJPFHGTn
+3GbCJAV87WdyO9SVpkVr605YQ/WAwvhoHldc+YEInpGJf87LcDSK7RGhAZiFQIrbjQxD9LOwK0A
ZBTi9ZIERmIZ5fhjZZWmFxtgqAnmgW09vxYg+PGokOId4ArdzIOYNM0HXaqvXK5rEgIeuIn/F0h3
RkhXa/HYItfu5oXnJIZyE0mPoSrvAkoPQdqAlkVbX9/Jy9uORgE8MqgHw6DBLp8vq/I42QAYPHXR
8k06PGb01tePXfRjo3IuhrmCcmskDdfmqYt+BKGxtfZmLG7UJaTd0mKYFyYsvCaosgJvtWoniRKS
sEaWMi0TUhm/r+/b5fXCgqbiFCqAGkrNzIJEg0v0iO9ToIoOXlg8NXlFClpjWQDjBuqCKzCnFyAu
QBJ+mkeINofzU/L4lkOxAd54EAEdECLBxtGnUm7Msmq+0D21nNi5sJmT5UDZDR7x1PLIUuVxvtZQ
fixaV06iyqoB87RAy5WvpZYucQLNiIL/AR4IYB8QBLChhgZ8Vj4EQufGoYfZZzR5oRi17Iya0q6u
H9pkgc/8b7gFgFZMhCFTYxTPPKaVp4pcWXadi7KsxWmFFSQLqZXpN1yRwOIrUi9R66rAWnBbOdK2
fGtDYuWMWdysAQCMTI6vREdWasOiMRUery/wMmE1rRBuAmqvAM9i/M65ogR6LmRwZDu3+yWLd7K5
ETTMOMuAEwVNplmZ9cJ6LxTzWx5SIYjbUCBiu6b0NFfjUsd6aW3mvwMgqkA931oYrHF9YRfXjZHD
rKsrvQANpCLkUMdXSqKJR9+qpBtxsbA/q43aPytirprUypHoGVgRNL58AovsJvxtYHBdZYfm4xdv
xc7CmS0tbfr5SUbH98MA07EgcD/+ug0sDE1deCwvrOK0d6D6RvYUlWc8YecC4PX7dV9i78ZfeWiO
Zi5a9vXTWZLAGMO8QNYynbSgVncJOEy9WgGPKeiQf12Xc5kqYJbCGHj0grdiqUi4XuF9VFthdSvL
pFm7XkcKcPY/+c9UWsUKZpn+n4IZ365QSn9MfAhWDqJRYO507wSl+dw7Er9Wtq/Ve0EW9nRWD09O
bfr5iVqMTRkLgYBTa/inWNrL/lMiLZDILIlgVD33Qn4IIxm7Kd129KPX97n0trBxU7RwYRBPlsFo
N7CPY5pOygcH2AKJmBGY8ktRk9hCh1m28sQFQzFn4sF8iPZ2uOCIa5k1gRI9kkC02rl8SAnv4TGW
lsYezm3bqQhmSXWA5uzID3tXpKTfqLtw4bFfWsJkc09OHuMXMsjAEproTWwOUXe/cCZLAphnMJAE
ri7loHc9ZDCKDZoPyuBGeu+P3V6/4XeP4SEyk7vrQhc2jeVzTxof8FvN790kK61cKM0cGMdsaeDN
rBSwd4DQcMrY6NPPT7auCMFkkGQ4Go+aIgGYoFqwpXPvHSir/gpg1AuUPH1SN3HvZp/Af5iRcqzT
VdfZVbhC9HF9y2atHYI3TALRUTAE1cz5aoIs8UTwEvXuILzxE+e4gywXCQhmJuum/IZDWljdnPfy
V+DUcc0I7GLaVNok0Cwkkw9N7aMB50uPaTLIsi2o+fxW/nd1EHbxLLVxr0d5j2To8GUQQr/eF9Cg
M9oAWiVEv+jpgHvM+uh6q/XoioPOFdVdFmEeyX6IjtfPaGYRZyKYBynPi0KLQWrqisJrnnziupb5
oQabwK2QL1zbSbUYS3omarrVJ7ottkXL6Rjq4qZJjWTJu6S/UowLEZZi0Hk5KBijnPs90OJczmTc
+k7CHYIKGL1uZjqSgZgFIxtLGjDj+WBF/0hiDN3EpyEMGi5Tk0dmjAk9csbZsWRyHiXqwu7N2Dww
ROvIymAqrgE80PmqfH4QB71IeuDkW5LJI+mRQbuuC7Mbh2k932E02BEZ46MI0tjEBRS657dp6Tsg
YCSyupZpur4uaG7fkPRGVRqdNKjtM5qgl1Tp5aSloBBoSUg3SfGsZ69Tjk5of+7fI8WOEv80LGLC
kpxvW5JHfRhKOQXWvjvWHMkEuyhNYFbiH8ObQMt3KolZFOZg+j0v19TFeAPwWklRYLZVthRIX1ak
JzGAK+Avqo9wjM8XBPIoX1NCjARtJLNwedvLVzy3pioZk1W5yZfafOfsw6k4Ru16HTOLOYqjCqR4
p35yom+Fw7Po24KwAlL5h+QwiPfOFsec1oDcpkFjLE7pIivNeZJiDHtrXde+xS1kTqqitDcGqaGg
bbxBg5pqaobZ3fDpPqgJ19ncQvb2O/5nDd/pHjL3qvcEte8V7GFud05tRof8UbspLY80RAAYPiCf
4KbdGwuXjE3nAtA3FT9xmZEaRpGavc5eo6ptG2j0iFkBvOmtpj/VBqN88d/ApJVDxVWwXdhc5mr/
EQrc1jepKfL+jHoWg4FGPJGjRwoslGwVeYmsvz/IIelB/Gt52jCCIgydzdfP9BvedLLHF3IZPaWl
36hyrNJjLSJ8A0V51jsKHgDZu0UVIJZjp+eehWLld/vW2PQ++KIMEopE7RUrUF/SGNBQpTdDzE7N
dvnC17FdHX++TkO5DySKKrx6xi9JdIxSGjscRSVHRA0/k+IGCZxER2liA0obredItfUWs8wsyeYf
uRNRy5QrAq6T8fQTTkanoo/TUILOiVTwhICTQvUGUuiZ5RkD8cFFIiU25+0qBIXCviiOCEsFsAWM
bUjSUdppGG+v3g75tgAR7/VDm9sWuLlAJiFvBk4J9k3r1D5TvUJvjxW9SfsUdet76CqVQzPuMox+
O/oF6Qd3aaD9jI6ij0cCfRx6H8Ayw+6KVmaYecV1x5F/qoV8NaqrOi8dmqW21P/MI51OALLAcwVG
C7R6sdVkw0iBh5f17ijTQyEHpOufYs5RRaRdd2iokO8XtpQJV//Im0CGwDyApoxlw+xkLlNGQeqO
Q9zmD5T6ol1ALvqAZZNHL4ktJRhLEuIwH0S/17ZJli1NL2eejD+fgNQ/ui+R670Y413ISSJWodEd
7/VARApRJjw67bjPZKzMZKn18rsoxVx84EQBXIGN48E8yBjzZDRaLkvV/hirQ3Yzygp3n2gNh1l0
sa+CbKPJt7SFxktFNVh+A3LeDMXhbDBaOxxG0eVGHSPzVGkwBw+cTPB/CqfVIt1sm7LdtaH+GIuB
ZGnioJqjBoLozisyszRgzDC4tLGlSn+vhLpYcW0gOFyPUY7y0MikBXuSI/MDcn11K8HeKFI5Lrws
c4oMWwu+CCS5gfpkFJkGfOmHaYy4N8meQdd9J3MfWn/XlTe19LigWJMBvdhngDHxDybNXihWojc9
WDzy/ih7tiFvMH5yYwiYnhQUpOi/OnDUATL0PNS9mWocoKdLtVYWe/KtVuhOhkphwRPW5tzxKbrW
H7Vpxm0pOx7VV20ZONNYzyK3wJW3q8ZNFm5TlHtV+RffPuQt+HBLFcQiL1nk317fjTkVx7RdGZMH
BTDVfD+9J6GMko1KJytFf+S8t7L9NRiHuCCVSrT8ZtEDY2LaP+tGZQFlUKB7Abs9Xze4qdI+yDBq
V2yiD2D1SKypIIMND+qvjitMTHVtxQXICJuFv5DJ7LVfUbHIxQ7zhD3ul6SvIm+VF3hC/W2e1Ctg
IKyhpU6IsQdeNlpiswipYiLf/37APwONmTTFWDQgPxSa/pjKOznalK2rJPu4PWACa2OH1MzRylEV
OyGCCR2tbD8ucfbMvk2nI5WZ3AXXY3CUEeELBq5eC3Fp8QhPCnUTcpRgeBfC1mnKVeBECkmV1XX1
+h/7/3f5bLLJo6LWDzLOvEmcvaqahY20o/5ij48P9XrBOZnVZVjPP/StaDA51y/Oq5BtrCFLS19L
ft3EDxnAcsO95D0ZC6LmN3Xic5MmaWj6O5cVBj4VQ77qj332uw/3KgiAPYQxmYVeICQFcs/5ypuv
f7OZaGsBDfDEOX7hZeRNxjcdlLmFjdfBXeIoGDVeYMysyRmkU9Z622zaZh38vi74mwH2wmSeCGai
GUzp0ZNc6aHEIzjN7sEA+DjyqLsXsBWwF8E0tTWPCB9ihJeP6QObvt8Xjb424AT1TWRiGOMmko9B
eVvyD6LXglV2haAfkAvSih2J5bX+Q56vP/fu5JOZ17Qu+4a2OfYKRC3JRkeqwe/XDbfUADa3Ncgv
gDxwoiqEW8Tc74D2eTtiBsAxMvaKE9hZa0p1QdInT1mpPib7WgmarEHomnzUj0Z15DKgyEePgDHv
VuT2OX1Q8z0vSNsKRfhbOq56aU2bpR7OmasBIAOPjgpQV8NrZ74SbZ2BUHDTbqzScUu9O0XaYAC0
NciHUlnijJsXBr53sLjiVWFB7V440phLFdzDDLyya1/qQfhO1PgXj4bmrIsWHNPp2xnlxNr+EcfY
N+BvBTBky/3RIJXrrRxtINfVf2E9bCU5ooqCMct8fyyS2ix51R6yd3/rr5QRDUP9Et/3pJhXlvNt
eU5e5JIrerkesJydQrqFrWID+OlWnO4V63rIhdTEmJyOJzh68IAQErV6lTTyJvNLq5Ibq24OXEO0
ZqPjpniUR1JBBqShOlRetRXDZh8PS7k6Nonx329C0xIgUmjsYHsbQWsr+mgGgm7y+a2hecVNMCTT
8OxG1Ey9H+LXTlB+wwnWtkpUV5iS3mY/RLH++QY0neEDACXEiJ1zc97JRWsEElS2KO8C8R5FRQxE
Vn3flMWFNN7cizgxZfwVxbi6UUlzo5JU3I5SO5TZunkpkRgawtrluW34q1KsaO+B1MJbmn09q1jw
sL+jaGT5GYsoxZ5XVQIHwW2uE87oMaGVRs2Sis04PFN4+FfM9PMT/a1pVkSD7vVHfljr4eB09S43
aVGR9tVvV1V7aHf6SMDzkgyg88vehYUN/u4EurhAJx/AnGVTCFGVKAE9JhvqdEdMNQhJbLer2mxu
D4ojOW8cGa19xJPBuumSdWNiCLoJbztf3103HPPXTZbRuguCWeB3GC/B94a0RVodiavkhmI6M4rx
POgZKyupXqJopcLpq+X78qWpGyKNpjfeGO19Y7be6/UP+cbaXuzJyYcwrncZ5/mYhjnSJ4cuJy/Y
f+G+TteNBs73VYp5iglO5F6LzA7xndgDN3kvVE4zmnXcWk3pgE4hPgRo98t+yM3z5+YhvYdACFgZ
pDEYdYki5KLDkB6lLn8JjfJzaHZB+n59/TPhJRLNwIyDqRtEvGwpWpeaQREinENGBY7kGehoPT60
1Cqzc68BfeASkGr2rk0VFWBQ8eCydy1D6rdP24gewZwQbaV6jN+HIMoWmnNnr9qJFGbvqCF5iSaU
2Lu4lV2MavV3hRQETq40xsP1Hfye0HKhQeCZgLNjYLAzyzeht3xWhQ22EP5U5zTOsBVX4godyI+c
E6yKF2iLQ39Z0Ybf1vYwHPKV7z7Hm8Ex3lrH3xR26wir3sm+gndFM+t2g3939kPoJOaSQzDnnBsI
aP9+K2MBQHaJ0moBCxCJAabbEyogevb2GKUSiyLRy7Xn3zf7f5OxOhPLWHYP5Aah2kCVuWIf8m+5
99BJGz07KMDDpLeFACtz/VBmz/9knZPjcmJq81gX4kBP6FHrwmGbU1rZedtVG1UPl1pY55IWWBxS
PdPQO9xTZnEVeHNTP6zoMbf7beOIq+xWsLhf6sN0umAbd1UnW9Xr6wucvbcnQpkFdhydIN4Z7CfX
ezsMWgrNosplt6oDhQS5BJRxDDLT60LnX+gTqYxDmYKaTM8CLFXsc5uulWYExvNQrTGmqsr2oJER
PWQ/bS5dshrz5/l3j9mgUmjhaXoo8R15pTmIiBuG3Na5fsEY/o/r8Y8Y9jFIMICrbQp61A2kw29j
Qzc7fht6RNQ+/dcuC4gmPHBLvudcCh/pcXEi5kMfqsIiZ1NPjIUWnGTHkF/7qWFqyC02IUaEhhaM
8Uaho9l4DnCaqyrzLUAxLFm4rbNXo34vtQ337nNfIt2BwMpU5aWQZa7EdPZxjHoLFddlsYSrlHq2
H63q9q6JjrpsDf0mBUbaxMhmUJXHu6jVSQO+GOPnCdAz+Yymc6GBqb4cjr7IfDMEN7Aba3ZTVKZW
LBVCZ+MlvLugx0A5BdmLc6vBSVnXyRVeDU9+EYe12r6qHKhLVtdv0f847n/EMO6mp/rZOFWRjxHn
yOh5R8lA1h+a9IBuCLtE5wdcHhE1c91KoGsKFEIHbieH/5Fqaz4/UK4gSbgT4s4UQ2Hhji/tAfNy
hpxc6mLX0CMIt0w5DszMcxQuv2vheF/fh3nDebLdzGNEvVzD/PoWr0KcO1HoxsZNWUavhXFrROvM
L3Yj/yqN9ym/jZq117YWSAS3nO6WxhJyd27R6P3GgzFN+LsYkhrqQUOVfIB50Ur6LofdJEemFi1U
we3SVFna5UlpWZ/hVCCjaXVjyFFQKvTo39TqrcQ3BKyibeiE+TYVl9Lqc28FSnA8GHInyjmWzkEf
GkmkuYcb/O7nH3Ww4cG93Jbaqv+4fqJzglCLRrJHNNBfybafeJyC2QVFPxxpWVpjASPGtY9F1a/H
PDzo8pK1nqmDAe6BpCammk1jexjLMMSIz70OJcQx11Zx+9jTFLOvOlNvt5KxMwphK4VfRvbDFsFv
v/xULPMI+kIjxUqgDccQdAuYUV++xEsN9HPqcSKCrSWPCh3yjMOou65+6btDVVGMMXPCRCZ6fKzi
pdd17tyQNRVQrUc/LBqqGbsXeqXE5dxwbAKkcWKEfdqd2K71vl0HqKj9VEnQxQweLdg/FIUxwOxc
mK9XNAoCDBeUh/VQOZ34Lr3lItHihXfj8k6fy2GvmB5HSehDDmdsG+1t1F4KNNbdX1/MZTRzLoQx
5U2XYK5dJML3l8XSFGWP33L5wDvXpcwE7hCDmVQ8RjMim8qmtzFDbuA7YIaPChVMqn/A+6EiCD7t
kbN8AFrGbpO/iOEnNzylyk4bPgdkEIqAsxRU10s5WgfNryD8LQMCMGwzvViL8kbMLR8vTd/24O5f
2JZL/T3/XmbvAZsNFa0fYXHy22G8a9a11akEmH7VX4BPLkliDiAFoAN9A5BUaZtA38RKacf+MxqU
TD7igWpYAC/NYFCwMjwQSIeh0Q4tr+fai0VxQUwNrCxO9lIXrOvCrroHKlFS9u1DBuoV3elrnvTx
SAC+iGTeROchCb1Vw2/azhSy9ygDuVuPktJGXOr4vfSTVZh51D9AqKSjjMp8Xt+Bc5LW4oA6iODZ
elUOJC5A1trF0e8FnZy5X9OTooGSAES7FyRBUi7oNeAw4lGu8ERTU0DTS25rw4Oh3GN4SFEeOjUg
MfdQ+QrawYiS3xXcXQM4TvgVKbsoiH6l+qeGBiCMQm5fMNuPa30nbxYUZOEz2aELvlDAhHmyeOzk
WHTA72k3WhlukXCNb4OhWcLFfzeIn7/seP8ABJl4IfEosbNuwGeVpDFAfcddTpBOK8lBNT8+PmTz
49Z9fn5+fX29uXnfPiLFRr56kpifPz4WyEceB41OU16H7YkrAlXtwXmpHAMXeASirqijAJCW7v1V
uGp20spzpPt0Na7VjWDnB9XmV1pEkm30uMiBfPk+T8OdtInMGjMMLrp7Q8PX1QSjpI4KCvjEaTDC
xwdTEPdar1X7+rJnUuVou8Z7AjqHCTPJT0/cScAvBJEWVq2mHvlt8Go44xoMGTeZrYJweUHS9Lyz
Bzxxl4CrD+D9i7TcwEuRNLSGeszJYTBBs2y+HHzyWyaldeu+bgPSk6frIr8xHhci0S8CQo7Jf2MZ
njRgxAsQO6tHa7evbo8H583ZW4k5mEZIPpzNAT2k5OgQmJX7+na9XpvrrW2vSITFW3e7hXd1JiDE
Vp98DeP/BCPK5nxeqEeNhHbeWfUjAG/hMVqbZunSbYJs0nYJArQkVGLyxdBozPek2AIEnE/m2/BR
Jrb0LLnjDWZEdU8NBvQ++A8L+z49U1f2nQU68mGEEDwose/W3nrbH5zDIbOcQ2By5K0kH9OmOynm
d5F8U91Y2PeHiJjvIskP6zvltiXrBUVgh3TA9Zy2HiwbiFKMiWjsXMurLFH9gdbq0du393uncpPQ
cZ9Fx7BXaIAwhd93wEF+DVttCcY3q/Qngicre3K9MFIF6WERgkfBEs18bzxU3aqMEf87jfRyfdtn
skxYJdh2vhtEZfRGnAuj4ELIQ77BDUvJ6HbGYz+CCeGW+nvvWQvN6D7AKKeFrb10gQGhxbwc0OsA
b42hLucywerK9SFFV3mBE1Xsx2KVrxeWdfk2n4uYXJmTPcxCDKjtPU878it5C2CqHTmhzZkdeX5G
NW0trxehGEsSmZsKIEIrJT6nHanVWb3pr7mbahc/CveilTtQ0HW29xbM43dVgrkzYMUEINLA5FY0
nzMqqgrlIPpJjVWCcLzbBaZhl+ZHYIH82UwIyv9O7mTkvlyV23JV74GGcKY9SFc+4Z37xArXkUXJ
rbKqSGRHd6AcJjGZvr7F/xWr0EoIZz4D5mf2O2WT7LlNY/qOZwabEjjrB87RF1Y0qxknC2K0UU2r
NOS0SjtahePfPeaHpYam7wIBs2VAbuvgugPb4jTo81wxNJTpm7TTtGNjyaa08265+8KJHOyYPa7j
t8Aa1/62XgnPtVMRfZc7wS4gzapZxThE717EPoApee3d9Mvv6owJRK0G0QswiDN975HehZmehPoR
c7vs1n6rNpozuqJN/GMSmt7z9TsykxoDNuJEHHNHIC5NxizSj62NRl1A2B3N/g9pV7YbuY5kv0iA
9uWV1JKrnbZTXupFcJVd2vddXz9H1dNdmUxNCrcHFz3dgws4khQZEYw4cQ7qQMSwPnMztCMnsJBT
E828b5edYpsd65Vd5qb4Xh3IlYRlqo6+a7b5Q0gG0mGe+q3cdk734Fn3DS740z+oZAMKAKBnYIfY
pgr6xlEy6GfPiUxp0+zxYW1+U674nDUzTD1bggITqqYwgzRwM2z9J8OJNgXVPu6vZqGbC6ELgKz/
vRzm2ZFAOVcr+14/v2fbjgR2/ATk6LN/VA+T00JuQEOIRFHzQ1gzPP9h9uqAxgty1JgpAfkls0AV
qXyeKKN+bg7lTv1Ud4lZWbKpOeNL/Es53V/mfPhYY+CxR/VCBjZWY2lI+Mgrhb4LjLNUWqFM4KHQ
RPMBo18TO1jKZlF9/muJ2U+/kQIoi0XG2QisnioB8J+HWjLj9kW1eoGKKynd7MJuF6ZCKgA0K3Db
8zG6iEw1RjyaKc2Mc3aIXtQX0VzTj1reuf8YYLv9UGUTRm82oB65DRDUz/6Bt+WVw768a3hoQHhI
AeUaW74HKMXQOrU0zvKR/yx34lf1G6xQlvgsrrwpFy0hSwBgCINt0EtjPHabenKrNb1xBo9A+Rz9
0qBFZaOZCarc6VNbOXaLzunSGlPjaGK1CxWvNVCem+FiGCbJn/wn4VjttQc+ptUP6PhBHH3thb8Q
+OZU6D+LZCJ5hElOTxRg1njEgPeL/CV8t2tUsksO6tIGE1yNvNCEMO4MJLRBR/pP5UF/rH7ndrPC
IrDQa4Au/Twjg9coBnRY2IEQepC0STPvbMY1SU69uxVPo0kVWh8Eaxc+Ju59X7FQKIJBgMoE1GIw
bclS8iV8l3F6A4P8TiOlE+BJquxbxM8AXWGQdhPRToEBkCjUH2m773+u0kEs7u3FL2D2FmquPpSB
8AsqE4NPT0SzAlv6WTvq9u1BNMFy8JG4kbOmVHfrS4CDmJtnwJSAwkZmHmqjXqUCWHG8s8ZPtidu
y0rYTb+5prfvb/CSHYhQY29BOzfzzV/7rEot67otau7MG8UOeeivcvK1DbivOqsQB34lQZj/2pWH
lFFcgFQ5il0CaHnYIatRiqGZUMTiOeHghOO+yswcVPeWKLXSSr4p33w3lOHB3YV2FKSIZgTt9crE
APCYcZKUMzc9COWOL/Z6tC0MomFiy+PePO8rhCxEdOQBM/FfpuGk5EQRXWRpVJOc4Yv3P9uN5r0U
CZ1cAR1s/Pd39ZnnG0N/6SvKYzbI348D5Js82/PNtjYbgPxV6NCAGC0l7RukxZvOUksk5il6YO4Q
7yV/BaFzExKwSoRQ5JWzStxNzJGhdZFm84syC3TPKusRqpEayogRJsitJIzKTSAWvlW2o7dycpYs
6/JMow5BDzDHzifrItrJygCaNK5Sz+rAYcB1AFm3L4nFth6wyaFipI5Wx9mTYoxrjf6lTztP8qAw
i1QJzRYmbvRcVfqgo1cBvwFOQiCcB8GCeKdkriSQ4pgGdpvvwDqtRsfJ30X6Y2bEtBSOfE95YRNw
dALz7E9j3E+TXVfEV09CCzRm8UP0N7FuSeC9rW0uf01+h+UxbTzMOjpt8uGntFPA8kf1vfie7RT5
idcnO4Taem9X+kHC/7p/OW/z+D8nGPROCkp/GMJjFqrKIIBsJpTjoAt6wvupAvYYJHttWfibom5G
s4IcuhlXUrctlfqpSVSQFo3li6+mrSkKnk4VwzP7NPudziuE+EZOGynVQiJKqURKEIORLtOG7f3f
fQsAmbF2BpBpyGexBDaflAKxVydfT1yp1pMtuM7SB5FTt0ECsvgQAPZugPyY5A22UeCuISUubCWN
/qlSMNwVNNOh+YrH4FxJZp1blwMoH1WTdy4i8OI3Qv4U4crKVQ+hcTR08CVjtTkF2msorHif2+IL
TOt4uYO3GQoDPJsLyp4qlXzF+26aO15PpU0v2B3v9I0Zun2zAxxT8b7l1Wmk+UBcO1iYxZqhQYJ3
MMRDri+lGucSH9eZ70atoVs8h3ZR7/GeNeZd4NShAIXTrq43EHmXd2LAdTbmSkgbTYWpQwrbMvqy
WUsnb94WkKsHE6wCoUyILSDrv/5JcteAxDqqfbeKZVTaopqqfKzQWXnYrqR8tFtACs0YJJqO4fMT
BKbqzG7CKNrqo7iGULgtEuDXgLkbbXWogMB1MPHOj/iwANeA7wovekDT+Dj+5sFQNFEMXkZ4Z8lm
31tZaEneoyBbtW8DmpPLJeHTxyT/JR5EzEkXmxTiRQmJ0B37GjtHiXa5YmnCXpFMw3jVXF+mGre2
j3N6ynzauViJ2RzEabAEz/Huwt+mCpju87THiXr1VBL4eO9Kh/SpxXy8bJC6ec/773EfTU6qrvFh
/qnQ3tjG6xMdKvxfIF2vbY9SL4IovvBdUX+A8/BM/3nkAI0jQbFrdSp2m1g+NYrNe6ZoVp/JE//c
v8rWOJhKtBeoZskikU7KOdXN3jM7zjJAZr7mdG4DPj7txY9kA1JbKlpQ5r4L3jjjkaudQbIkbecf
FfQNm0fBkvcQ6X6X/I32xMHrV6ZAeWXlM/1pDDFbBQYB3MIZxDrjN663SsIEZd8quu/WfWzlT2P5
moH61Xe8nKred8MdusIp249siogkH4LxV8WbquBowAUNChEyBzWGzoLYHGSKCV9YSWfKnDONGE14
SBIr8k5QHZAri4s3rUGExFKepC90SL0X47mJtlWNqSkUd7lvWX0KMKrfCsd2NzUfmkEGaGaG2/Al
HqFtke0aZQ3D+YdD+t7imTqCzKWdnEL1xlWPtWqPHAZ6h+fQPxodjXdh9FZCq32Txm8YaULQxhD7
R3aK8k2smFNw8BtbVd7EwRy/VH/rc88ykOH5ThvNFh7bqB9VLyFS9QxvQ7LBxbj2OE+P0LA/aaoN
cnDthydvtc5N4m2ZPQJlCIXvcjyomi1Px6zYJ8CVhqTjtr5OCzSO89esMgvNKod95YTaU/GOIZX7
kXAhgqPRpAKgjxQNtRWFKYiPWt34PKf6bhPbakmBjS/9LWjFOxNgrYSIoaM3dDzmDcbVLIy/1TTD
PNdO1ak6HuU1ouClsHT1c5j4kGRQhulrz3fHYypjPNauY7NHEz3gSR68NiOVZUvmY1MX12gnFm7n
lWXGfbWJOEypzPkul5E0TUD4UlCj1oii2qCYqbKUYDJ7Zfdvn/zIjZH9w9nPZKrg6bm+jBiDluSq
8gO34R84RJ5oGo6Br5O6AJ4im/nirLgeCUapdwKS5k7HdQzGraGv8nvdvLPwS6R/DUfN9TV2NDmN
CrGUWylwc13pwVYWGg9KKw5O2WkC7cc6O9Raop9zoT/5Dd/sM8MfzDwdwY4UCOJ7rrYGHfkkNsVS
yL8KzluDet8+7fELofIIynYRbGDgIbveK8wjaWFaB6HbetKmCiPT0CoKKHutOUVtB21n1dw2izrI
cj1H3GtSHYzKjjXAlX/evzO3TUo0u0FBhLQQH07XVMaRq4UsjWqax67qxIA0CW+aPR7hrGKZit5W
VDaoGH7Ej8o2cu9bvgUIzZYhjSohwgLCqDC5SgcshlgbQeKq5UNm2JW/19RNHp80z5XUX5F2TGvi
YdyCf2hUq9ZrM/P490I8D5isD7JZlyAH0PS954GsTjyqF+EOpiCs1lBJ+Qp0cKoEKw/Am/IS85Pn
tOEiLRDkROaQd8WuqKaSO8AN2VFf10DxJNBjqKKMykMerMTahdOMJhwyEYgVoIjLVie4DBjfkK8S
twIk4lCvkcDMR40JI1d/ngkjodhXwKnjzwvjgza+9l+atCseOp2uFfb/9ISuLaEKgXkdgJFQ+0aN
6Xr3tCr1cimIE3dMpp0fHeVxJ1Ta0WsPpVtOstXnH8W46ShyC5OTvfP983ZbAEV5BwgXcJ5AwU2A
zPW1+VTk5NYLvMCtBLMSSdSTeMTEp90lx6yKSFo5/Nrsyu15uTbJXK5k1DlP6IzAnZUZYrEliSRg
AOtjmpRvDkWm+yucF8DsL4q7GnpeINUBtxhzoYY0H0DZp4WuFPSJGbRTTficp1yvxfS+pdumPvYS
GntA9hkSvAab2edl7Q+CFkVunu1H9cnvJtDjYNZM/EZFR/kEcWOSWaUtRKQ/qPqj0djTETw2pK1J
Ju7jtQ6ucBvwUCOFrM7s7oVZBe7622pNEUUil0Ruwx37mYZBpCn3rDx5NjeRItumjzpakiOpT5Jr
qKdq2PgFynzQ6MpWtua2r4StkeRZbVyB+OHNc7zgh7TKwSnlVvJXUZy76qnmTlIKfZ3A8kOiehjq
j1xlMCX0iuWdB+0zpJdiK0Lmz7r/mZaO3+wwgL9E7wfB5npX4rwcegFiBW4rSUiHjDZzKilqgMvN
p02klYmJJGHt/bJkFCRG4L7Bt0BkYYwqcR0IaRDGbhLo+kbuan7btx9C0+2BQprwxIuMlcrNQgXk
D38CvjzUmrFU5pqNpQfVghG7Osm/5HE7agLI6fHekGuSvgxIxuvQElpLX4MFL104Bfw2GMHn5+oY
k2aJfVtEeIRHrqZ201EAE0icYtalqaYV3zXHFfZmayBqElBgATkhO2wjtT0/anoQo8ABLRmoXET9
SpBZcs5QKP9rYv6sF6HNg2/GlH8Uu0EtEEGPSTshb/+SAF145bOPUSIQ6KnjQzSQYaU1tXRiLk0z
yZDqSwbSoTJ29ULRHrRs4GiUCIAkFRqeu1qug54pTZ1/fjc0vPAxu6QC8chmYFMQCBNv1LHbjBEG
Zs+eVJqB5NNoKHAf07UjehtlZ6UZGQmPApwQIjmzvXkXB1OONWJcVbDzXhchST2Uu0mYnqEgPVPa
a7HpI1fdCG0BZFiEUV05aEOz4SpQIehTZsXA2NttrX5p0SiBAooL9+kkro60zwH/5rCh3YRCN8a7
DJa5qgExRpFOAj5Hum8VlF0xqkd06aGGuNa0w2gqXzvxKq/N7BZYq9giEExDDgqVD8aD87kySvKo
xK6R1iY4jSEi/QINkjQ7o9YtVXaLF/qg72vexMwv769lQUsBBDN0c2/UAKkGyzbT8J5YTGKRuHze
hUcu1zFCrSfJKZIDNwaf92M2QQ5L0b2UjkX/8Y/PIuoX6LsBoQmp7j85+sXdUyQ/LoaiSdwWApzj
uJcUsy8tGWI3xY/7lm5Hx3EEL00xrpIbMojpSHXiikfMXG7ftcRuPOutfQ8pCASsxMYQ5q6IqQbd
tPQxghjSxn9UV7vRtzktEL86nBl0/WZ1YObKQ9tUmuIwSV2Up2szFwUwc8XQ6/3nAfDKDOOgSz1P
0qiPUzedIkwp78DJFIh7sMcMa7XOhXfU1YrY5FYs/YBvdZiSXkRnyon2pn9AiVaHHAZtLJTAQnvo
CXpfLytf9LbkC8Ozfg4ysVmWlsnfQWgedVVYpC7gZhYK7p+jWx8j+zt6rIkdmTrAJb1Zn9Q9lDTH
PeLHWvK1EJyufsD8Ay9P76iGgClmqVvxmUFG1UgsPx4z+/46F6op1+tk8gpfzoHcL/LULUzVO7W9
CYo1EdKn4Iy0OXFTn8Vqp2abFasLselqcfPiLxan6nUF6QcsTnv8qn6lBL2p2JTfB4pK8Lai0o5a
48+n+0YXYgVsghMYFG548P0ptFzY5H3RB4dBk7pcjBclKER/ImiA0r/tYhp2Iee0vThQOcvXAKV/
EiXGCeM5DkwNgGWoqbIi2ujg+GgUtYmbgMXuMWqGQkAo9uWW8pAjARMn36CY2LdjLNK2i+T8PNfh
Xn0+HhsyJHmlHIo8b3IajnH6GvhR9xVzRt19dcEA5jJS+VKzhUZMMVGpazkwdRh6FWCqpAQRq1Fg
2oFGUjBEFPplagZBkgkkIyGU01UaGLnyNchJINlDnMs56o2GYgnJEPyUhtAPzXaIqvgIyeQho3mm
IlzISpP15v1vs3jPZ4YwhHBER3Scrg+EmHeKUhZl4qLM0HCdqddE8MGd4D2Brbc/KOhm6zQOQRXV
Uwz/Yuz1/g8QFyIVtKz+/gDmvssyn0WQDsIrOtq0Cg98aRtCBDje1dC9lmgM2tZfoHgcbB3YU/RN
bLAHK3uutQun+V1x78Er9jppnhsf+45dT19K9YhWzH/xM4GDBsco+LlR3mE8fI+p2LGIpgTUYt/h
J7+JDlwgg9m2ssPW7HpbrUinE7ygaOm3tFLeOe8hBUy7o0aV0AGZe7z1PAs9TByKKt52w7YKkQ6Q
UiP8Gtv8Le8XwqKM3joAwIBy4tl2/VVbVM+5aRASNx83pbpvy5jEgY3ioYRB50j6bvvQalD47yKB
dPH7CJ5ubxdCpyLGbBC6m+VWl16Nkao9Rt3exuh5BPYhNauSI/1aR37JPeCBhVc+Hvvzu+76t3JB
FfZjZCQuWv6d6bdqYZbp6BEDW26h16qSJEnzTVVxa9RZC++dGUYIUqV5Wgc6INeWoUDjlbEqY5dU
3t/Ug1QDhTBOD0paFiuReylBQFcSAg1IzUFoxuTLhVb6SjWF8PaSIIMUuh2tyMhf0QPa8XG51ktZ
DC7IeKGXDAA//mEuFYfkM2xB8uLyKWagBMOOWtKAM6s5q6ONZkH4Fk/mGKzFtNlZsP720iwTOj09
CL2obFO3VIlanjTl2PJ73cYF5eJ9MThjtfLquYV44aCDARdlZ3RkgS5jPuGglLUQQNjMHTsUKAA7
gqbQTxFI9pq04hs6JfopQKoUWdxodjXVbB5hFoh/A4TQ029h3Hnyyk9a8mcA04ArVgOuBu3r60PF
lwIXthyHxCkwuh3IXIEraZQXkauVI+R+g72Qlz7luTSkLeC8K2/PpdqBBBdl4FWGvjmItK7Nx5oX
gBg8zlxItxA1etdGtP7kDaftJMnJhsZJ/KdKr61wTRBrMRWHUVGe2fJRmGQ8pCykgBh1sNwrZCif
aj4zDcgneJEVdymt+JzW6lvXHDDoT/zUVtQarhEPxcLCDP4koMsXQMoQpGMPQ/iqJybvUVD03Xfj
C9cQOpfIz1E3REGLvYbc2CiRkAqZC01gyklbv+5AmHE01sA3C80jwJvwHDfm2qUKBMn1ZyjLVtWL
WMrc5FC9cNuU1BQSQ+T5WXj+VRFxjehxqWB4ZY85df2UdU0VwF5OjoEt/54nOp6/p4dTfFDJWwHl
aLeGptxq9F648Vd2mUCTZUKtT5GYud0vPBJieZ8Fn5nmKHkBPg1o3VQ68ZQjCLz44aXm9h5+TmEm
sTVgrqjd54WVJysw04X7d/WL5iNwkW1yk6x6eJNmLjro8whBYXZ8ilM/ECH4rodVJpFFe8Cx8SCv
xMQnSz00jkmo1QXsjQNmKzeoxJJt7gQvA745YPeUJ7Q4ziM0VldSuumJ+ZXuvZq83j/Zf2AUjO+d
c5P//A7m+qUd5pEDAydgD44SYhAJ3WICrlecu+/2w6nNQwa8a0F27kv/8+lprTa7VCe+ss+E8Trr
pFIo530nwLqCoLA64EmTR86wyz0sP8CLMTSf/J/3173UBrm0y9IShWMLCooQ627pqBBM4OMFThPP
CibHlLb3jS28nq5ssWEVAumJHmCNurbvQBEbNSdvfB3871XUzFL98soUE0pTPZbzUcKypMcUszco
02BsuNvXPd69pJIfoh898ItHb63cvey5/p4jtuui+D6SigA3ehQ2eUnanPJH/pWfdvE3YDsTpOfB
yZJb5YuorhRzFp3zhWXGh+H49H0yYXd56UkVgLOL7AHyXKvJ8aLPmuvcYIAFqoKl2qh6lZNVH4BP
hdvPgEjFTgVMQoBGfstBnVWbGz+xXX2Kb7yCl6JuG9EDipcpOohGtUYBPh+Z22v798cw7iprhSQY
BHznqDh2gTXgXcNRSBdgRj4BqGefmtxa0Wz5FP81Of/7Cw85v4jBPIN9lpSDENkNSFPld4COhVWe
kYXUHof4ryXGJ4niVEVGhrNkZyZmHqGO8kgnb3P/Ui4178BhCVT43LwDzozZwp5PCiEu5Mx9tXMS
PQZmfYSmX5MSupvdDihONv3mhYLnd605toDQQZi/MM1spcFpUPbQZqdr2u03WnIYKc3smbF8m22y
idLfyTH/2ReWb8c1Ne8vfDnoX1hntldt+z7OGiy8+lVbRUgCBUH1TKVX3txBd6Gyn3ryhCq8ucZl
vuwk0MAHSBSlnRsy81DigjTs8ZxJpF+g1h6k3FRLBLkJY/DPuv5ag3SxSTA1tYWXqhLQq0YrF2cB
bgERYAwaAR4lovvOYuU0OenHjK9Sd+hIpDtA4jT10bcA7ML1peN3GttjZPKxM8lbw4mPYAkuaebI
tqpvs4PwPaUWqmzNPgo32dqU2pInAzUBik5wZ+g4MMeij/xO7GM+dQ2hwQhpjvpFOWYwHRWgAWnW
0IsL71gZqhy4Z5B+1kERfH2hx0qQS9AXoyw8jJsJwoYEwKUnTLA79w8ck+qg+QsBjHk5ILFCRY0N
DZUAFGndVMNhLPehV4EtGwXh8qMqieR96Yktt8FKvj5v1IV3nC1qGMEz8JQFDBpPy+uVTWUVJ23W
Q4XLLI8F+dytDf7OMeWeAeYK1ZLacVw4DIdeOuZKQKo177SwZ1crYNIiCZ0XXm6xAjUerD6OaFsQ
UHDEikQSUUNeVPjFil9gjgO7aX8ypgv/PoCLJ245mBRKKPMpRzyAodyy8mXYBOXGCpMLjX7iocIJ
DTFAYW3pXbKbnwdlN743loeSfP52/+ix6e3/msPDGpKd6GqxGpcN+L9TuYe4V0+DU+90W4hcEpko
Tm0rjmyGaBXUDhhGDw/TAME2DgPZKSbsv+7/DDbbZH6GwT6vIzgkvYC0+SGOtt3ok0lSaYmZna5V
SQx347dEQzGYV1/vG57P4e05/ffy0dK7vghjwlex32H5ybY495b30R6KZ34lkrJu/WZ1TNIJlqFo
Sg1o6+k1dCJMoSViH8567j/K9l0Kc4sHzDg3fsqxQkaUO9H17eO1Utny8f27VObp7IGuGqz/WOr5
RNeYNFeOEcqj1/vo5VkFqnf8cV+UCQclY9ToTTU4NlhqxNEa79VJM730uQwscH1NmV1DeKckCeD6
0Pluna60887bynFBp8nBCE9jPNQQaLn/uZf9HqrF6KLOSmaMR8eQRjc2Bq5wyzs1sJzgHjDQYLc8
wfr/GWIcbKVGegW2QNxiu+fIdtdu1lTA/o9D9XctjIvlBgjcxAGuTAPakgi3VrA1IpjBZwdezycT
CuD0/pqWLylqguhASyjZs20fXfBb2Yv44RAKwOlCgqRqKpJ03y1QSxo4BbyHqLHbcA23w0T9f92e
C7OMq5/AC6OkAfZy4F8MPyfJmy97hPPXbuniBfmPnZsSX2CoOl/JsCMZn3riJCeuc0YXM7XzCQ4+
Ov9HbRadRKZGxH+HSHzv7+9iSAPOFzg51LP5m9ZwofgRhsXgJUIeg2uc1Re/IURjT1BlEMPO5gaX
87b3bS6HmwujjANM2r4BChBGodz8pHOAygYYVMx3APQoyt4H46T4KmvJlsd9DTK8/vOVAX32mfGv
zwv3jiKthiEgFkciQMCsFycBrl9JM0dqzq0UW41X/xBKW+Y7q9XGbdmXaCGYAfgbM+gmxcJLh4lB
Mci3sQ/prB+acWwTb5f6K+GBLfve/Lj5zFzE/L6C/CDIHuHXVMVWvNRsjJPXOtJgetWxx5Y8C+O2
8P6hcsu/zM6EiHDKyNTY4kuW5qk39bNZz6eT7zQSTVL/WHHG5zQolq5z/7C+fWOROQfSGIjV1MKi
8sJtzt5J2A078VSaxjZcSTmWHdfF4thomIZJUA4wVaeWYJ89UzUV58GCBKyTPBzW6EiWvdaFOSbu
ZWWYRcD+DwdOMMeJCpOpHrjfXGoWTxldK1uyiP2bfWQCYaAbcQjOieFQZMp2mtqNXwJmLhLloILh
JTjWsoB/9SqhbJ+h0uVDORNNywnhqJL+m3x1HgIGc5wBHW7mk6qQm8sLX8RPaR2xOyriuZBWjs1t
+qRinBTKVDqqPpjmZFxzXheD5OfCeHgHPsiCR1xLLG59IgwAroJaP/4HQAfX928aaykcCxjQ/OzM
VbQGEyPqdqFslWUOHekPsehWctHFNc3CePDBmJBkH8Ae6EibCf3Kg/TeA8QYUWh3nNoZ43Tf9f4Z
srzOPbGkC0PM9xH5BvqKIwzhdou0+YlSurQZXyVTIOFOswYr3Nb2d2VBL68EJsI0Tv3PF/W/+YIA
uStoaCOY/Ol4Xjg4TMWog1Jhg0WV+rSi8p4z15A/twEcC4WM6DwQj7/HkpcYXllnaqKOh1SnHmRv
9NISIrNeZd1e/HIXdpi7F0NHcapkZTxEZ14lWeVwKaneKv6pFfOVXIidvsQ9v14TExg4IQmLhtfG
w2DHRLcaGwRXTkz6nU7HBzKBZ82Y/6GVBYogGjsF/NsuI7uKzhRP3moGfpu8XP8eJrMtYyOPhVTH
78FTKYlsT60h57iy6mUj4FlFwgCmERZAXQ5dIvk9jKiy3QDOME74is2K21pw2PNS/lphcmcD+NdC
5WBFjt4y7bl3stSWkQMl0o/etwwtpdKgrKzs9mGAEVoVYWDWJAdqgrmLcqCPEKSCTS22I+NXHzla
81AY1MBE/v1rv3BI0UbGZcN7SOTRybz2aKOQylJRl8PBi0l19sBPuvceq51xum9m4VOBZ1CdudHx
rody/LWZRtBHI67j6VBEPPasfSyMwxSW1n0rC/kRilbAOM0xBkbYANAWTTP0UzQdtPwxf64OBVaV
FhupJcDCDlBNAMt/gv9vxezt55rpNcDCgkMoqDewDw0JoxZnWJ1+5Mhjtm1s3sqtCY8gzvpubSmg
I7hv1opat5/u2ur87y98Jcbfpr5QYLWWFSrm+wzYsYEq0tmPItqEm5VFzonJdXy4NsecFHmejVIa
mJti2wuOcgUSpurc9TvvOU6cVuMsWbK4mWo8gKZn9/P/Z549QX6sAorXpNOh+aW7vYpHAdAONoSz
Kse3waoSIgFf65KtfFeWYbgpMQCVZ9l0yMKCyvx7qb6N7zxqQX3/+/7yli1BCxgVbmCkdMZfynWb
IFpwOCbtS8S5vPcjqH5L3ne+RgO18MLCZ5wF7NGxwWH9owB9cWp0o2vDYgymQ9RqZhmFVlyGBAGX
QyGx7uwyp4WXYP7+MArcU/Gja+oVYm/hNv7OvwDabKIyA/XZsZApAWJ9bJLpEGxzC4XzPNgAsFlZ
3kvwbOw8+gJy76fgO367v8W3udtsdh78wtwLSEeYLRZTvuENH+d3BGpJBW7IESaIgpAGHYxS24nP
980txI1re/Mnv9hoMW2btNLhi0b+yE0v9WdOUT/FJH+ok2Laol6yEjSWNxYbCokG4N1uyIvBk5Lm
WpGDyNUGa4eFXgiQt/M/W5l45CsCSMFfiY6LPujCJOMU9FYaar8vpgNPhT3YAHfKViNrlQgW/oWz
gq38a4WlJK40P+6CCVZaK3sU6XkiAZ02j88/O/Lhg6IB73SaOKCtNCW6kn4vHtYL00wk1jBQ3cQ8
XEAzlTSUgbWYKjDjPGIEfOW83IbI60WKzHkx1EZQcliSwVor+qaaTqYy2TF/zpN3cIsVgQL+e0fk
fVoUwhYvBTrW26ZdcbRzVnrj5i8WPIeBi2Nb1ZleDwYOkeF9hMbPeFi5F4ue7uLvz/Yv/r4+YZQv
CMr5W6bFs+69JtKjWJqxvPb2XajkYDwLcxr4D6i88e68tpRVilcnFU7NYIPX6HXaDKTYNJvE1OzH
jEg7gcIR2CBpwoTY26r1pXB5aZ3Zx95v646LYF3dKTa6BzSl0BU5VhvNCulA8QOoRytTPkYg1pX3
KLGTlVIW2zj+c20AmZzzSDxaVYPxQODgE3K/xlY3dm1xj8BWo0GtmGgib8URtVnAfhuNoOQsJjZE
cXO6WuxYcg8gbcRsKZSeAMFgNgHtr7Hugm465K9NS+Pn6pydxE+tM7OH/k3cY+Qd+nsQ6N33j2tk
BeriB7iwzRw0TUn0TObb6VBaJRmBda+21WnYer9Bd/uEsotsAi/n+PTzo6CvCl5BLf0C463lOg+u
q5OQGvQ5IZ8+/XDONdmC74twwPdZnwefDtbhoXoQbYU2zovb79XntZxyye9c7tzsLS6uSTslmpin
2DlICxyafXqAIs2Kw5nPP3vTAYtGZx+krnhAMvljUWfJmNQTfLefHJU8SMH7VesbjucTIGwn7pj2
GHyWsrqjuQqWGS0vt2nVRmgP+ZJ9/8cseR0MiOIFAhQlRqyY4NzwnTCWoTgdwvKXFjxmyYp3vfU6
WCSohwEGAjqbZ3OOBEBWTw4U/dDIFGDJ9pCBPf/+ElhoHK4bpl9EsJTOE/u4+swaQrGWE62PvIPu
lq88KCABhaWJPVDeFrejqRJQUSZW/3bf7IKbg1kQYGKuQxBm4YLrk6IE4L+sxco72EVgTW9pSbbd
T/mMlApK0U5Bxq38hjkX8C6BT4g7DSsvu4XgDPsqMitccLgZFpfDpb7Ut2DAO+yNhKo78ZV7iH9k
XwMRt8YP49ib+bk8NWBDrjcKlU78wxo859bJgI4DehSyzs9QERaaCaSe5xWi6h38FKw0EAIZTwp3
QoEMBc1eXHli/ilTXt+aa2vMrRGaQsBMj+ahQ50T7jH85MjMJSU6vaXY4TMoT+3YUc2BoCxIzs+q
6ZPTwxvQuQ8CTU/9drB4U7Q7hwcoYLKgxmTePw+3NwmC5yidgegAyHQAk6+PgxFMsZbHvncIspLI
mNpfUxxiZ4n+nPNLC8yBAztn4jUDZxxkh7OV99rJ3cKq3e7NcKuH/CVzhFOwVp1cyKavl8UEcy/F
pDdUA7xD/dzsJ5CTT1ZGY5LRNVjFgqdAOQS8hGCBg2YuGzT1vgjSQcf7ZxBB21k+pJYUP8lCDE9/
/0MtXVyDh4jt/1B2Zbt141DyiwRoX1613MX29fUW2/GLkMQJSVEkJUoiRX391M1ggI7TaGOARm+J
I4nrOXVOVeFhmKfwdzj/jyO+VbOdMxp4NwLSXCd6Z47Rdf+oToNfxkf/2B7orbtJvsTX5Nzeejef
ycd+/FBUFC/qCuCRF5fmqo8a24FIzToOkXfjAaIj7F0OpuxhVKujqVLjJx/7bw9DEACUDt8KKPvD
mml9F6Zq68hpno7yDrfLQRD0z0mw17dP9EQ+HgeX7/rnoz6slNlpDUY0J6eobY+wdoRQxejtxglA
HYGxYweUwCefpSgfk8uPD/0Q6KyODNCnwvfpp3Pe1eyUHjlOWyzR7/+9av4K6v73SegAA+sH2iEf
u8AARUYSfmNYD3D0vQmrYdfXXa2vAen2CFpgMtzoUu3Eubj7zAn3r0348dmXWf7Hik2nJe4WsF5u
CphwLeQp3fbWHsiJHdfhF9kgrMre//tz/3VcEb6DXYF6DhQI/nyiU2GbTR7GNZj3YVKPq1/6r50i
ZdY+uGPG/r8h8+8vxKGJijfOUFwrfz5PcRv2G8fi2Vj/2K+qHo0sg4kAVjtGX6h4DNkX0l4o/aM6
d/19nw3VBNuCi5IceHbDzxC9kf89BH/FFR/e6aOSUh+sGh41GIOClgAYz+3VcuJfnMUpwW/UDYg/
t8vx4vZcep8Nx7/tJQiwoFyHAOmCqf45HHS2cqF8gD4i2oZP3Y/hpf06nJd9VhH4D23RbqKldxN9
cTvv+JkR0ceuW9xeePI/Hv5h7gMLReJ8wMNH2GGIZr2ez+JbWqmKn9hNQisE5+7aNP7jrXdnwFj8
TP3iYwiO58chOgEuWhsF4uMPIbiKcTwu8DM/EbkXy3mi92t7Fwaf0RM/e8yHsDGS1gXjgsdMv8zV
Vn1yGn4MB35/BPSfoVFxUSz4nSX9Y8v6ScAkAiQcvLn52jJ9JAv/BND7Db/8MyS6PCNKIOeLEgIk
7D7SECnMfpBnG3qCHut+2OVXWy2uplNyOHlN+j6dFJi7V0W9nYZ7CCGfW6A0hwPKDShS9acCNf3/
/4b5430+3AC9zMHLgpjxadLPJn9DHbBU0ImEcN/XfPziphqLR8M7W79PN3wpDQSHxZcE2M5/v8e/
bJ4/XuPDnZAXLPNYiGHpoT1dgMJRRPexB2uJq4jvu+STp/1Vv8UsJCiwwLLqYpWGtP/PvaoFBftU
rexEFZzSeBW8zLJ0roSQNSw0NlHCp62Jz2sDwOGXu/ZrOpYKFKXq8N+f/VcR5n9fBPAudGgBv/yO
e/6x5GzWu4imlp2K9TFMShndWgIPaTTr0wM/A/w8JZ+lAL9Zhx+WYIIQCnL4F74HMJ8/Pz5Y0b2+
Fo5Bfe8m240rlCx2Orvq4h27X+UhKnbxCAEGOOm8k50oaX6DfEjln8zBX+D65dP/+RqX3fiPT/dg
SGhJurFTRL7ZYKoG9Iu201nctVD8W6+X4Skc6gFmedAm8JKX/x74f7krwXC+9FCDJIEa24fzctUU
giwk6048fcmh2dxCQTloS/6mYDvIYFIph0+lpP6K69CXgKMF1PMQCO1ftDjYe40D78f1JEoFgATC
zdVUplXYmLu02l7xv9++3311NWS0q6180SWvYagE/GRAH8OGaOXnb1uurdoqNBQflrKoLRKjqvYR
3F+TegBQBjU2GFP991h9BFuRKudI1VH3BDCVQin+z4nahoIvC1pgT2Z4Yh4pYXKe0E82wl9H7+UZ
iPAvshSQMvvIlO0pNaRVZj0t2VBaKJhy0LP/+zOCj3RcEGF+Y3t+AWp0hO/4MOnL7Nm+oNSdXPV2
ujb1oXrV9fYDmioHoJ5h9X0tX1j5JjCCr3FTnkHRgS0F+nqr89MZ4sBleXx7Ov6AlVD9cnFhery/
j8r66sZUX3+J8sru4jIt7wANIYHtq8OlqeY22ONfdf3LVN9+LQ2H92Vf2epXeo5BPYzwn+9ml+Bn
K717zMu1ykt+7MtbgGzJGRD9/ibav9j6qyy/3PRls1T/PSZ/bYMPI/IhhMu1j05URzAi+216Srza
/7FKLE0fQj3HQn6CB0SXAf7j5PnzcR/rkp5RdokzPO769Hbyq5qXz6o8nt7fjvuHU306H3WDv26a
q6tv+5ufev/6GUvnt/n2f73Bh9xKsLUTNsAbpG9zrW/S6vh23v3c7e6ausGZXz42ptyn5b5sDs3t
TfV8uGnK8q68Kvff6rz6bEn+24kAsPn/FuRH297UxTHJNrwNL8fmNas+1Sf+ZH4/Gh4YmrKusHjA
DIcX9Cvgkvu1/PR+pEsDtrHEoj9uzXQdn3t2Dya0X8vXmHy27z77yg8H/ZTnEMof8RJquPPRnIte
5/BCFC0Ro8NMnL577bWCTgnI0AS9PygdcwkO/GfB3Wev8SFElaZtiYzxGrtniU19ej2r0q+ueXmC
pFH1VGLzVVgDr7vdw4z7/2bf3F3tbx5foqq6/nKPHfj+2fT/fRPDVwB+Big3AFiGPkL458naGlO4
gUGdVITojzlO05dJyXp8Y/IF1gJq6mrh30D4RrqTbSt/Qrf9BE5XCSJC0fWfzFN0ufc/7A04uV5M
BdB5CIXnD3sj87LOJt7Wn149WBvWkPG5lrV325/XWuZlAgdEuH7UwV4f8iMGaN5D1rnFYVlD/L0e
d7+60/xFftb2/y9jBP4WLCuAdEPvFM7Nf44R8Ag5BZKCwCgVmpihFHHCZcTrdmj9fRG2cxMmZNwH
bp0byDLOP2IZFkcIc4tbnvV93TtJdzIPwUIsnNjbSXknP0tJszH/M7bI3zcl3jUGA/ACrwKt+rDS
1zDeMhV202lQX5cI7uLisVs/Ezb4+xC9PAQzdVFzTpGq/DkgY1bQ0RR4SHpBbZ8gKLFBjSkv088E
8yCS8feSQH0BayKN0PiK6/PD/bCqUI2R9tYnRDXQ9unRorfBn4fBHnshwTcSm+7HRtfehwlFDOq1
580/nYO/8h7UpBamw07IG20hGlwzODC9aTkGt8557JfqeXoxYLYFUuMIHN9+QDhuC9WeN0B9z1ra
AUJ1NoH8jtEGXZRGe4YcIhRV9tYLyboPlk0+UagGJlWX0hX+K22PRpsE/qJ7t2Etle2qvODYJ6Z/
GY3NIQUf6RWcTBvP7+Pa5c9ajTQ6DtBfXirol0KlO8z67dkfp2mCQt4olBtukmGCQlcJVUe/+0Wj
rCXg+OUtXN3QYjrZbafiRKojWwrhdoznNgTHdlm6727xEgRzUaTnukvMhkiCOYhKpWTenC4djxgk
kgYeQ2AqpelY9xPrkttY5Uocp0KCEBcMDFKREqgkagPo6guQvS8Qvs8wklDvH3ku9uGWLuyAl0Dj
jUfU/D4TrBv0J8cKfNN2gmNB76MZDkaJMoG+UTq/qLxdsZ2TmaXXsfUg5y8gGnMEj399GHuuQZpV
yXBD+3Q2tRmC6X4VPnnZOjF/17EI/UpBU/oUdryY0b+05Y9jFhbjvvN95ZW9i2dbB84kdaI4JM3I
MHXwjxhyDvXNxeqfK7TugjrJlO5r2KONuJoi13U7xyLeIuvzk+Mwi/DnCL8dby9j6aHyLD2o9Kh8
3XYyu0z0Gi1ZUua9mCmU/7yZ7OGBIp7azAcTaZkTsMVT7qf7TOqgqEFEmbZyQvUF8mY86+RujEhw
6qeLOr3VfDhLSftH/JTqSwL5BLYTemjncnO9vlctC7rrDXac+LCBzntmhzaolOeH7pCNxXxtV98F
kIYKyE+eKuYdIwXF1SPTczjtFIgnXemUn7x3Smcwz7GqL5rQi/qo1CvY/TqCLExFTdKuhwWW4Uup
x8kP6iLm9IcS+fKjiAz4SJ03zZAgSFawaZTM52dvCgzoxumGSSNkXvyKpKGGyke+GdH0A0Si6zQ2
BYDqmOsvnIeZD6eiAj4QnphYVOsiJaZcDGvBDLLLeG/XKHxNpjHed9SnvxIwJaHOo12yHzoaBFWi
JvmSOD1hGzBMy26IZ0XrKINyOvRDg8VdWbiee6cM9Nj8NHmgrjWBZAogRrLFYYVijPm2Wl08ra2f
3lsM5f3iz8W+x0y5CqL467uBQCj8AxlQ8irwN5TjmJqj5y1m3RfhQVafJClty3AtAGcthmAMVIu1
Vmbrkr74wmaYVdh//gQ9QiJN0hA2JR3D7p9xAfIymkEnQgP/PMGHrIWiHQR6hqIvs6lXoA2tlj8H
C595Bbhaf1/luh4DTzgGnZ6EXsuMFmMz5IYU1YWudrAdjEpKC0YOgf15i4wsS6DKRpzXhrfhbCHT
JqTMYZ3bCtr4sJ/D/a4S7+S6ANADVIXHL8OQiOXG5GGPgeLMuxhKheK9n+0IYaRlwTuyLe3zak5E
wKBcw0I4NCsfomUzTBGf0NcxohzSgjoArdkEmRp0G5L3RLcWsiuWFvjeNBVoRWx18CUDedHVACDS
7zqbEfVtk4JvD/UZf5JMrN8GO3Ja5cxFySF2XT6e+oKhIpl1A6TbLKR1LmsMh0IRzvrKa8FBKblM
cVzNYZ/IZss2Pzp0YGl+X+BhloH21fpJEwUjYTdof50g8+VaVG6QDdrS+hEPYJfhMAfGFjZtgqBz
CVy3CossOd7mofKhKfqaBrOK4QywKFMW2vlFI1cSQnyTTfn90klEmB0ny1GmtHumYsy8fbZI8VLI
yNPHvJjUfvPXZdhDklAFZdduHt/1ShT5idKCdfcwOSJh7U0CYu4ow9jrdSHdBR0CkQvE/bQ/Tduo
0v22evNjMXDvFoAw7x8t9KwggecvKkCfYHzx4YoISHY4819RjraujIJt/j4tWTE3AAjYtxVNqY9O
dVNUhiZP7iEQPI9VLjP9tM09aiLRsCZJBU5xBPZSJnyzzxEybk1fLMCTGVkXcYzjdoK6VE4GufdY
n4L6T0b1pDnK7ocgXbx0PyWuPa8B7pkq5QYf7cUi+75OcuTnLRnNXIkeDINHP9GoVcRROw6ndRry
05DC6QsHUYbt7Wu0zFV6agOYZtiEuGu4J1I4aPsBXLEmF0nZSDIXKKW3ePsqwPocqhT9SxjGrush
6LnCZRxxBhzmYN2cbNeCjjDkiHWcQ6U/nMlQBSEw5IpGevqKNujsQTFLvyJjsx2u5wCq2EnBVn0z
2XZcDlx46z1Hi2a3G5mPCKhPCoWazua8xvcXOMRAWc7CCYDmIbY3z5NjSOYB7mFh5xfPIIpsXpkT
WDHVidSLKXNv3t5I4mMQWgw0VAg9G3+LzOBFlQT3H2aggwh3VALFLdvAb9djMmqY8aA4yBji88WR
R4DwBa/FMkEd0lAobuFEUml/RRwn2b1hBVbRIPxsrszgGxwRl97sGsd5ghYnP6MSXD0s7qotpuE5
J6kPW4Fp9dAg3ZO528czZD0an2jya034OjSiS7Iz2okuuEmUWV731uvnckrtiA3K0CtWt4BCde1Z
FS7wOs88H97kEZ6yX8iIbofQQ0Czak3nK8yFf/bSzrXXU7AIeoCpikf2a1uYdG8CNT9lLJddZdph
8ndjKvh4TRjzrr2WDO+yS/oHlxj4VM20R1PBRsEBaqZNRREwRRVPx2KLY3GjPHfRRiASgpoQAQDw
qaLQBDs4Dpj7Pp4NeVQRH/U5HyZKnpJ5Dr+IWeWQeUflbLpO59CZrdQOkmbg2I0+e5bz6gPLjVsU
mRB94LiZ19FZmD0hRq3cvM1o65iH5UVBL//XZvpBQhwpDu1hICnHTabpEO7aeewR6SECRR+PiAxF
jqxSs1t4wGDwBPXbRmVjPoB4PNvkQEKIAj9ssghpnQ+jRKbGoV7z2K5tQGrftXAr8DNla+K3fXyT
mWzr6m1aBrLfqFbo/4TUZ3FEOoMUOFi5kd88UmTkscUeEqXnoSmstktufURZHDEUgoU8s+5RcWXC
W4m3UrXJ1uhlxup4C9s0GHbthr9ZOhNxrxgSzLJAM+9rFHgrrSLQaR4mj2w/ktnPaQNLQ3EvUDe8
UiZHpmJYzx9Jm3RQvl2E/xCtOUrAl/sWoWUf5u+AE+gbylzOPYiW52QnBRlhkbvohO58KrehoktA
4RAxKNJVTBpooChv8k8wo1t/xL3J89KyaSxgUcdatNqlOFew8AvIz8OIMsavhkS8U5hqjDuhFv1L
9Kr9MmYmmJoRR2NfRSzJYdudg62HWpMmrGlFFtHSbAJFXicNlPR05E8V6zJy26HXKID8wBje4Q5J
+5LnTn5VzjlTToVBSuGYxT5a+Qb3CEEwymVuGS2QffTG/QzmrLsPeLuB6jeLHwVOtYsxqMHBCDtQ
3PGIMoqXUCYp7n8vlQuIBZE7FWyiyFz86CKq0uE2GGZa3C9rJp6HNWj3XIao53hFsuebn78QCNLf
GE+ae7gctm3Vxy388iKjg7eC+sBt6DJ2mI45j2u/S2J+gMFghglVS0r3GfHHuaHjssqrcPEH07AE
PoXl6m/QH0GVP47rKZ61vcUQIQZnuQao3kNrELWmcfCuSIK0uElWPj634QIInOYI9cuthw9H6dEV
bLppDvO1mVdeZA3XiiK5G6GwhmCkjVmdLMpXNVKZDbJGy4YyEeB0cLj6jA608rqsGH86m2HMo4lQ
qMF2THR70xXTjGML188JyZfSe90l4pgQzfgh8kwc1qGvh+k+Q2emwMbEndXvY+KZrgbb2+xg8hT1
lfShpaNMDCDFJ5dII4x6hGf+CtNTZEpIo0sV5HCWxd2Zvi5SJi/R3CHpGGIL22ov70bkWLOxt96i
C1HalPMEFQA02qHb36y6cgrum6Uiw9YkOKnhda5RboeXVCIR6ll4pZSQ5FmuSQK+tUCmAXArtuom
XJgoEFkF+dXIlhV9kinabMst94at5H6xotTIslcSMmjTTdItaLtdHYwtklgWZ2gIxUPZjyRFWWpJ
eFrGk+DwS+0vurSoi7gfLcl6v4xM0Xc1nVOjwPUY5L3i3Hv38yUDwlYYAaHPWfeyggIj9LsN1pNC
lMqgyJfo+H7q7Zw38aSzqRw9spJSizA7ebRIWOVilElKULZRHRlnhkjUoon9l0bhBioQsYmvR/wa
/B5N0p/BMEPSLiIufhqo/dwGnBLZ5IPGluxSmbOqR9REqp7xKIMVQpaAQdFJvFMSG3fn+7TTOz/E
QYMTZcyesPLoo7E0B1LnU+LVQdFD3ryXoT6vqyK66TfwkSG+hgHAn6HsnSCx3zVk5AwZlMlhLrWF
vK/8dJC2Su0ib5cUpQUSdJD+ReC2EaSyq4FSvrE+bGzBRHiZo757gLNECpSJIRz2FYedpbh45cCh
0R/hcIbdAN/GOMBgiXDgPzuhA3jHJwTHIDV54Zoi3egPt0zbw8xs7OqoBcCBH+m6a4yshpJzkKpb
kSBxxahn3qML+/hboCLlN77uUrAsAx6ldYiOA1IG8It8xmm9ipqTjs+HNqMurXMkdl/zvo19WBym
4izYtqZN4fX0q0OyClBoSeakHAeEQ9Cr7vMzaLkSegS9w6kbao8VDzZZIrWPGacQGE0Tf2nskjBY
TOIIPgjUUdFXr1UflGGck69BHBt5hWRCBTUOH6CWLPeQraKtcoOfR9uPqslcQIKGRCk/DLZzWQMR
O/pj7I24U0Cj6SEceTQeRjGNw+NQQC4M8SNnvCrMUCBiHoUgsG6Tmu1yus1xnSsuzHEOhH6FMniO
m3FKoEkuBFTGL1doVsabPyALhhk2rYiIh+Cw9evI97DDnqNdQBHv5gzqz5WCZMyGyyMKYLLuBcE5
JR1O7lX601mHgUJwzb0Q+x6GadBsVF5Ib5QO9HKd6AW5IgiCqI6gPbZArA/4/pDauXWV5Xq9nJQh
OLIDjSELTmcRDWWKJQigfe1aDFcYD6ae6BrnlWbIA2ogw8/449Y9qDbAmyhJlpctV2qt5lErJGMe
CpVn4fkTUJgZYFRZrOB2XEVJsDJEVLPOaxi+ZGB0YSWEVaBjEsDCBayEMss62HkQZM4jTqgplNdp
F7Z+rXzb30aFKIYSyRFOu82XcVTZiMRdFWUE3e58IiprWrVxKKwIOaI7E947AY4+FjU26Pj2KK1C
LCkvlJbSRa03VlOfooIAfB1l+xzpyU9/U97XbUzmYJciup5xafI4glc4uO2lTJe5OA+UFC2gfp6d
B01sAZBwhSKdaTk+A0Zi0CNRmoT5oY8S8VYE4/YceqED38N4669QbCtymWhBRhLH0GTPW9c+FKOH
FW9Djvsviwiu8QX9BC9elxvkFwkHBFYAthqxk6XbDTmO6LKA/A1OvQ0syx3y6QGtYX08pacF8l6w
A3B9Bo+ckOGMXThmtOk7DyY51GXLVNlu9fOqa6H+UdE1nb9Gk4QYJO2Ijkuk1wB7qF22b7ldonfp
ohTojUzCRzO6CUaRE2IjiPrG2MwqoyqCu4LiuEOLSPwwPC1klV4ifECDWuAAn0h0acZQi6zmOQAX
oC96nGOWIXlqhfM85F0mA78n5OrcWpdvTe6vA6nhrxNF52Bt17niOA5+9gMv/NLEvjopLSPAg0xN
L2GQ9BBF9rf5lOejYrVTgGhKRqFdfCo4T+khzcwU7EJno3DXeQbVYMqFxCYL2sjsUOmxUCJJohmq
IKH2Se2ZIOoOBmf7XZF0vVeHLIXUcuRlGavGLVHsnDivY9c26iQppyCAfoq2MPiCe1vO4sqNy/wj
onMw1Mngi7wpQrSDVkMgWA4F2Tj8noPmirnZ+GjgS6DjsNkiMunK6NC+5CYztwKOzbgF4C6xVCEZ
9Zu3eAWi12lJoFUve3jaStrB2cwGQ/pqkwsMuaIP8qgKT9njoHw6VoMLItV4ckkORdZ2rhYgBQSl
JCI4ZAsSkKYoesH20gmRlyj8QHHQEi+/HWcPHmAjRVSlSrPiaKhhsRmBHepwYXsO+MxCdP8wCt4D
MLYqzfbdDO3aqkNglZfG5asG2K+ided8nyl4qWBLVIEgPqBlgbrqrhg1WPkj8jIKx1OockJD3eM1
WjmFq5ym8fUUj5k+EHJJLUa+You1uCLQ6g48E91ymdBzFYxrNtaLDNe3DqtMVabvOYLeIWfAPQs6
1NaE3RUwaOGhVcaLAMJgEGFNwHEDIsyKh2sYIQHKWYGV3sI+wGr4kpLtoNMonODSuvoWyLdQNzNd
fLxCsqCdABISEOfZFPuR0xxnIHH+M0Ad7uoAkq8ImCQonwhlRigrFiBbznCuRNQGpGjOfwWsgNWA
p8zk78Mhw9XaOTT615Dw8OUBgYhQVYA1+sNguhAVuJhm+8xFHX1dIt1+Q0TmaEW7lcHgdhiHcDqo
NWAMuK4vvKsukKPdbQb/KFFHQgUuj5YxhLYPsKmL2k0OWMgtLqvR25/rXSKn9JGPAb+ypE9BMh7i
MYFBKxiyz8SsfLj3ekMCv7Sbz8Iy7wrYH60c7dPjujqHgtXSwncaqEoFfCVKSr9XZqs1byHcnAEh
fnVsRYSkVGcfSCra14RuyY+x7Tb5yiXCzLsJV0jyFOLSdset5QG9w1uu0OL0pwRXG1Tqwms/acP2
zSq9YcLkONwEgxWmkkVPVIX9ZSBtFmUjtDKhE/JVgzaFxRDL/Gm0OcgCrW8EghN/beWjG7jFsSYE
tKQRGjmS26qflYB0Qj6lgOFbP4/V2cbrpI4knFUAmSuVjvKxd16AuRhMys686zqvThDmYqa1Yg99
rxh6sJAtmfdednMOfBwFA6T5qKiL9EZHEm5ZLd18sWtb6hUV7j0LbZHFJGS5mjsvC3FgS+rVHqJV
ewVxkOALwPH5NGZI4PYcUQQc+7TpkpPbrP5O+lw70MFlPN9GvQ+NhIg6AfAa2SJS70LlqNHjTxJH
wY0ZD3O6rn29TNlqrgxqVTimL+oSiNyC5SQm7YbnyaU9A/KgUpB3AcCD9zkN8aFfF18cZqPQnVx6
i6Tw+Q4tcHgReR5+57DkSCQhmEBh1bRh0hbj+V8R8aYdpD25D7WPXCQWVtfRdnmzGJNGOEUyhApH
ml0DsZumpoUVvasJzy/O0QBVYbkFl7Gg4rNJhweNJKlvWI6DtIY/VTvuoARP2j3oIdGXOEOYgnHL
mVezuXdvFK6+CCKXoW1Ns6GFDBbL1vTdcS6mWF6vQb6kNe3gGFmnfBbsxW44E49di/imBcjnAhoA
A4/m5Gfkpz6a6rYgPc4kntOyUFH+FSTf4FV40+De2Uyy9gegujW7x/0aIQuBsCkaE7VAlEQDmKrF
SmUoYLEeYawEVIPYnnqHKY4VkC5NFWR8W2BbqAigV9GtQMd0XGwHHFXar7YCzjq/tFGbuPYSKuyO
Dpk8TywY2alNnfURwnBUbGKyBKhvUB32FRsHuT1whCPPXoc4r3Jp2j+hko6CDuSJlfOuClaY/GXo
Q8ghjRtCig3qWP3RbZifash9MdRk8lW2T4VVybmwAYOgyMCn7wGLUrTlOtvzcoClXXrIIeJ9zuzU
paWb5qBJO7hutyGTYTO0iPwaZGfiWo/piFJfW3RJGcPj9D2k3M9ORo0LvmEAHoZYNV3TCufORK+i
yGj9kKhwRaVDCR8sy44j5iVcxECm11wA6JxziowkBLXCSLEdwzHvnuhF0b3pvRQ9oIuBt8y4KPdg
EGSzI/oagDJIXJFpOQwKiRFt/fAZQ5rfIdFYT3y26ZspMGWliqnZZ2xr8zJLxfR1S4o5KkXSI/Ki
YxoRrIVsRKf+wGbgpFan9wHgTAHYIM1A/RjHfC2BBThYeNjUe+JA3r0SrZwtTn0Jpw3U9giy6GJw
MGdBMSPWeBsFSkqGqxrbaAxdk+HQfrJukN80ULy7zswIxzxfqyqGbeuR9YCgmsEh4asCPuOdWNzr
EU6axv8lRRDNZTyMwWtPPfWNhNxbysGs4iFGnBXXC3LvtZlCyM1aSJDA2Q7OkS9LLxGxDblMmo26
Ef6llzgTZYyUP9N0Q24uUoqKTxrS9pn3MMZg8oLXz8i/mxWdDwwh7djZmq6G2drwPoWBdRzrxwKF
aEBVM3NoJwSeIquJDsWro2ivPPbIAW43MAkfCTOo4rXBCJ+y1hp37j0NJDpw1HwjbYaon7Ie3RsB
ALSrSXY83dlAdsd2shDDBktqg1AFEE3MI/J5rFEvLg6oBCWIazqR3tlxbr+bflle0OyDAlGOkjiq
bO0WP3kdLnkkTsvwHGEgYXwgcLWXnhZwIEkkC7+ly5TfTv04oJARjCOvvHw2OGqjUD/Phd/eBzFE
GPJ5K55c3nIfFR4D5fWAaeD9/dIDuFtZoO/BbUu6BscjghNBSPKyhJay/ZjB44DGic9KjXLUzWol
rOg87mAnvRYzijQq7oyuUgSCx7WIhSo3FGneSYZSSAkMVHxJSSCBhwE7fIAehLQN+v+nouLK+dC2
C4BzV0mPWBqphGkx09RFVxl037pyXJn5QX2IUle4m4HXBokd7QGhpImB1aOqXYEyL1A7G+K12w1T
69+N7ehnpV0Bd1W5WjG/S+zbea8HeFOVMwMxaLWhQEXZ9OsXbtrulx2KUVZEzhmKSd3/cHQeW5Li
Shh+Is4RHrbpy/uq7tpw2g1WAiRAgqe/X95dz7QpMpGJ+F1MybvyVB+S0xb2nxD/TGfPLa3wXpku
68986uCxrKIaRtzW+bkJKRygIgrcz7KuX/W4BeZmbCcWVcSkr55ekeg3NvnaX4axYXA684jat2o0
m2TYbO7UMZ5JitqLcM3+bE2I+2yWhX1FK9A+Sx7zaS5jy4owV3KD3nj60XtTfw8+UP5dl8rQQVK8
/ZrGcHuQbQCSk63JrfSvBpZlyuO3sKpibBuqS/5Tbgvy49LMiXpzIYwba3AdbuaJZaVFFHzRYlyR
8yVFaLaUqr8b56oz4G6BoSwSwU3VrUV6NGG8IkdL2upX3rnphRmNfNSJpnk9AVO6Yu9s6H55kVLq
tM56+IFgguInK+M6OVBdegTlAwvc2mAlV9NygROoLWqGRbVytcOpofJ9S6twG3+iO50Z16Rhz+U5
9BDS7mXqjSfPlXq8m00O15yE63WVNeOygSsEVXSBtggqCHMh5c08LMzcc4ljbE01eVtwabpcfjVs
tQjAVsfhbyDZyf/AWRvqn5SYJUILS5QPEDN/c2vaxu05uP2f4PAqOU/O1OLY9XbiC9Qu8eim+NFg
+ikKs3n2iW9ABz3Fz2JJa6rCuhjG23ijoD0EDMb9mSjI8UPBGSWOqmsjhBMQ/OjJaULqC+1ZYfeZ
s0V+2raJeKaoBaU6543fjZjM1hGsIrX9vyyHhwKAa6bPlN4sY7UnfJEL6sV2z4aY/nRZJiUK8Q1P
Uz5bz78dKfH1KZQzWPhONqP6UCVczZ+M307vhlp49V4PDMM9Mrswm2ElShkeNsYoevVuhQFJD3rj
H7znTIvyu6EwDSPxgNE5T4r0OV6T6L95XEVxnDJ/8GHy6/Q7Y7YLkISYBaQwhPwpiRvPXpoKswia
aPpSFE2CHOTVRAsTZvXUgxww1dczx9g6DlnngVKe8Cgn5siyAxyAso4Q022rwlW/eGxUtXryOezb
un4ycQ9EmgCioIWIENrcUr5GpITVfUFqax0hIyq4cuW+i6Na7UMdrBSwYxa/CT/fmLQ2rHSUiDla
76GT6Wjp+fIKRC0UbXcKW4tVfo3QHUF+pqoFL8z8jzbwr3RHR9DOjVttke76bEl8zu08nvZdldMD
zRT22c5LQUptDtW7B5XPfrOP3bRrhnmCmHSTKQ9ElWTrR9BqbvxM2sk7op8amltdiybbVVsFO7Yg
pEiOS0LzuudATWesUuUaHghPp9Wd10b2h1YGoXsqrfEhejU03Xb0AtNsx3mQa/XsdJkQbWQgop7j
EPVfxXm6pPOzBVSzBxX3W3XbD4tsn3QiKnFeoi6wN7m2oPbSNMJ73hrnqkuddHlK1+nUQ2b6ciJR
28uX5gMcr13odwbdv4Z6rcUK8RMN9btfxG1+k/Up3MvceXHMNwza/FVWgz+elS+B6vNN2PeQLi3Z
VYyUuCbwVqY7uDW36zkv+hQYr/GwoPfe4P4iGAMVY5R2upyA9FP9sxUbwcdL6M3zyfcK1R9Un61u
722aqTI26lHlrTwHt+zYjRcIV6okjPe0BgvZrdxKyhbuDs3dxNSULAEsquIFLEKAPwFbSqvy/cwk
iWxP1WGxIMkAi5ycNhx92aSH4bWUFTA916vdjn4bY5kY6/wqKhI2Wc/tmE0/aXHKl9SVkCFBWptg
bxAxjMAeJG8dp1YtDxqSfztJbyxL8hMoJ36otujBr5JKeideLRo41UH9MhpwKKfDYIc+R1IRbPkJ
bVox3ucNc8d3TECzzbF2PUtITqGDUVioFWmEZco3gTRu/mRvD+PLcmViSeGPwvFjzuuV+UtpXG/n
uaKLOrgmD7YDR0vIdD/XyeVJ4xt4GJlENn35wbYMBC4lIztt4eLdF2NNemzpG7Jsh5Jw0nxXMAGx
fpMSkmZfRPgLyMuG3wXXqrbiYVV9BGOUpi2WR1cl6gaxpItulUFnewSzrt1pmHPMoADfzj9RnWbJ
ERxH4TFo2624WetSP3nwWP1lxc/SvM05eNanyIYquFVcO9XfWaXZdOev+JZ3TSpid1ltm9z7fTpV
57JwcturavWJKU3QojwUrsOkjaySsKp52wDoKi/baLnhFeoPT6ShuQ+QqOWPU+5l889oCLk1vKi0
we1GjUPiaxFpvdd8WHnYJtvASKIZmQmG6nxurLZIs3u0Iml+nh0U46XrprwFLk2o5PaTYe+cIYPN
vAtlEPknciyb9TiGcZGz1qYUTUZsoupWZZa1aZFYufPYi0T980ex1ai1QqRu05DnElrM9M77yKJW
xsdm9ormjFDDtQcvXvzhiRO5ex6kzxXY++lgnzs+Xn5R2nXFp2I66fIqCHjn0bmqiofWFpS2Ti7l
H9/DmH3vtymncgJM7d1BIDKnoAPyRYk5VH7z17okYOqD6UN9LF0fQaACxRc3TQ02gGhjc5BSHNqu
O27Odv5JcC5P7x6sznRlbqD8qDUzVIng1EV1MzMV9g9ghFXeDt1NuB6UXotkt0DjdTczZACEci51
cPJU7tlTLGIy2NegycrbxOun4Bwza/w9VUVNfk/LY59jVwUYdlg6X6TRGXecsZ13ECVc2f0OOAZs
F9ULjQYd8ozPKvWG+QA5jhzfW6aEqyPnokafpoOrmsSk08XrZ0/fsdnRMmSbjNrfqqMX263B6MdH
my9BcoiWOQYp8oMhITfNqeYu6dPlLh8b2r918shlmqItcsz8bBhrJGTk1SdvbdGMhHEfRfvAxEh+
uSG5UsWw0hLogjp6bCFizz3iY7eTFDx6J5Zs8g5o60i9nosA+V0N7gOTgUYLi00O+3ls1Jg0P9t+
Et8qGpcR1EEX2wHpBWyTtmn6E5I4YkRb1vtv9EaEHK1jE3EANmasH+FNpD07Bdtz06jwupcn4dj7
jXTJbpoTxxWtI1S5Y6s1g1g3ISaaNizgt17pBSyCLQbfDuK22XZDdO2t9ByEK4mqak1uAhQq4uJt
fQMrK0uKMS+Kw2v1YOhD8V/H+UEVKCdoAbuMPKJ5K5mzOhjzn+wZ2VgmTZMcJfTKy9Yn4DX5rAQ+
4CLdPjk5sBqN9KAvYQ4feh4L4z6sV+Hwz3tlXsH0h6c8G+uC9sesbzWJHvZcj0pvp47GfkNQOIb/
VBNU8Q6gh6qm9sM1gjXdEvjFxPoIjPJs+i/2zBpdymT2+fCEfrTgQ2tNcEcae7/gUaYa4d2QvJoV
sm0/542W+0JNAa+2FMsDIRkL8StUJ/7FX/OcsMJpXZkN66bqS9R58JPObHhcJCLv3Wxz0e4XRMf+
Rftz/NcLomZAOZ5IvRfMmC8PUK8GU2HajA+kHJdun1VNXbJK++kjRQvYX9IVmdBvDeI9ow5MWbYI
yGV9C0QRjURfykXsZtdnCMtK1vwR2ZidqP4CFlyrRwGyYBL3L126jQmajDD2TlO5IKxwlfG3M2Iy
cb+we9qDymNL+cq7gHyKQwpXbergTAJojjpAZTI4qhB07TAj2uWeicK1vhSi1z3QQzups+prwv/Y
rlir02RqgHOyStxsYeZhbU/DbiGvIYvvhMiRKuqBSSTcBVxaiAxcVZ6SucmC/RJQcLDBjBqOkwhQ
JLoEDpf26iohTILZ4U3ruTAhFqy/MrqjYIEXy0qzQ10k3MXIZnmsEIwrwDjqCNKwGqIwNOiyPVIW
Nxcvz/3hARY9f8+RAHTHNJo9hPJGJvF+9rotvGlQpLpbyAN2g7chrD4yOImKwIajQsraAAntk7oc
URsOqfvIEnqjPRAnQ5ht0kHjtybX9VEnMvL3YlsERJ+cx1fdMDd2F6eZ+mmTeEBVuy5FcgnmjGfW
zjyGU5v9i/vGe0OVkz4vhUZuMBgEf7c8DNiXa4Ku2w+JXRCdjxlhTrQA658pHWP1w+lBDLtUrYHZ
tUlTxs/wFWFFkp70ZADTUkZ+cNNB07Hs4Jd9xPgojY9amHj7qDKw2x3oU00m9RQSc9pGw9ydTLLF
jz5vJ9/TfpTzkRy29KEx2eR2V2XNLwBy2e3lNtZmH6q+fC0aTWEvWWS30CZsgzCmtTyp2pi3ioE9
TIBZoRbP01QC+65GFD+SUm3ZiUp0Kw6yGEDotGGz79NNteJBpeF6CTdTorxdJ0XFXU/AzHwJrfcj
TTdNA9rWGGgWG0bF9wQvdLkOlIiRbbCa13MspEH1r1v35nnRtO6XDOTjW02hpm0ZRsL4yLT1fJL4
OZRBNNr1RRarQvGVaGZRpAMek1PoB9rdSk67d1iZ7I+O0TredJmZv0cUFdVhjCM2WoDa2F5qnUrs
0qlZl5eekUXuPqhWU32lka3sia9ZcSJOofe5mDFNjk3Jkbwfuyl2t7YvC52i9IjCe4uzY0GapUPs
jnWc5jvAhG05pW2RJ6elbvsrOtPm3+ngZ7/VHLgBTbAK3z2pzY9o9JjoykCmtTmqpJjX/Vxv2YsZ
2qZCLUlvfOqSxvcws5fkTSHnGCBrVdaGxSPyzNocpiUjtowKJB7f4FYS8vZ67DX71CbEy4thAN6e
Vim+52ipnhtThf5uDFcQx66ja3sM8m3Qh6GsHdoY640kjaspCw5X78cIkOH0Z2BVgF+kWot3aws4
VF3VdcntwJl2pEGWdzKdMu63qASMpsTCkuF60X0pMUx/sf207qFvNdBNapc5O3o66Kubmrfwb4qH
tv2OBAYRoCkOocMyW0CLUGtu03xg3vbBxGU1HZPKlO0vXmCFUJtGdT447PAk4XIxy0MSRu2vgZvy
SVjhvlHktvE+22LUTKO/xGa/GZH8ml04xqeJQ7SmP0xG78Nvr445iGgubNUX+fo7xNDw1A4oz35r
3TjvxqCRFgfUe/V415AxuL1tJcTmvk4awAU4X2DhY+Na2d0AKhfmLxVRJE5TlrjgtnVODU+erzVH
nNvstZuykCWx1qGP7sEv2vBuWmNTHJALzglZOdMSvcaDi4j4aDgPLihgEwZxlLZGmTcES3XWm7Ht
qYrM2F1iU8r0duG29m6AiqFDmYQMK89Ev8k/cFFW4lQGMWx5SXcG9JGV02ttcpp2EUfjp62GZN0N
SQb/66OgekvyqfYP3IsdAaoBFneEFhXk6CSzkXN+S4bHYfVQlicwUcsJQbbPUxcrInkmcjjkdlvI
oQE1vqjzqL0+umc5puXRTbTz+9IHD9+NWC6iM0fiNu8lXlrvkgsfTd+ERoyvtx3mfSms902gw/jW
6UnPL7npwujYW1H8Tgz6k7qLu+JgVVH9LV1UhLtyCuv6waWrBy6DPau6D4hH/g3Akf9e+pROuHUi
zl47mn6B8AR9W3tuIc8QHMMbzm/Fgofw2FXSUInGsWMvbmkhTqaeVkbuxYiBOadEZRGyh+N66qzJ
inshCurjwGbB8MyolKo+zNpc1XxNkprsO/JoG1ik3fpl+6n1z76vJ0LwiyH375dkgwRyalvDhyJC
DnPy02Cj5iC0b0mHo8JyMc7ofTrkboBhyl0L8nqNB+QNvT8AC0RxStIjHB0/yUNyrGQeeQ++Dzpb
snv9GEsytPTwLiEg1UmCC2z70RQBZ0Mu2781663aZ3DPw6eO05owAWwRdCCiseGvuFmW7l2NsJr7
ikktkOkxpZi1i/49QIT9y9dIYSIMCDZ89dyqymo3eFkHgjGs+r1tJpFTg3uB199Nom05lrpy+NKY
3uCNFtH/3Aa3vGuxzuFr7kpGQcFbqh+BlnO0X+RkxS5mHHLyg8kCA9rRGj3vLqicZNFtdgRFbKil
gr118ZqdwowgDIw66daf3GrcXRBpuh+Ealv1ZAGp/GOWO4KNZunZ+k80bGDGU9ZPHbOoYADl0dhs
+1yrPHuWOJU05XLQpA8CpFIy1LyYyvsloO8/ouOq24dIaFW+uFBtoaZ6ymuJloHqakVC2bvsZUXk
vHxAjfs/jYAcOpLh4XXHakLtwtFcpVyuW0I6VqlmckOUH1fvpM21y2Xx0VnD8Dgnn8IiuDpucN5Z
+j9mZRyLzuOmKLqq+QO1LkD2kA3M+XOiCYt76zICI/esPu4UBNbZz8k08r1NoXfw0kgJIkv76p9M
myesoKKagj1S2Om+tynNq+kj+YgC+mqtdiawu8Bf4586FZt8hgCleHIELZeH1DfyG8gq5OaChkT9
M8c93gkfzH1JGqZ/x1ud4JpQV4mzqH2b3aNIgGXr5tSgj6IH62Cc6zbnLh5g/4uY3/0P5LcsbxKg
pP5UJ4iVqDSQ2nNyTf54wPjpy4eC+a7+sabgRQaTdQuyyE6E0j6VFIz1jU2bbT4LofR3M9DGH5It
XBfafn+pd2lTjf9c7JLvSowDR4Pym32zZO1zX9jsh48Z5Dv1Go0UsfSxGPppZuKDmnvsodrv229t
Z8+/q2MfpwRi9no5BmVublo7xczlRi0X34eTrecfjY7nYse2TZnpAY+qD2lSo3GeIw/975CHJPI3
qgshw0eXfVFVMyg3wZZAylNRYkpD848iMi9WxxtK58JdXRtrteOrp8Zi5mU87rF/T4IaPWbO7GCk
b3/OJgQZ7GTvyksWDRGe0fxqu4NHop7fe7BHFS7IVQaY4zL9EuslfACsmGbg1W76o1yW4riJAUFB
mzDSbP+okdyng2ebT+UwUI2eyhQFrdrRStlDkFQdKW+0d/TeUetmLF8F4yfM2KvgUFQao4WKKvnW
50k1IB6Rid5PSzMS2+8vXo9io1AvuDdZbHmwiFvq9CI7CG+s3phwEHl3WyB9fWjcXKyPBqSP0lcP
eXTIwfdLyq7EyB2bAnmH1v70xSgtk+znFLKvIKpmgZzL3FdRz5X92twGDq2DpJ4Rd12XqS3b6B9o
De+hwYBZXASTfCm92da8JbeFwR7eMOZNRgtTRSK0WYd0jDyyNuwV3yi2a3k0liFOXZNDaCKpr8Xd
WudY2wNZR+9jOY7Mb8wCpDhJWRrgtNLzZgYSzfM7nK9CldPhQgD6r4vikAba3jEepgEb5Zt8ojlv
n5KpwFQEENXLfYxqdj4yIl7gujRXl3TsCdjcGr9ntIPRDO6ARubvpfUXu3NLsz5Ier6aS68o3Fkt
V9EmBLR4cYIv5XGZICtuYNSWgZBAo/4gnx/o0uNYPfIFNg6QDnUrDEgd6pOftz0UwxL5WIwQNuKS
6Df9bLx56A5l19PwezkPcYwjnf0KwxnDAUgoOnQZBTPld0n4LJM7NzzfbAc5Iky4ijutJ+keRaYE
Jl5kgntQzfwrSfPktxJNz38DaH9NnRD3dLH1tu8hnD7LgjJ5H9mtxzwwF+2Lwcbm7zJ0i0C9YHM7
BOXAK1xKqH4HsOY/nL5jeUJLj2mQV+LCk6sL5+/isFvZ72VOFDgV0pw+1JuYnsvaW5+rwFfigIJJ
judE5u4/OeJJ2TXxBHWY0aF+QGEMH5iQuKaysGvji2/Q4d9pSMs/si3wLWxtuMTHKqnaV2JVFzr+
MZwf4wGG/qoEmOE7zCjfIqe74EhKGtrJcnPNbcGcNjx5SpDrkgxxSu/vh4VSHMH1kD9wBnvIv4o4
QPADq14P3xGKJBJw8PmY5leNJhLJIitC3vqRN9qDjuMc60jJvIUXIWjDn6NRZfqWs2v5j9SBaLyn
uZqr8yhj9eWYghaj8Gp6894MUe+datVljzXwJHdrLXixfBBkdYsAGSFKIESFMDQRXB5d6hTd+bgi
RwxPnYvsUSqAzM9NxuWzdXB69yCd4rUVWafvmjwB1J7CIawfbWpifVeo8CrNnnO/OnaOih0rUrv9
wUMMdURvQzFD6wfnDEdc/swM9RJ/ooj/C1Ng3Z0nOuwGGX+nAwtDdnjRm83yveqC4olwqXo+Li43
L9ZjWvhNDFHs/yh0Eb5HU2N+bZFvR4RK81Dtom6gTUWrkE8p2gnZetVubnPmEKYpcp8bLTqx3eGH
6bMXDNbrW6hatBCuGWd7uBZj060Z0srxGjuMfvg9INJc12TeoRn0iISytmFxDITkskBJVVxgCpaP
KVDhF8hLw9ygeWoIVjdJlu3LqtTfW5aFyLwXsYodto/6l97y6WeuWo8N6CIMKQ756d+ACgkG0QDj
7BFIu+XLeu0MizdzKp4ggcLo3viOXhhX0XTfYX/FJJeXHEc07u0hX3sX7cpMIppewCF67oQNdnAO
I4FvgnTM5BQJavuX3No8f07xDaHzS2356gEaLk8usTnhDCHtjAJ095DcYuksiKXyFHoaiU112oux
1+ElCitUaC19RHpY4fTy/RiV5l218YKDbsYoBOmbFsclCkV0M5p+IA2ggt4atGfMeZEdbtZqnruD
r+sk4fQu1Ig+n3mClFvi57BsAipaDT14axPKiw/cezWyaXkEjYgN+8dtcr80Ab3bHAXVxXYcFrcY
4gsU7nXr2R9UO5LYJRiv+rFFOzP9o3VThGh0BeFAOyDSLuVer9bHAR/Bpw0m5LNqopbYhUFgx7c1
yiMUfRuqUh43i7vPOk/n+oZsr+VvW2FR2qFVGjkfhjT8GStvfWzFyiLs635oT8s4Dx+ucfItrbsN
GMKO6/fMZf13QaGSXK1S87Oqam84kNG9Buj7BbreNHPxW1ysqAhjnYVfXTVcj4I1LeQe253qeB+U
ens7oK7c1eNEks4UoQg75Dxnuls5iz5jsiYQW+m6/JyKqq3fQqRcUP+cq93bGLjqo5WZW1ErTvMz
4LAeWIobdpq5FNlygQ8Ch4/LScYn4WPY3Q3gj//SlTrzYMKteZzWAo/uNlcGsQvmuPeODLoClW5A
dAujRldsNmvdfU/bkJW73noIVrkafwm2tz4gI1XfKfA76VO4EZcDdg6CDJQV6R522n6RELdGuBGb
5om8/pzhe5nwxHmixHxAFlF9IURCUx8PW0O8KtEdX5i8Fn0iorgczwWCpxKpuGnHXxv3ODWYaMM3
esus2stQoe4XtdEvyE5cfYtkqeR/J9apm4Rwmf5+6+R8GTetWSUwSjVrN0qQQsMLfJHczytIzbQ8
tlsffesA2ekuBc8jRFdbkG4vx9KDlihBMAUybN4jGvM/eD3kdJaF9v8jvWMMjo7ZT+tlhZ5nauZS
Xt/GHNRo7MmQ2mYIPrHF2EWGAa53HII+3KftsBKfzgfwHlO99Z+AYsGV+LPqi0NXPTpqArEHps2o
lkw9610aVfUfToDZ32ELc/n9SmwFnrygyW+Bi/H7I4aV7WtELsDCx+xBAPU8ZZSJeWsf0ghhFkfe
QIpoPVJS7eq248BZutgkHwu5bNUvjCtldVbJ0tyjnApzMEWSjVi0yDIGQEp3AVAZoaqrmUyFuEE/
uU+ChplaayTSYL8NqcUdEKv871Vc9bBAIojzZjIbU7CPq767Qsm/6oChjagT0vCjjYMc6NzhFnvq
fWvGV8gqXGYyu4YbeHXr68cuVFN7nFMV/5iaciV0mOrsqYB4opZH8/Rj8FdsLUugtvKyePWqGHG8
0iLnS7tAAPRlp0CLrrINQHgWAlthxOQoFk29n46r/6jMVj6R3NPcz36CE3vHAafbN4lxL39MUqt8
qrSpwfu9F5HwfPFIFAttxKlvxrjI9mhVYvN7k8zj0wcQW/SyO5lFqXUn5r0S/vKCIN8f/edsnXFY
nf0qqCWuHhyBsnzNVzIWxrssRBVMp0i/FZbHBE99nGJRwR9e3zDNL/OY2xz7nUedqqvxVzIkm6AD
RPB0aOtlwJqukrQ41QXjc9Sh10FALGmTUX2TALUI9d9gyhFRJqS1tQ9en0f5Gyr1LTsGvbVUXqIm
SCHsp7TYzaG//gtJcOlvt4KCA4YhGtS7rQs53FachDT0TJ/4zglvEs8GUv/q1+aQz/56i7Tlc5Cu
OcRNFrQ5CZWu7uab1oPnP6vQMv/5GiYC2GJLWf7a1kTLm3WwVXiZwDnLh9wGIrkl9Y8zMzBbJQ9W
NKl7m9jTDCJWaZLgziAT4XOcg2a7M1kbFw94jHBcBTSo+LigRFFE+Oz+KdihxcOYtVPsrpi6FRPJ
EeRDe6+AJ5h3XAt/e+sRsel2ghAYds9GSgE5Rh26nHLKV/5ZmPRlR+dtr+DeyDxMKxVquNz3nwnx
bdHWz87fMBPnsASIL5qPeNHJrwAbDffFYPNXf9gUA40DYM4VfhG7UCcbKhvuHUUjnhfxrk2L9Tkq
4mh5gp/iDmNHRh8mzBjBWbLHHxdvWYg84HXnt16s8z+uGsvfLV/AdqxQhguABpCd46wT80dWlvLR
RjXgZyohkYrQ8m/WxWbxzkXB9nPYSq+4BO3g6QscnvtcVGpPKkkCc55M4ZZH5TS5KxmigrclB9xD
O4EX+OKKAd8pGUCWtZK2pJ8urMDHreeGvatStD/oJjkdiA1qiiNst75scpvGYz+N/eu6/v++C333
MYYwcajoK6hMLDQq2Vf83HRf2dx3oONxi9tknCN3Kfq2+iJ2pKZrmGV+j6GVzBMbdf2xi/w43SG3
QKZax6jRd4C2c3/heB84s6KF+J+tql4Au3y9o20HojOCDuwKXPnh0eDFfIPHh58Ox857WqsKsFaX
EvN6seTzf9YmE+0pG2g4NogqaNXBiHuAQZxpjyUm0YLoh96fbxwYyl22TaimHTPaGaBKiE9wN4dD
hs66NAgoBPzsyIaSrjlW4WD4aGUxbfdBCgCKPV0Xy94a8OhdsPgbDYkhfvi506Grz5nJqqtRaxzF
fbDgLIA08MDtBu0WdxCSjmtP/ysQUKwNYqy0N1hKyoWoBWi5ZleaIOwPQVvaf8hu6P0KFKeEZFbp
HJ17k5ZYSbivzz3RotuRdLD4tRpJTTiQ3bG8CJvBc89FQeOEQI911iF4+5iKMYIxzo05pBEoM9o5
oV+IgKnBs0hr0PcpQWOfa29d8dgzdfYrE6s+tEEwLz/XEN4bBH3NG+peSHv2N2QthlkCQRE46iXf
QegItScmlIgXvwGKPCI8QeQaEjKA6oLWzMezqeOv4dr2HIqYnGCeOBnkTR5txYcWKb5n2Nv4LR3E
esBcvjyNi+5OG0rXEiF9Mv3Fxo+AB4cIyDs5fTQbG4CvONLFiycCZ/KrYxmydAcC2eJZx8TtHz18
ToR3IERGRIhwAnvpsMG2B1J3X620XXGXdZ3nEHl34iCbhMCA3M/4dT7EpJzZ2G4PI037nx6fAWZ1
zzav1abjADMd9pgdEuQ5hKxEXHxqfGh+1llu7nrhFwGTT3KtXoeoBEdRQpn/lL8Mv3ugYZ5Aq4wm
HcRg/b3EUqfgsKN7kkBbdlerIsz/JcKDPAoh6M+l3+aMb1r96Y0YiWTYLVUm6YqmQUnkAmN46yIN
e2JUXJU3fWKy7ZBDPg3HbA6Yq5Mhu7/zr1FDx7WvlicO1qU9QjEhSPM5DrzzdXJb+DjIebV3WAFw
TFgySPybscYjltNUIwQUxvyeOfvn+xlOtHjujVfH9ClbcBDQAN0OaSfJcbgNK6+5JHLGDFZHafUL
y0CDJNjkdnqqSpcYXo9D79WYOTlNA7bcJ4LeA/sglsJBleBoqdsTYoaMhWtbrIE+LuA/NRjwL3J0
5t9EApr2SEGxpAQF5Xge+XXQP6R4G7wbupYlwB889d1xhH/qyYTASQMoUS/IjQpqKW+fM2OsPemO
xomdVcMH7msdesEh6YqsuOWUI8kzDr2rkohwPfJols3Oz5jzCTJn4Q8ZoSblhvhv2sd1NIdPpfEU
OhYcxbXlUqswZ+j/kXZePY5bwbb+RQSYwytJxVbsMOmFmO6ZoSiKYiYl/vrzsX1wLG3pite2DdiA
B1Zxp6ratVet5Sk46+SZGlBHjybSY8a4rZwwnTpGTIMiz2y1Nu7g5tSfzi3PbX0lWGV2CL8+V9Nu
50UHpfrV1rm2SXR4rQ+eU1PlWZ4RGoSM6mjKAS4zPFf5E0ibRP+mQCnB868hSe2WEtWu+AJcchfS
2w6UQPf3YF6AxKg8DFIbhFnl+CWyGvPjgKMBAqLxRmF1jc5LT2tC/giuzTr4bQEOHTg4T67jJIur
YHZowVBOYOspyonTkrAQEAFyOJ68L+IMsLPpwKh5Kvb1PD0mdCXvmkJbnk6hHDpUqXeK9t4d9WKh
Hqnuf7NAdSmbChSi7BXdubKf91mVBwuHZkmqF5kkwZMOWrOd5DTeSt8UvWxS9Hz5tZeDRb1/6uQF
z/i0v6hg8GgTj/XEV4Mw31ZSdVRnNbUFGxImVX3Zq1EIFbysklzncQu8R+pbInMlrOS5BNAmnp3o
2g7HOGQgAVWhcM10igq2gcSydz+4YZ7KCbyZ9aZRrbwcRa1ZNwCVKymc0Vwcyl7WpGe6umhDUKQn
m+o9vF2Bswu2QZypH/tMCvNZZueZDTbd4RpCj6/5A59SQTFU8U4HoVNoNzHVBkuzeTcrAcbk39KO
CJjRSJfs4vlut5erH7ZMwk1xgFb4URqdc21lwE+3m6Z7QAgoVEAg5RpU8lAIPuzD+CtcLW3Yo3QN
+TnNyyxdIwKMxkSh6WW5KZ0c0FvHmskzOoVCknZVMrT8Va8zk9fpuqTq0bT76OQn5U5PNtTNT6e5
ZgL+kRrNpBfA0tOAdra60UkVT0a7hHW6+6XbjREBzK3274+ZlpVbhmsVJkOwJIasEn9VgV01bhLF
Bv9ULUEO19GLekhGCUg8DAJxkt1OCl/D7jCuU2VmTyvPY6UG6JeVe/SktgrISEYdBJkQ4RNy82hl
J4dPQNbuDN91OIJLxAcSskxmKFZ44XhQXqBnZ73mlGXUmorCEiIh9CsKjKgSw2oOVlgv20N+HjUF
EigFQCyeglv0BekkAE+BROckPuX1WDKt70ea1mZys1PXIU0KwQDH7Y1+hKI6YEoRvLdkOFRFKnOj
hlBnl6b1kvePUXOe7pPfTvgNpq6Bxb7lGu7twPbOZEP/Ywsz3bVKrdKdVC/t7al6Tb3zaWYtDWlU
eZbyGh2Xha+FkwRGBi9FznGdDGmR3FnpK/sCaS4VkJ0KzQJNqD+5UmcVkqbGiIa+8y9j2Y4Bl095
Otkp450zMMHK3ZFTxXSQx1YZuzhyK0KLT65qBFgyr6tXHcQZ3HZCeQIJgUOkNDJ6Cv5w76TuPMp6
4HE1O2t/1FYaZ2k8sOVv54EKnCz3y91LTX9KwV9oDBQVjZ4N5GVLnnfWYT7mDW25z58fr/ZdIwrq
Dexvy1TETcUjrXY60MKwVPRkC6LvSauf9/rLvzDCXZV3AFIzVdQej4+hVpl60Cxhs/3imMpv2te3
9k4bYMkWx8KxIAehIdByKCwatnBeTckpZdvIoFOKvhbKs2q92fmACXGHYEKRwZWYimKQNCqC6JqS
NQ7S4up+DRo1q0YFDaXmtDhMAVY8njLxsIuGhK1IDm1UNmnZep9tq/g5Dv6ozntRrx9buTNjV8MR
jlqEaEF3KJT9uize1eiX7ay7IZWuoRkTGJ+NXXzgsZIZO+heWa81gtd5BAzcLAb8xtBYhNXPpFOw
O0Xafm1Fb4GxCvRfejog9DC0KP0nXJxI2NhOutMwXW2wMcIViyLvn8/lPzwt4tIL+i67RqPNSsYK
ZILeQUkh/Pmmm9v/tvL9sl0MJaJbgOTL2K812lBi6bcNaJ5Femykn/LLAPrXSMgsNUVWOTnCSAAI
ZFImm/t1T0fm8nI2lytacR8bubsoNq/xBkHRBOB2PRJucqCaUURZ77K1DansHtZRJfpVtNmAoZvw
0A9HNXAwmkUlRdOE02I1R0XenePDOqoWlDeickGj/SgCOthl388GZTseuiDKHHfqOrC+xTB8a4nt
nXia2QG7dOADezx0kU1d/CDhbJ2qToejlw/aderoAA9aZKi89YZ+IWU01aGm8vWxwXtzfTkDwhlD
AyMwS6pC68aZqD+PUEwmNg+bgzPdr5m4cS7tCAets3KqpmC/1jFEpgnIZXrtgAfB++ZM4NVzaL6M
T2OLDojH4/vckaJhW7OIepoC2FvcsbUdKzLdIYe1c5TWtE4CptvAskc/AAx+0kv8bL1zVWwWydxc
JPA2UQcfEhq5N8e2bvMo1yd7uinM8V7bGfUZ2N4683f1aCchpkJvv3EcGmofQW6GaiimSp+BoVqa
MMdnxQ7AG1aHdV49U/N1oU07cEtTvgeutdXHMGuB4jt4AxMsinpYKtJNpDOmTIJlqqbgEmIwXgUV
pvNGRa1J5iJbwguBQvO+eTbbVyV9ojK4p2JTWxNbfT/lh02/FiBgzvCEZVMqjWOjSQa+6iZGCR8l
OMMqis4nuN/Om5rWy/PpNYIKwYFjrKZ8oaTjx1Nw4xR7Y+TWGgw7jop4xrW/yqABNZKAGbDCZ0o/
blH8/ucGTH6/14aCiUm8KVGzBGNkZOdNyzOepsHVLX1/bOEzzbnaO4zh0oQwBqk5GTZX8/OGfMg1
7cVO/8WYV3o8auHv5l18BglIkzsD6/T/sMtNzLIMEjBHOBsUfSFBPDbnTXxcNdl3eBF9qW/ec9aS
DR/S+6mGd3JI3u3mQDJYptFCIhClE1LY6wUraWjJedTvNhKs0lVCgwRnEujKUt8NnMl7ltDGVrht
opGBcsi1JTsPgqINc3mjhyq3+8IL9jMIxEFKDUhYDxkS59E5nmI9PMibGn6BFW2mEvVKKHQ5uIdZ
dXZs//GGuWvPUinQf15mbCFGnykucCM+yRu1jN1D9eKQP8GQnyezx3ZuAqJq9jUCXVVNtr6qCktl
hICTAL7ItMBb68qIJ1X+GuYF3Eo67zPqpknll8cW1VvfgUmL3IaqBJcO0aEldLeXenuWN1YKwepB
l97LwLTfko63ngTirydD19J5ybvdXC875ZfanM5js3Js+Ir35SrZ86bVKfQKu0G4T55OFQB3aNyM
OVwibl1lPyqaXWjONqppAzWFW/H24UmttEpsYz+D3HP3nSbz3cBJuzeRGg0wMGOx41VD2ImgaVJ6
T1R5o7Qvx+972C0Vr2v8qlhlA1vxzpnmbgtZJHUW3KEiKrFS/pPSMnM4XtCHx5kyzkxzFHVzzT55
Gfw6J9pz2g5+p+48erx2t0vXuxFEzW2cpEVid33c0jJWUe84dRvLlMbwH8D/IY2bZL4DwFZqPx4b
+1RDvPaZ19aEKaXRXyHyNd2m+ACZXn3vfikv8twZ78eBr8/UWRNCheg6P5NF+Fq/ZvNi/PgDPvVu
bj5A5frNvdUwzE+FuYuUX5cg7wGN2m3aefisewCJdVdaGc+m302yL6tokyDu6szK6X4JJGvA+E22
oTJ6XbMNxzH4h9p7iAvjMcRIQIStbhOW0DfRVvW0M5Fm2CfflITHXwifIYmr3lP6pWkX8yut+/Zv
vsCh0Mq+VjWKBNdfcFIN4PAwj2zKUuJwFV+o286Ck9/ujRnt6j9olgaMb9qxW5PXPjZ+b6eR8aC9
bSg9Pavgl+oo7PYlz/4b7Vi+2vPS8pzj8SXp/tjZ5D9Z+tyFF/O849mdnhXzc0+nrk7nPA/y86Q7
zKSW5ib7+OWxvVvP3peNyNUpdBqER2Fdjxq4JycO5Q0jnNdmMIYNGlaI7NluBizddRSUf+n6JRgT
/AVTFJ13nS4n+KR1bqZ0fnzsy1eE4fb0uUlB5uYHeZSn1pB/ujvCC7PCvoFkUEviArOSVY6LZhJV
hSeZ2fKwD16DQAVUPtqF5RJdcMiifXi+aqmdR048yqjOF0P6431WLh5iog0VSsuAns0UdtJJTZsU
olZ5c2wP0cRpTn9QHWrpmIcm4PHK3tuz3IAM2VHQMzLEnZSoRwM4K+PWeYCLO5iapyAns/bNoIf5
sanPUqY4qktbQrWrK05Zrh9iedMaNa1eiMt4vD9Pden4Bqpi1aqa5O3106LLiy2vWk9Jp78kh26x
h8/Kg2p6PyoT0NAGPPuu5cAkclQ0+rjkdQhf9K6rtmGkQGQoFZ2fUkGE4YKHmUD5tbONiQq+0cvV
YGQ2LahstRxw/DePJ0gyWwRRE7CvSvXTEQZn5fsI/GlBUqIaUBtr1aqO66+y0e295HBE7Uk7vsOJ
PEtz/QePg8vI3s0PRarSR6xNAWZ3A7H99gLC92hEAIqlqAg7QjJG6kkFPKjlTUUu4baGuvcA1+oD
Vu4cV5sEwbABMnDdo1Z57W+z2kF2K5aUTepC7TpvJ2k72q8BBO/zMbR3j3fQ7SG9NiZcZgs6+SVN
C9WNXdBAkamLxFp1aKwB3Zanj03dHxjaASbvQpqsOoJD0CCD1DI6ejY0hrTmeO9bP3YrqLhomH87
/auBGZqjqjLJsyMLAwMR3UU1FWlOBvdR+BR3UKiCNKAX5/Gwbh0LM0gKiyd3ePESMz5ohQ6decZQ
V5ewtqh5N6nQtpqEqRYOZOl3TZkym9CBNsVU++TzIkZJyjnJai5Am4IH8D/0jEVeGLXHDzMyPx4P
6taHMaj+OgDWT3VkW1wqmKkNJ8TSEUQGmA2odubmBoJP5MwOA08DSp/AXTsxjDm2YTumrXAREVxz
fNDjEuUSdZPxekSjL4iPN/Slprr1Wlk/ElAEUfSF1kc4V6cxzZ3abkCf/fZggxU1uYXgrm2eCIW9
ctzRQpi3aIXYZ7DspDiJf5QT819sFG5xlk4qowDeFKxAb6bwNN2qG5J6GWiMDqBQPXrq8+Olu3ei
L80I0V4v6MJHu1ndpAec4FyKtvC6AgZ7bEW5zUuZsz6FYUTse/GNNyu7TAqgo9vstd9nwJFS/FpB
qXpMpvHhN4glV0+QVwfkvX1s+N4ZuLQrzOI5o/6uWWd1E/KAqyf6k9VOlawaP7aiqHf25KUZYRY1
M9PaLlHUzTGFzsAONIQYQbSVBdX/HhaKqEfVzLgFFSv4vKM55JPJMrbiaHGGl2Dga3pjwgFBs97R
dWIPYcEUTqNeHen1b0Nrcwa6Q62Bmy8sO25YWNoIFuJ69Hjw/XkTzDkWd3OH8MPKiuYCnlHMWIcA
sNn/0CAWp1bmhaetmrFjK1p7wvppl5cDZ/DWqCPTZW/otkl5j2sGH3Xh2+ilaehji61NlCtT6eh2
Lwdt056VRbx/ts25Yw7Yu7PC0FToDqmgxkWWuH5tUAv2J0CVrbNRlXqUwwBSRts8nsHlDh1d4eYN
sJP6TdcUz6LpF+cxMMt37rWglG16MnvPR17ab8GLETv00Nh7/bzbJvVPw1nTs+rq+4kCJi4+eXUz
3Z1gYGTKETqQki0Axu68tGibghAqhzysNhOkKX85Rj5Qc7o3M5bNrcTRNNvkzivs/ZTWaaA8SrCJ
6bkBSyWX5I9zkOkNyPgd0qoUhug2/maOoyG95hu0Sh8I4AVX+ps2+ZSo1t50WgX0Ngy3ba1+yYpZ
FntVPabACBH+0qpPIwdy1kKChMrpJmmyNKKNIk3DqBw4cneCEgAOknguZ6QsZKLXq0P7DV1SShxu
aZr0NeOL3FFVKV7SDxXsxhIEr5yGHlw7fpt9t8KB8HtbRbo2LgT67GhUDYQZ4TY+2uP8DNM5TAuO
/gPedy8D9qcEQ7K//W6/PvNMNnz7GvFJdnRTOA3RWQYWa2jhFgonOg8jYG1QSTpTmFKG3mnunPQ+
ueDYAS3ULfGdBgmv7mydrXBrLiGW1KPZ8bSyWsc9mPEozb9L9sBBG7InDE3fI6eCWlu4zer+MQpK
meOiRquPdn4fGtHHvvO2rKkBPAFrRLGG+zZZ7vW+AcynmpCf7LfdeRVOD/rsHC71/Z+GBYz3r7XO
KzvU+Nn4bIarQ0sJ2VNOH3sfbibJU6WJIz2VECIHcKjmmeTl7YRWwR2c5od9NHTRuFnz60/VhPsM
qopQ9Mf1fpt+2X1nwe1N/jt/gy5udpiDRnsLwKoPTM9NpiWYFLx8i3QsAobtflu23zU0vevfj6f/
JlIKvy/4VMjlrNIM+H29gWnEzj06hfPoZ1N//+d2bNWkymsSHzUxZbWbojqeu/N+W7Vf9aJc2Rku
KTHP2yhspYF1usnFGZOtc15IHInLsrBMx9xoKykOGJOVHCfyKT1AP5pzB+6ydFqe62ZG4+dAlnV7
V9OAA5Ft4A7wxpTor7exfOZiCoFct6w95ExG7YTdOaP5IRqErd0cTyxRXNX6CzUFGjEtTgw6FaMm
lJdUrP3TTFrR/TuWp9FAVLvdGddmhKB2dqxdspcQva7nJz+eAl5Vh+63t5u7N+HwqAGqos+frufM
iaxElvRIXlYzqtM+3Utu6X+EG28Oz9Ti1z/dgVfGxJch6pVI53VMWzzd+Y6nLpTZYwO32+7agHBU
D31+dJY/16UdwTezAD4wsCbqrQe6tiEc11x24EVqd/LSeqExJKGrhQac59OC6fsarCMvYGStH20o
eq/aD2cbuO2MJpSxtagHDtlNxP3chf+3drZ2vXYV6r950u7lZTlyeFdwPGce+dbAeG8vTYKVfgdd
pHwt7TUlRKPsEL8dwVo3tn39w1VdalkD47l/qv4ejxD0YDtL6mbPeGhAe9r7kmdt1ankD5m56ycu
9rwtHCvoi2k3PrKC5Qg0j09BED9x/NlMhrajMrRCgkeCGANG4QZLwdaZ1qP+ENNgso3fsidnpc40
Lx+rX5H/cnxtIGgNnQQhG0PHHvI0Fcuqt/OyJ20UDs/j0OgE39HlTZzT0CUvu7EzTk5T7Z302zs+
6a7iQVfqmStnA2GrU/vh4Pjub0sqmiRkgFnJWq63ZX7c65GxO/TbEirC+cFXZ7kPjmSM/NOAV7m9
XPRH4MKW4FZUNUCLELGGZb+I51E8taaBf5zuptoo9Q+jxz7srn+5MCb4l6Nha13fObWcPU+HImT/
/15lzMJABI9RULTKNaAAy4adGI0S9n3rn0Ye93I/+vp4HPePmWlaoEcoAvASdr1CEOIkknTMZTDk
8RTKllH2FG+yZeDtB/zGoCXBRekSbPQ7DUv9ASvdwIcAbH6cB97QqRq0JLgoBbJjOe/H1I6aWelG
I/JBX18Uk3QA4HrXF15MnuCjMnRpDuE5633Uyde9Plxac5q7/uvUiR7qWJ9T22BAUCLOTrO9X7nK
Hw9Gr+f/uBsEhwQhiKPsNQZUjCFycEvXWcWe4iEwNTCkoZkTvFKN7v0xiBlRTVQ80DRCDuhVW3lg
QHed398LJD6sBJlUa6bDeE5+H3zVGY/43pDnuePFQQWSsCs4Od6yhdUBqs/zKB3OGNl5e4ycF8m/
OKZXNoSF6fZowdb255aGaMh3K9dNZ9JsKOrema8rM8KyZA4SWDSa9MuCeK8nE/zQoxhY+9vnN4B2
FxNmClEhhAQh6iJEvHOX/n2vWiA16u/x1RH04zSTHDx7yKR261OvTArBAZkuXVdrBqatzW3vVyXv
CJO8W/uyP/8z5BfuxT2egx1uN9Q8QI0J86hADrhPG6uPe6dZ9j17OnGKrJ+Rj3DfwNBuq339bP5t
S0Rbt8iPWln1aStZNTA3P7d4o5JyBDpiC/UlWCte+kt1D3P5KXgedLa92xai1ZV5YWZR6Stojvw0
37v1gw989PM052MUGrwd97wBJ9X/4o1FwI4gNZlfoMH8+UWuqyqmcoCjj8mNXBrMn7KR7p48VN89
iI0HPPzdvcptFVwoBURDN4RAX5WU36syVpZJQpf1rifC3xpcwb517dYI52WyVUEoaa+o5LotPd+W
ZA6N984Fs78w/98n9Hv7YrzKLo9iCGYVwpnqHXxndXynw7r9Hkx5V/XslbQIvPRdlgfsfrYQivN8
aVcI2N3JkODEwG45ktYwixd+5Ntet2hXxNWF+iXyEii0Ea7zg3X1E1Iqvxx6wLsTJng4c0zuvTyF
3lRDIH9h7sF6crc2kPf1d6/Rc/Tce1nUlsbJAt02VMd2z8dV4cb+kKO6e7QuzIvhQyoPFNxQH13u
Fsa68pfFQp9Xi2g6HiurCfq8P1F0+9Ox9Y6TgT1+71QZjqnT4klzA/8W1txoU1U+l6z5th4Z03K5
I+YH096NqK76NHxP+KzJ3az2hUXBZclmcw61qFKWkOshVTxqPeulnfQpzXFaeucRF0sKNtBWPZ1m
7aS/yAbTznMgdP9AW5EO+PHw/Ui9kwoDdfm/aTCESLGXIpqLO6bBmRpre8vr/raed2O0YEi2UKo/
vpcfqNFPMg9dCy70OReLgZW4k+lffYLg39og2kOOxiec/IOPNoGfLoONOuu8/fS4RJvak16HEop7
V5krm4LT4bpWmhIS2SxDlrnxVPu8aNM07wNXaV+c6cAY+2l8sPYi0sAqNKPV7EJZ/tCeduTlJzZZ
5jn+oKGh9RRcSoVcfHKQGZjGcUpXpSd5kMJ6sKO0PnLas4FxDZwiQ7gIFLCxBF0/rnbU3+sDkoxk
3jC8ZBPgL8J/dQm9WjnhRsA9yyqSfb9yHJb+GnpalJ71fJyefbDpQ1n04EYRUs9eH0aXAjbnbtH4
yQpZo8/Va33IiObZUEAYmk7BKZ2qnirewkXUBKJmRpsaSmx+5UNWNVJnwTTACUhbgxQ78yw2DzLh
1LoGV/VuULhwCoKnskN4DAqTVUWU97MuBM2U16x7Z6X78F175ab3A44vDRbztD7WPjgpYupqolro
JP3JtLfBPF/hCkeobK7Cr5UPTJpZX1PmWwN5mzooy7rN/PDFLPzOQ66+ca157R9WhxXirf+yBni5
90zBU6GUbjtGw2ZIR1/KUUmNczMxtrI7FBbvZreghh3FpN+DtFrY5HTZx/s6bpWluew+rE+PgWDx
CI2Q6WAh916yd2lL2OGFVLdmCf3JZxlQeTmN20kza/ze/x+n4aZyrclh1YfFPQcazhj3sQvpt/Tt
ev89VGHLQx5eI2+A+XoOEaZH4Zigtx8CtA4NUtjRe1MLIvjd8VMembt3XEfb3i2iXbD+VzehiwkV
Qyq+XoFkHlu8ulNXbV4Dv+mjJ8unuvq/u+wBs6RlAYgs4DJhVx60AwWms/LXad0v7GXnU10dsXiz
hvNgj3ejx0t2N2sjZTThY9AhtTSFNUtaK0yOiDouEU78c/LVL1o1e819ZZIvpPMIvqVptkzHu2XK
RVOaGEM5673FxDtBDWGpMPOJE1yf4UFK0FNbOpwMmx0K7tWDLMsnSx+6ndwL3Je2hMnNa1s+VJBP
Lc8TbuxLxzs9V+5x/v9xD+rPmXgQLi0JKQmsgKdS3zMqaw1b/M/m1ZruCaj2ovpT/Dyu8rHOI0Dg
nZ8fL+YtbKNvyruYTeHyg5+BNbdhhAiDbtNVQ05qPAV+8ceah572W3YrmEYGbN5dQXB0PSoKSU/R
yQdBoMSFUavEOclt1uk8HLGKE/qk5ad/42CcC1vCCipQyER5V7Fbpv1jaPS7nAFoH0hi70XMSyPC
4jWGUSgxjISfZ753naT1E4ME7/HEDZkR1sooyraXgennLab23syhg3dBcQ8c8Lvx53I4fZ5ycSEu
zpnKg3Wj8rDbrMut9hSOUipVzUT/Gg30yw8NScggK7VVrQ4B7883ZGS1Sx+tZHb70AoNjkmIqREx
zuY5XiWm9vl+OOrd8skLXGWZf328TPfq4/RY/b2/hZgao5iZKiGDKnyabVbRaMfzwm5K8vYfN4Tg
idNjB9NSv7nh61/0Nane7zOoITfYr8KNc7oYkBA/01QpzV5Rkijdx7R4qv88r/pLKmyKPtT6fpdO
nF//bRYt4W6qNYFSlTuM9k+uMoWZxOvmUPh5wYA/+mwDE4YHVYusUaq20QUQMdNWAgXyQT+rPBO2
q3gKmGGh+R8VKIDWpzf85xsHbZS/vIT+djs0tXcSoCvbwhKWMGsmNEaoy6dv2UYdxU+dCym313gY
Njzoa0fJ+DAZmtveUzwasbCglZVrmXpixN2CZ18Icyneo32zSDanlUmSqb0OLOadGtvlMMVKTwmz
nWocGKblLhU/fMrG69lmlK3Kzdv018Cc3vEpV7YEl7/vwD/rewZXj3QqWRFV2r1bT42Bw3cvD7qy
I3h953SKIORlTN9gD/8uexKwgG42+w3Q1/3+XR1Dt4m4H9t1CKqm31k95RPkY1og/UWYZxnFleqc
ciZTr1dJXrzFh3gysGB3YrSqgF7S6Vag203vv+EiBkTgfhTtXPZH/q9nl3iZPVWr/pV+EFxxfzx/
2xKCABTfGjzLvS3vswS7c+G+7jO7vvTEm6zvSIOXrHsbEqxqD5R2wPvJwvjq6FzUtVKoy71Z0gI5
kuTvVvLHtAZJJ+4ZUmWgsaAmtZ5W7Xoi66SOE2Wvq0t90nCT5xWT4trsGXTsSB1Ta/RlQvjA4t1z
Kpc2hcEZsY4EzAGbyjrYJs/1l+NMHmn+K4pJXjE6fjmsktdqpY3a6WPD9xby0q6wkFxFUgmpIXUJ
zSiKDePS+P3YwL10lb6gv2dTCONIxoSWHmNBgoyxJ0S2/CB7kgO0WdLRsVmVzaTI3uujNMuMr3bu
F0gAD+HP7/mXy28QwjsMmsqxosNgKXvBPH56j0fhSF728Qn2Ttxo6/OMgewmaJOhk38PS3M1fiFc
NGqNklyjqUsEY0fxqplpC4WW5sZt3IMLifDZN8faqPBwd68DUz+0qYSYoSuZShNBH6nel+8w07qv
z5PJhoeB0+SldYdeoe69jlyO9NP7XjigJGUjIS7D1cszJ53/nrvrHwd/BicKwdEkMhf9ffqpdX/9
10n+/LQL07sKamrlzCSj5sQ7reR2s/XrZNNXQX4ioETxdjtUNhjYU5+F+guTeqFaJ55Pe3fbYnI/
hlmUavvQDeKW0AkiUtg2eg4AWo00kenQKqQIoSij3z9ISewXzXg9Xkfu79/FqBih1fQz9P4M7Js+
DIq5xqVJIUxqFUToUchs8lYLvCKd55R5qnnxbE4zb/BF664Luhig4G5RRKvqXc4Adzsq0uPla/h5
NNRv8ocxl/zMfzy6IXP9n1+sm6pLVpREmDPi1O3klZ7uByx8RvNH8yc4VafZIzsR/O9u1D19FI1S
j/XqT8BhWnh/ECIasHn3qNPF6qC3ptNcIHg4iRILvAGmujx+CxOELfzsK7DbXBshIfx4/u7u+wtL
gj+L67R1tBxLGuI0nWca1DwiYuJH/SsaCsV3I/GFLcGByWZRFLACE52gf188t/A1D9xmB+ZNvLKU
ZdjptHSqSzQ1afY5xy4sQY4bwuk55KQGJk4k7jSi8GBYO6u/z0aJWy5RhMjOrhZ65ylilI8X6d6F
Frdhm44DMady09isHSAmTo29tkz2wbjZLegocprjOOhSVOF+OdHKlitfy5LxgN1715RLu8LWN8v2
6CQ2dsucd3ET+u7Qy+lqH9v8Tcl6jcjMwNa/9+SjgouVaS+jgw4mv+sTbSCukynxTlu251EybYk0
OllT+YG+tQ71wdL5PmTyk3H04oTTHwj7Gf00hmHQVkOb9bVJ7RynemNWxzeTd513dOFSaUO/CwQ0
8hfIyXJX/l1mMMm3iBTN41mxG0vFuMOJfpxOE3phrL1/CEZdAh39PIzQWZrHX9WF/kxfLCruAa+N
f8Jk1MX+rt3+sxW6+XTBU6BREuNv6+ObbfrtKaHtBa1J9wDfOjnIk7SfHXM3nbbrocrsJ3vKzZxZ
fQ+rRpfDDbVLFKOlFFrq8S0wPQtmffc1xnM0/gbmOA+yqvOkQu/dzX9Fk/Kt16lBObLiRv0Bl3S5
iPRZbQxcmcTH9L/m4uKTxN1qWrtdc+KTqrF/Humj8+/xzNxMjgSgj+yPPiXcJWN6gia0aT0/Xget
jzOPpkPYQjulsna50h3f9jNzG//8pv9ZR8/WkzlLFpFXPIX7STX6Q3XNmycv0diYrWgMXQOs4L+P
VX+oqidW2z6nwqGcQgM6va83rFSylJ6rc56kbzrskfkMkSxo7hFVTL41jSJ/qSJELn0NXnGux2p0
fKm7RP4CO3vyLdWcQ+g9nh3B8f/1NTZHmQZxEncxuTrv+DN0C9K3utp1Y7lMj6i5Jx9lJRsvTSEP
dVj3e15YC0iMob7RNWqA9KZfH2fnZCEQXlrpG23Y+syOFHWcybniWxKKR1qOMuKhOOgDu0+8GfSD
hKqcKyYwSR0Wb6HqoZ6VWMnqKn1TD75puMV+xJEs0qn2XIBsmSjnZ93Pl4X5pClTC9BDwYvCUBYr
ppd/fQSPQjrcp5YG+c/10LXz7qwaWZ2+SVNTWapo+upuvshhMDy7zDpowFmpj44ID9VjODSzD2v2
eKnv7TycKC08kC3yDCcyXOm7ULV2Rp6+vXMvy73kR/qKkvw4eh+wc2dPYadnX9WRx5VFErTsqGqd
vGOkAeAKBlp2r/kODXd2Ux6jIEusQtJNMWBHldy6CL2uGxlfYphacuOf9gN+TjvwLQUGhJ4r6GbQ
CFweQv3I2hfjKp2/zV8kf64vdi6vYr++DJTXxAbbv6xZMLvImmxCcdf7oouct2h20Sk0zulb7HaR
Gy+LpwKpkKNnrBBerV3rOM4kdygsCy9xfxnFncCVDW83PcbXRhEtkJQa/cy3Vs5aX8rPlqvWij7N
UNlzpfR4dq0G8azDzn5tnTCYdI089G71ydIhHGwOF4vt6HTz3dDRN0q+Dzj5fEMQyF9PUSj9Op40
R/OPCBZCLlCkELTrh7Z9lbqu/agapO394Ggg1B7EhoPEZ9DEsR/T1Iqq3OkQog5+ruv9gpawMvaP
cbr/Vsvd7hsqo3SSy7uypbPcihQCh5Uqi7A9yI7rqO3uS5CpxpfiWDag9CxJf9OaYzbUfnsvoNEh
ibQkLIY0GIsgObI+JL2dXmkVRKA5QgrNaqATil3EYTwpf1e/8znSXNXcdNPm6AMpnvnefsvHZuDZ
igfNmGvK1VAyeifUQTPA99DaTcOeSK2uohlZ1DslfOvlaywQc7EKXNC0Jifkt+YhvRwtOmaH06jT
Vo8P/ee953oD0OlowOoOXBJC5E/3d7Hz8zrU7Rhp5jf/24/z6Djjrb2aSe6P1P3BRLjrkiaq3Et5
ALRnBH3X9V78P9utN6f9zV8s8IU8Oh3c75433fLX9Oy+vBy9l8xDjxxMz3w+916mAyfn1lFxajTQ
JKA7+XYx+MGnmOQI0QevSv4d2TW3rGbxbrM7DcSf26B3bUZIm3dBaiBsLwWvFKhG4WFVQr4B9Q69
rk8aKuiPF0JsP8QbXFsTXFCY5kSfGGth65+9bGa5QFb+ZIvlcjlGv2H2++PsuKf5yXMX3Z94M4RB
uHMyru0L3khpqqKF6Sl49c0JKOnl+L300OxxZ/pm81UeZ65JVoVQkAdb/kAy0/+0uAcv11PI9Gw1
tq24N43in579UeJ1jA7p4/m9PWLXw+sX+2KfIwYTJriV4HV3eMvr3I2qgZMkFjX+WkBD64loKDLA
S3JtQUIQrO20VHpNpsHm9+Q0b+YrqCB/8Q78ZPjngf0i3Mv/1xqpOeZ6NQNhzuTcDButqKVXSKfc
UzXrVcvO6G/m75X5tTUGqgB3Vwjf1McqCwEJ9XpsgVronXRusGaA1y8nifVFA0j9eInuJDqODDkW
TpDDLZPbXls5d7yc20dJek1H8SiZ2Avbnf8JwcsOVRruORDmRQchDvkDt61rQyawN6s8BdLrKUzG
p2y+LzW3LJd59c/zZkZ0YUiYN63UU1RVMeQcWy5wgA90GQlWy43kjwOi9wMTeM9jXZoTPFZZ1noZ
FI70+oT8Ij0d6hacpcsl+0PxRseRNzefBm7L944VeSmUNSRNUHMJM1louXbodAZ4cJqRic6cweX9
8aju7D2yQIVyAl1ZZKaCiex/SLuu3taRJvuLCDCH12aSRAVLMi3bL4Qjc8789Xvoxe5IFFfEN4u5
gwuM79xid1dXVVc4JyorENDGrh2JxaXwiy0IX2vi+bH+WM7MjUIFErQjWA7eHX9ZlCsLIUtBGzRD
6dpJmW4AOXNwhPBVSfxPLu9JHjcGw9IL12om/FJuZE4OrOM7z+Pk1LV3xgEo9RjTx28dctdrYq4J
nK26WTn7CA/b80LI+zfjMzG6N6In5oopBLGsWoh+faXVF1F/aVVQJa4EohnGWtHxCZ9INLsESYcC
1GkWr4kYfVIr89iScmVlmva7enwAM9p780WjIlwdgERxSiBUuWv7vrISB9B0C/Q27xgtLiq1LNmF
zZ8VByMzPq1AxyRO9CpgMtlhY9e1Q/ARs7pfC0CzWoWVlaXxwsWcc66ozDI8hyFfDpCDk6WxTVhW
HS+7dr3JZbV0saEcSWSCwcxD9ZRogqOWDhju4WBdTFE6hHeeAfz60eYFSd+ccuF7phnB0XvcfM/E
e4DoFsDUFOvamLFmXncBmgoMMM79Bui3UZ0FzzjJ694Jm7hekNMKYQNGeLsczPzUbGnG+hCQTRJ2
/X8K2fTfspDWxfQTMDyQerzVIaqr6DgPI8+2YrIbCMPo/fe39RIhQfXdrrglYMe5qI1hruSNRuVK
ZwPHExoaHd52G6ybygJYYGh5jSGBrJgmvrNCksAfgAIfaZHHaRxvNf6BoV9jZc1WFnqAkOKmNlKi
g1xa65Jt6EgLcc/fK3J6z6+/cJK66b1ocOgm8GxMG4Me0MCULjBWCcLLb3ej7pl3dpwNrvSf58PB
OG0p9Ear56P2urNWZ/7TP/haoq4c/VvSWtKS1VJn2fzV+GcHp72vCSdlA++Fns0KVsCS6lKCOxUT
2KIaSBugOqebHvDAbLFmtejYi7v8uWRI91GdqETtpWPmPT22QjNZJ9yNqw+a2AUkSHy/LXGkAogC
nDeGYnRBWXFOprWVYgupkQJvlUMCii6Adr0pMw3UtMpPIe9A8k4iZ7FUMeNjQSYAFFY81FkeQPW3
Ogb4my4HBKRn06q84fXSHC7sk6/Sr60Wa46DEUZ64cbOucJriRO31CesElde6tlSsRJztS8xb530
78jPe0uJzPntBlMbByqIEeZvcoNqpHkbocd257zBAbgg1vhzsfcwKajo7T4iiSZ5h5JGRcAcwLhM
IkyQPS8c+biDd3dEEEcGNdDGISS83eF6JO0GfSaOvDIHsUDnDLcJ3I8WpRkWSd4kWMdyaLKOBKL1
UhWcBcc3F/iivgsIQICdcXBFE6slNCLYnRPI702B5L/gdg8ISJcZVQ2NBb8/bTf5s5DYbCR8ANMP
WL2JejcDOGXzpPdsTKkabvkCsu3Y8bSGPrK+FYgjVbTqgwmTfcsz4lIaLamC9LKw4XMx3fVHTFR6
yJQR4m3w7Fo617KqyCsGff4dkVOtP4bese9LjUl9QKIZ/ZrFE18s2AUf+NfyMD10dEaC7AHuAkBo
k28Is4GJhgrfkPnEiCONqcgbxjL3yd627dgINTT8k1+YvOO/WfyYTgbyMIgwp9PXXSnIlUuLsHhq
rEsAZ6IwImI2uv4hqN/pp7CQP571UQhy/lfe5MT9UuLzToC8eoM20OI5eQr1aiut0p2oeR/FitsP
G8rcgy8BfFMbj9SfmMJSl4587o6h9A5cF7xXBcDK3t6xwi1qNo5KH+ynZ1BG+0ep0EGLxrobSdnH
4db9pjbcEgfVbJR7LXXi/XxPAOJeA6kepxqv7zvvqzZLtSTG6Adf8TJP1r0qoSdG9PUnkYik91FR
29t7MGKRgtjn/mLVC5o3Z11lTIaDSQGKd4fKp4ATWIklx7P9zPSq56K2EvZNwhhll5KlXR8t9VTJ
R6OC3J7EgLJhEniCtDEbIo5Geq/VfeJu+p1PZHC77lkigWHt3/hOGJaRaRWTEMBQvT1kpUDrJhdS
vp3Wri7wX65EOFbPOqCCKEYtPtGp6mM0PP2tgO63jQMN3NeqyKtxYUbK0uN7FDZZO3YXnHK8jJrq
HQQaamF57rtsYCuVKUYrhj62jhkICwHWzDMC49aCxEDACNE50bCOCzgOVNOB3VQbilMrTgv13nuS
h+/HZmP8eyar4QDvx0NpEAkgvr3dWpavZbkSqMgO60xDny7wWQlfr/1dwa181iXoD9YeS5zZPw6V
RR5DWIBOwNPsVqLPNKIXdkoEO3WoNr2xOKgzo5w3AiYWuCiD3klqCEj3g5Vo7E9mgZUA8R46cpXn
9pMy/s2CkOlGJIXW+CkcZp4gBKh4yON70pQXQdonwyZIPh5LYWc0YmyMFWHbgUBwx2/FxHHBlnkQ
2xipTAtSaRIJnqttswWM6RZv6oGcGpLpTwnwWJJEr14YpMnPCzHFTNB48xGTi+9lfOI2NT4CZOs6
jzmk1P18vM4Z9UChEH13NGJTDhbmVj1atpaYtsxDm+nguIe1DyzRNj+6C1o4sxA4DR6xCgBMQXUy
0fsicaKsT7GQoolfJLpCl0xRZPrjtcxFYDdSJosBhhHv8WALtyPl0DQbbuv4kQpem4jZ9ekrN5hl
B+7CpVjsvgKIEvfV2iY+sS5AQjxkXozIPpTOwvBbDscg3yfuM1PiPbQO2oVYYMaIIMLlYUQADokO
k0mGtUh9NDmFYWy3AqmrkAThqe/eisroWLTcecel9/idjsAgQhDgfJE0xstlcniNxIKRT0wT2+8D
YMtGGWrHJgiGfDUK2QVFubt2E1mTI+TlIu6YIExsppS0AJR2Hm3EaJ72QQ9U01+PFeZOKyEMQfSY
lgSAExZ3q/xpIvWl5KNJCCxDitt8NkX5/VjCFEYGg9ejjUL3AzrsUbuYliqzEbGGYZrEfkF3hYea
UPP6ygBkTTDcJ9ayqCVlvIvJMTGA64U+CxC5gYd1clZcBooT0B9kqIHDYGFgmgKYl0t+RMxLDwDK
QDD8eIX3T/+JxMmJoRgvdiHFZbaVddYnmBXMBn20P4HRENCEqceafK/U8EtLl277zOmNST84NeDx
0fw09E99xw8D189tvG60d8UCCI9jEJfVPipTCbTF9uu7a4eFoqMC2OpwpAIeG7fa4vqpKDtdm9u8
maLYrXsGWCyGkGQ/3UJS8y62nEgaXe51PipWkGaUIKn2vyNRO9c0Off9wk1bWs64vVdChIBik2YU
EhO+VxN+JSrElh1t4aG0JGbqwkQqZAuHye1cH1t2AySiFT30CPMmPPu+8VgZ71tAxp0DyjqKDOgK
BWLu7aIQJwqgjRVzqL/4Lr8b8btS7us10EMxChA1Syp4F/tAHI96P41xYR7Y/5PFiZVXVhlfFHYV
4f1h+R95apS8dhETgqE8MV6cDrpPtIwSR8Jj9IKiEVScqAbt8FkJROjCRnWtJwNee2C7ARXNQULW
Cu35/DOG81JNctQmOlfUKfoZliLK+7zz5BsmmtP44DArwb1lYw6hHiG3tSwmlacC3WKz6YQFPR33
8CZknkib7HEmSY2TK11hFwbQz60lQM85C32zoxOLSZeezKViWdi5v8a9JtrOkHNCl29dqK24J+l5
kf1vDLkfrWiipBgrC9nUrQs7UXaCaDavFAvtCeJj7myUEr2zZCkVuKg2kxglkDIhrDioDZfuGEob
YvSgXngdndHBV4ZxFQy7A74+ZnMVNF9gRqBClXtDq4yweGXuoiUc5zjbNnIPIhMqTHxu1YZoQ6Ti
0mbcUwxoJTkhErMZHLUC4GB7HPSlGvuUbHF0wQCFwBsIzEO4+3+5tCtDhxi+r/3QKe2ueA3RE2dH
FwEpyXjdsiTYy0TaJRboxoaNbHBIFD22SONZTs4a9EqwRyBu44HsPrkrNN1wQaQopZ3Vr0GtNprY
nOOMyPyCnBmXARIxPGBRdgcO3hQbDx1/scykcWUHwWngVpLtFjsoUku8bgHnghsvxHRJeE2iLqOg
OgO2UPz8aj+RE8nBq8dVNq3XyMF8os9IMtyNbz/vggKzyR8bFtkX4LIApst0D4mq6qdz8WNhGhVz
Z0ujfXPxB/hdkIsChxrARqY9FEPeK4LTipUd1aoH3kwjzvVk61tS94uTXQHq0RwUK6zWwrBiPdIi
305p/F7+jV6LcMEh3KcjoWvXHzO52u7gB01byBWcavONETwA5qHXlQCCGWEYKh6EhOhL83SJtMBy
s5ZSN6M2TY9GYKEDCDTBH0NPjoYpM7Ghsr62CxF8SY7CDWqcgQr6sU6zM25PRLsjXsVjuyECvFsN
KNqYc2rglNnFUBBw67AvUbEeKRBJGesBAC9XHkCPJOIOOt+aOTqqSzCnB6T5kNuLJ1sBb9W1mnpv
j7/rL+t9u3wGXc2YlB+fmPh94irwmA9qKWY7u2CIeHLApGw2hc59ASBoBZ67wTU9nvSZ2ubbgdXa
VGe4QxSA1X4lJVobWugIr82e0bLy29FAxMwrYLTUneE7ZAf18bfO7OHtt072MI7CNGRcurNLsoNW
IsHwjqrB2DkwDtr7+nNiZXtBPUcqIonvBeH3Qdmt8ImaIsvoy2k+dHiyvkfqrteRswxBlvA5Jk+f
dwp5v/jk7UMwGdVW95ePBfn37dgjYdnIaYDH0fj8miSlKIXvEjkXOoRpwOcP9WEVo/0wLLQEUPyu
JpAW0+mOuiD23nDdSp3cjphTKpkXlM6uun0vID6LSnBQrmJmqTOJu7+Ht5ImURoLDkfeL7E+IybG
QXvv1c6o9UEbSIX2C13dIkv9CTBDEpsYfMasdUFU2lJhrclSnvp+IGWy1+O3XplrJYk7MWeczo5f
ki134QHAPaxOEUR5sEe5WkHh3G8lINoRZQPgSSx4pumQFvzv7WZMbuXAoO2IqfEBbv7NVFbikYrf
hjVP2OQtDLKx8RNg2mRBxe9tFKSOI2EjZTYAeSdJEsp3AaTJUFg2Yb4M7/z0vqa+qnVgiCT7+OAk
dMM6B2fPkcikXTLiOS58wL1HxgeAYhTpSLh9WKTbfRdcX2EH2e1tiO8jssM063O4ccnph/82T+vo
bCaDipndT37/vfoFiO1SUf5+fGvceLQmgacXAyZovbr9AoqKAt6J495+sV4PO9/6BHPN/oBSlU9O
mWWa5l4/92Sz+SjXe3sT6R5B0+9x9fJ4I8bjnRrl66+YHD8TVWzqsBH2AdiBxUUqQwJstYXjnrtw
OE6c+IgKgb7w26Wi9SCTijLrbX/QnVLSI0bRHy9j7jivJUyudFE6qegVeW+XMcDahIhwHC5uaLqM
pAkhnpv9Ir/wfew4lu//WdTk/Jg+6IBOnPZ2pr3sdigWpMTqj6+vu3dPPTznu2e4eC1h1FNH1gNZ
O2uXPHPWOlZNQnTdThliewCDRPvq0+ockI2e7DcBsX8T9Vt7vDlzlpUbec14lDXuM4Q8NRZoY1y2
Nh5pbI/B8J5hHjiWF455Vg5arPF2QLssmMVujzlwhiGIxzuVIRc+pj5lBFe0iAaK6vfxiua0diys
Y44GjV6gSryVlDlc1vRK2Nv4Qy0RBEwNimxLGmRA/1+C7gBoWuxdNF5SJX5zWKuibY55fSxidtf+
Wcsd63GblyB5DXoQOAMz2d3GeBgw4cXNlmp1C5s2bTBuasFV4E17u+bBLB8nuIcJiDzz0Fs/XtHc
db86HWVyGYUq7alegiCnxZtKQZ0/rf7FuYA5EiEuTCe6mSf+o5ZZPqWjorebsNaYCM2j7l4IFtK1
U/DlP994LWXiJFoJ7K15AilIFW3j8XHyujvQ+sF4ylYNOXXW6QTEpUZ/++BZ8kETDfMZj7fyr142
tc/XnzAxneidaBxQvI5W5tVKiaTAzOwM43CCqzKH/RN3TMj2A1Qq5xX6KCJ1wXTMHSXS72CGxHAg
+hsmV7pnMT74p/91hybxNCFy+P54hXNaeS1htOxXAVCZBaIbdFhgGaJnwdNE9yVjljr0/o+T/Gcd
U4MhxKxURpDiB6uYvOzSsTvhsD4JyIjbp/bpiyctYo8G8AiAJlHHvcQMxoJ9XFjqXyh2tVSpDTA/
LuMjqtE+Kj+CHbnGf76bKOLh7YcpSgAxTO4F03R5Lbk97gVGuMtEMJxcXufKUr/4zEsaxUL09ADn
CWkNDJbcnloUBjxXs82AfhcgRkMnuzUm0LV1uCM6iMNctdhIH5m6Whoum8lu3gieVtdAg5aIIMsc
bI4Unil++KFVvtNPeUMcDMrxK+Up/Xy8pXOhBYJEcNXCfaKmN1FQmimCikvLwY7RxNQnOo+mgKA+
4Z38HgYL2Ztx26a3HXIw0I85VBqP5NttTXrw45QtO9hyn5A6OtdMpmUcoV+p4Khw2SbOl2Z2Zh97
1yInJxlUSZrGJTfgsWf1QMdGu5Dqrt4B+2S4NolrNUHfw1LP0OyrA1k3oMCCfBSz1eNVuboKLZuE
gdzIgz2EhhIZeUeTLky1mLv4FGnpbV3rGFldPz7JmfoDg5DhH6mjK76S6tZKlyi5M9gN6BFEkjQ6
moglXm3qX0ZV4idwywIHIH512NVjybPneiV4YkaLqMlpNoNgVnnyNwxYP8I3On3zOLPYxEuAJXOB
6fUqJ0qUSg6o65NRmHtsQaYu/GSpGXXHpd6SKer2n3scO/toWAEJMeTEz4eYrnVjThjs3a5ULQNZ
pFXznNuUbmKKUfUNWrMZ9as39I9jDBNRrzLzN9Br67jgpGYXDFRfHoPMuKh/L62rY2Vyh/NbRRls
ZOo52ahWnKeCPXmpsjJ7iFdipvtapjWv9BCTZLvm0OekhSFIgPIhKy8VqD8eq8xsCkoEYDI6gxBQ
AxLgVlnLmgEhcObRNkPWa0o/ufrz4fNdwNDo4XO9Pq1JVRoutdiXfO/xJTSzoWSGHB3KqFPmsbyu
k7quqMamB9amhEwVuCUrx907wlEGxkoBrYBAkZ4oTlq4Xl7UQWsjooEnFlXlk7HgiUlyWP8kq68L
6MDRP7cpK3Je2Q7xVh+bVUuOkuZeFnb5Pvq+/ZTJLqPDIJMiN2ztF45wByCAEMbAAw4tRLE5UrzR
a/Pyhhm5fXk4H/OlPtX7PiZcxeudmNhBmQJibh9CvGy/9r8AAFAPDDFG4YjvxO3XhT8AFXK/r9Se
eO/AbPp+vP750/7nJCYWcQj5UgwrnETWX+LqkEsLtfIZLb5d4MTyVW0bSS6PBWYakM2NV4NXh3H6
qnLJk56gzLPdqKvVt6wvklqMSnTrS28lT66rXNOtVKRRi8CyJFVM40WqKa4WK6EaAc1FKldKZHrM
oRCeosSKs8Vp46UPmHjWoZLpoQ2xtxx5DffvKMZ42jO3Wq8Jr5k6bWyyzRkWcSnKnInNbhY+jQEl
b+hCZpRrNQjNjESLjOefU3ABlPxG9fQV9bTCsOxjPZpJ7t8KnTyVYkoKYjaF0FYVagLItvfdZ3N+
Do/P6Wa9NgX9EiF5nQCE6Q3BIamZsQTfkkVktRmndPshkwdTL7RJ6v/Zllwfr3Orv79XzwppxgTN
TlSfA+1kJhaJt9u3VND3sOHkPI7dAC53wesv3e6/eOTKMbFKnadpAuWnVi+vAL3IEVuJqrEGAjJA
6E8/kr7VJUz5AyDK3hwV7bhwuxc/YLz+Vx9Qd00fxx5OZYTRi8kY3cF/YBN8AkhEM1s9UZJ60fUN
diDaHT1z4QV975lvD2Ni3vpeFuKGgnwP44VOa8mZzQDfxEnUIF94R/4hOz6473+z41drDWSl7pTR
lOZ6jJLejtcPa/CfPOnMZq+ycCTaktIvbu/EuHFlltV1BpHoShAMRlt7Z5c0Y1yAd+UJ7U7bbazB
cG8w0X/5PnLf4mlprn8mjXy7xRMzJ4UOBbLa8bYD1MAaGxXQrUBvii0OeoSF7qxQldSnywWkDoCQ
0Lme6GDYS4BilxG0qOPoV6uFY59CYyMyvP2oiekLkzh3i2b8KHD8HJBrhG9H+vNkfhEYPv8JNh+o
2N/c+rEV+ns2PNCBPx250oFB8ag4HOUCQm8XE63a7gwJs7aOdjp1py2hjlAFdNnhXbpw1RY0/c8o
X0l2AK/jhDQkc3m+Rr7K6LPU8itXDcLBSBtWf7zSmbaJmx2etrsVRZl6cQZ5hfaaf+y4LeJBYrYG
SnRPWOLZNbSFQ515s92KnEZtisdSYQSRmebsHFMw/I2z4g+O1S/ZzYX48E+9rjYziv/Hg42zWrtd
sx1ScjgkgMp1ibM1n5ByS0QCJOIz1GiR+2HpKCdGq1KAWqiMN0qMzao0HUzcxyAxHNZUuJhHGW/n
I4WdxF+h7GRZoUBWb2qBT17honJioPyEha5PT5L6JZ/fUtgxzf49At7AWlBbbvYDJKASgQJm5MWc
HKrcR2UQJIiSeEDJ10ht5qpxCncn+dlvVVA3rcPj2jMqizuhapHi6viGmhxHZ7WSh7Fnb7GRc6Zl
BHp29UkTp5W7vlxUAT6pP/IhgFB2MOVkLQ3oH3WML7JHiu6s4i2wsBWzx34ldnLsGA2M85jDUQCj
ShPVTH6L/Ux1cjNm1MeX96+L6u7Ur0RNTj2VBCVqFPgNIAUfm6/xcUwj+GfVzwRToDh6/MtYzwW0
YI1bvd+zGoq/KSqAmNI1ipfthUMbLw2woIb8FBU5setLbbwFe2GjAyRIO2JMAFjXW7Ff2qRx7x99
+cTjsZHHdjwft3btsPs6pG2K4Zbq8zM18VEB0M2LFiZ6rJHeRi25k+S+Io9hEzJS0hixIBvl4PZL
+rBHRxqmOnTMsKwSFM8s93OVL46P3euCTLO0IkoccqjjwOrtFww5WzZShYJlTUdaUFXr2qEKlXbi
PStLJKGlSHusEsy4ptuNvZE4LTTlScO0gZf0tkaxJPwJAvBI89aR0qCMC6LureutqMn29sCpCgcP
i2tV2hQOliWr1g5YWIhZPC1fuFX372sIQ5EUFmbMf0077JgmrYqmw7ocT/VzgnlXbeE2zXRPjiJE
1IFwWsAynOS8/RLTfv2AQizgNcah+/d3dwVYgoFc+oNck716HBLj8R7O2Ch0zgNEDJjymC/EuOWt
giio2XVB5Q7YQ3ByomHs83AaVqJWGujzTddEtQO9Jb/BIq/wjBdGNz2PwQjABI0gt5Mb6IR4UVC1
0NtBvelbPZNEQBPtywotXQB/laovADaQJFtKKt77iVux48+vXHLDsh7r5xCLzKmOv51CkLkNXJVa
COHusRSEW0GTqxfkhdR4mFa3X5BkS7QD8iGh9QywPMz8KVapfpbmwQeNHoNs48hqfFhvddYCcZ/d
k8q0U0NcNeZm05igAzpXKn5tUuNME5r0mL1damSZU29AHCFdNk4ZA3zkdlvEKhiiTPAGm+nPiZXn
tuIbYestqPjMQwObciVmNMtXu8/wZa4ULdSN3dTHnMcUx1dETF3fj4Wq33Okq6vKWJ1XH6EWmY9V
fc4UIh8IU8zLKPfIE01n8yzOYi4ZbNdx1Uo5OBz60QKL4mKMQ8oLwmYeDiO1rsIyeEIAKVGYvN4V
J0AVMkVdINlSVgaQPKgAhcfDSVI/UaO7yDhF0DnukD0pzKVeqFG1pjb4WvjkMFmnLIo6QoLXjVbi
SyYi2JGQ5WV/S5itIkcAUi0CT8zZ/WuZk5NtFE9p3BgLZrYdRnizlSSpPgUQ5IIjPaqhl1w6Pj7Q
OQuCASQRRHjo0sBTZBLoMG0SNVzENLZ0gckHrnFq5LzGK7vGduI1fPpjeTO7eiNuEuzUBXit3I5u
bH4TaJiJA/AmE6tU+eR6plMtoGrMaOuNsPHnVxeFjwahikqsjVclyugTLS9e80PlLtTpZvcQkcHY
yYuSLQaTb+UoTSUCX79q7Y6OoidRCHdym+bEc3pBr/OCWrdBzBAeMNZx7SmmwPdLJF7MqBkTbcVF
AZE98NXGjtqJG0eHKgiaOaWx/U6jA1PIRiRLahNf2FP6mX9yLYk/H5+kOBM53IicrDr2RSZrHIjk
aTMr3upPivnkfTXzLTohTK75IfGZtde90TjmThOyXZ4cM4DZJman7CLnJe4PFdopBQDf/oQKWEKT
jQxCzX6XOice/7cS6SKiEhyecOzfAV0gdoY3aHGqAsrdl80oMWtwrJ+HDYeqZPUdADp3k9BqXl28
6EsUvpL2JNYq166FslRjZytmeiet/U0eNMA4qVSgu4r9ErPLjBPAtsBYYagJs31T7Pemq1EjKVAy
4TNrOJeMShk1fwj7caQq9TZ1BzRnnZMB0P6UYAT70i31os0455sPmBgRJB76iEt8pD1aje9J/Nt7
vyhRx41ZiwuaPzNfAFwF0GiOwyEIuv505OqGcXRWsRWckc3mhkAyEBxnoD0zgkNjFEZiRmtL9lTP
GKzYdowhQlqRUx0jxhP2LL3/cUoDB4Na8BtzMeDNV02MTJR1FLhX8FWAt3wVHLJD2+zYPkvprxSA
+krfqj1TzewFWzpjboCpQ8siMMsFEZSYt2YgFjMRmMJRZyeDCBWl1QTU4AlSyjnG9oLXx9dv5sJz
jIRpWBTlRrCASQiGAqwcpW3e2VJF+S8NXqeEFztnQZtnygcyx8jA6APgJVBEprMqgpJ6rCOjTV8C
1UvB8EYEVvnO0wDVlDWkkOwB5VVU6R1EuLHmc2iKaNWolVS+P4vFpiyBXVdQq8zTGc54vAP3+J/A
dpPAIIuuPzgwNLnc7ncgu0wfDlJnB5iC6owi3vJCRo6598MCCwPFSiAK4y1dag6l5rnp0uTxB8w8
TW8/YBIiNHHgwyCjdTx+AcKX8d7qr5r7GZLj7wqVlRVwXXNXZd8amsS9hf+ylIObuelAARgbpkcS
W8x8324Amzd4bBV4ThXoXUe2yGk1EFMah4HQB/HQbv2nch1sVgurnnHhN1Inmle1A/CcWDQuWZUR
oWOChPuccOAAej7F5k9Ftq2x/ZJUtLW26023s9WFD5h7Hd98wOSeYS8QnvLj6xh+gDEA6dNo3Qfr
okXrrD1e7NwOo/DNAzQA4/QAxbzd4T6lKdHtaUSgmD8TUKjoXpLheYhXvbKW5KXLNuNROczaoZEY
TB7Q6YnlFhEqJGXHDLYXq9xr/RGijQLJtycial+Xy77RMR4L6MSfcxFipUvbuiR9/PmVLZc8Kpdb
CdKrfAcMTthNDoM/RHEG0nNqjlAGwC7hSvJU9tnL90uU0DP9OEBmQg+1OF6qkfXgVn4UhmKYVT1a
qyQj33kMkd1fNAJYHl6ykbN1hcPQrFwQ+tH6f3zIN4KnCy9aCXhNHd5TwYplNq5IWHkr8Q1JWdVL
F15vM+EBJmlAOIKmVEymKxPfpORZTckFnhUVt20+eeW36J4VaWFFwowr4tkxLSBLAiBDpu+0HC9E
plLgHTjy0oMQUXgNvsXfbssYgLxXBSMn74PRaDQYcWSz/WDAcWWitWFQsw946Xzb6Ns3jDlsdHO7
1T/6NaPzHlh1L4O6fdtsfpcYTGeuGc9LQORnAe4AUzYxpFLS0G2Qsr0dZUfAVSq5poSYtKnAOoOg
+fFpz5SFwCdyJWyiZwWGWmnJhzBrdxA/Ig1w6zaRTtXqyzR1TEUDQJIC5jp7aRcN9ozpvBE90bRG
4Wq0YDK9zZo5wiKffBrW98uuxBRZ9KKYmw9qLSxYsDlreSNzonBtmSVOJUBmTPIXibwG6x2zz16C
BfMx91jn0YENuiNAJqFRaSIn4quSGhpsa4oEWKKlqog3ByCl6TUesCXiL8eodPk11vIDtZaevoVn
wF48L3H6zJTCcLpXnzHxiY0TOL3X4jMAGM8Ax3dfYXPZzfCq8wfKbj4xa9lheA+Yr+szg3lCYUG9
Ru2ZPMTQgo5/RIxYAG5gcsS8U6bYBdy8Pv0pg30pnx6r718z7b0APC5YTGffd6AOwYBiald2Nto5
3sHdqA1b/kXeoHdfRDtBBO4z1yz0cJ0XmmTaZ5RGFO13JAkAuBr11GCAsQKFEFgeydItnl/6P182
8ct4Aud03FWd7Ut0aYWuIO8FOTo/Xv+4fw+W/9fbfeWlqlapOCYrIMRh31jWrV/yBNElppaS3WNJ
s8vBuBta3QHDfpdbdXsMLtQ5NtoLvHMuY9aeW3L4SyJGu3i1GE4ohSZw6s5+qXs1BgEEjvSQGX89
Qdt4jfFDkVPfNmfUqB+vbfa2CleLm54V21ED8yf5ld3sjJGKMzVPvonAXcs1/Q3Ec2T1q6wjVFWW
MmuzR/iP7Gm6XEw4ucnrprMbUVi19AutfNLioD9e4ZyfvVqgNInc6IrqgE8EZXTTn8rRpO7C+Ebg
xdq/EIORkxFaBBOEU/jjrgSAT8N1nZ1lripXny5nNNm5xNP7sZy5xw7ihX8ETVQlHkLgqLB9Z8tM
qccJprUFpyDQoJQkGNz20DgcgpOQCdhfLpDUDMh7TYPylCPwRi51a5flX5QuXtDgUerdbbz6qoka
cQKa4RUaRzmgiPnMlnJoeFGBRskK/Seel4fHvuE/C0rmFloJ5wIcQUDVAzOEmNsUxpt1dXNiUIM4
AoWp6DKrji3r63l+7IcXIWEtWlnKuM+0xaO6g1EDFi9gjIdOE9FdQuHVnyMv65RolvE1sSCJgo5x
UoJJb/jmK4z2baJLBSQXwHV0vyJo5jkgHy7kM2d9+QiMMdbP4GOnN0cQGgXENegCzn9j99VheC3i
9LTZBdyHxBtBBxIdsOoMyuuC8o1p/ekxjyBmY1FN5lG/u91tz2Mb0CO7NJo9aDVFmnhH7TMSPzkX
byGHMpdLBYwl8mYiKA7QgzAJI5K+a9yEjQdbYy4MQE0+zRrF7oSUl3rBBs4EY/CgIOJBkVBAnDyR
xIXiUDgJahnBugLVplaiAw7sx9Fp6WUD4Oj7/UP3NCZeBaAw8Ei03+5fHZZ8FWYI+hUwluyUbnBE
vayQDDYAb8zIJMor1lPzweE7I2Il6jPveOe1T7uGMmk56UTijg9DEnq4EmrKeQJgZBuRSn86zqvC
5zoBuyFmJGTeJbSL5ncVBNphcpJEt0TTUZEjD+FHaRZt5UryRV3MeCXV0xjZ22/wvju0AUo5SkaC
VU59VeYFutcKvqGTQ+fFwsg7hollfRwpTYykRicrYUHJS+kKSCE44oZ972td6wbiuh1a5cjFTcQd
UintIovvU9bdFZ5fUJro/RdnX7YjKbJs+0Uu4cy8MsSYQeRYWZkvqEZwcGZn/Pq7yN5nnwiCG+i0
1N2q7pbC8Mnc3GzZWiRQbKheF9J2zFFHOYJYQY7PaSa06ruRG23+2MassvYl6QqyDQswyzt1q7bU
acaOqxur5wo95sUwVAc51YOphiAH+gky9CWaU7pAoZuM1+ErfGDUv6QD4/Up0rTIcCqQkEPSTitB
OJtXLMYrz1JBem7pKhOPvYgB2hc9yRV/4IFoHXUsBrRmDCkk8FhAEjDxyFxqPC2QlWhHK7NnoHUq
peQtV3mb/dK0FEh26GerjP1EfDyAWCoJchL5qA+oxZOedpa6M3oQ8z8ZZROhp2yoFGLLQi5zj9cG
HzD1Vc9Gx+zSPP3MwFilewwJg/qXMOWw+qXWTRqCvWqsSbZrctXqDiEhWvwNjDZR7EXoguWveRLL
SWlXNTrpoGiQxrrftobG3iC/EKKNDTUgNNFbSV+g3lO1FpLyYdgYUMSu9Yw+h3nXjC7Hn0thl1qD
fxZWlr0lFk0KryvCNjzWFRIjf3lIGe8Odcu1yCdNo2sf+JkC8IjU6NpPoQghoGGXWa985MNg91A0
lL2ySXnuBiUImT05zS18kRUbvS8qArXlZohlfRvmnMUPjWxF0AmT1SDRHpCgIewYVIGUnQhHQmwL
B2LiR9FhflRGtSF22rZ57w0szyClngc1xFbrKtcSxyzRDwz6qzobqtcQEodKDOUUq8teiqIwxofM
KCE4wuWeE0claI/aKVkiQ6jYwCRRu0CyooNGbS7CvYDIaga27iyjXkMqJT2WuZRh8qJOaJBMRVRD
0fomErO30SxpEbutu7Tcp2lHy0cwEHAD8N6hHIZdwEgtvWhmD8jMaOmV+Rl2hhH/HPOq0LbhQPQa
hQ+dtV4bcGtwZJm10YbqYaJgqZRe9UcdLEk6q5ryQKNBB2lFAWn3La8rnoGxpaTWL5KlEESQwibU
3BF6b38spHiiDaQsw+gcVUVEfFplNPF4GpbCIybr8w1lslRUdisRProhmlHMv12WEQ90LeN7D2qf
EKpHXf9n5ZJZuNJBl4yKL7jS0Asy535SxzbBLZyPb0xAnTq2jm38Jkl7g72hRmlb2qnPPlvztUx+
Ao9jlxH72/eFawV/WAqeV+vvyucs3Hn/MF8pYHBDwXt2PVTpmAFoMpW6ww0RNkTr6BbpZNOmmmuW
2/vWph+bXbCoqiP5h5oRRj9vks4sGhDwrkpvmW6mG4WY3zSTbTKpid1YGtY0kReeHbjyIGOFqAWM
HtosNlaqKQBv0cQ4xFrpZoKFHnAzH/eHtFSSRIiC8gEAMaBq+QIbXoRoimjMWIrQvsgJGszxHG8K
nzaYPoHkvPaqjWjEEDYeXsLjISg1rMrNTdPVV/tTl2JnOFwZ1GJYUesGE4Syd5gkFOFb6uvfwiln
3ByM6phv4nGPfiKg/knnWA9JZQ9rJf2lh9bUGDvpqYI/Bw/266vf4JzrcdlIb234o5dfcv7OBMSg
ha2OP1IG9YPuMaqTQ5SoL4K1+5gE23LiWfveoFCVCsdkuxJoN/GjjHJXC/9qI7L7a2h5eWH7QQQM
Ha0UgRDgWdcfOY46lxMVGVD1dPqOQuvnMQDF0K9+ExQ2fx+fc7D9+ChlQIsQSO1vKxtl4aRBJvu/
1ufR0RBCjAO+eXzr60Pz3Bl2arxLZNMrT6wGYL5a05BZaBsGWzSWZCJMV6Zc0fVws9xsISGsI5zv
7cGInT60vIAF3pD4Ejy2Gp1Q4ztIr6nsyUC2rAx3dtYNA+JdkL3CK0K20Co5Z9VrVII7tKxNP7C+
ayDeSgO3rVLXzKqTNqSIvlD5jo9Y+uhRsSDpGOyG0a1E51K28p6Y+YF/vgQUZDocGUA285bNNqQo
G3bU9DtsKlTfef6+MtbJk1z4tf9YwC/j5QSlka8K2oUPiEIlL3TIL/jC3DbIRO2IeKLaKa6dpHwq
oH1R1kdWrdTFZtH2jdHporkw2jWsBmpUNX0re9Wsn50OoafV4uOUkr4ZGejhQUQPD4qg4NpIJWtt
YebE9EMpLl1Tb0Y0FWmyTQop2mYCskJt1MebEYRKNvTNyUaHBMFRihvzSTeIbtPCKldKC7ML9J9x
mxKqwhNtPfJW159Ug50ipQLLKciJltvgkWhHbjlKupKCnD36v+zgDWqYxkTfg2T5zI4oY7VMML8J
GGSkqHDl5NjUO7yIwxGo0e71/iZaWs5Lc7NhDTQfgMVSTN9kJyH/KNhJAzjkvo21Ic0coAUwfzMO
GBJ4H0WKW74A6bliy6VnPAAsct/YkgMACNaAWwOoGVi+6/kzZcFBqZVDhKMldkJflQY8V+R7A0bP
+4bmju6flbqwNE3txUlQu0LLkyyz/Fou3rn2zEBulVXqtg42Rlcfc8s2yh91Y4+GK1a97OIwNURz
E2gbCsCzKIPmSm01rLR8eauO2yR55MZzFgCPI58TatlFudeaZ2EdCuWVhG4cvymgZlp75C99xOTh
INiJqioaG2YzMKiQRdZqy2+7xBENnrIaaEuguFObK1iYpdOny4qkofUdF/2coDzLZQb8J7H8QIa8
XPgwgKRVxHvKnszu2/11XToR/2sKl9j1oLJYgG2qDQM/lQ51AGEKQKTqNf6mOYoGmweODbhAgD7Q
1Q+Xcm0lD1g8kBibh/GXUnMzjl7O77SGPh47hd2eIxJm+y79NEhhB6VnBbug2eaYZbIzVtKMt6uI
rBeUV0EPgYsK9fjrTwGehItWx4nhhfSR0xIMGArUr41uw5V6DdYxT0FNA4cLRfJ4AnNbADddW5NK
ihCto1hJSK8L2S6q7WjsNAMbBz0gA0icbXVND+F2SWFzKukgQp3MThHaxUntElR6kIMIfCFKOxSb
BvmgbiVnujywCyPTnXZhpBbyIDEzCvya/wX3rLXJMnuA/hZymL+IIrnZ2P6f/SqIXukkHA2Ob+OG
4xusNIMU6PDdkfIcy8FHznS/CtVtG/3m2UNNVhze0ixOqwYREOAnIIlzPcBWLSLglmPLl/gBSIJD
uZfKNR6oxVm8NDJzqrVijGalRJavatByVB5yvqvBxIQ8zjaLn3rrXQ9+D6RYOfPz3O/XrkT63wLg
CaxtoJq7HhvaTMw6GXEGuszP5fgQoEquoI+52jcNoFnGpovabRUytzNf77ubr5f3dayDVbwwPZtW
K82FZZLK8qsE3D7J21OPJMaud6MGuK9t5pq/LcFtEyqMuUe0Neu3MeRkHWlTkLZP8JDZcTRUZjY8
muabQvI+6/7EDWAxirzLAFUALyOVHAWiovWoruwmZTp083GrVENBGUTJuKlnh1LXClGxDJeHAOb8
NUKXQe4A2aS7JhTEeoAK2x3xQkApbPwrhBS21bM7HC23g2j3ACEFc3N/IW6jFDCcXXzPbAsAR6gg
OY7v0d+0TvVwm8m613ZgzZQ/1Hx339i8q+VrwwFaB0JsGSl/BLrXGy5kdQMVBYHDZHZ4HoETmWnb
EiKIgbWpqgi5yk2gwllR06kCO0bqvFdORg+VhVSrHWSEpea3VG0MsPm24a+83hrs8f4nTvvuZn1w
FPGSgrweHlPXXwhRrCTUo9Hykf5+jEiEfGYVPt+3cXutY84VeF8VT3ikFGd7PwcnZt0NuAwsLtl1
STDQ5zpH/mnfMnllwy1duaCwAwhqIts1wRB+PSAkMHIzDDUctFpxErrHkzDshG2auV3LGYimClsh
ZynZMsAYiNw7pr7Ni/Ep6hOvRrFPNV9B97Xiwxcu30kFGrVNC7hiRZ3NssqrSDVYgOtQ2ejaMWgD
h8p7Vq+x+K3ZmZ3zRq7qsZQQQJFGPdUs26HF+KDi7RavPHvXDM0eFKyKNAqEtuUPPYRGwQayjSIn
XXmELu7Ni1mbBZ4MBO+FVeOu1dvkhxklDI1Z9dv9vbl4FV0szZw4V8WTJRkLjASc/AFSWOo2xL55
+2VA2Lp5HIzNfXtz/pZ/XIIJeCXOBELCL96PiwBCM2KJ0yEN/MQmL5IDxZ/X3p24kV9BIIGUFoRr
dLS8PRgHv/Vfft+3vnQSQSWK06ijtwqiGteHg6u9GpYajBtaZGeI/cBMq2TvUi3bUbuC/VgKJC5t
zTytqAdK2jRDONZtDfWzhN6DtmJiyZkj3AO0enJgAOldD4fVAQ8sgeGgTmXIrhVTu+mPgbKnykFf
W7lpt8095YRMR6UcySfLmO1GvcxoVIx14A+p9IDgxDG44ZKI/NFZ5lWm/CB3v6pu5UW0YnQOQhTI
4xf6UAR+A/46WkY73TpWEl5+VmaLkafIvVlOJIN//v5GWbQLnUeIDaGvSbNmLjvAkciTqgr8wlUP
AlU9MIAMTkDd+qCtvS8XN8qFrdkl2ahZkcYSJjbM/hbJq6n+Lld1omb50a9Th/Lxf8czc8BpUIdE
jTEeCMjb6UHeV56qoND4GSenGBK94RqGbSFvgGffhcWZK1YUYVg5pIB8PejPrTipMRo8TXBy9acw
fy6G51w6Jjqa1Lp0U8nRSuQxRwL/Z8BQE58k6KZyyPXRyNFJMQ4pzJtxHNtU94b0Z0F/KOGTVbzQ
dAcImC2BDTw5JAN6Qf/FjY9+iv+x/uV0L5wcaIv50BUi8DtC7VLKPa03dgakKE54J6/c+Eu3BCjP
8RcYmRFnzbZqXKkZlAXw7IPeWGy40fZfnISpb2MCGuuILK4ncoAj0BoNbowhmnMMUbs900Cn3k7g
IK//LkBwqNEVo/Nyyz/LN/009CYwJfOAoe5KyyxSit3DhJOnW6R5E7LrUVUuYK/8DkXBAk0j4ScT
tr6JczRnvDe0Wpnaef3p5jNmm1iSciPRO3xG0gAXA74j/WUsvNAbNtq2d0twyoPeTSZIQbs9WdlD
S84ddQU0AYHLfYrkrie+NlnY5wzOfYh3IvkAQ46toJ8TYptoCMu11ZrCdB/N/Tv0PVDUm2JhQJWu
7cWRkcWdhIWG5onT6+lbq4Lo1VEDoEWyByEgXo7WnEpK0CKu2ZK6z5p/cZ1NOl4ATSAURx7s+guy
YoglMsLZo1vFofHGKraFfgxKV5YfzDWVwyWve2lsdneactt0Gp2Moee+s6GfIwC9uH92Fp3gpRH5
ekQmH4cwJXDtCDeCqnIT+ZMrjV/RdxakDu3CXRoVIJLrxk2RuVm/1mu96AaxeTCfgMSDAGPmBoNG
qXkE3WI/Ru6SgyovLF0Nz6u8Q8ItPYp20/CfZnHKmLWT2cYg3+7PwNI9emF/fn/HyENQg+uBTyrg
U/DY7PkztOmlTaG1L1Axstkar8DimUUXLY7OpFeEZ+f1nA9SHJNWtnBuOn2bJr4m/xqr9yo4Sjnf
BmoH12W4wARR8bMMY08kyUkHyOL+uBdTLYhxEToA+osX9+zClYUkCqlPCdxm71nDS9TsTTR8D2aL
1BzaynrQKwAIWCqxn+f0ZcX6wrSjJkBxiie0HZiGr+dANruyhk8nfvzAfoybHrrZBOkWLEDpWH6y
NffMI6kng97JKXdr75alNwUwGHRq8dc0vHtnSxA1XV0lskqmba/zxI3YJlWfWy85oyejBdB65RH/
/zGo4gZEmmUS3roebx8YENjhMvFrQ3JESTzaAhp1alFcMoOtUfyVrM5RVk/XNI6Zy8Q4/9fs7BVI
U6oWWD3i5/ylp49yk2wSw3TI1Dagb0jvIG6tXQDX1nbXQjhnguQYeAB4avMmmU0jFilj0eDOlxly
KnaKPonREyAzSGxxbFTZBnz0/p6aNuzNWCfiWAtwDwAeZ66M4agBDQ2TAyltS3HiCJoYoXZs8jW2
/4WLz0TMpk4komADNmaWRN50ekxw6ba5uTeRpTDZMU3NnakzhyrvRrdaplg6LkAsAL0HXCWS9rN1
LOK+LgdVhpsmKIOgsAQelCgAMGzPTMBwgyeZts5AuEcBXG2MyjE68MEhg4Oo2o3l71n4IodvyloE
sHR9fFFkoJMNk6GZ83MUakxWspj4LY8+sKs1IKi0h1iB48KbjwLROjTbsN7KaeeVYAu4v+LToZmv
+ETQ8T/WZ+ugUWD66gbwLiMAIrmuM0h9+Hphly04g7s1FqHFVYdGuop6CbrA52V+Bsh3Z5YFrPXA
2IO6jKbNblAYwowEWrpFZCMrv5JgWborTIRXKE9NACMowl/7jUw0AB0aFfFlBkinLDdudrbEJg/O
GWAreWPZJsDxdeRmdX6Uy3OWHvN+5YpcHPgkrwbiHxM1stk0K0nHG8Iy4vf61izFxiiZa6BkjNNc
Kb9llIzuL+tC4GNODZKocEz8bOosJKj1kfAeGR+/SHTJtQoUcBihmdsaubpiatEvQ5wQSBlcyEhQ
zGJK0UtBmIQ1bCFX4WAv70gk9fs2SgBW4fkptEAnnvBcO3R5NDgR1dcu4sXZRa0DTxcUcFEgu15h
MkR8aCKJ+AF2rsWRNYhQsjo21mDH4iPi7/cnd3HEsAYpKsCRgNSeuZLR6oY+SLGadXoM4sSt/6q6
owntjCZEQ4NuEOAOa9XGpYN6aXO2ookk6Y1CYRMAOX0sIFPftHbPfwYrV8DSXIIMBX4IAThWdDa2
rmpbQQBI9Ss9+MigfVtwNXYrsPZ91rGjinClZLtkD8VwVN7x9sRlN3sPQDBPbtIEa9cYTgz5CXKu
t7SRHal87dPd/YVbeEWbl7Zm+yRhTAryaZ90/WizBmjQNXe6dIFeWpid8zITRiaKgfjfIiF7YHdg
xCPxGgpl6SoDWAK3BRKcyNTNTpxe6YKmFkIvvdRPvbkL+1cz2AMEb1MK/uLMW+u2WBwWYGgqVVDZ
QM3h+oBpah7XE2jBz0bLjYnliKD1uSJtpWhzf4mWHNekrY7e3gm5oM+2X9nQQs5SBHmF9q3TAbn+
HgV/75tYvHEvbcyOUsmxGyskbv2Ab7vAq7+N5s4A/DvYA08Jboo/1h9zrSS3Mq55R05vCh6MLWxa
8l/e/DWtc9F+rIxrKWC8GNfcDeoKQSJFx/ZW4IMkfqRgv1R8KdghX1z9Cd/Hao01fOlAqRPrIhDC
EjT5ZiG5VXaCoc0jPBu8k9xRAYZ8zLI1tuKlujLiX01BIxeCYYB+r7dfihbOsCoKgHNcsCU5k+oq
+CS8wvt4K5xkI+3WLC7t90uD0/+/SO2VdVAEVAGkBV0JYPL0WutnW1FHUOtpZc2W9gWaCiB7hqw7
MEGzGTSLSJgm01GqtRoXxAYbNv4oD7nhZx1DQHRIqlNkbUZcMgNFBh7cRPFHOj6vfMXS5XL5FbNT
p+WRNZLIAAQr/QP17+AgvlfWG54fTpz3dpuCfpnobp/7PXMC+QFfQpqHMVmjI1iadh3KLvIUGwKg
ODuYHDp0eif3gQ8WRbtIgAONT+UIFvZErAUtk8eax70XpubXjh6OZsrNERCXIfRMcOMBl3DI9HgX
l9q5s1qko56TDPoyJj1p6nPVrGBslk6OPlXHsPbQ3Z0/Zuu4qDU0h8C+dBrAFQz6q/trurCkOJgT
ymzCmOGCvd7CrY42KXPMwnNtxY7M0O/Fcecln1GJJ129GgQuLJ2FZ5wEnw3oBbgtr83xgtZho/Do
nP5VD6NLznxvHlIvOfXPObODl3BvurFdyJv7o5x2xNUygmsF0wjkEDBfCO9nOyYceKyUrRGdQTDT
K+6EOlBrWxW2xh4K0IN0K9HKir2vyPDSMQxj1okc9iCzcqqsz0jmNhnOVv3NlKlbZYcqXkl73Kwj
RmgguYfxoesDOa/riW2oQKdVoIbntuZemam7qtvy5Km01LdgjR3uZhEnW8ANARUFqDe6Wa5tpWXx
H1tAYQEqsy1zQBMNsl3FjKwZmjl0s0+bME7M8NwEj2Wn2CBDQPVNhqrg6/39sWgIz62JbBU4ZHNu
CBmqCi+G8Ny3ihsnAVDzj/Fo7XP5531Dt0nYae5wBFTcT1DfmTca81gKo6yLorOe+lUXezQeXCQ5
XDXND73CjpwD2ybbaMZ0sEek/HN1rEt78/ILZmNFq5ScN30SgWxz0wfJnrSHWmd7U03dpE6clqcu
Df/cH/bS/ILTFvxigD2hqDCL3g2lqLlipdFZwuNSZN/VrnT0AG2ZK4/4ZTsgfgGOHCijOYKnhVJr
o/VFdFb5Tgr/COT88uQ1slYuwqXDhuf5f83MvFhchm2kC5hpQ/DVssbWEuhWJ/XE0ubB4P3Ju31H
Ys/g2TolsHWksufnrSgLLcUrDObE4FD4sI+YdZCk80Oz9bS3gXxPYuquGJ0eOXOXaYIhAG+HLxZi
+fqQZ8NQCj7AU+eeuiW77il+iPZR7Stbfa20NvmmG1PozwZ2HYLgyJBfmyoL0fYR7aIzUdGl8hDi
IJwCBsGtbbS2Eb86325sTXsDjToTJHe2dCHRzHYQbXQ+fv807NqbKIDPlv17EmzcgPbsvDnbz94z
9HTt5+fY3fx5DYHSQzjpvv7xHl8/H/13cJK19oMP+WTf+fC9x9EBedXvv0/frP0TOMV3BojDDg/U
+di9PP3eGfsn5+XJ8Q4rC7S4By8GMnP46L7G42gaSOirj8Kudqo9riVMpom/N1mzazNRRqagCRY2
whixj97oCPTCtaDgK4i6NYOrGXE7AOJzuqZaRrtqEja4LbXY1vMfrcrsKAH6bvhFpMMIElA57bdt
gWZcu+x2YqwcsKg5UvJa6c9ZA5ljktttp7jAfG3vH4PJGd77tNnWRAsM8FakguM6UDf7seKuFufX
BGAHFzc84zzdp5Mejcl0jM5JdtQT6LIXK45qyQDIQ8HjOgV4uLGvT1bTJWrb5RZOFkfjclvCVUVD
Vbr3J2nB66JxZypAgDNkas+8tqLnCeDtgYmg7tl+hKy5ff/nl/bH1e/P8zEBQz5PTL+P5roxSm0T
7dKGOKNgYBu7P4XxalJXZ99Iyn2BRkPVLQY7KfYS/RtBjSb4N1BRVMwuhzzzjq1otNIcMLFtm6pn
s9DoXgm6lT7KJcePGgQqERgfdHrnjJRRm7UMRS5c1UmE5iGQYu8icPcrT+jxRpe3Ew8rWb1biPI0
rguLswxOZygGpwEsjr8AR7ZfTff15/kxcRKndr4TyOzgmQdW3PeHD693vN+mc7B/7JR+5dR9Jfhn
x+7qM2bHrjNHkURKEJ2V5EECia/MZHtEInOqN5VcBzb8pA6xy43GNhrzSJVo2wsgXI/E/C0gs6kN
Pwv5Iwpfu/4sA5wSuw1k2+OIOfAS8EArwffCBXb1ubNjFqdd14Y6wQYtoUIluTGghI1UIcf8nvPS
DkCOcf9ILDj/K4PTibx4XyRpWEupivlBie8xsgK3lo5WELkkX9mCC8EiDEEGGxUnNKl+KUhfGFK6
WmZRk7DzIH2ULSCZmatQsKTXUFPVwSfwoY3f7w/ttg4zbUHsdzo9edH6NPMmql5lMaT12FmpvlMT
np2CPSOO5K1McocE1p4AP26Rfq+zN5WADE48jjKAQV23u/8lC84TbV50EuVEUeiGPrNmlVTnIcbe
GzRyAVQNbC0t6hXvtriUF1Zme0dk0pCJOmTnNv5UwfEDfppvIvPq6uX+aJZWEnzimFz0sYAaYBYv
sAZvEgE+jLMY0eXl5+EhaLPErtufWRrZVgqSF7x77ttcOheXNmfxQ6CDlCIlsGkhfkTXq6d6YXPK
I83h+goIe8kUELbozUPLOXqhp2m+2Kg6aFjwQszjMxVOO2y48IDULNXHQJzIalpo0U2CXBJ1QpR1
gDGYDWxq97aCRsBaKnlEjew2nmqD3SsptkFIT6wFCyT4jPUnEm1KYCwqdEZZ7LWPMeVd55ftn44o
v9Kf6gOoxCuwzZp2yd4bFBp7BD9xvY/0nUEfmNjH8mesrnF6L206gAQxXxMPLaqN17PF9LEZSVzG
ZzYK8J7bALLp6UNKS0esVfCXTpGO1BW2HKgbgDy6NhUIlnBi8fgss99IMMdrafqlfQ2Z4KnJ7itN
Nvv9umSDZkFl9GwhMCXtuI/HU8kfysi0gUnsRIdOqjX1zelMzq8npJPQbY/6NAKe2e0fG3UT5GMb
nzMdLUNKa8fxAYnRldOzOHMXVmZ3sYoXEWpCHWZOjy07FeZvZOqTlZtkcfoujMxuWkxaBk6PJj5L
+d8+PWmWS7NvkrmL9MQ28494rft6KVYEUcgXnAOw/zkzCe2UAeEcpo6GbpQ8cCm2J2pcko3/wq9e
GpoNTPRaDTEQGJKNF0mrPQr1wujMjHqTqe59N7d0mvAsB7oYCUZgRmY3FrqEe0bGGqdJVK7cPlsN
Cr3EsapvMflz39QtlgwZNxTWMHFgA0UGdebGpcQycj3BW0kOtcd0yHZmJYGlb3gKIAmQBKOraLYG
yifyxtgajnth7WAbghAWYgI4vtlVpXK140SG7VZ5LopdpoEi3lP17f0hLszmlZWZb9LDnljI5Efn
xgR1SAHkqR4/KD23+1F/TtT9fWtzLj7kU4BJw3BAn4Qy/Q2BMmmhvNMUGTtrXTduewo1lpC0wZ4a
PSSa6QBOvCERm0gH+T96qTLUNfP829DhqdlLA1IIWQMoYcJLV+LG4IAwr/FC6Hb838+pTLHewGlI
00tr5nLAvkUDBMUIxKxwW4PzAgn230IFO2CKpnAlcGktPtWa/rg/PdOSzjwdeGampgek75B5mi8G
iY1C7XGtdn3xmiTpS2ZItqKsxbNLLx2Q26pT9wrAITeMgJpchyI2En4Gv96wHVKrtJsxriB16hPA
CWRoXRLgq7MUqWb0SJCV2V0YpqJOxSSgU7AX5vdhq4CXpQTL3LmC5nrSO/oH6OFWHNJtPRl8OJdG
ZjcVpAUMIqyGn7vBBkEYRByInfkgm4p/5G79Lm/WiAIXThIMotsVXZeqivLA9dUbSxkLAnTGnKvK
TDxsFulUm9QCeC6Lvhu0Lh9DNTVWhjk3ikQlcIjorQXtPILNeWU+0iFkx0CAce7kFojeLdi9NMDR
St3YxspK/uQmmz4ZQyML9CrQVj+BTK9HqJBIH4UCY6H0UTT9BjBXWy44Yq3MMc+W4bb0o6ncLpXs
wKBOoq+U5+b7ZrIPji28DSa0KdI41/Z7PbD6rAr4WQm4jbw2WN/tRPs3RiYeFiyjhhrPbBlTlEGs
BNhxiInXtq699xBlJCxeWbfFoVxYmd2X4ZgiSkhYeh5Qyekwf/nE4jHUK0HNzfNumjL8DRD69AzB
8s2mTO3quBOUn0GhtanNnthR9oZWJzXY0YNBt5KW7WlqblSQpEVW7Zt4dK6xaN00xn59BBQDgTBE
SwmI7a8/glII6jQmphRYRtMFn2/vKY5wgIO3yeHl9++/6bkDxuO+L106GVC1ASU9qFoMHI9royiw
QouLY7PkInqWxgNSntifwYZyL5fWsD+LRwMcZWCb05HGx8V2bc1I5EhSqmmI47luCrdFoIX031Qu
50hP1Em/ZxZUbPA6GUsORZW/6bhWPl8cMcR8cEIn0rt59kDjWVBWQZSeJdwhoKGUpWOIQMkbDHQh
B0Ud2Dzv2e7+NN/0C2FxFQOViym/jx7jebkEnBBj0JmwqoGXhQSf+biT+/yDy47VgeVDP/DOreiz
AppoLXXtQcRoX8Slpq3kTm5GPxXUAYNCxQvBBeoN1ysgNXnAI6BWnzQplDZVaBmOrLrjMIbIVGkt
+oXSent/7NMhvbyuQWiI2AwwVlzWyNl8NdxevIKJFpE+USz2lAvou9WRTAGwl9e4sG/31mQG9Ka4
LhXwf8zxPGo1UXOpMAMGF9H9EUXpKAOYUgXb6AX4Crr3Ehr0rPWt2GelL7hYcYk3KeGvgV58wdzx
AtqmdcJkTzoHZQ13yXBskwdNLT5QFmtaaqPOyBHA1fKvHt0NaPA9NAVoz6APD+3aYIc+mzUK6Ztu
ZvMr/4CLFuEZBDnm/TXFSFojbbDeXUrzPcvjbptwSg9KgE5tSJYr9hjXFOhWKuyk0/RTUuTCFTWT
N1IVp49qZE5Nu0J0h1HQEZyqAXdIUaMMjLvbLVLxLdLUn6QpIL1gMRC0gkh5ZQPNQ/yJqQbfj0Ij
fIYmz1c2yrKSDzoXpwZs7l4GumO3xQW0jfs4dFNVXw2/Fw0CGQYvjJ4k7JvrQ6KNUUSIKMUpQh0r
S59N8SwjOGqr57bqbaP9rDq6J1m3Dd7rfRcdG+0nvNcIAt77J+crQXR5dKaRgxAErBwU1UG4jusP
Ca02g8peLU7ge9yH9CC6dyVzKrcpIycMmaeWta0FR6s17JIIZ2whMegFj7z5GWrtpghPmarv8uoD
TYgR/kOIhp62Pg/fdAKez2HlKrnZa19fqyHzgBALFC5fsebFQe8ZkneC9+KE3M6hh6pOo+7B9GwP
vAFt/GuYNA6t/+joPkGe+ACFTfBDa64quyk4lYtDWlWOlvpRrTkZVI8160UberTjrqF2v56+81lF
28AXUgtxvTW7aKWqEqDL5M2JG2kx2lWnFU8ZrWvJkceoAZgqlBheWJXOLbsJjegoD5wFdtlDW1di
KHmb6J0FgaFayey1LICntvVGNQ9xGfSZ16QV9eOkQbNnGcQZ4FHETH+NcQgcexE28a+y1DqoXZtV
cerxnviMkkpCFleu4t5VM2GOm0xJFEAFxnSNlW0eT8FDmkgNToE3mn+RQb7eT10SJG1gWoWfJBYo
tXiq2/q3gGv65v7GnTzdzQwjwYagAk1AaNq8tqOqDDxXGtKctaraRcBcrf2b0U8RgemyejDXWjOm
z74xB/KWib8ejcBfV8PFxqPj0OihAXPAhwUlToS7sbGn/o9jgjI37lv0AwJGDIc0i0V12o9CinJy
CllwSnmAXV4dDG08JuSkJmIiwqbv903e+CGYRAmTIsgFDwXevNfTGI2hUqGETE56fEBxed+JU4+X
KFPf7tuZ39AICRQsyDQyA9AKbfqOy/lrwrZNsEP9xLHNFR92OwYkoNCEhrAPzhuJguvfbnqrNPQB
Dy4yVjY3q11VHrTU9NpiWImxFjb3laXZsU6LLqtqrof+aI6OTEYJjLfiNxHm4/3ZutltCDMuRzRz
yrwu2xClKdhRmwfEs26RhUctTNF7HP/i1Vq9YoqJrzY3HCli1YldEEEkWKKuJ3Ao/h9p57UbN9JF
6yciwBxuSXaQ5KYsy3K6ITwOzDnz6c9HHeBATRFN+D/AYDADA95dxV1VO6y9lpoYQckGlh8Imi6j
70Lmor2QgvTSvx7blalVANMrhdKFHabC1L8fPinVwe8uSfaDQJIoZce5390RK2OrXECQCkOlT8o2
5tG9OZMMQKxZZhpT3IDPmtmGNvWfP9zbnVyXRPWgm2F/w6KaPUcJLRnTd2f4Fpj2DYO/t21tuP2V
rZUz9nonqKghBJ4IEiQaHLX/kJPQTPrOo7vh9Fd2Vs44Ro3Rqyl25uI7cAQnKeSjVO74xbsqEe/G
lZXVRUTMPkLigJVB+Brp5tfez77kvvwgf06fUFIWguiTnDN0p82dO+wJsL6/na6Nry7euSgtpZZ8
vNJ4sYY/U/aPKdHr4hakMbOERMhrlVG98P0hm4XASy24IkZJi547XR6cQKrLY1+VhVd1yGnd9o+t
7waLATAK8J0Qpa6uxT4T5mmI2tAbUnGwY6D095kxoTzBu7ljausCoUqzBJEUamivXV8gul5HJB9N
6LVqFQto6tDlyAp4t20GqbSPaZPBTN4KVTGeqrnqDr4Y9HukhRvHYcnKDHBUlFiY9b/+DVnK1RJM
UeIFwxB9UyKij7Tzh4M0toIzlXWz03l9V7vloyJQv8hZMmZEs2O16MJA1Xy02sQb0TKQZR+ySSqo
9egE9XBI5uQU+77T6ZEnw/J2+9Nu2wbFx1gJkQIwp+vFVs2karMmJR6MyumX2CrE06RU+QO/M3FG
4OaQUyAsUlnCt1YaBreqimDnLdy4XEkXKHpSnDfA0q+W3xplLAuoLniF1VfZcZxn7bnpa4BHJiIP
FZ0DVUwdJa8Q+vGjJNwbGdqyzzMJIz0/g1HO1fduDT8X9HyOPXFS1NMQV+lJ65r+RZQDpl6oAzyI
odCeDD2T9+Z6NlyNaRuayEtkD4PX6mRVszhJSddlXttIwWMBZdzJamvfhRH92NeVerr9tbfMkV1z
uCBTgPJ8tdNT3MmNUVdQx8859GekzUXWIc9tOgw0SXuutXEXMrSpM3aBzUUO99q10JA06yGcC09u
TdcIOntI9Ts/is6JfMmC2YHHaEDjppN0J5OER5XmdpMpD52x9yRsfGCk1hlnQi9KJBdb7XLShG2o
6lXpVRSySgMWg7A4WYl5X9Zj58Rx90kWosPtrX7XZ1zSF3pj9H1AUVMJWBmNlwpEI3eVVxfmGa0B
oXqqsq+G/2hJTgNEQYvbczQ9B3Kys+8btzUAfATAQePTkFs3OM2pYM5dyitPUvO/rREcYm1glDVO
dx7a5VisYj2qDQs5CK6LlNLq88Z0nsdKKSpvaqIDIli2SV1OG6Kjmn5WtI+3t3PDl0wqHAw9q4sm
x1ohIIg6X2CwmlJYkBVPkpDnpwAqTPe2la0lUf5DYHhpZJEBXHtsAdzdN6yo9krFgYr5bE7SqYqD
S9+8DOIeVPBdIX+ZpYFMCzA/BLlLb/LaGg6E5o0V555l3nWNLTAffz915Gbto3bK0IT64aOFE9XI
L/yIrT03eb9WsjT4COgwLS66nqMQxaGYdCUuvbRnmDr4ISoBNcg7LmnXihT79sa+/3zXxlavTJcU
wpSUSekhLGVHNVj/PQaid7OL7OZCispLBhsvX3BlQqijNjN6M/EmxzoW99IDhEt/tHPjFGAvgaD3
thTeV3vNuvc36mKVdoTKKB056epGTUx9UGoZq5KYHka4pBKmv+LG/5AZ5dPtPXx/rq9NreLaTqC7
DCQ/gUWviSPXND4l6R6sac/G8h3fJNdCHQs13KIpU5E5w/V9GaWQ+2eIwBRt++X2ejYc8GrrVh+M
Ts6QlaKVeCgd2XNxV6U4oPkgKoUzmztkWHu2VkeNcruWRwafSXwq9KM2fkEYsjCdNNubrNzIPq6/
0vJL3uygBsaijDMsMeJYzM4IsYuVUl+clPA5DGu3FJ6z+MNADzsAqzZIe8HM5kp57cCagrpUlNUX
tFq/C2k+4JBD7uRB/TVuhqM4hXYakIwXL7e/4ftwfRFj4rwtjCp051dvQGtMaF6JSeql1SXOL115
UhO31c5CcvGbJ1X8fdvc5u6+tbfKw41ULqZMwx58p7Z4yN3HT79Kez5kUC/tmFqS3uvn7Wpp6ur9
lucmteqEabJ2US97yMK/Y3uC6cKB7ZohaWY70UqiPFyO/Y7prU9I8Q4G5eUDMuZ27UJJPZnKrADF
r0fBjexA9RZhtTr/leyRAGxemm9Nrc5FmFSGWheYGuevM6MBkg9vS3/0i4cI902mk2K4wTxAbVxC
0VM5kX/Um9FuxD1sxyuL1bvtfrPo1bkJfXXuNL3g5rmrvOHQu3A9tu5w6D7lj2C1vgeX4WN7gGBc
jJhMsJ18dIDz3/7mm9785jesvBmhnypQGFf21OAb78f8Dao3eKe6z9kvMb///7O18mQ/pao9mGXq
GcEpD0umSkCzHKvKzn5DNqv1e7Qm75q6y/uoLPNBAD0YElvTiC0cK75kdKk3C8f52DCIIPyHbC1U
V2dp/iR0v5X7fr5E+pesy9y5PkzdUd8rD25km9xI5HhgobSlWLyqNDViHU2xzg5nFQQ2p/Eh+8Y0
aka/4vc82sFerX3bHteThOCRSZ919WbWgpBkRptm6FTUimSThI+BncfoSThB3EtLAcioWrpkXfE3
o+vR2KkoAuetaqP6H547RlAIG5dU991kZROPYytWOLimNkcxO8uc6Sl9yIrHMR13HHnrGX9ra3WY
KjGmxcBt59EsChr03j4K1s6A9vucii+JVhKgBKIOPunqklL0susQW/YspJXjzKEs4IYmnGlQtI3f
zXivMLRlD9ZU9g8uPvgsV4GW3orqnPdV6vnzJTA8Mfqj63dB/zDpPwbrfPtsbj4z6H4YcKwrYNTX
CWMURmYxobbo+c2XCU36jPK1Zcf9CL+1ZCNJlge6I1TaQZ5/TXslxK2Vwrao0POD2Jty9fXOFkqd
R2GfZJ4gwoKehRchOGZGYA9d4gjmYdpTOtmytzTZgDwQNmhrKE8dKEo0SiPT1JF4rwkPQHsc3/8U
qK6RQ0DTQd9ze3u3rlloiJZzwNYiRHK9QMRZ0YbN1IxHvNRju/Wf/kwh//0laD4Hyh6EZmt55qLQ
ge+QP65nY0ejmyFOsTLuPR9lXNiLA/g+ckdD17XPn4vQ30lV30Er+HbUJRWIRrjqFsKR6/UZ6LBK
NYqw3jwDr6Bw2C0attWL0j20yufeGp5S078Mil1qyoHhFUf+ENAMB1xYzj0T0CiDRr+E6L77envf
XxFLqzeWwQ4GkQDALmQOqzNrBeXsB35aeGYe30W99lC31X+KVf7WQEHDLjngcBpD7WojnipBdmoS
0dAOQsJXSS2Ofq07Yj1/FOITteed37YR9KgGUCsKNJBhcdCvN03R60HRUfv1DP3P6E+PsxzbJkIV
BYqnwqccXpb6SZ8Tt+uR9PXPqtk5AlVhob+bEQ2cqUvf/kGLvfVeIbFEN1MDiMl+Xf+eOKtVXxiC
zPNN39FUZmRVI79EQyy7ZfB829bm2t/YWl3XdZ+Luj+rSyzgCt2JBqVTsfFN6mbGHsH13rpWhy8L
otSkzMjToIQHhYlg+VkQ22M+7GSrW08v7s/kG+hAipvrCZ+YmpFZWFxj9YAOT6KWACkKO7Ig2ElE
p0tEN0yV48zMnZHtDfxvvH/YNpd5f+ZlaEhffzxoFKY466PMC7raKSLjLpnqF2uXHuwdjGs56eYi
ZEr9BhnTdXghJb1gNH6TeUoUX+pmPIjR8KELnjvjvzSw3Fa3Z111Bz86B83wU1Vf0l2NweXMrv0U
CjlxgX4zn2yskoWqq5V59vPMy0UpcroxbJ2pRW76toduXNk0dBcqabA9OnCU6w3towaAZctCw1n/
LUrVczO1KGJ+nuTJjSbxogXydyXXjretbvkqryAvIRBA9R0RrVz2mlqlVcasXe4YLQAd5JUCJoaa
YNq5tLc8BkeFrGEZFabvc71AOVf4QkO7IHpEyTY7S4Bh2ZIPkj/t1cU3Tb0+DTrzmea7GJjZFJ2R
0MVUfhgDhTCwaT5EVAp27tRtQ8tnQ80VjtnVmkhfqzYyhsyLFBWe5JdoAI+c7DSvtowwsgNIk/F7
iDBXj53C7B6i4UQPAoyjh96Qfw91Idp6q+9BtrY8ndauDCYI3DOI9etP5GdFKZY+YUONOPBsPhXR
uLNhG16uLUeZMXwRJTR15eVa35vWWBW5V8994d9nY0tTxKeTciqFqfXvQkEhQRb8yYpdgXbeiddJ
zA63nX5jQyk/L7K/lNbpyK1+BBzWUx22fQ4s65NqUsrsbGveVXTYWqoEAxhlWXi9qRddb2ZWpKGp
08vzosz9ah16+w8U2s5H7+Xrgcl/+0tnQySxc4lsFbzhnvx/RtclFas0MzXOMJo0tQsbPgokI+pI
U9Ec6viutZyxh4ns4KvnMvlSR/cCdMW3N3cjGISQRSb1BFIsi+vN7YuUQR0lyT1gbPrRiEL/UDOe
A+Uzc1imUh5rHeG2WSn3qu1bTwVoJUY4lyEgoNWrw5ih4y6H/MvjuSp/VmI73OnFqDqoIgx3UWsu
HiXFp3KKRoakK90ZLNr6kRRnT8wXCk6q5M3O9bq1GTQ9UXKTuPn4Ydc+MKLZmJboiniVkJgPdWFJ
h4Zg6F4uK/E+qKzgUA/l5GpqKH66/Rm2fJxBIWXRLaLpKy9//qZIKoZTDwd1XnqCNiNp3Z/z2Jkq
8XTbykZYRatoAUCx4aSMq6tJtMJ5bOei8Dr/UFU/5f78ddD+7tZAt8wwHQCkj4uWysrqy9JCHXkd
a7axTPiKaUy8OIp3w6w8Fv2suVQe9kbeN04vjSNCmyWn4apYnd45C8csT4oSNSTlXsoZoobWKzUu
hSK5WnruTyKKPrc3c+vwvrW5hknmpdJCM0QTtR2ezeASiT9681OXincZpbhUeVTRkG7kjzNo1Cz/
XAfFqdwrrm+8AEu/bJkVgrCdJ+DabSzJF2qmhkuSqdkRxh9NsRe0yvwNq2gKiRBIC+gWE2+s3xgR
fEuSVwOd4uQsxQcRKH5Jpnjo+y9D+kWaOjtIP6fJYU8JdCPSAS9OLECpirvfWh3FftJH31dIGbtU
bg6Z2v5UEElxEiMS7aw0S/f2x9zyHzhtljEzystEPdcbKQpJ0WXTVBBYdXNl65HIzCaMvU9ST9On
t+6qREfVqI8r5JAFcSfW2rh3iFSJ6wC/wxO+njkrqGYbcSTQebRAhDehg2pSkh5r5TwI+XIV78w6
bLgNc8zEQUyRoDa6Blko/pT0SlnTfOy+Sl1rx3u6WhsLoqQqLTP6THSAyrrezjgFGdID/fJiRa3P
wQS9eqGN08dGSRPPKmQgTIIcwEceGDt9rY2LdClPIYNo0n58B/4flHFozHouPYjyKFJZ7Ye+m87x
/D/0b7lrFq5Qwi8Gp1cJFRD6ThqmhF7/PDphoNuBcrjtkls1NzALYEfpIy0t6fURyJOskC3wEkEu
3JtcMv3cOpXhmn5tB33xKTQaOHuM3h0q0/bb9Nhmezr1W44ik9KhAy4BA1rP6k66GiCQDXLCTyJ6
Z5+b7s/tRe4ZWG1j35gzc1dp5TX5wyh+HQt/75ZeXG11gYG+XvA27CNBjnLtilophErm86Hy9Jgj
P3sHtY3qFs1ZPjKqJVW2udc02Xj+DEIpwimqXsCYVhbzsMriaAoqL1uoqkPxYsDVrh4KBRrb479v
H7NSy2QWjkLWcb24bC5FsyyayiuMWjoUzSw6QRrtNGa21kNsIoEkUMnp106gi4lcNKVaeWpZO90s
uyIyFXoT29BTPcH6uJNzbNz85O1gtFUkdbmJV0EKDJajOfVFjQQ0Ha9gvDc69aRwQ9vhzsK27gr2
jsRpqS2/671QSRbJapLaS2KzOqhW9TgkXXHOox0n39rARWtsgeos80DLG/smuJuRCBibTq0J7tLj
IISeVJ6YV6S3X37apTHfOFFoHpHCAHcCTfBKTvDGmF7WYRLraYMwXvFltkYnj6udTseWCaIscDow
KlEgXwVbSTZMA41BgFxND1mJ4ceHvkv3+hsbfmAS1rAKqklEHqvrz/K5/1IJNJVcmw+9EdvCDEGT
nrl9dLp9ijYsEawCkWHG7rXDcf19BJqsqcLgnAchiqtGv9viiwg54S6V6Pt9Y3Bn0QEBH0Ztao0P
k4WszNUeRLI+i+bjqJnDj6Cipnl7Ne9DGazQ0wSEQyWOe+F6NWIkx4MUEMrkYf9BHfIc/hCUJZWg
te78GNaDcTRLNIIb4WC2k3W4bf39XnLVEpOCFubCACF9bZ1B8rLgxSy8ZigRkElj7Un1jdT1i3G8
R6Yw3FntBqpwudupqQLvoIy5DhRHGWr0UC1LTxkCsLmz0EofGjE27VQSjA9jk8ePc0MoYNYZmGG9
8fVvel8i4JQzOHa8vfj3B52Py43PL8KR+AzXi4/0bAh1nywukqYvsCd+UMTvKDV1TeUYxt61vJFA
Yw2eIuiFaV0QJl9ba5skHFC1WcbB5CJzm6asvnPDaIOt9qn8NBYFBW0hryDgyYVI/QbJlSp/GJiZ
Dp0hqeG3VHqhQitsNsqdV3fLC5YpZTCmXOHUnK9/WmP1mRFVYulB+TMFT238VEdOPezEelvbjfQZ
WDPA0mSzq+2O60CL+8wn1msa/TwFhX/S/Eg6pEmsuYIfPcNHJe/Y3FwZ9VCOMDh4c5309ZOYx2pM
ONHW4VEUhGzRSrw3qrh0Kr35eduf3ofRS/GVNj3xF4G6svrCUtZqRS5jrCkme2mCWNAzIhQ7+Ynd
JdaBMvfO47t1eRCuw5hC5sXFu/pwBeEzMQCXbpM8y+KPUjqExr0SwM/YqL9jfe+Of/8Cs8A35lZf
cOgaS4T3CnxL3H5EKOk86t+BEu0Jmm05CpRTC0OvyQjDupatxkFZGTn5Dn98GtLg2IzTZezJD+QU
jPse78WmOd77heiYUcN1Ta0bhagrJ7zfTKRTFALsnq3uz6yY/4nTrxAukdtesnkFkm5xCwBnoVa+
CjgXusFaVaXSqz8kyd/OlY+16Sa/mg5NK0d6ebltbuub0cldeit0cplGvT7bSdIJTd+oJQBPpqkb
oOqQaVjTHoXv1kGDfg1CLV4xPt3K98PAryyjm0g90JXMG7F0Jy34Ps7qs6DqX24vaQMKxEQxU+oL
k/oSAywH8U3QJDWGHwqJjDHqsGhincOhOI6ywxRipDizRopXHuXpi2E9i4mKUBnB2/AoGpcpOt7+
KVu+w63CHPYiL/mu2J23Y6GklVl51XSQda+JHpr6sxGcNXHH0Obz8dbSymsSLfULPzQqKr+2bjjd
obDTX1pkM/N8V8AFjnhm4857HGobXVC2GgoLap3kZWgoXG911M5JSfhQeTM6sBJFX/gc79J6uBN9
zU4tiQbo+BKX6ctc7lUlNsB9C/M4weTStaP6sbpu6gxmujSeK68H1UdywfhMXV3a+ntmqHYRX1Lp
kyb/FJkqb/2HpIDiNRM+ou+1k3dsfONldIz4jMI3wcLqZ8hRWtEjYuczBgqlI5xgAydVcXdCo42D
yiUOfGDhE1yAF9c7jQrHnIa+UHmdbHgtKMFIfkCt9fNth12+13V+zSX3xsrqOpiKapYjZtC8OE3v
dd2BL9Sm9nJo8x2H3VwOZQg2jD42Ac/1coagiDQtqmrP7LuDaKawb8h3rTL+vr2eTTMwuOnSwiAB
hv3ajNAF1ejPrCcVFIu5WRkEe5W2p5Daws7FvfHYLnnA/zO1+MmbW0cQUamFDLb2wh4HSC5aHDhh
LDxHLRS1lRXbSQVnkr/X1NteId1JA/onamSrjYx6w68VLa49iyA1PUe//D0U7aZPADKkgwIVKGiH
64VpfkHYXYVLwhvbjFUcCqJfNbYOSbFzlLYs0cdFMY4MnktzWeubLeyqppmmuK69ADhFlOquktwz
kXys2j+33WLr3pKY9YSck6SKN3YVGVkNQtxjMNSeVEjdU1JM9VEqp/m/XJPbU10WSMxI6kMfGfNx
FuX7Nir29BO2ro0Fs/mKagATtPLMGIbVmoHD2oPUztUzVJbHz4FwjAT1WHXH28vd8pG3tlauqQuZ
32Vtz2E79fof89Ho/7ttYOvD0e9CeI8slWG/1fMuFKXh+8lce3nyEqTovPwAkOlLL7etLJfP+nJ6
fWSYoSSAXjNmBKlWDo0i1R6ctEV5UpTvt//+jQCdQVVgWjI8M/BKr25y3WoEvU0IUqCNyx5D1vk9
E4p7Meb/KjMyD2mbijbaqf8+OE6LkvYI+AKG2ljbtd8HfSOM+sD0V9odSuu7Fj6Zzcfba9u6nd6a
WB2tuk+7PNRE4oOUrkcOn5VINzafPqlWexDFj6l4kKvTbZtbLr6U4sjlDIr46+JV11Bx588qjxPU
a73bqz8qy577zlHrYIdPYPNEw8JNEEu6AxxkdZ7EPoik3tRrry7ln0IkSsfeMAOnVrXKZYxJOkoK
NANFFuRuE4By69LB+vnv60XxGAAHeTKN59VPsLI+gAWJymDb3JeR9YEE5jmIopMUSI+tvlO22zrT
jEFS70QlCNdZHbmYZkndR1GLtG+KPJYGhVXqSztv2ta5fmtkdfUHTQ5aVg5br0V6fYhPs/VRGOxy
/h/ufWTnaX3SXQKhsjIjQIMT+l1JwG6N4kWWMiebjPsmtlQ3LJTYvf2ZthZlAZfVF4UeZO5Xt6Hf
5ox6IOLs4QYVPCGw1rdSPbipVp19vW13zG18KLqeS1/uFe+yruqLsUEvO/Ubr25bfE83K4dWUAJs
LtzT3drKAmjSWwwk4xTobq8zH8VPrLDuWs8Iy5Jpi795DJo7ClTFncbZ8lrGmY7mLKjntBOVYyNn
+eMQGvkxzEIT8GvZ73zZjcXTaIBtZiGzAQq9unaqyJwaY4wbXjlgZ4FpK33n6srORbN1+GnQMIq9
VFbIRNbPuTxWXViHnaefrOreNw9R9dAaDY21u6IojrIRcfLv/tmNsAlDNXk6mdeadbMxjJjp4LTz
YBsz6TF7afHz312HuqJIGoukI2nW6kLJ/Wzkmmn615Cy0z6VkmLHnej8+0LeWlmdhyYNKqWe694b
ZrucvnStW0gfBzrlt81suIJG/LjgScnK+UrXj5w8xn7a5tHg6cXvIbwPJUdpf902sXGyXyl0Id4H
sWeu70SISQqR3sLgZfMljl5KsNR+Ih8sGJdvG1KXG2kVilAOB31DaX5JyFZRdzOJI+TrzeAtPGX3
kaj8nsLyQ119pTgOsaIyZIxFMm1DqTp1i+zcSbGjq+NZiZ/L+KNqfe8Dp5PRJvqPe1sbnjLk4ku3
yOHgBBjtO1nyrVa9MnZF8RAhhtqe9P5Fj3QnsKiafFM+qtplCNODKc4P7fT59uq2thF4IO0mpAKR
2FgtLsqgsZh9afCMKHZzy0XIxm60l0iPdvx7q9a1VF+5+bm1CAVWEdc0pWWqG91AepZS4h8QBX3o
K+VTEBUf2/IvRDOXUTGOhanYZpTs3BqLw737hmTS0FRS/IXi+9ohx1kcxyRRBm86BfHdoGsnCrCx
Ptj17nz4+8gSMT+OsAbLCL3QdSQU9ek4ijFcb3oPxIanpn2I3Sj8VUl/S+Hv7a+nvlsWRBCoNixf
j6b1OkpWkGafaRuRwmujPXL9j3tkBe9PMgK6QLNMqqJUYNf+Uc+VHjTZUshOa9ml/mYPKrqnkvqv
Kpm4HxN96FLB/AgyY/1Sx82sEzfGlFZSvbXFsAG5bJ7ECB7FJHPmVPSGxz5Jd0LJjQ2koKQt/Q5m
CQkpr/3CH420mSfyXUmtLjAP/pCsfOf+2HB8kCCLrqqy7OI7TpZRbEw9iYhWO+hg3HSWDKcwske9
DVPXqiCcReKsdpOaJpccmo07zpnjQ32xcwC3lvqKxWVshtfTWp30rkxLsxCpwiCffkiE/KD6/932
xuVvuD5ktHyZoaN+ju8DILzeTHoufh82VMfKsrSzSMlodfTUyGr/UqpS6wam+teXgYOK1c6z9v54
kwXQU1sWRl1EX9b+ppgg9JpGidCovShIzxo1GT28BAvuLQk+KOrz7WW+vzKB7cG9AkcpnVJqMdfG
ZBUwNaO1vTeBi7wrFSQkZDOM3bBtpztDKcSdD7exOLYTdCTwSKIebRXoobFQSFlfYK9oz8DNvpY+
5D0CkkS2OvX3aqIeby/w/Q3GAt8YXHlKnUxZUMpV7+WWcZaZ8Qor1wCYNeOhiS+fmD473ba42lLi
BOBz5MLk4lBevEtwJDVQhtFsiksVS/CW6mN+pw2p6ahSPD+krbbX617daq/2KCIzTyMROTAHcv0J
0Zc0NV8syovBRKBK3zWiN1AZP26vao0DezUDCyeznku1GJjgtRlDbcyUniNm4oIt5OTcw6QLOXxc
ls5sDMqvdkqTT/0Ax6Q0TcaDL6mjK+fDcD9FfraTRa78aPk14IwAZKJSRMC0ripbJa3OSJabi6BO
zVGao5fciD/rGmQtVpCpd4IPRdftHdjYZ55bAAU009jndbEjz5oA1UiluSh4MMPKQgiVbjjAyDWH
Oy60ngh8XR4vIAVm9AZ4R1abrRaZAquzjMRTKCXGESEgH9hux8CrlUQC+UGkM0ukNXX9NSyS3jwI
EvIcdqEIwS8fzdZvXdMLT0k31aaddXMNuSxa2ApE6WlRH2o4vJjqznMxtJlILndKNus+1uuvR3RL
WWRkeW/fhbMD74ZRmc2lltJysJMgrs6BMWduURjIGDb9INDaCPJj0+nFKRFG8SdoyVa2w64SjkIV
Q2EnCt19HKErrfrQW/elX+98znXu9forlxbMwm5GsWf9PZNkDqcwN5qLAQ8IRBlx/dQIAbiyMZ2d
wEyro9B0qaPpoUWHSEcjEHXGnQ/9emrePDP8iCW/phTyOnVLVnZ9qorJh5WTOtpl9hO0HjPZ1wJX
HudloNg3RlK0Imq+cL797hiCU+yONbDS1s6nMfhv6H0FbNrQVkRmUl89mtmkObWmxfeQuOQBrRZz
KklfR2iDzTDU8/+iaexbJ4e/nhSjD5TP8OESaomKP8+HdOz8Bt6vUfz8r0dHAnIEl55C8XNBNl+v
so7mSU+Gqb0UslQc8rqRGGMm4+g1a7dCvoTe6x3lXSE+5gamcbLa0a5a8ltRxBas5a4fpDICCE2M
hKDlm24R+P7LaBSgL4VwOtdKx0GQ5++IOMc7DrYYWv8QbgsIXxbCcWirrhcdFHVUChr+VRijdYCA
67Ovp8k5HyKqRDGis3Hzb4/rqzNRy2Y2dtFUhuTs2qLRqFqdqHN70ecS5myDsKudVUQAYDY+4GfD
CRRde3f7264Cpf9rFIgkyYEOc8S6hBH1AXKhsdRekPSsn+g4RtAg5YVrVN10IBpsTp0UqqdwmkLH
n/X8fzFPuM05XuZZ16AKEcqlrOv43HqJfLOqZcN3tBkkFDbU30nWZHe6KjRO0teyQ1l3D6iy7uUu
q6cTQ6zGi7gA2VeJoCbSKTd9ob/oYhM9p3pT2rUqwjtrjvopghnxoIzRdBi7onMCovdj01aCQ5jz
SQEz5LSVXJE9D8FXo2/3Gnur0Of1t5HkA2AF7SdT2r12B7EbmeqShvISBBQtzJYBkF41HLITya6o
+T2Z9OA+lqml7ESw719K3khqyYzhMjL3jiGcNlTZ01WsLz2qgKNdBw1zopagd+LJVzn4Oy7wPuBi
lAiCSGpo1MP5FNfrnI0uHGJGUC4F2ImnVGVcTNWbyTG1ksGQpNSir7ddfvkLVyebCQ1uxlc1DohB
rw1GQRzGc2TVF0GO56OwOB5l871G2+aylroTZRpKvuthafo9Awi2oLl0o69nTiv1Sp04VLxK4WPk
pzORnuArw7yTRW6YpY8O7fpCVAX7zGo39WgGPrgsTp5+SBoINnDjmQDvT9DupFgb/kkYpS3eCVLx
nbqyUUpWTTbZXCrU5dpUcwy9Peio33ZAvUqjODX5HnvARhRLUEKFgf4N820UT64/XTnUedJ3XX/h
ZrK+Blr6ddTT4lCmmeaGGkpz1qikTk/YaifooTmU0uipRqqGfmXv71HcbzgS8inMN5NKc1+vBy/H
uCj9BjrpC5PA6qdwDOZj2jd7hfyNG5qqIhybSC0DrlwPiZf0JqookvtLomaPneUfE0N0JwE2o/mu
qKEgM5TPgxruROgbfkTViCFnwKHs9vpiHqU5z42h7i910PV2CJZHarMfYhOeK/V8+zxuhMtMVSw8
Z8hI8dauOROzgiy88bX+Ikpt9Kz4QqefMyHuLSdu/fhRj7v8U+KbpWWHCve0K5YNkNO2rrLfSqAm
x0EsDDvhGXsMymj8SN38e5U00pkYt7mrE0H62Ctou97+1VsbhLgn1Vi0fJbJhmtXDICWdWMZDJeW
gZpBs3oAK/1PZaxKp6zT021jG2eN4ueip0FMvpTzro2V+qBkdb68U2PdO1M9G3aapr/bQP4R9q3b
lOA51XYv7tuyCqUUk6yMoGhk/NdW407vjK6Mhkuta89N9mGufvXpKfGJQ9qDhgjG7UVuODp31lJy
ex0WXCeF5hCXwtgWw6Xp9fMYGFCRfsnhVy2Tg6Xkp/y3j0DdbZPrztXyyNLjeH3v6N9S9rteojkx
LJSI6XAxZhOunGwy7/pURyYF0ttTq4r9CVLZ4hxEU+JmmvmNOLM9SNQ67cwKT9pk7o2Qb7jV8ghy
zS3/vAPeS2hYBHHWDBeUouIH+FTb00St+iRzMdwJ6bw3/LNlDwJY8CCcP97ExQfelKvmbpSEjmf+
IqmzWwCwtzl5PwOl+EYs2v77mQEYSTRDSW7BrK0cKmutVkc9cbx0Qfy9ooRjzX9LbXoJ9GoHYf1K
XLV65Km9AWelf0XGvyZsjHmEYtGKusuky9Nn+Ddfuib+LlZ96YrxPD8Ecmq5Ya0YnxlxKZx0aOpH
NMCSgyFGEbrTkRZn9lTmf/ROnyrGHazyuWFhR58Krh3GvmzHRTKeYFuRjwNVh50T/9ozvV4Abxz9
vWUogSxkHT80hWCYdZMMl1g1YsgKhC69I3Uwn4NAOSZ9H5+DrK2f0sgMzqEB0bIkA1gf9JxMN8qM
YxkqI/SYuuK2NFJOdRVbx87S2nPR5xNya1KLlJ3u22JqfgqzWHBDqyPPYQjOybiF3KRM76O+B7ja
t3sUGhtfB/Fyui8m0RdQjTX8d2QUzKqzdrhUCRJwYJKi57hvgs8R7brDMPR1ZoeN8sJU8uS0szIc
c2MaD/JUx27fDfOhm0CWjk3f3kOF7d+bXFBOTW/sZGmBfsonzbdzMUK/Tvk/nJ3njttY1q6viABz
+EtSlCpIVWWX7bL/EHbbzZwzr/48rA8HXaIEEZ6ZQbeBAbzEHdde6w2VuIu7Qt1YyJc3P79/EeBe
9Dk4s5YU+sOuqUU56XxNG47+XPowX4USVSccSG+fTpd7kygkkFz6HIuo2Z9HMaGji0nOWaC2Quvm
iTQ/BnIxeKkh9q4xdvLGV12e95TjwcYsNULSmTW1SNIbpZnncDzqWS87iWkMjwhezbYaKv3OSIrQ
bVuzwK5A25JtvBYZdSqqKCDQgaat8rqkR1PZLzmFmrH095EcfIlnJF6HXkMxWpSnx7ZV9mUzbtWz
L68cGi7Kwi2mdiPDFT8fYT3rdMEc6vnYt3syMBdFofFF05t7SdhPpdNsqaYtRYPVpiYe0ibvhUjN
XP7/D+vGoKk05XE0H4dy2MtRZCsSDn/BSyWpzpxvKYNc/To6INghkaJwy51Hm7plwLVuPiIM0bm1
VQEBsQSFna5ZtjQZJwHspTtVS9VJ1+eN1XRl9VJIh8O0vK4pI66+daQ2A46RsR1kbxrv4vDY1z/M
/ykIryxY4ghSrRGAbamkRT6hsFlL7Y9Gytwo/THof0Lc0G7vxSszx9dYSJYhdA8kYpUowHkzpEFs
5iNMobB+EuOT1n0Rk8lBUex2pCuPnAUiyscw+gu0Vz6ftnD0BV1MrekY1LxdFKDKuyh048RpKEKo
TvutbVO7lsFUau5G6GWfrdbn4hcOmpxVs1AMz0P7ftG3cjDPRzqtvUOZrh0c7iDTY7VoD9YYVrag
RRTntDBzJwNtpbDqo42nx7pLSVJGBgiun/YACioX+l+p2tVjY/ArctlVvvmvVD5c3ZZd03YAN9/+
5Gvz+jHWKrMOmi40K5VYXTS7amrPVHWkey0NHe6YjZm9csrxTKZMRG2T/bCWhJylUR7HQhWP1F0e
aQCYA3mdxr8VRALbN7msNzLqy0oOdRXOtgUdzpCucVnU3sciqSbpGGnpncCr4RWf6sguc2EL53k5
jETCKgZPVxAcTN35wtHLsGyawZeODdK38otZ/e71e7GlmzUFG6N47aM4rKkZktXRylllrHKt1IaV
RvIRX8T2Ia9NkCymoHhd2Qrfby+Oy2se15j/uwppM1zYOLeVVBuBNinHuM/LHd2ezhlnc+uDLg9K
IGrU1kGiLJt+TSgZjTzPxEGUj12vfpbx0BBry4602anTLaeSZRrO9zehOFKgePHKAkl8Pk28LHR9
igz5iADbsyK6kviIWYoXTOIejYZ9TdUGovxGSepywha0I087iooAcs3VNYRk1JBYba8gee8jgUoz
Q8DOokc3c2NlXHnNEWlRz+UiIBVeQ2vyeg7SOOPzSr2Vjlrf/uhbeIBdrpdeVgTPkooLbCWg+9Qb
OCAlUjXbHD+hPc/VUxW1f6mtxkFGEwP4DT1OMhsqgefDTamvHxRfVI5lktt19kfxv95eoFcK2O9t
kiWHZogv7FBMLajNuZEUXBbFOLalTmkQRPFRGVcnzi+xkeuvURUNucs7g3eNotUpIGTAd63TREI3
7oauHQUnlLUidFIxRDLK6tpsYyNd6dYhhct7ZvGfgumzplhY1RiW8agrR6NsVDtNUmPfJXX/UARW
5U5wQBxtZtUrio9BaGX+6oRu2liGV7YZ+mQsQdpLS0tndUQNWmJ0Q92px9j8qXSLEtchtzIv8+WN
U/fKJkNKCQ9UNjW6A+ty1uRjcxV3jYpu/wS0pcdxNTUE3a7LtNhrYhnvympMPSFtw30/Kptq4Jen
Fq8FyrJI2Cx511qgKxDKuJb6UT3CdXpQi8iOxfh5apvDKEYPQYL2gXKnRj8jKaKPgGK3JuHh+9zj
23Z7cV7Z98DOSMtIZ2AJrcEphq+NHZUH9chxDblEymxMYB7goL/ejnNtYhc/seXxsEA9V/mShYRm
HculdrQQzLaaeT9hGjL0AZr2G5GuftGHSKvjU45qswjMQjsmdQ2Y7luURfeN+PP251xepbwn4WrT
gaEHQ2Z7fmjUZUkTuR21I4rmuKYO4+Dg+PkFjR7kCDrIcZPU1f/DVKH+AmJaA1d8AZJVc7/hHjG1
4zhQ3h0mA+iHmape2VZb/kZXZoveC51GHrbwN9cttzRU9IZ/qMegLJ91CzxdKD5q9e8KLe7bA3mZ
bqlLjoC2COX5hWt8PpBTGYVWgdPuEXPbe8G4L5XIDUVU6KVfSv0nl73b4a4UNYhH0Qn5SPqkhD6P
B+SuL7t20o6ZNoud25M5yCx5adpL3TzWzliF1kOAeO+bmeUIn7c0JfeGkMP6n9QKMaFBmrRTJVmR
aPc6bqxOqimLARRMQgS8tDb8rcpZCITfSIfCFoJZfJwMo9RtJTaiX7e/5sorhK8hA+eTyMEpPq++
xpd0PMNl7YhDk1xFtuFPdiok+xL+tCk6sYTpivjUga+fhtHmyzdm78orYDmrqRcSnT+si4WqQva1
FHaORhA7auF/GlLocc03JYxP7TdDvM+6wW5bLw3lLQzfteuKiijzSM7MCb5u/o9VAuAOUamjPP6M
Zs0BN/gjaZ4R8qVVCGFdAVYtjyXM9f3tYb9yd/CqogAMVp18eo0Gy5KFtqBV+tHvgdr4Y9DvwqwV
DnlvYSghi8XOrE0Jm5ZyRG+dbtfudvwrJ5xOyZTUcMFgA205n/UK1WPyq55cFAVkNxiL1NUAEDtV
pDQbL6/3b1klo9wNKEmiTgEPbV0g8MNZU6aQbC2e4x2Kt25sfa8i/ykBsukrzhQ2UD2xtwt6T69f
A3WRJT9M+aHUTmXwJ532VhjZEjLlDUUUhFcppnhGi7yFcnd7UK4th6WKQZ0SGDViT8uR/aFs4xtU
jxQ9VY6q9N2vIrdqrN90Il1TflxqDl3Ze/WoHJpkS0v0ChZr6TC+c5WxEGCoVpHnQjBjEicy2uAg
K8He9w/M2ptZjo6fAgt7FKv0oCba3lBa1+8OYdQe/Hz0ai08pKH+6fZIXN5Ny88h0+RW50e9p6Mf
BiKC2JqF6aRDc9gNpiucTvL0rdiyTrgahb1E/YNm12V11UhmLURJ9ojDcuGUM6L9SVyrOx6vvFVA
/VIJMf/6al/ElgFhLhZ1nOGrR8qkxGbp+xFin8087P3GL91YljM766f4cHsQL/f4InlFri6iuMYT
dpVF1GKp63Wr6mQRllOmCrI2jTNkxWkeFc8MOt59OtlF+3w77OXFS1gFQsCS/bLDV1u7DLUQJJuu
H4X8daqfw/GfNKDeunXrXv26D2FW94Ys5OkkBqZ+VOLCo87/RwKvouTdUzyoJ59MFJ1DdxA2CF9b
H7faoWzcPOtIAY7cq8lhNI7GvbnVEr+yLBlA1O/JWaE5rFtKfdjVlaGjB1vVS+Em1IOHcCyruzTN
M9cUynZnlshu3p61ywN5mbX/gq5mrUUZ3ggTFC57iIwubSLK8X3xFlR+u7sd6copRyioG7ybqQFe
lIvz1p+0IWFd5tbPCKsSwzpwMjlyKh5y+SGp7/vwEJZb6+XqB36IKp+fcFXZa4DYicphDmiYXLe3
gy1UzHJMnl81y6ctVGdmjjN8NYqlpAthkGk6nQ1Xmg+bFlfXP+K/v3+16PVSBbHU8/fzxLPT9jWQ
vur+liLQVpDVGpfTusmFbtlZo+TWhm77sfZYqn/9FGCowOPRo5WAwK8reYEV62jZWRy+VhDsGqqH
Tpflv6n+9d7tBXd1Usg2SDBZdjxZz2c+6MuxkoXQOMYawEpdiiunBKzxP0RBlnHpNlJ8gL9/HsWs
xDpZRIiOQy4Vd+YA341qTbyxTS/fGqjg0rAn819gjMpqgSX6DNDYb81jLmbIrmeV6KRWauIGZjX3
qPTM9lBUv1KUcjbS5GuBgYzSRV0uZGtd1cDJZJoEcTSP/jDjdaZnugcdMcMYOJp3Y2ykB6mVm72W
5MXu9vStveWobi3sMnh0pASkRmu9I0UZQKALg3nUytdZ/IobsJdFw2HOkHOMfowgchPpoGrCrtfu
+6WuQ4MUprwdq5NtNcUBgtG9iZZWJEb3RrOAGjf7zMutvdr3eN68p2zUVhHVO5/8IEvj0ogE9n2b
xn9QfylfO0H0Sdz86kkV1MIxKyVxKaOo+1KfKYZiLIKOZ+igdii4Zqh0XiUN2hN9UNGpY9X8ElsD
dEhdr9xOEn6N2Zx8ikRh2Fi1V25ROCFIb/L44Rm0Nu8uu1I104lT0ZglJ540V8zdov8Windz8U9b
PUva99uzeWUzkpGQAtGsg5yxxgFP0WSVk58jRqUJ3U5KjR9+C6judpAroAbe4mz1xTOafbJWIzaq
vkBo1teP6VQdC2uXGQ8U8tsszOxktgMr9Obpl+7/yePQzsKnAKKR3z4E+kmh7SblgxeZw0PDc6i2
k2FXm6+deajkx6KBL7pLQhqqvV5v5E3vxlmrRcSggCIBeggrcK2PLqi0NnxOxaM4SwVrO639z5Je
W69Rq7eZMyaKuJc7o88wbFPZ4KocWgHY4Hz6t1MjmJcVfb7ZQ+ksAtYQVsV3v7aiwDZkX0Ql3Ehz
UM4DSlKhkcitK2eoLYVa1v4zztqMKdqQRIorJbP6TwyAI3RlJcpFpyEPb5Ax9XsIe0XbpTtBQ1TV
LcO4y8CZxosVUD5ZP7SqMUxbE7LqiOBBmQDo9REgkFMN2Y+2lOeUhvDU3JMz+p+wTpTe1DDxKUE0
MvWLQkukjrPMFwy7S6UkdlBUtfapOajfglmpB9satfpLG2ZibNd9k39LsZRp7aApAh4tmtVBsA3K
xAW7CaDDl4XAEayIy7HJpqZzpwEpvXu9N3hf1jVF2p3WFXq0RwxKL++atul+iL0gyTsBMRx1r2tT
9aOgFv5dD/osx9Ve8wPH6PJ5OGA9ayh2OstauUOKNf8sdrSKNs7bdRIIEwJDFtQOuCIX0t3qpo8a
w2rnRqBSFonlvpDQQ5XKMXatovcfokFud34o/m3m+X9BQZpSjcGC2Vi9GMRaisSij/TjlBy6r2ah
unOxkxqvjf72/b9EQl6Y25KzHWLN6vNqMYSippQ8EizF9kP9q1V1dxRa/jJdp73MWcNDBDLqQlBe
XcpZVKqlmInUVwR2gObKPppfw15RtjgVF1WkJRJ7lvOZxx3U2lV6mealP/d9qx2n+PfYNE9KXO2H
/jHKM7vttafRVPZi/tIm1s9k2FKMXB/ixF5Uh2F6s1b40lVsrbJmYfZJpfxpkf6KPVqXdp5r90Zc
2xKcSQnRvG4jE1lm6ONptQ66WisKAKgkhXl3VMKfYfpFwHsu+ttHyRKD1c+wouPJH1YxUktvEtB1
+rGrYjtsY7eGpBFg+LJxXayvb+IguQQ+k7oCj/I1EqLrQl+Sa8k8SkVu7tPGhHkNHNuB5yV5ctfK
bpDqgYMMRwO+xJzfGr0pPbO33hJD7h6mbJCOk0/qkdbI9E5aqxwFHW9EoU3iO7VH6d7Xct3zpXBL
UXjtVgitEU0qWqwozaFlwNo7zzyiGXdCtYn9Y5QGtpLMuR0K2Zc+ED3Rf/TNfaU+WLXhiItaiC88
DlO9y8sJ1FrnlJmrCZ+NIdjVgWTXgCxic+v3XZR3qadSd0MjkZ8GCEhe/b62TgKRArV/lKQ/IZMY
V57UvCQ7tQrcXJzxqKG6pHBZSM1jUW/N7DrbWKKDnsOUZ6mEaGtMu9xivqM0qX/M4JDZRSSIdujr
GynN1W9EAJNi/LIHL1T7BSk0SuR9ubiH6l/FoIMfywf/j+A7inCM/OZVCwZPCyQPAWCMa7fg0+v3
Gh+JFYiCTRilHoTBV2+CsJDpppAbHk01twMx80SY2Q0kkNu7ZCvM6shWdD8MzH4SjjKKHa22F8rf
UmRsBLkoDiwfs5ABcCTgeUgWd76emxQXh8S3hGNtJnt56G2Eb/WBfr72ve4R6U5RDzHL1kmndAsO
dHmMooxGH4eXFTh7SMznobO4FWB0xMHJl9DIM1xBNQ5E1/RnX8KWDyOLWdF+pUr/WejaZyxQ/xnQ
Gm5Vcp7xXs51KsLPUeqY06fbA3+RzS5jwhSTLfMv3surMQmpOSd6lQWnvtmh54GThqMgyFMVXqrd
GZDH4d0E+acMl280+1u0GOXi02LogyOaK2UHCZhrF3+Ji51lfepqT47zXTke4rinsFs7UXlvNuqG
sdy1weTKpVWwjOWFJAj4rljx5ZLfLHgTAGki0UvqIuQVY8MxRYauNGEmwTy+PVqX9xKJv7hI15BW
0A9eD1YYqxqU6OBkRfJpMAZ7Qp0BV8RdkoV3fxvqvXGKIJpMzRwk6/mCSSUjkFK8fk+Vb5pua8Re
o0rzLsh/wJzwbsd611A5v2+XYMACSTSAt6xZC6CqFEHgoYmtfDy3tp4EdWr7Dew1R5ZjabSTjs66
ghrnaAsCuY4aWumzIcjwDcLZmh6KCv0XcTZlT+mhQNhSLw2/rToNvmZZ0WxspstZQNkE00IyEhTc
qFishobKhZSpc4qrFrAE+nuHIPfv6fUt3MuN/XG51M5jrUrqhpyWFaQmrNGndGGw+4NbTJNrIUXg
5aH5Fgvq7IViEt0FYtwcbs/L1Q+1yC3BE9OeWefplc/qp3KRnoT4UQw8vXhM68i1uq0u1pUEE0Tv
UiyTIG2A6lt+yIeWCNXsOrOyODvxNnO6AAng+kup/kvhYTfT6U17ewj3VS64WmFsZNGXt6iG3cQ7
XWZ5U68lwhVzTH2rxUyXX9Z+Rg9Yesi0RHm5PZLrChMKRQjws8ZhyqA3vGYBVUhtmMaI46zW+9H9
SIfOAV5bAiga5YiPE5UvGXVEnO/r2t/YXddiL1LLHBdYB9GRPB9cxKXFfBQwSPXRqxpwDlOrxAkF
dGpQukpk5aVUyre//1zAxJS1WDuL99R5yErqZMHqFExucWOOZtassjfiN8bZS5oWKvLX2/EuH5Rg
Vui4QuDhuEKf/zyeKU9FrowaTrM9xHfKHkMYCG5ZjEP+XI9FLO+txJzrA2ijxPx9O/a1BbQIYGE9
y+qlgngeu52KtGqaGRPvDB7hPLV0TxU1d/8+ygJChWLEgQBl4jyKjC0amCQRY/I2zziKRenJKqVp
oxx5JdsDuwKwFq4ioHOutvMwQTaIWdL62YnOom1oodMOUKf6gwiHIAxHT9CCXavbYWZ+FvzumJpb
idiVnB/uD+BecupFsni9WkWDFoOlTTjDQtOwRT1uvcrITqKR/ZS1zvcQXQrtpDA4jsbWd3J1/mlU
7SGuxcnzcZ/Y5236ijhY5iS8He0Fo+gErdztDCVTvYjW699flKBjKMFTVwDtveYwVnOdRwkSO6fW
EjyEoZ5GEpKmfq43xZyv3QVo47ONobQBzVytgUq0EqtSl6GpPV26b/bBLhruY1h9O2xtb6+3a4cG
eJ+FH4y+DDiG84UQNz7v3wSDXrXoYk+TK4zP4M26uJSOz0E/SE+lMSIBlaQb2+naVuaVz2ZGQ0hG
ofE8sNEpVq5nbCcx/WNZiQ0IKCMJGe7zYMvt+N1FdJV2WBY4Xp6ZvMEvhBN01DOBrQsMKJZ/L0mP
ko0cSOJBC6zsMYS47/YtvDYxE+qdlQkc1yjxugDP4n2s14WnKJn1yAsldkAeK44xRL2bBrXwkgUB
rHupMQ+T1Rpu04TaQ6BVyZ4+7lNQlcJOjfNyP8RKcC8qA7j8tur/qGY48awuUgfPzgqpVqW+m+SG
B3phmB7lPR8OZdIe/oeZBi4DDR0FFrKa8wHvU4Ct1BbxdxTmPzxaXkPRtyUp8dhMjtoEziQC7r0d
81pigcIdsp8afdkLV5pMMH25Huv8hGTAQy0hkig8qmF+NNrvtwNdriaOMg5m3siwVFnI5x+XtG0k
YC+ETTfZE17ymZS6LadIMhtPWT+/3o52uUG53ZGLhSxEqQr5n/No/sxb2NLL/KTo//TGYaEKZbVd
D/+qQfoAaP0TNuu3I17g5UA50T2C27h4gpKirT4wGNtoECUMVbQQBzWwy1Nb2IkQWb9bVJFmu4Bn
ywNTserCoVYCmWDAze1JCcfim5gU2hcZlaLJNvpy7myj0JXOLsVEuZvbXP5edH752Qq16mcAnKR3
41SJWjvL9fBfVB/Qybn9MdcmC34A0Jt30Mr6juuDvAIcN+QnoYXIVYo2RXHAatNrYg6O1sVb8a5N
Fy9PGn4MH/9ZHTVjGDQJz8UCRIV+N0HQPgb55KX404a+eLCUBK7nllft5bkKAwpwKHpseE6w386X
yNTreJFPQX7S0Q0rLS/Xf1RmcQ82oQnDnUUB4PaYXkmtCbhQzyGwLAjOVWptZnJkANPG0l0UWhoS
iAS8ZaD074Oh9L9AejF7J1MS83MI5FwnUUsp4Y59gUZcqI0An2//nqvfj6IHmwP+FxyD8++f59Ti
cVflJ7lLEkeNaRWGeY8hY5/k9BGt4iVQkfjCTtfaiLycY+eHPQOxWOVw7FA0W0fuaJWIYsLmNEfV
7XXBSZK9Eop/XRpgmMn26UYxdNwp59/nSyMOg/6UnwbpgKSCncafevo9QzE7hjhADkl2lGI2UPnL
ubL+NHJ7CD3wNZalfB5UtpI+FaeZc2dArER94kXv3p62a4OHXuFCgoTeTj32PEKVB5YfWIv9PEoR
BQlgckw3+//X9r+yQLZBGYAPXL+rQ8OXFBK3/BTgoZxAtKiET6P/2QeOFMyfbn/Q5Q20yCQgXLQw
KXjHrxLdNhgrZRoVhkxJd3OvkuV2jpLPO7lvtmQDlzlfTw+gMKS4eEMu+3A1eNFUt+FiaJ8IxYMf
fBbLL6JqqwE+MKQ1PyfzR2NtSbtdWxJA1JbrAaEXwLDnMeEeN0AiMRinnel7jaHNboxCiHd7FK9U
NClmoojIlkL7gMT9PMzUwzFU5KY4SWGJOwut4+cwrxx/es0PmMm7panZyVb2cG0xQu5kC8NA4apd
HWm90ibGLEOiVo2HMntNtfta3CpJXDunPsZY3Q0Uc/I+7DGgb+IJ9dq7uYQRjyY5GnIKrMaN1Xht
5X+MtvyaD/UPtHJrQ6kDbNG0dNclspMbpa2UX+OmPWjKllXLtbUBxgbEECrz3A2rzSwOXRwLPY88
TQMxErfkeMi7b3UNr+wwSHIoCFskKGDqVt+UjlLVznlSngI9z3fNbCgV+PdO3k9jFh1yNKo2BvHK
Z/FNPJFhGUJgWfPyZitOyzztyhOWJqEX0Py2kfz5S7tpelL00MAQL28GEyjDamONphnFk4kfizrK
/lPfoddkloLhbmysKytiIdTD5Eceh0irMALI9gSng8WVhUry8FqO4WMivqr1wCu3fE7plrfKdLf8
GyGunYLESYj9DQ4WdpH1Hu0H1w/VjVrZO5rs7CSj1EhJh6IfPwo+/GpOeXz2WsM3n3qjG7+nUxLF
ThlDd3aHSS0ObaVEotPRyohdJUoEt481fa8q8OhcqcsqzcZK3viZAJD42U4+ziJB1co2q7BunCme
1Bc0xWqICrUV7nzsioyd2obD6FQ1VGZ70qoWlgTKwb+FTlYDT4BRrjs0a4c/cWeOo5fq/tB9KnK9
HQ51WSeKXSFi1NjGYMnRLjD6pXyZ+wl/DCYdUEWJ8u7GzC1H3sUYUWejRM+ivzD7khOrHKwy1Mli
K+VOz8o7X8yo1DeDeJcDbXSMuTUmOwrDRrabGiGS3hIXY8IhejQxJdgQcblMALm1F0oSuBvQddRO
zs8W3J94hwK9OTFNrV2kyl2Rta5i7aVUQcM2uEfB2pthfAVJ/DIP/kZCdHFYv4en4sXTEljsWu04
ylPJ7IxUPw1N4OWVLvFGiZzQL6KNTPfixF4CUTFY/EDpFq7FBaoq7uJ+LvVTYeYgYhCeSWteEJld
tzDv28fB39ijGwGN1Ra1KksB61XoJ+gedoeop4UwcFO6kqbaRvJHsL5urKwlJ1mtLC50YNjgzrls
162yyDTCdhDZfaDD+x0nVfGgROq/cwe5A0YB5o9RMauvTQVtoc+VwiuHQd8Li3PQ7V9ybU6BbjOp
nIXEWS0p7LrVHt8tEGW15HbWXpV2VOw25vN6EOA6TCpJ7Tq1IEHLdJQl9VMLurGhK0sfn3N/Y7tu
RVm9RzKLck3g50Rp7lsqm0a+V7WNBPByobD0qYbT3KTWwR/PdyAqrwg8FKpy8uGNQgiUpYOf3CFw
5ijpVykyN9ble1vmfJ2w0+CY0EpZdsO66BGKOP7UWqyeSKEyBzDwjDz1pIm7LHqRk+dJ/S7KX0Xq
1KKaOy01q7qfPJywj4EKhyjdujGvff6Hn7N+ErV6MCpBw89RlEfVR+tTf2ytr63sjfHDkG80Wi4z
UqBVJB1AHxYbDEb7fLBZ+0lsaIKBhbioP45JbthBCSbSJ5vzgJzWJzkLuAu4Ul56rZycCtd07/b+
uMhE+A14OCF0QisQVbtVUUZWwgR4qGGcUu5H2l1ukr39fQTaANzB4OfQAVvG/EPCaC56VtbcmKdS
FFQnYbO7YlpuuctcmTlKFGBMqccg1LQ+Upui6QrMcjlSu8ETlD+ggB+F6KjeYZzp8kz/62OFight
FMAmwPOUtbBPH2H82gsJw2aK95pMHT3H71Ut9C1H28tNT6uPhwv/BD4LkPZ89DByLiUZZwMch/uH
vGkjMAXRi+RbGzvxIgWGAPAxznrjyw3dCpE4yTDbJnIoSfQVRPKu3PLfvnLJL5GAydCB4E/vfZ0P
6yFiiZv9okaUcyh4ZtcothgEqd0BSHb91Bfu+nb2DygTI2/mj4LXdbnG8ZObu9sL80JMgee0ig0f
7wtNWZLw1a0oojYpGIGPYe4k2AO2bVn2NZR3eaa++nBOq70xu1U5PsVa/rkcx1eahAvqNU2qjV9y
Ud1b6GFclkvqwSG4ZkboQQUstpGtE28UmspS3txVqTEcJiVPdiTePQxUX/KqNjDu/EmW7m4PxLXw
sMGR/2VGFMoM52ss1KsytnLCC4OFrmrQuKVBGpjHBl701t2M4rie432rbXz2xcPhHQvGEUhhc0HN
rc6/pi5ELUa65NT9rBIb1Iz/MKp2tlFxuvp1jOn/j7K6NiM2fxQsUcQX0emfuy997NAj+VNt9WiW
rbi6y4C2/RdoOWo/LGzUflo1mwmkFDalwq/pn9vTdDlcNAZ4BlPAABaMvs/53x9zMcP50LqTOj35
0ZtGUTKa/5j5na9tPJ4uh0ylPoe+DXA9FJnWYEF/EhJkxOrxNFto6godZiqjI/jfKLFWg0rtU3AQ
0N5Iby5PIIIuaDP88jCRXzNbpkEJBy2Qx5OkfQLjRvaB1P9zrk8bydqVYeQtvMSirYNQ4/L/f5im
phOx1QqN8VRBwUTyx+7MHK4++HzpsxRVGwnV+yFyvipUalsUOil40qRe99zR0PIT2hTTqXc5Tb+b
lT2anOFOpdqdaie6gziNvf/+5XP3rd4L9+kPoPjtPvLC0S7/jH/Kl/I+d7ZefpdLlR/FQkIbhTrf
RVmlDMSu8Yd4OsFSehyAdZQC7lT5lt76taGmdgmpR6VTcvGeG824FmhLTqemgcI+PIchAP7cbhHg
/nv9gOW9/zHY6gbrTFgYuLdMJ2MOWZ6OWNSuJQZHJc3+zdWfdfPYC+VjUR4iYWNFXRtNko5FSGOB
LK65xKIgqr2ftNMp1O8iQ7jLE1sHhvTXux9AxX9BVrt/zguIxGI1naje7g01stNheugeg3A3C1vz
dmUrghjnf9TDFvL3KmUbITdaRlLPJyUGqBt9VxrZEcVfhrKRdFzJgBHPIAvAeATIFliR871YG+y7
XO/mk1CDiTP25pvYQmpzC3J8NMZ3ebqRt12iRlDV/hhxddclg5wgFEJEo5s9Uy0+dc8zimwO9Si8
l8ficTTLQz7acr8R+f0RuDoIFol9YIPo714+EiHkdJEoD/Pp7e0Y2d7x5aGwfzxF9pNlZ3ZlR/Zx
dEnx7dCpnGB3l+yS5Q926P36VdmNLdkQpnbPn749vhZvjmn3u+++/SW0J1u26z0P6H24o65tR65s
vxzYbq7hft7Zn/aPj/f/vjyE9r+//729It9Jjre+aHWz1pY5Gs3AF2l2YT95Dw+9J++mHaBnx/Lw
SHkA6/Jk7fxH3bV+NI9IbmpO9NS+OIfBvgeubx8Ue+Oyvz6/H0Z5dQnHST3qerD8pic/z3Z1uc8o
ZXnU9vXkZ/0CNq+ZP22lGMtfuhoI7I3UhdmKmMBF/ob0/DBVEj5xcUxNPBJ2SZlsXMnve24dA0kK
yMxg86C2rD4MrqmY+FohniS7cH7hLMR/MfdzUvvbl5+hLdon9dPG/F45BqAH/hdyOfc+3JRZpPbz
YBFSVb7rTnJIXcGhp+68vi0L9gdiHHbjZW8KQ3xy/jVPyh2gPVvfdWg3ih4iHXphc7fI3vdhS1j1
womH0/7st61Oe2mKk8iQ+G1iquw0oTyJmfkyLWzs4SuycK4sdI5vDG4X/rSQSLMOTQViRnuoUU2b
B68zBEDPEck1EF7rhECRDaTFpuXtyJytUaTvyr7fyHAul8li+MVlyLMR+N77y+jDeNY+6r5JVc0n
XZgzz4zQYjBHJTrcnrbLWTuPsrooiszSaWOwA3rsIB8N7C92OHoxb7Ip3Fm+Omy8Hi5f3swE4HIM
sBTIO2tQGcUdtQewKJ6K+N7ou+e+OOTZXWP+qpqjOvkbRZPL1PTd4RKi7HJtYJJwvibBpNZTHQfS
CUnkpn20yt7OSpzU3UnunVxSdkbz+/Z4XqlRQfRWsA9FUgAowFq/I5vVtJUSnZD70bLVObPjRnKS
4lvzJ2wDG8Gi/EHv7s3ZU3xsE6j/aWQ3flZsTOyVl/PCOIeARbl+ERRdHQGK1pkUGDTplD8K5mFW
JToXmNVM/+BFAF+4zT9Xer6TjN3tAbjM4pawJIrA6+hirnuYcdpxqXWmdIobnmjJQyL8aDGzjp4i
4e12pMuldB5plZr3pdxK8Wgw0m1sdz/F4FUWv+ZV4ob3Pjqmt4NdST6WaGB4EFKkACcuv+bDdhR7
o0X1ne9qpt38ZLHtUdjxNYxZYwnNVB/hsN8B58PtsNe+kfGik0+PXaX+cB41slCq09RcPpkGDFjL
C9tnA49i3+min4K4MaDXvpE1C0hh8U9BUWh1hNdilMyxWcinDH7CMLhRY6tQDipzl5FyVEehT+wU
07Hb33h5BC3qCIvGExVkhVzn/BvLNtSnOU7lUyUeQeV2SbPLp9egGzYS7ytjSZzl80gdaa+vLoHK
B+RV6bV8GsvGMYufIQ6OcVQCUeRmtLR7TGpuf9iVa2f5sv8irmYvzcd+1oyG2SsSO0kxSinsvH8D
gSQoTjVW+15w1cbCTdWwKYnaQmhBBHIL/tiO/zRa9fD/SDuv3siVJAv/IgL05pUsK8dSS2r3QrSl
956/fj9qgB0Vq1BE7955uMBtTEdlMjIyMuLEOZ61b1K7L1G5ws3q0Nhnvr5PZMPRFCaYgt3tX3zV
A8DEEi5mGk687vxb5FEqt3pbyk+FsIs8yixRtcl2wPelEh7Y0vYMSBHWmI+vhSpSetTyqLrM7ZdF
qApGqQD+0+F3gfYbVTdnsMKtqGwKignib175KC5UdmtA6J9ah9tLvrxmZ54KvJ0+IuMgy2FjSav6
qa1amdeLqUG4VOe7yUvilY29chEhkEcmD2Mc7EDW4iLqq3Iy08DDE6LsxRump3JSnDxsN4KeQSQh
8jkV2gb1SjC+trMzXze1S3CifM7F99SDqq8EWgpPefcLItceC6OwSTRb4flg2mFmK39qQd7c3tOr
Zmd2rvdjBrRqkVUEXSkXdSXQqGGCaax2tTBuBj0lgTnq0tciLt50YSeHD5BzrqT01z7nR8uLV0bO
wElsxL72lA9lBVtCXzugA6eVkHXtc3INwKuCJh5KwottVZJQySIv0J4iD6hCDM1B83csjwJSEn7X
bfvnMjL2K3s6v27PU3pSJnAnvLPJZYE/nR9NcdJop3Nkn/zaFrfN+CLD0ltG+z5/ExNj10+xLZ1u
27zcTF7ZJncdNe+ZnXexmSOcEQLKN9NTIkfKtm1D/VgLRrWSEl6zAmiHXGmmxrw4gWOgTkoeFNOT
PPEQGkOE9KDYX5Pjurxl6IcAzpxVyZjMXGJwB2uSEy+OpScvUvTvuWaNO6kzuUg1L6hsgErRyiGY
L8vz70UK+M6Y+p9kcHHkZ2nRipce6QnIG4Y3vCZg7hR+SCEvm7XHwuxw58ZQAjBJrZksxyGXHaYg
GwCfoon5VKWibYwUAgae+tEnzf8zmfdKtOKMl5t5bm7h/0Mp9KkF1BzUZORoyejgmk6tvVX/jvE4
NzQfxA9Zl0wzS2180QARl/9KiuQhCKPJbmVbNgJbMO4FQZspqVtX9b71iLvd9v/5fr7Y1bnFAqMH
b5UlQZBhFroVkxE+pdAI/B79o/6tSP7EkFHetnN5AijWzUNlTKEz47X0zaQOg1JAI/ZpqvyfKXM3
XAleunIXXPojRph4BV5BQYCi9vlWSiiVDmaemk9WkoYOWGHWRPuakaOm/7+s54OpRd6jp5mpFxBc
0ZE2M9tQi2wbDnBc/x927YOVhRP2/hR1+ciCTC/dNc2EnO4a/dw1B/i4Zwv3Qz6gzjqfD5Mam0wo
MicFXNAar6aewPcUvd1e0LVT9cHassM40wzlOuNJ9DSSeme1Xrvxp+ZltPyHuBqnFX+40mvAIWiD
Q9dBpfGCxlad6irslNJ8GsdsI8O76DX1Y21JWzEyN1N3ZzXtHm3Voyq3jngXj4kdttJeytvvVuR9
LT7FnfHHij1bmfaKxDOB7mMQS26q6PbobQyo1PCC/chsT67aXdyRvH26vWFX0tXZkWVKXNzBXB6L
PGOqQojsQeg9Dbm2yUPlGNbpLg64DeVNM2xU79jWL3EjJCuu9w65PI8MpkFdhg4oyRyv3IWHV0mk
j1AvKU/NWMFF9SWyDszlp/lLWvwQoRXytWc1+C0Xf7OmeeyVT5310sVfDDO57wRtV/+e4jsZJff2
4JuMqkbir9sbcxlQwOdBT0yiwPVNN+n8rNfCjHcXCuWpg+92Q4OeglUkrgHTrmw/4x4mM9TcxzN/
/yI/8EtBYEow1J9KpbCzGtnlLe8o4zNKuNVr72ZBtRKQL08ITTj47ExoXyB0f597+3AdWDmjZr5X
gc/qEKcQzPJLkVLZEeNvQml1K6nk5fA+MwGk69B00PZnFxcBRm1jKL1CHcBjLG/LbAJWIGd7UGe8
GS35J8jNCNF1k5pglxxTjxPUNPFeoxHnhUdFLhSYZZLqTpW68W6stJ+3v/GVShMjC8jxUBwEukuO
dv6RzVZims8LjCfflO57QX+oGu8Fygk7tz7LPC1Qhd/odXvw6mQHU3KqPmjKXS2ZW6lz5TXo+nsu
eH4i5l8zjyoDv58hSue/pheG3vI8MC7y54EUxIQ74psFfbvDsKvW/gx/Sb1jnYz2cHsXLiI05I1g
wthv7mE4dRYRutVjuYbNzHqaumw7Bl/zFAKg/GRMrxBw3zZ16e7ntpbxuQRDSi8IWwr0fp+9v5U7
5Jt6E8j70rTX5ptm5zrbz9kYM2NgDYC9ADk5308mONQ0ixqMKfq2zl/Q4bAFZN8TGjv517Xq/cXB
WlhbJAeK1PkFcd56yvS/zVjbjJbCyfBt1iG+vYkXWQiGkFhlqHhmDsBvz5clVfooJFbgPSX6aJdc
2HLw3WrXeNiuLWeuJGGBncPMuRW99yPUL0LvyZA3sbVhDiAN7s1iJc256hBAc4F0vbNwL+cNKpbX
JwZmJqAOz9OhqWw/dSL6aV3i+C//vnNUyUB3AU8H0rHwdDFq1agQIo8HTAUf0UbKfirpSky5uDco
i83jJzCekobyIjvfN5nhE10sfOFJ09N602u5YCu9nB5vr+SdJWHh28zCg0yRYZcCRLT4PE2UqHEb
JMKT91adpFdVouPmtH8m3x7H3Z3+Seu2TCLDrL9i9+IJLcNSQZ1HeodSQ3FyvjwmsyohU0ThSawe
IuAFo6bZdfwdAe6uyWzV28gF6D9pxeUvQxSvTZNAzaOVKY4lPzzKekKoFYrvMmdvd9Nvq6ntrv1p
SF8RS1uxdRk1aHJQRyVgsLn4yvkKy6iLYiGbArfP/gyh9Gq2j2LcboACQiipbvo1debLMd3ZFhUm
/t+g8Bk/PDfYVkFdTciGuSrxKa1/tE4suqi+MQEGtcv00Gi/emgx2/YTo1rI4jK6IjT3kLPtw7kX
8xXhJ6OASN3iwFR0JtYYja5sPphLiiZzssbLeOFq0zjpnhX2oWt6D3HhU3TSdkL9p/C+Ipm6Eg8u
OG/JuKia4ldwC3B8lrN3nUZ/20NIxM26lyj75vVv0/gwQlnt6fW2l/Do36Vgh7xUmITPfmWVK0MI
qn7pCgVurkm0FWRwmnm4w1+Dg1+ebLJB/H4mA+bGUBeOITaMe42pErlSCFa7zqhGJ4NnrZywC9UG
dgAXJ4jQPQDfvqwfT6NH8RQaFleTOcxNs0nE+Di/NwvYDH3h1OTlsS3EjfHFG3KbmoscAH8B5Jv6
CAAlX8QUXDcvkbHYjtGueUeSDxBQaZs0XDuXc8A8j0KAmWcVEWaHZ5KuRf4EZNQzglGM3TZw6uxF
zatdOStK6D9buT94KYJTK4HvijMC/uXJSjOH1udysCLIZCmZDDN2K+suqF6l9hT6d039wETAShy4
RDbQS5n/ASmJjC6JxPm5hM+8hGbay9wg73Zgtu0wHu2KlfayZhd+5VJuwA29TTx+lrzssRy6f14s
ewvrAm0dIOOMsJz/gjaMjaL3Su1JECwnHEF61PC/0UmQk725Ape53FiIg+ceEkNc87tg8Sl9fYwr
2Qy5tzKt2YWpANJl0OQHL5cYI1Nr1VXbVYmS60ahKSUDmKkcF8+DKQmmNDRj4SksJARJ1KA3nczy
pe2UMHYgjnXtNMxSfb59iV1GeBB4wAHAdXCcL06YlOudVMiDQK3IrCYnK0JNd3jomxURPq89ux49
i45kKNbiFrBZuqYDfMW16JgwcEW5EQgykkbnH5ZKVqpK/cQv8Pwgt4cEDhpQx8FDRrnd6TIOapek
2UaAUNjO0himMr06kMrKe62BPu72flwmlCboT8QbAEvS2ls+0vogzDLDFBM3EAdpmwny4GCTrnvR
ruUPV0xRXmU2l84+sIzlwFnWA8KoAit260FRNvEMbB0q5uzKYVxjVLxkC2JN8GqB8kaRgKA6O9+H
l24ugHAN2yh1C4AmDQNtZllDuVs53b1OrkLckIc3zvEDQaQbN1llHJok3Rf1ztByu6qG3ZiWP2tG
luWVs3b50ptVecgtoAkk9b3YcUnpkiBo0tQVPQs5bq56ad+N6cYrGML5LlWtY2g7Be3EZt8Y90kq
/PMXhybQnGdh0aAiviwOO9FVbeTcSF1PvFMzlTOXbNK1dsvF4Wa6BXZZyHPMWWf9PfX/sP++2nIG
kN8ir1HvAlV22vrZgg+n1Vy6urvbPnz5kFhYWyxJU4W29Uc/dyezO5plb4vesRg2bxEEsTDnaE+y
spYpXibhs03S8PmBxEc0FjZJx+rOGqrcraHJsQOpy7eRnD0z5PqjUsd6x2UV3kddCMd9m44bZaxB
7BgGFNailW8KLxJ+BJmw1gu+tu/U2+EBg4EP1Nbi3vI7ZWzGbsxdulF4UWgwod50BgMX0fegT8rt
pK5ziMocprNMgK3gOQLrLAUzkvSF0cqM9Lqv9dzNeiSitFqVj77KoHrZpz6lrNo/mL7P7SUIwkaP
U+9ez4RvuWSUx75szL8rzjCnpBe/hjLKjI+CA3f5eBXNvmfaUs5d7cU4KPdRQVnJ7uzhrwKbvB0e
88Zm8HMNxXvZs503gcXrlPNo971Xwz54fCFCVW+Uau4OU34oJd32n6ux2NRdbVuIQcb6XWshp7ZB
Mu/2gq9+8vl9BFmNiObX4j6xwhFWlckvXLFt3up2jLZeCQWHrE3qPspEAybZKft52+ZFKGex8D9y
wimEmhfDu5pAr1WYptwNKSEzARYhclq0glMxfra9beoi855N0bQF8UbuxyPkPJLr01iTa0mFa3jf
FflNt95u//0XCcHi71+cY0kIND2L1MKVjY33OWpQ0rCr0smSPY5y29R8DhaeyWjePH3EK5PG3OJL
Jei1R15iFG78tzgWpzi2zU3ZOu1roP4/Lc3f74Mz9hIKZYmlFK5muYZ5zLtNEztD/Wl8EbSN1KzE
3yseeLau+UR+sBbKk94n87rU5EULt5L2HPzw09fVAsSVTzVPHZIhcaPP/z63UyJlF2vmyKfSNyMk
xf3fkoxJ9F8gQ3Xiodzc/lxXPO/M3LzsD8syLWEkCcTchKZt9NquwQOuuQNIOKApcCaQhCnnf78l
mGYWUvp3E7myhfpVH+9i769XHqXS0VGo7iCCub2iy9yDsgbPeV6YlPfgmF+YhCuya/wYZwc3ORWP
IaJAkDo9UGz+7b3CY5Kbxwj6g7Vpo2s7iX4TnJ+U+mDkXJiVKVoy7YiDmNl9IPhbFTm92ytbszD/
+YdvVQciTHUmFhhnFLZp7EN2NlLEv23lmgP+h4UIYDHZ2yJWkC0BFVGwAtul9JqoR6VmQPEQjfu2
XTlTsy8vYwVNcx2Ge/InSlLnC9KjZLTiMC9dX98FcPQnz3Ka2YOxMuhybd8+mll8mQ66vbyuZzM4
QpPdBfLh9pZdM8DcF2MtEDihpD1v6YcPMzT6WPDgKV3TrB0pfczWc/15KxZbxQkCt2HyigTBswgL
CXKvGnWqyjXaO8RYGPTSj/0mJsVXjJ0YniT50I3OsB0OVv0WBupWtqPY7p2q3WjSjrZKujbxdeXj
nf2iZeTIojKtB4MGh9AcxFicfdHOgr+d+M/9AOpkcD6wfIgtGCpd+L0v5CR6klG7wy4y35L+oVjr
GV4J7mcWFldJlLYNxNlYUPrREbu/unkfks9KkY94zvNtZ5n/rsWXZDKWZzktSkgZl6JXg6gnZZEW
jdtC6e1Qawx4N0TJIYlAW/y7KZySEVKYjmiHLtKKXu/IHIO6cadeclT5UYooPIz720au+AE8GHMm
Dj6AQ7xwfuyO5mQ0jZtCzx2nUPHE8Q8jH+/KvljJAi/LCnPF1JqFlKhWUUddxKaorwmxyHa4SIXd
S/V+NHB+9UUxXgzmHlM12sUQkXuCeqgFfR8ka2zSl2uF3IDqPBOIACUh1zw/6Crk2KivlLXLDwHj
+ieRXz1hMyhrIr6XPsK7GbTrOxcsLr/wR2RLwgjN6dqVBLQ7shxKcHkv5GsVwMtQz/AIC6L6N2u9
L+mGG6Qt5KybGjdTI7uXXvPoqE/OqCCoMWbMkx5ve8oVc1TAmFkFo84/yz7s0ChKAx6iIaHWPwvt
jjmSrnbE9rVyplJca8VenmlIAf9r7aITOwChDSKpccu//jMqCEawe+uSNZTHlWf5uZmFS0pQYCOy
Mjaunv0aI0Zyjfuq/CYht+ltwpBUw1PtJvp9eyev+KGCLgm1LP7FmVjE3j6vB0tI1cZV99AYfWof
1mBGl2kbq/pgYHGooQu12jjCAIxlju5Itr5R9vkm3N1exxU/PzMz/4wPF6cXJ1Vaocvshsj0qt39
XIvyipUAdcURZlwzL2XYYBhBX6xFStKiGHOvcZMC7g6YbnoKoF4GYv7ZM4qV6H7ly8yqNKhegkGh
/LMw1nTUec2wb90xyn5PkD1FwOeqSdpo/dqb+EqiCxPb++QXAKO5OnG+e80o6r3qy60bHP2n4tj9
Eu9Qud43d/FD89f72q3s4zVXP7O3iEpi6glDJEqt2+yaI5nHq3ostszKHSHW/We/OLM07/IHv5B6
MSoaRcSS+mb55c/Jir8P/r/jUageAQijRk6Bi1rtwkyr6UlOGtO6ffToRa6m+C+VthWEO736q/fw
Bvm0HC3pEE0ptPb5p8w/3F7n+7TMeTLAL4A3AFZceEvACZwvdBI9yLfbvHUtM4GB2O5FxQ78eznf
edppmjZTkjmVYY8B7NunhhpcYT2sIVhnl7z1GxbBRJZzb5yGruUWoFTbPLRK8mA29aGuSiZOpm+T
uCbIc+XYQwOhU0wDlcNFsIiZeSvXPQOFrSuPh2D8kxWBXeS7la2d7+KLZX0wsnhcdBkM/mY8tG7S
33cGWEzJGTSYaMRPyrBP/GOlfwlfbtucv9aFSeC5+BSAsIskPZejVE8hwcVtQ0dBHxR5weyLp621
V67agdAXEkuqkYCC+R0fjsekW0Ga6ErrhpH1o0fE0QyEn2n0ZVTX6KuuxhgAEf9rahFj2slIevDV
rVvsSAuaTWPaRbXL813b20GyYeSmajbDtzXxlSuZHgdDV+YxGCCtaMoslthF0iQWLNGK8ocwfmza
bFvCFkIrZwOeZttPtMP5DVLnwfQ2vIlZ7d7+mPPKLj7mh1+w8B+hHio9RL7VTbrqFMnNmxasfcer
5+CDicV3bCPT6jMgVS5qD9taCmyre1D1lXW8J+C3FrL4hGlbjtBRYkU5hN9rqPV//wwkm0llGO5L
OwWIdN8dEsrHVFG/0pKvD8Wf/Gc2ODojvqhs0gMenOjPKg5lbYMX14niBWHut7jWKGebTtoa/dr+
XvdeODsZGwP5i3LEuRdJkBMaqOghHS/basx8+xBsquMvedi1nR39iI/yp9tOc/VkfjA4//mHkxkq
UC2F+rymu+Q47ESnV1bedJddv/nS+mBiEa7bPhRRZbbmK0N9TcrH0IdvxkGhsWjuKN0ftUS/y0JH
ZdaI+aOn2NQefJ2h4qE+igV9fbWzVYGJYpQyzX6l0nIlbTz7bYvsJynJ53qT5ZfboikpTzzrz1L8
xkyiPeinsZJXXhRXwwRoX0ouBoAVSVz4dlDHba0Ifue2zSdxBBhjhY9eOCO05Mdp+JRRuJ+oAaZi
va808TAExRrjyLUvTv4ArJUJEJKWxZNQh3hu1OWpd4W+shV/X8u9rVS/1DVtmGuxYhYHQ6CG0SRt
iSPMaviHYkvqyVIos1Ba/zmV40radS0TQP0S2hlommYSwXPvVVByqWQjGtxyKreR+GDI26E5DYO3
KYbtmpTzNV9h8JVRTh5ptNQW8TW1WsGT9XRwhbhz+iDaa8y8EtHLJrvvIsMuoagXx83t83ntLfDR
6CLiVgJt+CSNB15rf4J4Zxhgqr7q+ZGH221D732ORdQlqUQmbUYTAv1ceGbfQeef61gyct+pwtrJ
zOrQis0rI+kbL/6pZt+yxi7D2g0ZJ0UXfK9L34rwRy503/XQ3E8wyOlVth2kxCkUb1ci6da+NCXS
PmK6ltlfcWIw4hQDQOIYxsVLQtKCAFUhvkUqHtp8o39FU9MfttaYOGnys9mmv0Lmyv9AmDd4v4LS
7lYKO/NmLDfro/1FnIaAe6gBneELkXwsDeHFHP6d6wCENFxgPJSIExS2F6HZqEIp0cpycCcuASRd
v5vKk641j2nuBpNp10yG5e1f4PJbY9LWNnh25uUCYaSfG9bAtanGnZ+spNVaFS6H0U1aq3dkczyI
SM4yna14r0LY/RQVmLP8RtiHpVxuAxFF7taINsMk9StPjitnXINRis2g6k6df7ENncCrp0kjfokq
fivzP6LVnpBydnqBGbnvorU2IHElboF2pEtPb4Syz/L1DfuypvZNN9J6LBzJHw5qse2M3hmCxJ4C
WFn9O6B9Y/EjVb9UpeVWP1rfu0uiNdq0y1EIlgzcG22FuSt5IXhiZrWZ+PU0uk3mRhDRtYEtK/dG
tzeN7djsOsPaFxBgQX9+nOdkxXAnQowr/ck0f8Xbr91ajJmCG6GHjnaWuAh9nSkbfiuOo1vn921B
blVsrM6eAF4+yd3WeJzMr4a/RvdzzQXp29A9IJ8HMrA4Y54wjTBSphPaVcV2QGo5aBHpQWJqolUA
uNKkwCjbsT/ZBXL0nmGtFeSufAEGMGaSOCRP+QLLOr4e5kNlaMrkltEXSFUf6h9s0X0ZWaVT9tBU
eYUjiE4x2ozLVMLBb+Go8n93WfY7iH/eDs+XAQfKQ+rHUK7yHRiuPT+PpjKiqSmLk9sOwGn1cjrC
1rHWEbyMqudGFpmaFGdagPbE5CbNXQ5tVEGHa7vKxH3NClh1yBjgb+HSXlxpQddrStVUoqtFvpMb
sp2k9t+ke/33DWMomu8GRpj7epHZmRGCq5pQiq4+jve9bIS2Aj3SbRtXCkyMknNr8t5kbstanguh
AkLJ9KToBu2dNxyQeQuFxyZ6SlBbmsjcFMt3AnVtgPiaL6DoR4caIN1cDz/3BbmIUAnysIoQ52j3
0xhvDYDiK3n7tc8EQy0EEkyLzWSR51aC2NASIpPo5vz9Veztge+9oID+owjC7e19vLqgD6YWC5qs
LBGbRBNdSZ223fiIlsLKYtYszH/+4ZljIhitlKWKBXEEWljmtqUkK7n95cVBDeUdKE/nCp9bJNZB
FMpGpaXijImJkRMUy8dcmlYWcgXRNFv5z8Az05DLrCDMu7QtDE5P1sGTZ/Emam3lTt5kd81j9r1Y
MXe5b9S9VEoaED+B+FnifIyg7iQWJbs+ohBNtU+Qcb797S93jb+aPIOKJmgLYKjnX8aqBaGO6kRx
xQmsXlJteyb8UvBZt81cejOZFA+uueHNDbZsQAwVJdq8mVR3LGCtEY8N002TdhfGa3jaK4aIBcwb
zRRnPEsWMdQQUrnrY0l1s6bcRXp4Kjzzr1IzS9KkX26v6crH4RGHEh38tAyqLLulvN+yFM0Ww+Wm
tAPxe0EgvW3hircBYAMTTfuQ3i9KBudfpxlVLZua3HQNcHrpQ1OOz7UnEbV7y66jNmMIRPihhT2I
i+HRQrxo5Qdc7iboFCIQ4y5zLFp24ELGIIdJDS03qB/bVkRa5FGvKOGFK/jfFTvL3tswdn4ddIHl
CkHkeGFkd2B9ZevYJT9v7+hlNjsvCPVRdpN2+jK7HEZRrsYuttzCehzlOwoFtgfbb5v9kHzpyOj6
p9v2Lud9Z/eYH+AMaTAjZiy+YK5rWQxpjeBqQQPZrnyopTsx70+VKdpt2jmQy8DBxVT5ozU9A/+3
a+F30SskMjCyAKEN/z2tO/9B86f4EIots5GNRDQFV34uE1v4qjX20Wsc/zW76x6rR2F3ewOubDho
Llht6MKjx7HccAVy87k5HpyMXNhMwo+4VQ6VUG5Db2ScCwjeKpT7wpcwxETjLI5O65g29fkCTa33
PdkvZ6WRF2tEvUXwKTl3hvC3R2r+9uqu25pjGk8jHEo+t9VUbZUGZq8/taY23oV1/WbWSBVWZWXs
Ik1JVjZzDl5nr8KZ/IUhAbDy5MW8Bs7NVQWqvE2lQcXfbYoWPQN931Xdi6p7n/UuXrN2UXCZZ4Xn
mRBak8BZxUUo9YtCbWr4bJ5a46tufOlK/16r7MYo4WWndKWajtqubejlCrFJbsUJpb/GdzxfYVJ5
OeUYyDGqboKEt2xO5Jb7qvMoPCej5mgWQ2a3v+HlEZ3XyaGYB8zoLS3jeB9nUtHGjflUVvBPY/OQ
G3q9z31ROoDtuFdaL3oIYqHZx3n2Lafk4EDtVthaMOkvuVWiSVmfQCN5rqdPyabsVim3Li5plVYf
d9n83eEKXEJmjF6wQnh6zKdIaJgGhubLb1NoCtKXla1QLhwMQ1Cgk9kSrqzlVqSC1KG+6iMD8Mh6
P0/NHrLsDinf5o2RGDt8Uf6OR2qKarNW8bi4TFnizGXGA5dJYRgZzj98XVlq0LUFCgBR0u+kisFF
pv7MlRzxckABMzylSQ95N7Cdi3RHs/zCqxLVejLESv8++i13jRSo1ldDnuqfZZMSpMfet75OMFSU
duuFsW8LxJpiN4w9HCZtGBjJIZjybp9WZr8mInJtG1DvQVAcoRLKgfOff4jOpl+LaTvrSsEgOz0g
vJXbgTz2+5XvfMWMzg3IXAKgYRodi23Qc3goatljyNxoivuJ5N+ypSoGV4OIra1Per6PjdHcqnGv
PUkKUOlML3yn6dN2K5iRsS1aOUHlOV7jU7yIOQA7Zxbuubo4c6AtIlxdDkUsRnHqprKcPKthIO19
L2mePV+qnSBk1pHJIHgxzXJkLgtmjNsbc3HQ3s0jtTqLXAI/Xm5/AEF2WwSMIRmptck6MdzGkxdS
1Cz/GQ6pE21MMkeN5q+MLs35lx7LMIE0zAxOKNP0v5OUBL8Lpeow1onI+EzQ/ri9tMvHMgbnzZ3H
BuZn6+JFHuuZ1iahH570+pc6vPaIO0NauQvfChm1uKDceYIjqGuMZRc3JFrLhCycjGkMIuzC0/wA
FbkyNsNTpqjVQS5lf1dNjbqN9bqwwzFbk8C4yDcW9hY3co+cXcGznVUa92X/CVHUmCEQjRqtk6Lo
dntPLyl7sEZWA+iZ2Q7YDZZRq2mCpKYSfeodlOkO1jbZdBtIcTfmJtnAvQmDuuDsepqi3+Rf6amV
HC1z+jVY9GzlLC0g+5jzHdJZpnKRoT93JUFC+bJlQPqUahTlMrSBow6aFFX7CT/pzzjwzZU85MpH
JaUz5smeeZBweUzkVlWFsk2SkxI+SBNa4dPpbayHld295rFnZhbBQCprFZmjNEG1wd8zFWZk/r3k
h/s83ua+5yR0v1vFPBSSufLsvohCbOjH9S2yEGTJksGIhfgkomqvDfdR4pYDnHsnelA2igB6VGxv
e9K1T/jR4sKReiFuVA5ncqrGJ8GqNiiZ+o9CsasQub9t6cq3o6KNhD0lfYPH62JTDQEJSjmU05Na
UVDvwn0aflbS/mmS681tS1e+H5cMdJ0zkRA51pKkwqwiq5nkOD+NuQHLmeawj+HgoC8WpRHySk7G
NJEWMRS3Ynh2+PMDAYoZnNY78Qh50+L79VUeyr0xQdlTN9/LwRknGwZ2w9rJwbZJj1JS2pW4l8Lk
oK/y7l3u77ntxZe0kmZAxkrC9vASQCiYZIe09Z3xy8oaL+BKTPzwgJ0dVaNjuOSOzqK8MaO4zE+C
dKo1iF9rfz94D5F1T8WYmihMCSdN+HXb6vtD/HJn/2t1Pjkf8pNxDAcjy/P81BHg4rfqRfsZP0du
d69uYH518j2o6od8J94zuuuOD8VTtE3200n8JH8a981OO64d1ct4f7YN7z744Qelc+mgaev8JDXC
RoCXRxtUJ62OkojKy1Q5SJx+u70Hl8Hh3OLiRquCIfLFiY3v6mdfJMxPj1m9K8NN2D8hjsioxf62
wYukhCwNLAqHaC7YQwNyvudNWmQdGUt+ghvI6SRh45vyIc1WZIKuWeHy4H/caVQC56fBh4206tK0
ynwqTopnk2UJ31fxO5fVrDndxF9RqKScBYTx3ITnDxnP9aA8CR7sSTQhuk2PmqutKLWybUr+Wz3E
4iYf0H1NlCH9wrxP6tS+URxv7+iVM0pHExILZr3fH1XnPyQbvZCsRStOodrzXpulVu+YJYF2fY2w
4squUh2gf6yRdPCWXny7vKBRS1muOOXtaGficKrAoUUMjtxe0Lxzi2PJ2wmkMPcxJY/ljIilprE2
dWl5MrOk25WBCPlzO60JmF/xfAZOacrCW0dNcGmlDqYyrsKxPNG23mlefwdVxXN0L4TjN0kwf4zJ
tC/9ldN22fskyfhodP5RH/wy6P2xzc26PI1Cfoyjz2VFVay6S4XOzqrBNrQWIPhxKJxMEN78Kjzd
3tlrH5AhW1yWngIY98Wx6GRjCNJOKk9eo+3aoXG6rt02Qr5yV141M9dYKI3TtFreWN5ETcsq1PIU
CDR0S3B2QmPuxkL/fXs5V8IlyOX/2lncTmYQaj14h/KkGUe5rBiGf5UyaNAf8sRlLn8F3jX/bUu3
NGequXk4lXm3xbfz2zaNA62qTkOdNc9qHumf2zy2HLqGaGHlcrGNpGiN5O5amAE0wYNjnhS8pI8y
EkqtpZpWJy0KDmLD4S5tTfpFbTVWPsHOxfuqnbK9kKxxV17ZXDi0aasCUKLzqS02VwKiYBawIp0m
LUfE0XztSjPfDFn8rDHQGjam4VgCndDbn/Ty7M/NARmjvEOoocyu9eGAxIAQ0kSo69NoVCAmpCT4
XOt69HzbypVkbtZoJaHTqE5Qyl1EsqxMRSFMVRaXjvGhDkb9TiutcKMImg8Vj1h/yst++BwJLfPb
eivsYt6/h5UfMd+t5w7Fj6A+hGoevPp0xs7XqsdmEyeSVZ+UqpRthNepuVXWDwni4eM0gmw0upk/
xNNSJ0/afJv4lUU1NvrnAc65hER1ktc0vRkgW+e/I6+hf6doUp9aKhFbwCPNYYrScuXiv/ZlP1pZ
ZBqdWdG0CikuwlXbb3mzQLo21s329qZeHtJ5LVy8s+AaRA0LKx7T3HWYsqdSW94rjRdB5aT/iuRg
7/u+5gR6uwLxuYx1GIQQA5Mgtjkv55snl2GqCBYGNXFEWD2QfsmSlzOyXhkrUfXynudBrNMMlAEu
zWiEc0tUOA1GGKvmVFe/u+Gzgspn+lZ5KzH1ygaeWZlfIx8OYEbld1DKvDlRukP1A4ZCO0AnGZbD
VLYzNWYsJEPs6fZXW/oG6QhNYVpL3Mdwzy8reGPFxJ/VatUJ3EyPmGEJZXASqCsP4YtYujSzWJvc
FNk0lCaAdrOGCwoyJES5+z8eCqZy/WwEf8axPjLpkv+jjyztLq7dqS+GhFJxdbL0z320b8a3Ifp8
ewfnWPExlrybmPeQTJRWwzKg+Sqd4aT265MRf5drlO+BkyIEv2WcBdZvpmtUzUY0euW7vctZL80S
OQCrzBwHlLzPvaWc0qoovJFwre4iN3yTv+mv4WN35z1kfw3Hv8upGKm24dTHxL+LhpWQsvRVmcEM
whYdcopFc1vn3PqI1KHnebRVwsTWfmV9cIxMfVNK2kZXrZXU6QJ5vjS2iNZFEshB6kvNyUooIu1E
mALQEcxGxs46FK3sSYjHu2EgOh3UbDD0rSD/D2nftSM5rmz7RQLkzSspKX1VujLdL0J1dZe89/r6
s1T3nt2ZzNxJzBnMxgywC8gQyWBEMMxaWR3Qpq2AEaoZmhcuPMnq5un1Qk6WXlkbJk3iENNxegi2
cLvoanFaynqCPh+l0OuEllM3fT3WE9aIYBVoAMVJoasRVREWNQvvSl9vkqnbK2MXLQSUfxbxGGww
hBQtvbHKeD7uzhHNFxuuFsk8dDAwVy4s8l5Jk6TfYzJQ3oVpI7zUY2qs9LAPHE/oapiXYkJiUaw7
qsSFYBeFAhxfPeoonncyzSd5GRUFco2CIK8iCEPolXInbtgEBPZlBmTUMWWPKAum/FqVfGFUB0AX
9/uo9Syiy/lGs6r6RzJJ1TZRIoUMSBM6pZ6HKwztSOsKpB+cxsjbKzx3f83ldbR/wcsy9j3rM6XI
c7nfh73ar5H2eRIApfCuVkXjhMKQP7eh92L4ypPEp9L7LkVeX+S5hATLj2w6XrVs83sijwnq6Mqw
j3y5fK4Sb3A1WRlRPgomihhFdGMFI4GtJHRbawLTr552wRJt3oWT+kX/ESVR9hQ3ikyjXgA8Z6L1
SGCARU0ZaoPEPbgjk6CEnS0qYw0muhKoTV38BPjDnjaW6hE8iAAym3sa1cXxqIeT5XZi5y+FTj9V
edlRDHw6AuJD0qcNmJ2yLOc8O++4B1RjAd8L6OY5xmcb8DI/rpJADId9YP1qc9n2RzDBBq+gplqa
sbwfPHRjyS4CwRO+8PG1vHNNrkQzHgJFYnC8jKD0zWTtSYu9U6VL74MVP9XdOhaQcn8s7ib+ndUd
pfd57h0VcWDTX6t7XQD7bhCTYS9FEZi+VDsCqC86ZGkiKyQXGqo0+Uoo0Lbiqy5H9q2zv5bN6Lma
da1RGdmw74wRjF0lBnMm2e6SRSt8pJ5BZcuzxwz4HWodL/rQNUSTomVaSXitj/c2/ft1AzRaTJaw
oZsViVNXDhXOO2oJplBFxAEdZvrG+gsdF5zg496q4aLwscgAoCjN7LgxWrVSdxMuWCSg9uhp0lKr
rOqf6xFgHuccjYL3E2Zlrs/VVILUMiNz2OupdugC0P6qGBD8rVqAfnnhnOOd7UMRTkVTJ+wVbOf8
94tIMTf8BkUkfdyHTbkMA41U5ms5rlQM5oy9QCRrWmu19ZyBly9A3RlrHa2A5MayNj4zNH5nVbJ4
/ElsLA7bjYcqkg4oYiExx+7xOFSeVpThtPc9Fa/TdqiBmov243CEI34s6vY4535JzFNg8XDe7OvY
Amemkk3ptAeJbE9CBP+OlyuZ/VjKnaADrgjmCNg3aJRHEoDZ407LBD+spH3sd42TJGGzKkQ1J4Wp
9ot+FOTDiMI9QKF93/VLxbAxE2/YQNc1ba2buoWUeMY2Sq3eNb1K2qYg31wYYm/QoGrByBhIrXKw
AOTLCXjvxIVIlMC0aEj1YsqCxdboimQ0OzNS9qOf2shYqE5gt9aX2hK9cDXAr400IuDtAwxGaANg
MXuf5ntXkYKXTLxj6q4/ZT7JCzVFXdwQtBSfoq91mrmBva8+IhK6JS/UmUOZaxcKrg/E0WjKAOjn
DTyKYvVxLymZsof7I6lTriU7cj+VtbfJaHx6rBh3NB2y8OKDKQXULTvOMLW56OsSZDWI77PiFSSl
lcVrX7qNFb/JS+aWWqgfmoOudw4QqV1QR6myr+IX4Pe50Vg7SQ+SxoC3dbNZutk6hHMaiMvnogAj
KVSU0mz0XNknP3RhaTjlYowWWeUipyasp5z2S00iKQ9s+s4dRh4UENcoEKB7hgW1jPoQShpO2r7S
9PVYjirVtNhy/vFJwQ7PjJpzl47JIp4rch+qQ1yZ+0bqKtuIm4SMVbWdmpDHaH9HJ6B334w2gDxC
JHt9XKrcJfLgy+Y+0oTQ1oywsdVWTW0rB6zN40Xd2TlMnIpo2AfUG8bJGGcmKnWTBpFh7oVS1UFl
IptgwBx4HGp3FzTbckBQooOOlWIItdIUg2Du01qpVh2i0BBepI3eGlCaHB6v6EYW4t6ZmwX9Bkij
oLxxvXmG4BdJESbWvpbF/BB7fq64ggxCdlJhOI8LJXorDs0yqOkqgC+elYKJgUKMv5mFYQiI9RNi
gS7H8n4aSg+63EXfpkSJp/1YuirmtPWqJH7lLfB/OZ2AsqTP6Va+OUvoP+4d/CUmgtBFzJyl1Fta
WHeJfxhzwF6A8uornnweycAdIUAdBygxXoCYN2DTcmYJSnfBMoPDs8OxHbxfZrReFCwJbh+/jIiD
8tzYjQWc22AuPnu2Wxe+w2jaPMVcY3AYwzdYkpWmPgvvMfCza2DKJSCoVldafC6Cp8wfqVztfFnc
DDqtTIsTNN/7EIwaQF3wMkH3MaOeopTWdQRjfGjUaBmECYZoqqbAaKyRkTjkTdnfkYY8HP6HhyDK
8exQleBJQgJkhuhQdhPBxURTYWeLAWDbnce37q4gULUgCocDQY/a9f7C5hZxW3nRwTSFzTT1Syud
fkVmTA2fi4Ywb9GVj1G+yW5QV1CAYIaX7rUsLU1UE0O20SGMgv1Q/Einhdid2mTRDb80BIqiTiIJ
tE8Y5ZiQM0O3KEoEpAL7evRHF5L945XfgDPA2iABg7OEF0cx3GKWnqWtNNZiFx9GBH+LsI4yhVhW
X5CiD9ZWZGXHYQBzt2whax1JOWaPtThY9Z3Wb7CVAfW1mjsIfeOG4TYk9CvP44kz9u9stS7V3SpA
NDyo8cHrkzMIQJ9js3VGsSPyOa8UquSLDGVlRI+dKQbAWp9I8k+fSWgCwfgOeE5hGMWZVez6E4bB
zySviOKj2Pzyspepenm876y5YH6ffSJ0YaEDbziPj5YR/7JEgVh6y+k9uGnLZWUwxr3QxhxpyzQ+
Av13V3U0wD/SBo8xINmuBp1otFSXXJcyK8ylfrNSGUMIHolEUASsTP8JaPs/3l5dxdt2671NPx5v
Ieu7WEGMUfR1pGRqNYmPg1m7YmJOpAEE+mCJvJY5NiH2/wShtQGwhypMBLOP80O38boqPkYJlakZ
EYBLVClRt9kCvHKPF3WDRcUKY7avC7QM4MMQVpjP6Uf/JAAKprQT9M0Sbd3QYZctRmLzyNnu7+Xf
JbJ7CXZGuRfK+Iik8HacymWRyiWJW2/1eHnzO5FVDlSsMewLS4tYnvEfXlnoQeEZ5iHx5D262IgH
MJRWQdjbHJr0RyjFnP28d8/wBgJ7DB5/qLMyCwujMPOS1rcOSn+SzPXYl/8XAVgI7ATo2NELfG0o
ZLGrddnvrENtbVXzefJ5GnFvy+bSHrhZZp40tjrbas2QVIbnHfJGpp70PRc3k2e2QCAZXtRS5KR/
byY3Zg3ECwhpciSJ0DrBmD4JxSlFLgPhgJmbdCR6oqI//7XqX4tuXAHAdgBASHuyctccX8WQ5GpK
PMvVSozQ5xwreauWAJwFicrM/oP2F9Yv53mHqVmE3geUadHaNDgp0G2tiBN53vhA9IDhwQcMNPT+
gaeC5YdJhNIovSzyj5tf4zF6xytsWmiDk6/CT9WjNahROUpza1FQ40YMKqEy/F0GuVYaQx0zNdCS
8Kg3qh3DlpTTItsnX0EouX7mhiJH3k3yAXOO8GPglkHLzcx4xZgwQxAHdExE4TFXNFoH6UK13qxP
DYB2EnLpyXoygt2U8Mqp98SiKR6RG1AsZeSomFgnMhSgr7RdeKwB4zrTXKZuanWG4ylVf0RpP1sZ
Vj8QC7HGKg5L6cUCtLb72OTc6hAq1SaolNEnr6NszSxd6FI8f+opPBZ4ZlNFMDAi1+TCqtA8How7
G9rNeJO4NKhcYPQAaFeMLTC6se8kMcqOxgmDhu6wjo41p/nnVnOuRTCrUUCCnmTdLEIipuA0LTFq
jWTmAcHiJgH9hSI5j/fvnkSYTkyPzEiaMNzXugpo+NQMxSQ7VrJt+mQCU5Cy9S07b2mnAgDb4Ogq
T97894vgT9EySYk1yFNNBMMTynKOrDmg4YVvMJOzfHy8vDsOFwPaf9fHvu69pJjCOIQ8QaJm86FX
IEHdBFPmNMUyzWnnIRe/asoc9kelwaHB3AqvT/2Gjg6KYyEFBB+F3n9w2cw6fLHmFNMpXWx42VEv
0bu9Rbt6J3x4/k5qz+kMTvJZF7+slJhfg3TA4DJgvUjb/4hLkSpDuInznCR+up4qkXN37viC+cNw
+LCQaIdi83tthcIwPAQ+LMXE51Y3t+kP6UOhgUHEX/5pLvAvtF2/ql15O/HMxx1NgHBkTZF0QT82
O1sTNYlUGnqUH6UWoIeT3cL8LzDKRLx4WyY7HkD9bIyuYxOsFVM8iPZR+bwZ38raNtIrRciOgZqd
46NsIhBKX/yCNw51d1NB7ocytAZ6BHTxX592XVfNGMlJfuybD1XtkXPZ9DZuVur8+Cod6yv0dol5
rrWtEeZALd6UnHTCrbqh+A9SBrxzcarznP31B4ytIoZ6LapHAMRt86dkpR70g7yOACdrrqaD9TM4
9mdt4bmqXVFrpXMsyk2BE77gSj6j7po5gEcPL8BjpoNgsz6FZUh8DN9KoOPu9kYog2/w2Roz0DV7
HNnfz+urU2ZkMy6pKvxsgA1XjzLNVoUbr9NFs8mWzTJyh82wDBf+Chnmpf+sreSDso/d3JWX8iJZ
/GNO2u9dQOYSreGAokKt//oU+lKcwFCBXdClnVp8qPIazyaiiCtNWKD5B52x/cBra7xp/J2FWgil
UBYAG95N+a/Ui2Iow1I7akT+KnKS2enO36Zbf++R/JlXCLs9aYQaiCTR6YE4B7SqjPMQR1OvW1nQ
j+/Js/9TzWgbEf252OGxNkW2yAnkbvwvCo2IFFEGnPs8bgZt4xmcz09i6yhbTtutEmFTqhSsXAqP
o/P2Cs+SkE4GQ+QcwLE3qO7KumrzxDp2S+B2vmWncif/8Nx+ay7j52hRO+DY+6Py8D7uru9CKnNv
4jFBX54HqWPw5R2E/mvwMTq+MIKKZ/fnX7q6Jcz6mFuStpVfDzV2sqhsL3/zBUdbljppj5W4xSiI
Nb6CDTrQVKjrEnliDHtzooCbVw8e20gxzhP5GBpAK+715fAKMTJGZfCOrUZCcGvF1PcXT/rLY+d/
Z5lXUuRrKahKFmmPweBjStw3+vi3b4NfZgnM09Nsc0EUR/x4+zRqxHg+93uvJWCkx5FxRM0/xRwX
ED9hysHj+Q3cdL2OMonAM9kr3lE8iCD4+bTc7OT9EFdQ/Cik3pu1n/YckTfeEiV1oEcjLz2z7QCw
5VqkN4oz857knwARtgk7e0A60BnWqXtql+Kvamc+5W+azYOrvLepaNFEexCmambuOebEtL7UpkAN
glOquniv1BQ9KUpFa4VUTunWHE95RwvRATUjiqoorwOw5XqRJRLoZZ+FwSnbtgsDNFAKqZ+9lIic
VN3tZn7HfnMiFpzesNDXcvQ8zkL07cV4NsRk+J13pxGYBGPzj7HW0ZOADkW02yHxPMPrMNeqyj29
BChMcvITAqzLP5VIgrfgTYA32IbAltR+D5xuppstZCQyBzbIGDI3LT85SZ9ZQbq3aaT1NgPccc+x
GDfGkRHEKKTaD6Uv+lgaGtYHoh2NGsiCy8daf2MvGBls4CQDwlyCizl1e8tBIPr412/zEMzPM+o2
NCoKVAp+PjjnTzWNbOMp1pftu53amoBIkEgN5Yi8yY8xIhlD33mKBzhGiOydX/1LIlPd1g6O2aw9
+vvgKRxDdRPRM9LmM7x451hiNxnVvECA5ABq30OXo4tob9pZe9VwHy/tniwwtyDOnRlIkdG6liXJ
rVVKtYyzAnEL4CaQZPkcW2ouhR4zz5yju91GINZBCBj35vEFhdHyYEBZtPfj/mQCa+m5jfralktD
tB8v6VYKTANa5QBigQcjXg/XSxL62gD3aKaewiahovns1efHAm71GwLwzoMbmbstWLhcVUP3JWZN
VBD5bKUmJOBZDM0fj2XcxoQoNV8KYQ5m7v0pMdSint7jD+hBeAzc5C171T+7j/jtsazbl863LLAV
AewSR8Ma8AxNN6j3TeqpcYf4p/oT+HJ4U1vKZ+qBFHGlFQNY1TZ9SnWku6WDDOD16rWuVpZG9JbU
24RXaby1UvPi/34Qc4S9NknRmEjqqXxNRycvIhKp2z5BHzevq+Sbt+0qKJjXjo504L7O2UY2q6kU
U1uLsaaeNj19B5Lw8qfqTCSngR3Sgf6ozx8fXyM5AWmPcxluTf61YMaboWcxi5tAUU/mS6yDeDL6
8FfcVp35Rv331aFKeH0XRDWbDGOSIWRXnIrVL28VL6y1sLIWkcMjyLnNEV1tJcbgroUh+Y/MLMLd
U1ctReSEno2j4pMFQUvfFvSr++5J92y0Gz/W3vs35T8neIPEmeSTNYkRNjJ+Vc4yVSkYLw/GTtgh
l+o8ljXr3aPtZLynVZSJFMEqnOzysOpeBU7a8rtv/dHvz6btwvIb4OOIGw96Lx/SkkayHexBRN1O
FNNlTo1bmdrKWv+cRkflvnnn02FkwwugGx75b3RLsthl6OPvUc4NtFO1FYix8bZgRn6GnizqDY+G
7d6RXcr6jl8v1hlZeVrqmqeexMWwjWzyuddo5eTbgRd/37lkV4IYlayDcFKF0ICpPlVnVwHT8Eb8
oe6zTW23QA1QaPUSOEAPFvY1rx/vTpyCvNzfDf1OMlwsEs3KyqimlnqqAsffePs9mRbCT20xgfgY
/EBcgby1MspZBpYfxxU2FbNDrugAEmZRkZjjXG/L5QD7ulwVo6Jpkc/N6IJ66mm0yvblzi+JZ1fY
UIV2L8G6feNNe9xxBlcSGU9o6ICW90ooprnIyXZwOHd6/uArvZ/nBzARhfo00iI3k+Vq3AzKEKk6
EDNiIhVvPo9B6DabNEsA5vHMMw8iahYjJ7SSdH4aGqfiXfwCOF+EyyzUZHQTxOBObAe8EPlGEzDV
gHFuPMiQoEC39/z3C82rwlxLQ0XyzzUG988VCPLQBzL4NAuMyDUrNDmA5Uk9dlbAM8Y3BnKWjCAP
QHHIEIOc4VpyoIR+N6WDfzbylYknbomYtW9/P7bCt8/bbynICWP4Be9bNo70PD8oogjr08oAY+RO
ZaJhvkbPwUKtp5VuxHaykBp/8VjsvV3FaNQ8pjpj2LD3WWmyogHIhH9OMeI76TsUzGiRRSQPFlL0
qSQTx7Hd2cu5II9+bCxUsVi430pRgkoZ5eAsL0THX6t4ADxe0L19RJAlAr0JHbW3FJWpMIRW2KnB
OVip62E7bPRVvcVooDMuOZLuruVC0hynXGikp5SjEatacK5cYSkso625LnfVMqaF4y2lA8a01tG6
4jUF3Ll5uNIXYhmTCDi3sO0niO3XwT5cqjTbS4cf0VO5Ml1hxVnjHEtdG5JrYYzuZ0E7CUKuB+f4
6exjHuY0Uezlrlxy6SFuojp0UFwui7GIpSz6HiYZgrOwNBeG66+935qjrSVHXAZcFNUb88sIm4/2
4uj6FGMqSYZlhU/P0lv2kbv/ej3zJ1yI0LvBwsVVgnO0LbbNVl/7y2GpLLxn4VCuIh4K7Z17jL7h
GUp/fvaijfZaGjL+4DrRq/CcO5Mr0wloQtqm2+h2vJqogkmHmTuyJ+3y9R8rCAhmcZEx645cLdDj
rwW3OXh2vUKOvi+Bf9RQRkm+jIW6iXj5iltVvJbEnJk6SJWfdJAE8NnVREA75rwpTr3JOb7zNhrA
XNrlkpiTC/o89KZ5SSBc859+dvtPF7Msu9ENjv4PVMV4ATJvYYxnK8ZoEooG8jC8uxWo4bRuayOd
Kv3zy4yFAdluRvBCjyWLHRwCFLEE5F10Rk4T1XVbejKfJScg5Uk9PlYLeT72a7txLYp5COYheOvQ
cROdSwfTq25JE/tn56YkXYagyEaP6biXn83ncqVRcWmsxuPw+bsE/DZHaXjfwU4ZRik8e9ngO3rw
gUm4Gc3WPKD4JVLgXbq+4y/CVe+27/EqeY2erIVCGwpaohVXqW6dxdWGsEMYgVmaiDLxIYXd2GBT
qKlwbN4+f0Sk2lWL0PUcz4l4vvDWzKkYT0cKDEMSsoEemOvLGadyjm5daFbnorlB2QZ02kweNW3x
udw2H2saHYpd+SbxAON4cpkblCYZ0BYsyPU/1LW0kSUUk0WOis0axGrY5dqYWzOAtmFu9Z9vjUAm
8ku3vVPq8uC27+kxAKcA3wsKnRlh4HoHBTlsgBCi4spo2zraj9pvb+RFtjeol6hzzTj+/xHCONnC
k4qqHSFEXKhrbyGu+++CPLBE0V3RLrwFyNOW0npyjIXu5nbu9kteymgWwe4mijrI+6nGDJPLaMpo
Nb4SJnVy1rORDEpHYh5/2q2HwmDzhQRGJ5I2ioAbUyXnzozJWDylZka7EfPUROmOmPUljy3Qd3MS
uyK09QFjQAbZDiBor08uAo9aW2Oq+Vwrh6GljYBOO8fvj4KyVTPJAbk38VJxBS7URaW5UQ04MbW1
8+owFFs9wHwjjxD1nirhFTEPYQG2HjPe1x9UyWmLqyhji72itZFjBS9EgjGKuKs+OGu/SXtAoVAD
nx9nIKKAcl2L6ifTzMGfm57br/pJ2qR066/KT+kl2km8ZMQ9xfnG1NHMGQmDHfkq4qgpmrBMz1My
jTIdc7/4o/ZtKNA2EPI/4KXPDTswmmmrGEb9PsrDqNPE9/qdLjXgOzIFK8JjpxaSz1rTWx7kz23C
4nsrANHx/7+P2YpQj0bfBw71Oc43QzZuLU8gwaSufDG05eR3Dp8ATggy+qWtvAQDujD6w+PTuLtD
MzwPOoSBnsW2CWtiKPTplKTnwtTW1tCdhFrlVffuyJgnm9DSg5FXPCDnEOMi2ARyeesjF5yeTbFA
z2ok+9TKO94I0L3ICGznxtw/hElCAH9fi8G0BOB7pzQ7V4DlnWwJEa250m0VHerWGtXupc5p67h3
fKh4qCowz9DagRm8a4mZlKqCLGXZuSYlcqC+Y9G981EslsaeF2De20PMkAPFBd1RcJjz3y/2UDO6
smi8HA1gdM/Lsd7fuYsfZ9ZheYD5HKsiO3t12z9bQiW/a2NUHUA+3dJgPlkiiZ1uEnkwCuhkMbPR
yuiLBU+JjrzAojFTEBHWRTK3ggdWHbiPtfS2XgLGBXREIGWDRiG06DNf2HjG6Bem0Z3FgppoLgmq
sAf8y6H0/zSR26MXyjr23QpcTSchsEjZBvZYn/02oGMHTHHgljmWgiaHclvxQHa+1ffaluPbkMlC
qRyNiCiCXR+NOIllogtVfxbKZelLbuH9akWY6OjoBz31puWY1U6sYebZcEMhXHmAcigkkqWA/ctp
ChiL90bYomclT1xdc4J0mQRfbUh689lsVWcGfqh2kUrCDj3mU0ECcO+ODckx+4usloiKXvEuqG6t
7cqitkXvMxNzJ3gK/6Tdoop/6dG71ZMa3fCPz+TWZWK2FdihiGOAJSazthVGtIk6SevPKVoRSKZ3
uiO2ieiqUfhVq+XgdLL5u2uF2Hks99vbM/uNhKiCuQOkhJDbY3y1FHp62IgmOgEHsGcPq0F0c3+V
Z8cxP4rhXjFI6L1aw2soIF4Gd7glOcWz8ktfycI63YqnyLAj06TR0zBSwNxrEvhu0Ma5Ujeq6Wq6
Le3G0LCl4WCMTuGEe9lyjaghRUWGXQ4OjpCWyov1R7bsxwv77uhlF4aW8BmpCUjNJtvRnGl1b3iV
0J/FOEB/b0sq9dlSl7VODXURTLu2BFp/aBsHYMBsNP+kG7tyBsWMFuZTGhCQVnCOWJlN5qMvYlR7
qDCaPQZef+7CjEhuX7pxuQekY+03tLDSxahvR99GZSTf6is9+OhevQDkfMB6AwL0u9DZRk49cwll
3I0YjzRsOd1lKtyqLaFv2VvGwGbOdDo2G99uAp73vwk00F0/40Ij0ADkBcahri9m3MfFMMlDfNaI
7Y3OCF5n2zmB3HgfcN4ys/m52idG0vwlF9Y5BuOdWmR9fI48QVsNQH2g1TSYdg+0bM6Z3LwsZlFo
qsL0Cep9uAPXokrP7JJymuJzTGxjdDuKHhkQ0/HeyDf+ZhYDWAPkfVGfwjD7tZjabKME7dcQY6Gh
HhFSC17ShufVvl8o7MbBdOCYZpZkIJRfi5ETwCfkUp2ffTUBjaw6xgAkFEMvXkjAktJoPhoY5Uka
tVpMSdtWNAFwukn7eIwr0pUiGp+EKTQBlgJAn5Fm3jhEGLw0wDUEKC0jWIR6JmBQPFAaRHOeEARk
wNyOBBRiTz6VhWJBQTV0udNUBxcDKdppzKgYxP08Su9ZSEsFev+RWELkucARDRQ6ZeDgDfOoFGiA
iW2BY95unTF2XkFjKrJVaGEDLcj1lohqlfWpJSXnwW1W5ZNi14vADVGsi54+1GUyEB43xW0Yw0hk
zlrvWkCh+Ij9G7fY7kJlnfY0XMHMTW5DBds7cluM52Nljh2LVEUQc8OC47/Xa2zHKi4U9EThtfHU
uH3tosG4RwLQrTunyV7VTf07wDwDouHHJvY2/w5PDX4KjDRgUlwCx+21YKkwvVEK0/RcOwZR17uA
6qvGGc8cU36TYmDEMDuaGAGoqFpE1S1NX36cvng9Zdx1MD6wxiRyAkSG9OwtjE1Dtk+KExH6z7sa
mXUwaQzR6KaiqOd1OCWJYGxM8hSgNYNyjuWePlweC+NntHDyaivFsaAdxsWSXNcn6sokPjXWEeFN
ud0Ww+dl4cWDEiA6UDSdsaFdJZpVqMzi7N5pVvKf2ibda0X0t9+PF3YTIzGCGHULhika+yJMz+8l
mTY+iZzU5ajabcVlloGnG0w10uvQ6muVRqSEQs+YQ4b7jG1bbePt6cDNzt49oQspzI2NzLLEYBmk
IPkgEVdaYsgTTSYvLwX94jxJ723azIKIWbUZDsxilGGQTKD+hn52FgLyng/UWEQ+WS4fn8wdN4oc
H6ZcRJROLQTv17uWV5ZSqkqL9xTxfirP2aojYrOgNa/0MccYrKW7lDPv60Vk0CIAFoQMct7BnGLt
iH8GwM0aDOYcy3Zv0y7lMCqdA0FfsULI8Q4yran+jLKKw1G1m2gQmnYpg9FmtQzattCb7LzxNILR
rt9Dtnh8Kndv5qUIxq4JtYHEQFtju5IVirBUcISfCj1x2qfv+dirlcy7eXEqgHNWtFDCSqKVvnar
7TypuDKqo5qRU/DCS6He8waXi2IUWpIAzTPWWBQGEj7ikNAvzsHMG/9AyVisjAQpQ73S8X5vVkAq
XHN+/V58cLlb7EBQkYF91VTw8/oafGGao5Onii5/jxRAXm//TgHYxKhR6X4HbN7sPFKEnSRdC7S0
062EcRludpBzN1m0f2sQuy7vqvlcEAi4ckRiN3QFm6NtnKvJpm6iXh8EsGDhdOzh1MGcVTS0fd4h
8XSAuZx5Asa6McbGlV+Rq67+WJsVJjM1Jz6NS3kj44H1+vioeMtiYpw+AhR8MUKgHR7/pNv1krck
zrVhIadyLxE9RYSAd5VKS/Uzoby6Ak8CYwb6ohTaScTFNHebyR0Inty8u8/xM6wzC1R/SmINh98D
oqNcVM4aD3XC8Zh3Y4C/FgZDdNf2bGwTQTbqbtbkkXbbkoy/e3e9NKmw+v341DnGAMwH16IqfwLZ
goJLYwc0sg5b50UUSU/UtzogGeUNutwNdC9XxvjpVql9SRRm0+bamoku4eIDmOTrgvK28F6AcymI
cdS+7EueX3wbA410tkkrd7K1ZbVRMeNLaUI5+zjv03+32Rjkud5HvzZVYAbN1ycmP5VNZOv29iV+
5l2ixz4bk73XYhqvjPpmxP4heaiu6pVIlpyFPLaioMS4liD24iCHFXQPD9XmZO6DDXWoyZu+5yrC
fJcvXHZW1E0vAAPkLH4RUrsTpQEeBjwr+tgigFb8WgoQ4aVs1BFG9RTFTpOiF/g5oCEw2rsPkD25
xle7FRaZw3vQ3Zc7dy3OzCnojb+WG/vV4AtCAOvtVPauJmlIXh+f031D9FcCs38peMNFMU+ys3TK
jwJt1grKtTxEQt4ymO2TSq2vRABBIKr+iYS8u1T2j1fBE8CEUqI+AErWhIAU2FokI+Zn9PJYwn9R
tP9sFNuUYbWYmBlHiNj1pq3T6clRMmdNR1638rwXtwbgrxzGkHpBh7gK9I3IEYivkW0+vyQO525y
zlxnjCd0zVTLBloFND4iYMhtcNbFjiPkv8TsfxfCWE7glGtjZUQwMa65SNEJLZB4UdvRU7LkXc/5
gx/tGWM0k75KlbTB0zDablpHc02FdPQHKNnokpcVu284/66KMZxS2XR9pIWo7a3fQ6KfOEu57f35
fkz9/X3mxmcA65SqFmcj1WuDSLItaUR6Ep5QwSGpWxEHOLL28Rj/CakxEBnRFccg3Fd0BSnkGVgJ
Pb2MRZC1TiuCdi4pEpkOK4kYS7QcAUKM8nzdrAE3x3YhiTELGPhsk0JDZVb+U/q0QkonIJa9GXYF
XXKC7ftPuwtZjIUw0ixJww6rGjEA49N++0GdZLn+elUQpfCYgWYleLAwFi0PubEe6WAIC1bBifIY
2O4au79LURkLYZZW7sFAZOfXn1NAjunn6bGpu2sekAqdURfmFDxzLCU6hAECgfDXHmw7XY4vUUoQ
WT0WMv/IzRZdCGHOY+aqKaQBcY65gCNdvGD6499J+GaxvIgMKgHDSIGPEDt4n4gK1QIy5ZITHt49
6L+rYOkflAJAwd9R73Fx4Gjs3VO++GnGSMtjiG7OGhskv/YLbS0Tdck5Z54EBUd0sUFFU1gx5lth
ytBh1zgn7/gvl8CYZQ+9buiUgYBk39HedrhP6Pu26mKTGGsMmLR+DAyoKrB2jr9yuu9tcVtRzjo4
usoWvRKrAh6TCinj4f2X9YEI8/e/ugysyQ0soZFaGQKC87SMF+BOrRaPJdx1WxcbxdzpcWzSXEMJ
6Zys/BcRMO4cv3Xf218IYO6zmRdCmczvJHXxWtnKxgxmmxHavNIgZyGsaTXUfgLhLa5F+eST+AyI
ePJ4p+4cNpqOQG2J1g2AzrB1trT08KBolBxhC17mOR1dkvk8jbq3XVdSGDdfYKrcwr9yFJwU95dE
VvFqQKlm5IX3d+74lZz57xd3XMrLbBDn1eD9v5o3bOTp7p0D+YYZV9EliCcK20sfq0oWoJEtx0vc
lQEADLxFjiG/HWfF9M2MZP6/IpjNmsYCgCsCRHg/W6d/fS7c+qVwRFt6pfHvgHBu+x339z+kfddu
5Miy7Q8dAvTmNWmKZeVK9oWQWhK99/z6u6h77xaV4q7E6cYAMxj0TAUzMzIiMsxaP6RRW2YUuTA1
hZqfn7yjw5emDBCNDtFP9XFZ0VhyqCtZiXrfJPUsB53mA5FOpndiPbxYMqhbCR/CKWqHnRtNdePd
INNooYO+IuX58lpW/OByz+hMc9xovRbPcqyqI3nHTCasZEVA9YgHMNpD0VRH81wbTS8I3IS9Ch96
uyb6NtwSCfEi+/qvJbJ+iKK2zON6QLiBaPmsYB5Ww6PFCUzwD3cksEfCP7ISPqsn9L2yLw+3uKB1
JLVxNK9MIYbDmZ15ip1PhntZtzYLIVTEKMr+0LYDhMQk2u5HezohT3LPiIWYUqiIZVQaQwt4SAEZ
5uYY70vTvxc+78dHhiDWllFxywDeM7RJfG1Z+yq46p2dvXxe1uffPVdAnkH/NUDP0TMKfkr5p93M
e6EHYLc8P5G9Y3wqtuMuPXmbs2eFx/CIVojD8/AwHnILfRD2Zdlfv02Fxj9kU0GNj6ZgflAhOw3M
5L2yQqsu7M6qgk1q+7LbVvu8xEx/1e86Cw3h9WB1ksnbownYkOE5T2e4kHCPYQ35M92BFGQnOUlO
dHBDHvWjuItl4n+UMXiuSfpWSUQeSfTUHzLf8j239VNTOiapQQSXf/V0EOQihwtk+WB4Re9hWJ2b
adNldpRsG5V0PqMuuuJ8gW+hYOgdcwXo/KES1l2WAQW8EvD6FaxiPynkPrQYkQpLBHUXOg1PW3DO
zDlx0XTUw+sda/xiLSr9sQrqIkicqI5iw2dAfydPpS2akk8yBft4w5ryXbNWP0RRd6Ft5FxXK6ym
tqNtkZhPAESszDIx57qLtk0ZvnHFzv8QR10LIxCFzk8hbs9/oBVKeL6s+msm5MfvU6oPXvqkmdA3
ep6uUOXX0NcVmBlxH3JXvL0saiUw+iGJiilKdC5IvgBJ40Y0j/VG/+P+mwAqjJBjpYokdZqLSLz5
pl5XjAWsWMEfC6DChwHdcVkW4aogNbyV7Sohr+4n47hZd2X+hoVzKvtQ7FuwEZ5DTN45I0gNJJeV
b7p8EOgd/Cmjir1KzTXIaD+P+Ua2igeP0Y9/eaeA0P1TQixNje7xOAnvPifduTeImVsmw8eylkHd
ea9UO0EvsYx9h0T9ff+/hSVD58u3Yfw1h5MINdiFeVRTcnIMSWTdGnbMmsdgLYG63IDSz/yhHpH3
4VGUTCww4TL6YVfeCj9WQV1vj8vUXkhm8xHu0C3siKzmc4YBUemq0xCHteh5kMDt+d1xrpoATWtw
7n2LNQF7+W6AzemnVvHI0U+1hhMBTZtOTB+dCKXLtO8rVbQfO0bd8iIHFnTc4Eye8LYS4eU1szxo
DztGSHXZrqs05AwG0UDCJ2Mx521DWI8Qxk7RIS7cvWxECX6c7yxnIulHeGxKZjKZsVNfmrGwVXma
ynUfwB6C8tJ5macrVRJeR6znLsOYfJXcF2JAkBgoXg4FU4jj8Hfme24zjO6qBBGAaWA0AE/Dr7eO
qgMroZNwSTR0U+VgEroh/TsjCvpC5qCCTExnfEuhTHudSVPoGyIuiqsRq07cEtkHpwHALjCzc+Kh
uN1teDQV5wgs4pO6cRsM5LePn/Yrf7Vj5VFXTc/319Aqglg8lDgea45J/lJaz+ivZuzqqhIuJFBO
IBfz3C89SGgaYpjc9b7Hdb3s8Vet20IE5QIwEllkYgYRDzg2FVJyj1yWwFoEFe1FKA5xcgMdTyrL
CYl+CFRSmAzVYOjfVyVloeFJG5Ri30OIQoKO1Hh5GFcOhmPy8+XFsORQzkBu9TosG2zXaL5Uk2Ng
NMK0lfvLQlg7RoV51aCHtYpTOe+rg4PeRKt6qBjpKZbuUo4g7PohznuI0K6cbh+5LMvGUqt5iYvz
qFUtN0pw6Z0xbjxYDfCF7y7vEUsAZQqMbEJdG/b/PN09Kbetw+yrXjXN3xfj67G9WIEcDUGczij1
gN/fGuQpPg0EZc1k5zuXV8I4iq9xwYWgdpAw1stBUPYnJ1e46eE7447/YmjFZM3Sbn6hGC5E1Fzb
qq2A0y7txhIc3lRQV8pMDoXmEJOlXWVqN3ZF7t5ZzfAMTf6ax18IVuSgnSch500UrDoij7ueKO+X
949xJWmYcBApFWNRQka07W394Y+w0TbTx7/Zl68K+GIhg94aRaZBSG8qOQC4LMF8rk7/KIS695JX
jgnAV3DvywcYsFO6xeiVyWrPWasq/9AG6u7DwTZjNyucNRgbDMV25rY5l0+xI7/tZZcl7jfmAqV8
lCmIaq/ruxrK99QdBNUOD8czZhGv4wEzxsNOejDNYbCwTiG2PzFD+peZjcVNpkxF1PqJAjiAWQmP
vgsorDud3GmW/jcvtm8xdOlW7oY+C2Zn/cRv9uNXkwrmCfO3y9q+nqdZiKFiginQsqL0cHoDXAP6
4N5fPTPbMO7UWvViqSM0RhoPYzFqAfYMvaS9DQ4jT7eQRkRhKRCPGGuD9WAhyDBXRgUKoRdqGJHD
BlpNRvKIvCKPFjou+E/+cQvln84p6CPw/4bYQrxK0/tw8/iamdo1K6PGsH10TS7hOU9LBeWr5Xcg
/razWcAszB2jDAaGKodUGSDimLqOE71ntWMmT5d3a3UZGGecO2t0DVWGn5ulh0Y5VLmOSAG4zs/5
VrBVN/wbw7eQQd3QIg5VTkggA/RHMXBzhZ38NO5ZSdRVR/Et5ZdHL0GB2orqHLtFz9IN+vDnZl+N
sZb11/xCDHVBVR0YFBrit7M1msG1QWSzIcKuObmXz+Wro+XXY2ghh4rcQd6g+00OOXGx0WztxSMz
9hgxbaBpbnen+ryPtpyj72qi4UVUALIXc9WMJ/h6KnfxEdSdzYEaqhaYSz1bYr73b8AhpN7BhzwG
hNukFsuXrCv8Qhx1c6fAw8DrCEXZH0XMzFpCNzfJiBvWslaDv4UcKswP07xP81qbn3aoTJCnzvJ3
0+fn5RNk3CyapLZKuyT0eQjBGFr5sBd7gpcRhlEuS5ltwCU1obx9OBiBBxhntOQAboj0YKP5q1h/
sVmUhRizNBjLblZElcgWRpzf/20FlHUIxQbjTT1+f8AsyCljtjXMF+XCDtGOG6Pg4xgr2KGvMq3z
5tvh1nyNbBYmwtpkA8Ae/mNK6caroBeRFeOwkLmvQTSvJoKuX3C+Mfv/GZpFe+9uUL3c87GilAAC
2mxJcPPQYkiYuwqui23FbzpUhTG2o50vnxTDwtIT8JzeZ3MZen6FG3fcVXcGaoCjBhZDpVeXB6iO
udcPTeb0PmL+rIJ9NWB02odmH2/vY4tpxVctwEIGZV3HPoy5voeMvbrJDvxOsAYySubr370zdczv
gikdCEo0BgLAs+LQD8McZ/WQnAG9/OCTEMgpcE2XD2f1nbkQRNk0tUvbuuSjWZAGShdMB7LajNcV
fCGCikdA5zwJyRTPbUgCotPRrs2PwYQvtwLCyjKv6tpCFmXXhmYYQbOFfeti8wRsP7wgQstgxQzr
HmchhjJuxqRPhRZBzNNkTYdr9ao93OSMNN/6voG6E1P80GYQF/yMsepuGkEJkc2tDp2Tv/aviEvN
2hpzIjuixVS5OQL5ZfC+xWmz7i8es3UExjCOL3I8ZidnfABWIbmeTO9JsBkebn33FpKoWKg0MqOL
FEjiQYt9FVgyqJlSLIilDKu6vZBD3VbwrracBP7IswUSBg5+jmPU+FdXoqFDA/wj84g6XeRve7mL
+7SCugFTUjXnuGNON7M72df89VIQtWWZ5w1q6jXzNY1PIUizuspqDm8DKS3xDzSiPpTnxvybg1pK
pTaQ5xpPnkZsoESmpxTvygZw8x1yQixB8w/RurcURAWMg9Bxw5i2+VlDXjB5ls2a3GZksqtTsWOk
CFev1VIWFS0mEe9nTYkzaxxEcKMtzLfKqa0C1oJFX7FmjpayKOuqjC2UUMWxdTNmrotJjtwCcL91
2YYLLO2Y/3xxdbVaMsDuDTEF6p0z9jDQTa/AWQGV78zGBhGZDzPIBIdjiaWMLXpkBa0x6tlATU61
BdShJb/KNnqXGzs5DS/Cg8omuV+71MstpUxvnKB9OQaqIW7ClJP2YbQ1R3OMp/41MH0UyjTd5BU7
vWaOGjEVh7LHYScNulJhuRV2GQNsZrEHhAwQZIsNE4xiVsL/fiF+caxIaaKKiTwrjiPOKOoHRzio
ZqrYZLxjac9aUPO9o78oVvDMjrgGYzJQ0uRdtH3yp7farbdnPZ/WHMxSDmVN+r7oGzWBHKAQvaV2
4Hw0dnYSQSfBjKlZS6LsiTHFhd/nEDU5Msr/oBpCYTtD1+NfBTfLRVHWROFkkQ9KHJSmR0TpO0eS
Pkb5xkDxMeOtCnF1ZfnindG+lkX3v0auRhIVhKnyF5Qa8I0pjUy0MKyCepw7LjUUhCR4UrvAcz8z
LxuY9Tv3HzlfbnBhXxBuK5zffsmpX3pHsLPNXzSPAjkTIFnAUNcBOUkthdNlrkm0YVZCDD7OB8Yd
lVc2i+GaEoLzVUOhnhcxE0aZD783uNoH3C2gCnjTyaAa18rmPnbeL+/YqrFYyqHWowj1GHQa5ABQ
/w+odkm4HR1jI6Dy7FusRv+vA6DNxUIafUBDKMupJ0IaSIXJ27D/Mz3sWFBJXyWTS0KoGGTy+qoM
ZpvUg6IuJdIfvOUsdSQAMrKubifLwdP12t/Ksj18Ru7O2LJIW1ZrFMtlUhYkCXkx7Xh8wdTtlHx/
v7/xTy3hyanfIubSGVq/5t6W0igj4k1trHETpCmAHEAWo31qXi9rydq9WkqgjMcgjwOUFB7Ff0Vj
XReY2vaygN+cy7AQSwlUAKKJI98oNdZQWeKMaDNZGZrANaJsU/J09G9CMyG9cy371nBvW6+7zPxk
mci1d/nyE6jgpOU0Y/KVOd4C2ECMLK5IPlnw7iwZVCSihSkoXeY4q33YFnZjv/oWaxmrSc3lOijL
UdZZM+rKlzpoYD89o4XY9qwOrSb3/N64vnxwrAVR5iNIeCFPZ/MhXTmzmMEcUfW4LGP+jQv3mc58
N37u1WMDJ4kskPgqkxQMbqBXYIQXDB2nC9niOInhEEJKD7UDvvMUmKfPf1sIZRYyeah1jsNmWSEi
XRKbkxmjXYrVVLhqDwAZqavALQSJDnUmRlQIed7x+flFcqZtfC27l5fxm9p6vqzfAugXeMGBzDks
J6wjC2xH3anmAASIiIg5qeDVT1llMlnTZhPzSwkWMimjHkmJH2kl/C5A4c2cqJjUnkNb1epM3jHL
q39dI3VWYpkXVZxiExG8yyYHbkTxPnFiUz135mtgc1t+nm7tNgwtXPeQwNcXRdxhSaKVvesLCXib
AnIOm86Knmsz4El+3kUDs/ixFnsC3fY/kqgd5WQYo1GCJEWExjeOQo5Dbk2bVmTOErFEUZvZa2o+
CIE4eygnsuLjYQcUfXYJdv6Z3zryvSLKERqaGOqphDOrYxe5YnA/y0T+I9hmPzks/WDJolwiAtqs
iBIsaXI6gI5HAfDkJLO+ugkxn8JKEK0WtJdnRbnHuleyFDCamPMB/JJkpwejQhag2cxPEvQL7nMX
tTIz2Fy+6KuGd6EhlEcEJOuQ8x2kSvqmrh+K9lpvNso9n9zzrZPy5LK01dIjcpXgcwfsMjLj1JbG
hcZzfCzhiXK1ddBr1x8PA1rH/qZcuxRD7SWY8ArgGsrzw9wgrUyEffGivrHu8Xx7fuvi92KovYsb
oMcLPhaDhr6SBE/zJOjBI9oDoA0v79v6KX1LomKKlm+4qTbw6OHt1P5IyGF+P7JiTObhzIHA4mlV
GUXrl/PhWMnhmFkA2Yenl2zWtVr3Xd+LoXxX4GkypwYQk11bzmC1dn1fbvm74bUnkVlZLSN3PX/1
hVOii2dcAtaJ3MMtfpoyUpwKtHZmTICpL5v9S4oMDnNAnc4007N5XOydwAF5NCihcTOOnuA8hZb5
0IZm7Epu4IhntOVvu9vE9lhKuKoZC7mUhUfvg6wWCeRWKGe8lPfX5fXNZd1b3b+FBMqwF2hhjJQa
EvbeEZOHJuw644RYa6Bs+gjSe9TKIAHEK6nrnwYP2HBXfe36/d+M7iI//n1OlAFSssofSx6yML1n
Cbc8yTY3rFHD2br81AXgeGO2GhjoChgy6Ey8LPtNkhtye7a2LDc7f96ln/553JcP9nc0/PMzqYNV
pnYM/ElqAadSO+mxd0xWtZW1EdTB9sB/7n0ZG/F2e81qSmX9NnWQ6tCkaqvht1OTSRW28r76uTW0
//ANrgWSdnuWrNvaAlaPffDhfO/e7x4un8HKwMBPSZQPKWAJuW7eophsAVnckz0Mxp1qEce8u802
+xcL9822bMwd2ox2wK8q9CVloryKh3HKuOqgAEfnpb8P73U7NT+APH20uqvbwALr+9Z0wzvbbK07
95Ranuk7xvb98g6wzpFyOiCPjfiuwkc4t0iMMvzmb1fzc3cpV9N2+siPOn58IB+sW76SVlv++K8R
O71VlNr3lfb8ENvcKd0UbwkBgHt0b3EsErXL156etfuXDQd56E9PJQreVCnivOHXjKNkfSV13Uuu
9rywhC7/8y/PkhfetZtayfBmUwXgaFZX52UFVGnMxpHj07Af8dUKIYSRFV/JU/7UEep6Z3HahMas
I4C+v60NW8zvb5LbxkFK2Tq8H1qAho77g/TQKKZ2DN6CgUSHiIXD/9U9/98v+q+hul7wRk2f7xg4
rU2JxCBedA5zXrsmmVs6T/cj2bj25z+qA3WzR03LOo7Hxg7EZPy0xFI16mIPBbo+YxW/jUdZXJL4
Jt/s7KvDSG5N66YlB/fVfL9r9+bGmoHddlJklaw4lvEJVJ778p38zbik/9CTr9B8oeBhIGCWY8J6
9i8tQXk7spyjt62ISOwPUABclgaqvYthhPpl2hbietGYtD6BWpZkaxlkO1jcW0zeY9RLa5cj28rB
TGFK8pLIshWfjuiOUbacvQ2c/XZEelv0ifR2pZyemsxsxf15AKI/aHNT+6gQ3iel7Re2O7nt5qne
XOm8Lf1RbwRQgmxkcPlujIMESj0S6CQE/+SwKwFrQfSjcAtIEOIH6ElNtm1Cmmv1U0AL5RbYC/gP
JivcDyDrBPvXJjk8fkoR6vP6qbKEuzqzouvOA3/HbXYoGjt/0JzcbPC53B/9VYm+2iGijPQbyQG9
aG3mBw/JpXQjgOzjeJ3PYGkfR37bOJvC+TCIgvHWLcplJr8r7WMPoWHsDlbUoqCNlIbyxtvTfrgq
SXd3pduBiUQ2yMhUM7AKJ9LJ07YkYJqGN8vN4QoNvA7XkK2jbKCpRmriOWoCM1gir4eNCyCIW20T
2rZmIyN9NG78fZGhjHGj71IbuJ69U6BunrwpINGbyGgNgml8aHtxKzdESVHuPV0HVj6QrRrOTVPq
Hgm6mwYMm71nvSsYzdBJ2ZuHV/4t3ewey/2ptJSHK7GzO3IHBrXMSgH2JG0568bbFffaWSkI4FaB
ZwzeIJtDaLwB2rCAuoZ66nprdHl72+7u87e0NpVNYJl6C9CY0NFO8H12Y2oFYLww1Ib+DOgImATi
Cdk7b2sX7l1PJADiZp/vvSVeue/3/aMiERLsLHU3bvVbTFuAAzxwSfWh9mSzU6H8E0eao0kyRB6m
DNP1ByxNZ00iTgXeiuhDM41tdEKfyxWx7yqS2KUVW4D56kBz/NiZHaicdrH12QrAgHIrst1JR3O6
OYUOT4Tb6j6ABTwj8MV5dKfTFv+z05NiwKYhc9XhWyzfxO676vtJQVuQqeNHsROc+RRY2du0cQDN
nuFfBXufEgd0S48cKv3vnp2/9cC3TtCZK5PeCgvbSOyT+2gmH/LmKt+fWhMrBZqEhnrwJgQ5yrnY
GNeCsE9Ia8X3H/ByIzT/4B2AHFsc3zElSuSCvPOuSGp30pzdJtnl5NZ49zMSfIbW+OQ599o1uKuL
+xY1112OeWMLF40ng418vUukzW7LZZbnQysDuzWzI6rdG1N5f41NQMdKtzPmz6616tokbkKwtX+Q
CeW2p6Qh41W9T+wqJsTd2iUQ4g0LA9O+LV5ziHfiq4K4o+lhbz5hqwBGSpr9/ftTevWQOsNNcIxe
rWxwJpfHZWiT407F+i8bNJYp/hl4/NtvzbIWpnGQcjHqClhi69a9/Mu/n7k/bTz1qAj8WqjAXDUH
GgaJbeWkAJ28Jyy2cZElh4o5gLOUc3UCOU8OUKMIOV5x5svx7Nu40sQFo8zD3ubJ3YPLApFjRFJf
NYXF1vlxXQrpHKUhac+K0lgen57y0PSh6Lk5THvYd44TWOcI9fKMPJ5haJ1b4tpbZbN7CIgJPOz3
0dz5Fqst4KvR9UIYRfcFeLKYlM2A9T1Z1vH2/erKLckzXKizz0lqo1PMcQDTnpsgW/cs8OkA5Mon
1oQikPm5uRlM+87eyfs7XAFyHVq3nzBK292H+3HicRMfJXI8BnA1rm5f1jvx8kMftIk/VZozuhpT
6fD2gnPlWcft0erxqS+O4tYIjzCRkzoSOYCsLb9iVSoZN/Mr7lmoRDQJ4N2dn7epabPUTf5dcvhx
oeihUbUPsqGcgybr7JPjdt7pjWm/nVH6DwjcUWa1lvUeIuYd8XadvZJimXAhKkGIyMhhfWGVX1AO
8acN+h+pUBMuFvExAJe3tk+3j/6NvH3aHK1taerXDbHdjUnu8E+MB6B8qto2PtDcuHfgEwQWgMvS
VsZlpDPtXKDpajcfOmDjHi4r1Gr4aCDNKYEXEn3hMrVWMRj9tEnBD4rArBJg7vsn3cUsHGfVe9Yp
r1mzpSzKHisB+meA29XBaoZ25/7xyN18lowV/U7lK2Dl/V4RZZtHL0zjQVUAY2Me49u31Exe0bLN
hLlemXP+KYeyzUai17mhQI6GwLa3X6S3CrwHgPTMgM7Moe8YhI7Evv+snMsLZO0ilepp6wiVrORr
F3nbf9Hge+60nrCaf1hiqCdfEBnjFBZYnpV4REqJ9yeFUiS4gZeXs/qixTQC6BJF44vK7KdJUwIt
zr1B785PRwETKvAHlcshsg7QBFEhWkotH8zo2jb5mMfIS8ZlXzOoS+mU/guFVIxhOUtvb2/rbWa/
X17eamppKYBS+jGpK6GWIEBInXS0cs0WPfPZ3/K1bTyMnoWjY7Gz/BeZAMHTRFCla7SD5Scv5kYD
l/poAINF3UVIADb2ZJvZ/V+t7lvSrEULp8CBmLKVIqzO8h6iyaotBOmx1bo8DoxjZGD+i636jzDa
+QEnOau6EMsqLIX0INYTiLflMY4BnHIN0CusCueaU5oHqP7fNtIeL5aHyU8FLC55nlzltDFFFJyC
nX93eRNXM0tLOVQaT/CC2pNDozvjwZi7siV1DmcXe5SMxX0KFqLk6CGuwPtlF6FWqJ5KjbCMykoj
w2zNvtdK3YMAFBd1MB/kiIdxbDeufhDsu/LtnzeVug9exHEYwcUhjiAKQZM8+EKce/30F+PKPxdE
uYFIFEujG78WNEN1pZgm7x1QCG2YK5otIR0uLLeOcgShqstjMmBFMymiAXygDjO4GBE6zSNCHmKl
CO+xEFNjTMksBaVcQcZzlWEI8z13gM93rVrcxodE4fqygq67gm/doFxBJAcZF/g+CKvRGB9vEgDL
vobMromvsOrSPlK2pJV0A7wyODH5pkfmCMSmJlBSUUgpENgapueEwFPcdLCeu+TIbf2r2mX1LTGO
ki4wJ1ydip4M3zqa9X3bAhhD9QtLDezO+/xf7ylAPEEDLiLwApIndXRpPxZVzmGxnfNUAwmpQof1
Hcu3rkxwYMx8IYU6ObU1pskH8fH5wSCBGQ9kACylT8B8jmaAxA4d/258Y0qdbQV1kD+kUgcpp4kk
pzLUsnO+Ykq8VQUbORdnx6QXWDmwhahfAw21J4Z+Od+9lPAYAFRs0bpjtRpKLCE/K7X/I6hq6ftA
skMTubHPnjMn3DWubJc3xu10k+jznCb6eswCgUruflY3onuA9c7I7h65IMvCnJ0FiA6Ldw1mM/Fa
FPpjA2jfkadjls0njL3mdbM0DfQsvHmH649i/1ig04mo7ki47eihWnBZhdd8hiKg6c2QMSQApmtK
dqbwfhxFsAujiYEn73B4LZjh4QrRNVR4IYRyTGkf9eh7g5DSTk/GSb5q7/2dui03ih3exBhcnH3i
KbPd/YCU32eLxpPP7IZDqpCMaChnJS9WOmt+fg/lv4xYGcpaw/dUzlG0eZlsBrs7NWhEYc3QMveX
cmEppxWtWkOU5c355hhAr/d3xjPrxbRi3n/sMOW/ePQVJkoAMcc3f3etQ2V6otqXdWX1Ci1OkTJ3
YlvypTxCRnHtHSpbdm7whmeE8qx1UMYuVoXI5xsP3jC6Du0/3KbCE+xvfO6P3aKMG8YVxKjisZLS
ru3cbm00m8K9p2zW2LUwfimKbtxNfGFQ4Hj7MwYxibaX9j5KC6fcae6LI2tda0mPH8IoI2dM6PmU
OeyecCU88TAkx62GKo9gOZioepF349HfJZYKe2I9t1sze1Xc3OTMgy3JBKbNI2a53QVHCfl2JPtt
zznt3O75shatpb9+fCRtcYJOLJJ5R/QBTdmPoYQkPwY6td7JOzdQN61EcskKwXmvkEi4CkcyKWYw
mRVvJqntRUiSo0F4LOwosKJpVxU3dbnhC1ZAP3/GLwf4re0aZbMi7KTaNFyHSWRvpzz6++GrwrOx
+T1QUF0QjmOD3t5LoD6EzgNjj9avmqpJaCaXQdFBHeSgqqOSBzjI0exfn1CT6UmDwmBmhbv+mOio
Y0xmMRE7PMtX8Fwt/jQm/d6wWGT1X++jX9sAoksVYY4u/uIE5EVO8jnQ5yEwjjokygWU+1Cl+ii3
14MbYmTjGTWGu4jIe0z7WKzhjXVLjZZ6TZZkYIXylKXOpMozgg7PKqk14w+wK6ZbXNI76/J+r1qd
hRTKSPtxoQqZj+3mzeqdM+NnZOVZ4J/rnmAhhDLRCXBvRD2CEEQSDyqGEUK8BvszT24uL2YlG6KA
QuI/W0aZ6ZYv+UouIAfAqrfinYQXoHtZwrpRW4igrPRUpXrazOoJp9ZdfTwnbm4xYmvmdlE2WlIw
wlhlkDGCHkBwi323q9/NaMMCe1+9at9r+fqORfbDDzrECl8aBu0ettyt6nTIUV3esbX0wPJQvvR8
IUUNIo3jQqxmcCQHxfCBvISnEfPJidWkRL9SnZkV2diieLkLcdvf/1E+ZXSFqZaqRMY9engRUlPY
h+czImAUsR3Y+et8W6CXTLo20FiQHRnGjHWHv1JCy7WnQcRnOmSXI3k5GwD1Dk2PoG+fpZbzDfpl
qxZHSRkLnvc1oCPDZD9ZoX0ECYR0Kp8Q0ikW8CrZL/fZCF8SR1sNvUkmtcKZFgV5fBYeIrIXHJSE
Wcuaf+e3HMkQeKT31d/p/aILxM6DwzQI5l8z3kHPAJCl82tAP0WghymvmYRK/+X2fcuktjIuozb1
dchEBS0LYKruQXPlfPaMta0HA4omySoSxzJqF1j7QjdCmQ+ztoh7lBMALOI9GLEp7dErguem7iSu
+TznKUR0Z8nInikP1ebdunwz1h9fiy+gTlEOEr+ZpKA/Pw0ZAY6gv+v2BjoX5rG6iPD77KifAEIJ
2uVsw3xlrwYZC+GUTxgNSeaGGMKHFkPa24x4B5t0ts0IZtbaWtH/rKmKDNZTw5CpRYZR0EqBUvXw
PTI6FboQtg5IGuaQgYjtGLryriTKZDWPbUTqMygE90UJd85HQIpUH+M7/N0tWF1jq1538VHU4lEC
1SY16fCeAGFTEpvy+R5o//Uj44BXEmwAIRQkDLgIsiR8EdEsVAxEM1mYgD3kPO4mVFifzXtmAW71
huoIj3hexbQBzXPugRFhCLxhXkn2pL7s5ZvkSt0Ot0NKMhD1vtywGmnX8mwKRuIlHCcSvrJGHWiO
+XWF85L+HH7GDzPp7FxxCc2D8/jnhOqmT7SjcDOh7+Yu2BQRYWzpHPvSFgmIoqjP6aKqSBIVYow5
nw8Rn/YIMUbMV1Tn2AZg5YEHc+uwuWNNKguzEbgkbnbhixMMc6EI9bjsgTUDYojy5AzA7/fQfWVy
G4WFhbYa8YoiSBUUTcN1occF/Kzqy0yHvlTW4ETnJjV9zVQhLXFt8/D8POGRlD/zmIh+Z2zrmhot
JVNRf+NNXh52df9/MfHRUXWYM37gv30XHZGUyHwzQsW1G7gUSEUF/ih5OddiqYFHjtIhIUpCeKdh
BT9rVg6qakiaNmuNSqlLF09TUgE9HN1sOpHABVhmZi3fpAUIjPnXQXdUzjAxamcK6MMdr7zkOeXc
UXuNApF0xS4X0N6YdR1Rc1cIMMzPMz5wZdZPQYv19wdSClaLeSgV823CVdKceOcT//jhATLj2Td5
NynZmJ/zkn+p9EIiFd2qUdZJuo+dlwB7V+6SGla5luYuRM57UtXtaToaKJQGZoe3L/AomJC2a8GL
CJvIG6pqKKpGfUAQcpI2RvgABWCVh1sDQwWDeeKYUdK6pfoWpM/meXF59b4ap2bWsQfAumMo6ikm
sm042Z0A4PKdDE2wTq/ivjDbjEQ747o5snK/a9VpHO9/1kq/pqVO7GK+xCfsZzDzbtt/lMfiMdtP
m3T7iilScNu7dmS70cY7sRKss+r8OmhZVTFdKWjiLzTcKfHEJClGpJrKOZuMXj9mn9fKcDjUdyGD
OktZTwxRyCHj2FxnsTnnGHcIXDb3yNcTtJZxFisVuH5jvkXSZVxPKIt+7KceDRrKPkV2Ym6Wta+B
1h4cOUvYlm/Mgviq01mIpKyj58XF6EVwstbMaVbfgK4bgGMYNYbWsMFgVqUpEhhSFVU2ZJ3aU35K
OlCUyHDpWyfkzcwC9pF61R+al2g3MpKeqy8k1JD+vzDa5XhtCvyUGsIeNOQg0TMhgLtJBCpRwooE
V6tJS1HULqphEgOoVuzP3qZ5B3pUcBK1bZ07+Ku0A5Sph3tlMyEd37eMCuTXO+/XVViskvI2RpuM
ap9CdONo5CoS7aYh6B9Kbhr0KqErnBUkrT5ilmudz3hhetKsTGOQlcy510hA6h0GDhhrhMND7W88
t6LObH6SrokqFcrGyFWMqaHMASCgTNBmOL8hBvOPaLmBze63WU3AIESRxbk0qCgKpZ1SrHIcEGhg
VQYJjcB6y3UT4at4ulJTECCTrs2NxipSDQiknVeGJWmSSqjAgqi3qu21YvMpcZrw5/I2SLPYXyeM
kVt9pkg2xK9W2MWG81PM5UIfD+cETzbZFNqnUdwlEhnanhhB7ujAlEleeKCvCpis0W+j6U8bk1K6
SVA6TZ6UVyNBT7tSviXCjZgR8f+QdmW7kSM79osEhHbpNbTlajudlrcXwXZVad93ff0c+eJ2ZYY1
KUxPFRpdqEabiggGySAPD8cXpLStujrm4p9UKI0Ej1DhMy5oTAAMp3FmKJUz1ltQNajKClJl0XCD
IAdRNjihdHYtuRwRtRej4QnzBiPld3fOcnCSfsRn0b29a8uH+VcSW7AuVd6vBAGSoq0O7m90Yvif
47CLMQgLp/ceBk6EbG+/XRG79C5C1fq/C/xuR7w4rDla88FMNqDVkQf2FPVr0dg1qxWwpUhnnpkM
CJOO4awqE1tFgzgRDtiKpxBTTKe7+mEtR/z92mC17lICcxk0kctjtM8MT2oOHDfnUWW0RqvK0A4S
7qbDoNNum90XkiG/CsE2CRyvQF8LJrOEtB024GarDUE0iYi5ov2RIM8cQVsnYyy2mu9wO0yA7JS7
RDPbYqOvPqWWYmPYRJGIEg+kocwaRbEncVrAkVZm+ufYcYayLTBsxTKK391xPexb0upLcYxJnDKp
rzipn23w/HI7PmWgBFOtl7leqFl/zigmrCY5ljTgUiaT4xk9eaiRl+sxNB359XuwgeUY7qJsU5B3
HGIzNxH7beQ1Sp7FwPNSLPNEzoo2DacJYnMQWYMP4h4UCjBFVOoR3UvmHBmRTQ+gb7nP95UZHXML
1f+V9NKSRZyTLsBGKipmhzO6mcutl2o1mWE3n4mpWpPxkThr/RaLOawLKWwOO4vwiPNLscdVLunn
PUdRWjQwp6+hzTk+RHu1XEsoLwaAlyKZOCJvhAQUUVjYaEm/pyfTfje7g2T6D50jbeKvwFqxVkvx
2KU85p4MXEaAcIa8Y4HhSmFh/J7uYkz5RqFyfp/9WisLLL3FZTA58TwuJsFU7uvYoeHiIh07hGRS
5yVmoOKFOoRNYnATuBtvr21ZR/6KYp7H/egRgW81lIIc8bWWaamaKpq0ODD5CvYkrUhbdDcyKA4l
FczRGqBl1yvzGyX0AgkrMxHa1o/5zjPhXh6VfbSKm13exL+iGNvfdiPH9xHCohGjNoftWFLPBOoG
JYfMMusztwWYZk1Rlh62l8tjbhwppyEE8H9+2BKjvfOtr9acACnKVmEt0qwDrOO5EMU+gqqyr0VO
hKgkhV40Bi8FZqIYPPCJ0y5uzSJLrOTXkB7zPDTa1mysfnqNtIn24CDLdqJ01Huz95Ah3IX1VvZ9
qLJRtbbXGvp7qz8l+d5TrC75aoLXujjqwa8JBCbZZoztABxjvpXj5VV58qGX7kl9Fw0bL1mZZboY
tM+vS00UNE2Fylxri1y3Wq5HHt7OwBP4tL0L0MUk2D661qrT4Py5fRWW2opmJ/iPOOaaN2QimVJC
XD8zjg30qKBtDzhMSzT4Z3KwhLe7CnMNK2ocVMNy55IETe3YBEro9pd846t/HO7FlzCeMs/zTO5H
hNhHTTXftd/xSbfBhPKoFnvD/dN8jAe0Vq4hOFalMr5ST9qmSwtINf1HdPzWm5lgUrACBDN/qBgZ
QgeGlOCorgS7y87yYrXzTb4IBrtErkoCepCn0RXBssZtlR0X0lgzBqTdyGv+MIB+6K15bv6Uo2+g
uTW09adJeonulASwqSr6vL39izbx4nsY84tyaRDXNfYBZKIZdYitof5QrE3ykObtvHXIjC2sdaLU
XQUxnRlPRrYlO7Wl/h1KeR+dNc87kO974BoeZ+s1UdVQ30MnPQqvd8R23vQPMII5AM0Y3R9i9+bd
G7FF47RGrrr4jJ3feOD6VwRZURhN9JI0jjPiz4F6h3IcuKytDjlof5USdFUSo32hhyE2xQhJk23i
OYJutPihMWJ77bm8aKMvVsRomyphYKUXhcNTW9H3blvsJVqHFG0Hm7UOmNUlMYokjnVbyAmWpBzj
u/auPU53ugNMJaIweltlv839T2X6e06MMlWKkupRhVUVJidbnkpo53d0ELa8ijbr8xBsspIWuzQ1
hoqWaARXtqBfr3Z+ZKu5vfIxy1uMljBkPhUAiJiP0TNENsKcISgOR20Cm2L9yAOpc3xQR5rbf7QN
4Et4OO+rY79ZizAWYzX5r2zG7StTS1SpxEYMlal9DO2+eqgkowR7nqU85SfZbgJbErp/JVYRVJ0X
eCIQtio1xIrY1THiqDje1P5Jbc7Rr9QXHTG1sg7Y4oMcfImJIcnFtj/d3u7FZ9WFaGbFWpGFlTTO
bku/4zD2DFwIo6nL+7Ew+WhlncuyFAFtQZpEkNW+NtWyj3zF0OFkG7vdgdG/oeU2NX/9mwX9FcK4
fUn3MC6lwoKEmSACjfDAN6QrC1m+m8pfIYyzj9s8V6bZ+iJFB982xEZzL41Ok+7G8aDmruavXNH5
sv+4oRcCGUs66RV47lqsqrSKX+KON8S16HMpqQIT/c/hSNeH00y6UCUNJMjULB8B3YYNRcu/E6/c
7++k0OVSdFkDoEgiaPiREC6xPZ9JiZFjAyqGrnw/tdTzLG0HVGRyTg7dZnrlSqd+1raKye9TzVCO
9TGSHEzNVGXq+Y5W7xokDQvrObBTgCxP7eb/pj3fH6eoqgbTo85jAK93wc8HoiZhR1yvVDCPtCsL
I+dBk10UAUeFwUMCDzaChgNXrh0Aeztm0TOLqyoTnAJaM65F61MZZz3fEzcAOe5pAo9FLdCP8VPd
VbGj83YoGcOfwekLQwyM5i58CsIVHq/ZebEnI6gIlQGoJwoRGY8jCWUVozmKuImc9ObUpSMVSl41
AMkLtrf3+UdlfF6tSDQF/1Jg6Fl4JJHLNhjqnLjmzDZI319b671+RZNZ4dyW9GN4ICuJcdl4BgAN
QFLi4lVqyuhURY89/tRag+lvFGeGk+CBQEVM7O7oLpup81vk157GVWDg0glfrpnZ3zBRMTZFxpe8
YgA5PuLI063zAEBsbR52AKysBYk/sivs0hlXWjR+2WTifwQ2JubIoxQNNs55fZ3lG4aBR9yKofqR
XmFlMjcoqn1B9Fsc7P5of37qdw4IFDB98rxZC8VYX80KYp7LYa+27VDOgjrbnPYFJuYZqdkdzRUP
uaiqMlBeIFsXdCKzUawcpYXWSbgWOfVD4z2orOpleozxykMEjUbr1vwV/b6ttEuagjCHwAzMvpnt
z0oiLxeqeiCuDboe/pGbjN1JmFaOak0Ic1KK0OEWJhCSIC81HHTcCoNkaCa6vZYfRd75oC4XwxxU
onL1IPCwqaVk5y8YhLTVniP9FID2qFStZJ9jyjTKK5HVgAJJBR57Rf6SogAmACC2Kuoy0RgD0Od6
JaZjz7sovzYejcGYI9ExsbXXO9eI16q9s59kjSjI1FUBRg20nTrjR5Wy1LTek0YXBaVtXu/5lKx4
0O8J3LdEMAsqVZTKJk4c3ensxfQ5/ni3eWpvq31Hp8cGdEH6UWpRs7+zNpsTWLR+3d7QH6iE+UAv
l8jYsTzmkHCJsETNlSsrpeb7U2jljmaGTtyDbimjMC4bDrbFs+Rfa6+VtQ1mjBrhhz5NNHl0i2S4
04CsaUFSs3I15hXc2mHmatQFrmVfqaMr+HZQNxYhW60o7dorn27v5aIgkLcrQN+pqKQwd0OuAlma
xGhy+cCNRKo3f3JM95FWvO0PFOV8YuiTE3lxRnKIbJU3TMIhzTVvdJ9FCj/Av47Ga/Vqvt7zFKR6
gFX79LF/Cw0LfaBIDo37s1s/GGsme9ZLdlcvv4I5uTJW06iKuNFVi1MgHzll36+VbJb281IEc3BJ
yKdlmuHgJIKSmjoaIrIgVXuYBNG4fXI/oA/feyoD/gtgpoLImTm6JhSFfMjCyY228mu64fcVqLI+
021a0ESi4edtcYths/5XHNuOJZe9FsQgVnC7lrbG/jgEwJ5i1s82NxwVjVC9ablv3v3LFwI2y/o4
g5lGX1HWH88eZskq87bq09BPpSmYXGE8lmpHg+JENNPPkRdueSrXHyEa0uJwbacX9EYRMTBy9sHI
WrPTgyOFhG0A4nK33dXW62Cb+egkHOAz1DibHYivrNt7vWTgrgQyijqN2YSpaD5xhxJ8bSivNkjq
djnVYnP4bOOJaolRZZiR1n35vlMUdxx/z4mmgohScXrJqUJLb6k06AZICG9/2yyauUOKKAIHTdQZ
l8WOWlfyjGu4tMGn8fRdS6jyUccrKdVFEZjBBRsvqoDYMe6larxIr7p2Dpg5nU4b3R2eE/f2Mpai
cjQE/BXC+JA4CdpGESBEppjiA66rcJc6UGXFMO3JLg7ZVj7YPZqN0CsOt+008NrnYAaHHUN77dX3
o7IExVZEnej63Kgw05Zg1y+SyCJfdIKvFsRFH8ZX1IaWUG+rHiX55I/kPSm9HXG/W5AT8j3NVrOk
C/GJgj61GdEgyXh/M/ut5tkQiVNJ3H7APM/2NaSkJQZRaJzs2mECtBXYtAxTZoOJcsVzEq3Bm5YO
XOJ5AIfRLKcCPHy9+jaZUi0LcBZedG6V16I4oZfxWUOlBNmuJ+ksDiOVamKMtVMHdMrMpr0XubUU
x2wvWc1GCwzAGxLenhjMcf0VOKICGC+FuIJCRfJQPlfoT9zWmKRamdW4MuR03tOfwvDCR1PK3B7I
+AlVqyepR4uri+kONMQ9EiXa1iuR54IzUnBP/xHCeIixLIUh6iBEr51BeY4qCphw2r3evkpLVvlS
DIvCibuyFiSOg/6MyPPrb033nEb7IDhp8jFBezgGoa+NclzcPgF9jeIM/wAa+Pqs8kHluWQKeFcU
LP2u87e3l/SjPjnfRyRD/vvz2SU1cdkNLckFV/R9DGOriRSeCFELlO+IkmQ09KcMU2GibPrg+yo9
cwoyTtTv/Kw0IwTnwEroHeGohHHTug22i8SKZG/AWDAdLx4rFlRlD4eKQhFJdLHGPCK+BiF00yKS
nGY0LCVamYFc1mumwEp7LkYxNGnfA12BCRiqCX4BT/kJJJh90olGNjW6YGT+GEc0rHs+c3i56xuj
QHSH6VAcXiBGVqTyPenqtLFSMZGecz7TJHNE7xRmE8lhkzvFOAV2pEzAsntyyb1WfTUM9u2tXdaW
i61lTF3d5ametjg6s6nx7lM3qZMiHQDUEDronNvCll4qV+fI3GnSi2PJdRHvVge0ctcGhnFuJzvc
aL9tASnT6VGgzd140GxiBntwMNO1KvCP0garSbPxvbDsLZFGRS5nTSUPGmdxKG3U97J4KBOrmB58
Yg3FRss0M6lsUr5Kim52SmZK3mkM7LjprEx70JO12s5sXX5Yn4szmJ84Fx8V5DJGRikwDEltwf6Q
yUi8F/RJbG5v/5Jdv7xFjGMZ62YqxgJifGCjxIMKIhndEfHET+uVC/ujS/Q/26xJiNDQKkF0Zpv1
SemyhMdBy1TuDKA2xX343G1bJ4VdRaPfgRykTUCFTbKLTv1nYQD6glTfavZp1t6fO/v3O5idjYsg
y4mX8m7amc1Dg/6svXbI0G9uaNXL7d1dynShhQgAG2BGeQKo9fUpkiAZMD40410yWorjJxu+Q7LY
BPPy6877qu+LyUjPK0e6GKlcCmXO1JvKdByVnHeDLYIz0K4r8xZXM6uOdt+5VWEnsXV7oYtuDOBg
cOTpGv5hQjXBDzxZawoe6QZhl4MLs7aENczb4o24kMGEIL5f1GnBQwYnGuSkZBbJ3NzMNYp6yu3V
LLou9BPCafFER7v59anhzDK5xvBbV0scD3TYyp7kK8HF7P1+KCE6Qok050nQp3ItosmnXhxUmXfz
3CpBGx/RyD8UCiUP8rAN5ZW7tyaN2TqMXmkTMYe0ynMGlQr3AKZLNG6Mc/Ev3h7yxbrmQ7wwW2Rq
Yl/oIElD7zci4eChjKyu+4zKlfTLkjYAdKgiKlZRKWTbroRq9IMG0ZOLHkGf2koD6q3oLScD5ZV/
4w8vZTGLypGS6LO2EtzpniCm0EPK8V9iD0bw3Mjvq12x9pxdUsBLgfN5Xuyi0oayOuoQGEsdjbKN
KL8mv2/r+JJKXIhgcwXaxHe56EFEa0ipNR3eu332rPFm8H5bzqI1uhTEBBNFP3SjDAy4K5fTlvM1
sJ08ewKgXR8TzqzEBCbp3J7LoKVDqKzo/WIkcymcCS60Ife7JM8EN9B3k2fi8OoMCkKzU2aExcqd
Xl0q4+E8fajrTsBS68pOGiNPtn7xwNW74hDmjxMZjKSxw3ZTFyvWd9HNIH2N2QrgUpsbJ671Raql
MhWSWnDTwJg4exBNwLp8aVMV92hXsOVsOzS+pRVmgtyrPfXmyhnPboy1ZqqoEaAx8JJB2f5avlDn
nIc7StyuMarmnBVoLx/AdSbmOz5yiHKope0gmfqDHq68n5bSlmCS+SuauSqcMFZNg3erK4NDfiNj
QCmuZ3XgMMIhsW3O8NBoaMQFxgKoJ2mDLodkJ+wFQgX85hzOkQ6T0c6jN29vyZJD/PtZPGFcCIaY
pT2ygsRFwpYi7wU2qdsClu6vqswj4CQJz/FvrOGFifC5shgwmJp3+4qOThGYICEcgJ568tCkdlvU
D5jkHLlpIlH1ORmjyt/MTBeyxlxuEl8aEIuaYG4zwSW2Q+r+tM5dtrQoOA+URdCUpqgsmQZAGUns
9zzvouTfx93G03NzEGqr72KzqkoaNg9JIa+4rKXiHRgwJTQ3aXDqaPq+1t4CYKZuLDS8wTcpxvTe
6aNVP8jPHk0frPgM/PxabL+UF1bmdhH0t4s6Uu2MxE4Uu2mMdd6N6b46HHsnAYjfxqwT6XHl6JY8
CQ4Pc+HwpCUA2l2vrRyqOAhKj3fD8b3nfnPqtvd/KTONcOFUQFwGJiFWhaGYb1G/L/kVJ714nhfS
mXVyUj3qXj5LV/Zt7kgfpf8Sa9vKv5d1y1sb+Ln0wgCbMLJDyowe0b853C/0dAhr/KcxFNzRAeBR
GAtDp+X0KmYW77W0jpEusqpjFm/Sr7q0zlJi5cib5cVG3vKcOfh/Mh8V9unt9hksGEdgJWQNYCZh
RqUzDrCeeAzF1fjRnbMIUwlsabJW71q6oVcyGD/XjmmnCBlkcLVk91xqS5x0UGq3bzdDdYz848CZ
QaUZRQ4isvKer/7fX8D4vqwahXaKUXDMRyusO6ea8FKvJWtAdMZz+8bz910JigOvoXU/2JKebst6
BZyyuNMA/imohqMBQGXUTeOlemgHMrqj2L0PnmpwUbRymD+wxLCFGhKx/8hgQmlNzQu1nLDTozOC
wyDYYqCh9X6PpnrqOw0dHpFj2kr3Cn3bzQjbFau/VHaAeIxVQK3u+15f3+eolfkhGVDZfD2+f/p0
JrhLHfQnGw4qqqCxQWsrcNWBs0rKMe8d4+IvBSuMQxsbFMgVHQXddnJq5U5tP/rsNVnrS1yTwtwV
LZ/yHgP6RrdJQViol+1DnWqbKULOjbScffti/i+bqStoTkMpXv+OLS7sRRH8dzNbozGPx/sMJMWh
NdFHit1802i7Le3z6VexcohLaoqHH+AgIKvBZITZal6IjQYij508oqCr7GLAr5Vsxez+GFYxK+mF
BDa458UBDJASJKS0Hw3tqGD2d07vn6CcCY2e9aN+HAz0JwOsC70NQb0nWMM2MJ5QXfn9QrkdxjIb
PHhBRIMTab+Wxv/O/bLKdPl9zDFjTK7sZyG+Dygn5BeR9UvsyM6d/Og9eNvUcKw7N7Jiu3JSO0G7
9kxdytkZhhacbqvAkie+2inGcKZaD1RzNE0ugF6SIYb0PTNzwKjH6N8o2+WaGQOpqGDZL/VhPpM5
KYNNx5K17TxEAGgIcHFE9IwosQe1wdp4jh+NJ6w+zBp5oXExrEmqK9+y3zGxBM8uQMuCbUrn3kEc
+kAfvlq7wJyuZvP78FJgLsQZqV4jOfqYsrEKz1h0V6jjgLJIEFGpZJF9klSLohdMI/aiesrjTX7S
zL66k8RzyvNgnMxajcZo4dyunPZspFi9u5TLREOZIrczrxkwG04KhEP929MpBtKsYsTX5Mxm7mK/
u7AXez+GnJg2NtmZ8kQNd5X3jl+ylqoC+qcZkYt3F7OczhNDoVR6AjHy1/39U+lgKjiJzOk5x/w5
uvHuVl5bi9flUiKzsMlHOYbvIbEsHjIZ4GzJ6BOkE7cyGiSDoy7fgcL0XxwaIjrggAVJAqEL43Ex
1VEppQEYtGNnIvX3HsaOv9UV2sbGan/d0sFdymIesiHywpoQj3i2tfT42mtmbqjT0bTkzrq9qu/W
MlYVVaxImIm7eEQr1yqiBaOnlz0PcCtIsVunVA86biG/S7cOffTpRG3MSvoDfjb0zTmnvfj0LN09
62ZewxSuneqSQwKtgYYSs6aij53x7VE9TRkvYdXH6BWtBeA9NRpnHhf2B5f/18rC5+P6ufC/whjb
36sJ5jRX83HuJ/vz3X5vnd7RdjZU9xFMPR1N9g9Pv60X66M0XipncBNjk4CH1scontU+uNnVsh+D
hRN0p4vazFByfQr9oMWJzqEW0HRSth/j1KwwNgdnPilWDUjzThbawNSnIb8nnA9nheGm+zhT8udQ
ychWRmnOicik3nV5iBF7U4Gpj5Ok3tf4RcPW11cs2GLIAi42IDvQ/DI31V9/MDeFQTFx3pxXAD0p
unCk3vCIGW0w+uakb0/55x/O3OzlbQvGkTXQy9LRaTrQD6jgzLxKjM6WWaEFfY4MfD1ZE/8p8k8j
B96uQh5X7vyaIMZfaVEqBh6S/W6nuu9SC2KM7oS2prDgVwQthvOXS2L2M1LEHEtCGkXNqPm6RzyC
YaC9Vb1hYKhsIaciAw7+oIHBiePor1VuvaWbpxMBb3PUTX4eZ1p1up+kEF9UvpGoR1n8LUUxbcPQ
kLg/HoepoJg01JWoONK62PG+FUvT0+0buahTyA+AcA9la6AWGaPeZGAH0+KGdzPfifcT1T9eattp
fPrgWJb/drfbndQ3WB1+bdL0kgPT57uHAjZB8oWNhLUUPF1Tpc2orZgekXbprWnEfldIMJ3Eh5au
hHtLx63PpILgnsamayxV5BBriRTO+70XA4pJpi/VH7BzGwW9oyiFZJiBUO7nEaXPm83tTV4wNDqS
dHhoaDMl2feHXUQE5QD7I1YCcbPe1rP30v9q+kNCaAtgMwYGd8JafWRWXMayXQlkrpAsZLI2INHm
Rl98flT5ylS0tVnPC9cUD22eKBKe1goM0rUxSgXCKXkJGWl3HDvQP4STmTX3t3duCRt+JYVRT0nJ
6yIIIWWqDX93j5kKGAwrUv5L0H0qmcoGPnGT9s+ksFbUZSkzOGcSkKJT0W8DN3G9wFAJ5qlHsLZg
2aS+dtb5Q55aaWwBX1IOrVlxJR1+q+BP5IykxqTa//PSYRx4AL5mcnAeOS1GfiHxaTc1gisdhZP6
NUMxYsvh1Tvy6oV0AxRCbXnW9HBb7AIg4losc66TFHCZBhIMN6tOyogJzBmwdUfd1vpN1VEtTGih
2pgcFNI0+JAfCfIcsikdOhDcmmW1Ep38DHLxMeDxIVg/Cuka43Q6v69jvGUFhH/bkAb7taLN/P9f
X5Trn8/sMVLoYp+0ExaLwcmKupXCwEBq0ZCnfVadJYUzSH3UMdN73ObTsenWdOznRb2Wz2w2khBD
l87rE9C7+jI81PKTF5te+hh7H9NHrNyrvaH+wkwAChjr7YNeKI9dy2auVqGOnVjKWHuSGKhZdXVB
OXTDv5T1BgxDqiXVa6WEnyYDEqX5Paqjs09mu1ZaoRljuUSuXYybBKBN0qUqVdsEnWtqr0hnLhbT
lJbdhLEIfRbIIgW5pqJQqSRAF8ZB0gUOYADRcQL7WUHHoB8+46kfP3KSTr9y1S9T6/YmrX0x8ySY
xjARdAXooErCxNRa2YjTYx4He/D+GJGWrEhb0AYgxWfo7gz3FL9P7MJP8HxTgJJCJm4ov0jlVoue
0ta+vaCfrkiXkJMH0n/mrULO7tqotInWi9nYzfgXjMuqE2Ms6y0XgLeseBYTswffR56vpT/mH8rc
MszOBJ4CJHLAwrMVQlVv9baVJABE4ipygjT5GLqAW4nmFuIJJNRAUKcI6B/VfjRJZ72U+l4YCK5S
h5sy2dUVDaVjC6bVOPHsritBh4UZmFprh+lrhS759AQePSpHX2u4qoWSLD5FFGUR7gNTI7/77i4O
0q/jVom7VHC9Y/E0z7GWrW24K/a1aWkzRYxExafb57pQfobIGfSNVhE4DDYdwAXa2BIZZbrxBL5V
5IUx/t3k70AMGJvyv4jdkIFGFyyqj4SXcLDXaoQHk6qGfQIAQQIvBAhj8Yt8CEZqhIaGsYegD3lV
8JeP/UvkrCx0SYPxYAMOGPyABL2Z16LDUeE8DoGHG4D7EHUeGm68bbNX7xokbveNtcMADyDvXTwb
t7dFz4ti1fhC8rfnvDhV9MKliS8Uost3GFheOAQELT1gm9aUmN4qLdTKOgUm/OCEqc85Duskfwqz
vBPNrb9LDbTgefeYUDQPvkbysHHAK16u1dIWr9LlSpnEaKNNUurFkF08YDZMi7Eo/l5Eo5NBAsvg
etrusb9G+vIv0j0oM/89XDZSbhC9t7EKwWphxh+SkdzLw0E2yBOCiyRaCS6WPCBySqIKizt36LBM
wVmDxJqmD0CnDPuhMzqd/vJlu9BNwKP74GOq1+AwSwb+QiBLcCBMvD4FXQeXC2DxCAINKiCGPaCv
WN71hw/vZZfg/bH2cl+TymgSktxDUw6QOqQHAlbi1mmVf7Uy9OoreMrpMvJI17eS64W2iSMRWBvh
ueGkrciDc5+PqCy4pUg1bpsS7Z3P/tSenYDyO9pw3qavV1zAwpWRCSJmbfaiPM+eZxLEeYGpC6Lb
g9Qm+Wy3vo39XIubZuVnzMClFPYQi3xI0PQFKdIxpdL7YLYO/16+5luU8NeS9z9Yk3QZ/h6P1rm3
GOz77PPcC7ggDRQIk+lgvzYY593vhhHtJ8aJ2/CocFsxLcy8QS/XGhPygrm7Ej3HRhfmbqgnOc5l
iI7ReKMbYfgg7jyMvfwM8pVzW3JeV6IY7YkqniScCFF7wD1OJ/WcI/4zpC9UNFfhFwu3Ab0jeFgp
yowe/MYRXCyrFRQ/18VcdCs7exIMO908hk5tEtvK33B+5m2fsfCAxQFeiJs/50LcKI6eOnpYmmlW
5lF99a06M7wDuW/PG9mUnzbTeUXion5KM8wasBYCHOu1xLYtwjItWiwQ9N+daAnaMfoMTyC0oNJD
Vz2S6VBnuVmveo1FhdGRRYYRAORBYhSmjZDk6uNecM1XYTfhCREZmDY1uP0ZCZ3T2kEugL/m3BEs
tETwi5eYULbR4nYMmgKAj9QqiBljBmuLYSYksQQxtnzQmmZe4nrpoShCTGkF+ax44kGkWge91Y0u
n+yDaZfkINzONw3AGcUhFkw1OPe8IVWG8i4GePaZpPuVoL6RrIUxS5vFI/s/c18hYJWZzQoKoJl7
uRXcZ3PCLIDNNja6DYHhwsurrMzsUdibNUbcGWAYua0gC6112LgL0ext60s5Tn34g/EknFCEA7Gz
d8LwUCqHVHwhlWW9ISdmSCF9e3PuuuMmW+30XbzxCNIFVK7Q1oaw/VpJBx89V7oA1yvSCNmV3PB4
2hho1zytERgtBePze+AfUcxOK14I/O4EUc+m+YpxMD6NOcofCYKnzUZaQaH8mMY6G2y0amO+kKCg
UY194yIrpvpVDLcnv9Yf5FndDyZGvN3F1pNqOAcenBqY8nyq3DPYlt2KUusl2xwo8qznk2+vGJ+F
7MnVtzAHrQ4jbCqnASaNPlBw1NiyhOOW1jIJS6osIK8pAbSnEYVtxurkUo1HbRLdRn6MMMkpc3xr
QNiWWWHs3tbdBcYS5E8vZDGxzMgNgochLTBuJppW9LNkTJ+hy1mjfcg+NLrbgUzvj7EidSkndiWV
MakdqhB11AuiO6fmR8ofvJ2y654wbPLBOhwqsEZ+TJMRbGSj/nV7wUveCgQfeLGj/xRpYqY6F3pN
NrWg/3JRKOw6TJs+R/3bbRFLWiJ+d5YK8/yk7/tz4aGqKeRDocbikhFgWb2iYnuI0l2wEm0v9HrN
kT3YBZAvnrM/jDYKja+pKYel9GjzGp/9F3T2PtToUO82lKaHLygonqtfHf3NWZ9iTYPR4Vd2U1na
zstvmCPIi7XWshT4fKiJbi7nHNqN4jqRnUyc9Be9DEq3ifPxyedl9bfi6UprglELzdwSF6jHwZ/Q
o6eXXZNaTT9mPDo3ylGkcowogypFTD6FVAJgJu9Q7KFlydWygQGTAa575GHQ2MRHCXJIvpx9JQqG
UNuKl6pWxbWfE1pB7sagLTraV1P7Bpx8u534oS3NVOdkVxVqkMuBcvVByKsO6YRGKEojG0FuY4iZ
IiKkANLIx5+D8S3K1Qo5TL4oNpyU1mhNV3UAwYNIO8aymGyKRJ02QaH4vwQZtVijleTcSLIm4+mU
ds1OywRumxSZGtKEL8DWWwhJCxrMLCG9lVXokqRdxwPSnAXVB0n6ilCl71vPQB9t/JliqzAMlvCk
o7e1dNFj/D06hQVV92GHjksV6hM9lRqKwfJZH8E/lWN6dLD3LN23/WAlWbZQArhUWcSL1+oyako9
ZiiFusFBMYLzfWT6J975Zma2EkdeuYgLtTiIQ2UX/c247T+Q/GgVzfQo86CdVnAwMTL7GG9KAIYw
Wka+ByXUR14YUmmCl9Tgcsdc8RbLq1WQd0StA5wVbNOuLIXeqAyp5Eqd2XGnKT/FzxIaeCpKttAp
VQSDS31sh7txDbO29HDDgO7/SmY9iJ8LIIqXQ8nVX4XCiKlYOUJ+yDun7h5Ot/Vo0QIgthBR8v8f
8r60N3Icy/avFOq7crRRy2C6gaclFBGO8L6lvwi205aojRJFLdSvf0fO7CqH7HZ0NTDADKZQBWSW
HUGKIi/vcu45CBOX0Av0apY8GSsTwfC9K/ddj2L+karC55bu3Rjm4bYpa6lTomIMiHCfgL4MJCpp
cPkSr5Jd73vhdn31urY3t87R2PTThwOU0dSAdUbIOP/8nXlTjEmRWjKZNycUw3y9cLObtAx7Z5jk
P7574bF1SOvaxvzd8ibc3qQA5n39/Z8f8HcDLPw0m4yZ5dYYwMnWcZQC8HfPepTaTJTZ7NqbjAvW
WZ7LdoM44rS9eZtfPdviamrsEhuwwdAM4poPZyugqLyhAQ4H9Gu7XbM5Pd3qXnBlZ1AOPHYtfuY9
vV/XxZU0JlmdJalqzu0Ae/n6gHgEMlJo3NlcFidR/Xr3vbw+3d4A2XGxNmrv3zr0f676Ei2qaLVq
DBkevb/XdmdzABAHl7Yvz64EUIlRdmQXfWpkELDB70d8CvD7YqnHibWaRmFS85ngTvolAXm4vN5e
JcGP+BjB3Wdr+36wxdq645AlkyTGzd4M863tF5dr7YjR/gQVB88X2AnXAC8s8u6Lc1H1eSLirjBv
9kgdnqgrf33xY31MB+Et8bncoYjpcQURDSQg6tIDxblwiA0LSbkfv66eILkV4154ck/ONt/7ML10
eHDqG7l309/kwZGUwmceIgB46DRSEd5gBodmpbC70mh63bzJrKdGPkp2XSqPUg+/NgCfAFWxku+G
WTyjYhhVYbUGrNf9bDWhEHeeAckE3YfrxEtxHkzP2ykXjjfsfOFbOdj86EpCQdUNQGbUHZX3+HT3
ALPhIDcFpMPyPqxTvVF1aZs36oNyVgyR1W2YDuXUwjpSc/98IMtAXzzCRrzew/W19UZzmZOSGxE4
1sp4UuN1VYV9vq7d1yNrbHxixUGbYUPRCZwg7hLtpySJUpclhoL4EMRDlKtpNRl+sXnYr6hXX6GZ
9iWZ6yiFp10Ur2Hl5dfgFizBlX0FGedVevP1fD6rNKAODJoiGyz8QMjM8313Y8Wl4mpJiq0V7Ad/
z3dQwXQzn98VJ+WObFPL7/xjJ1b/7CZ7P+bienYIsqqiwJhwNJD9sGGIwDA6Xq2wzbzo2duFovHD
9cxJeRHcHnngz14AmoEAKwEKCbDWhblohTkzEMDeKld14a6M4t5JLw2w+IxV2MRBNta+00RwvxTs
7mMJ8k/v2PejL+5Yk/YTMx05P/o+4Ofuna2iJddzMv8VdGDrI886B6dLowWvwJrxu8hdLzN0kxOP
mkIt86ZEm4rYNFHCIblsB3kGHbjMCcYsEOnz14N+epe/H3ThA3VUVm0N9xY+++19vAfEytuftd7m
ZTg/P79ju53hn/rrtX97rHj1ybZCLz9q9/DfCfhxF6cYwtJxZrUludFfQR4yDFEXgEpmVKKvH3Ce
/2JRD4ZZnBhmJkUuxhrGgkx1NGUO1lShmS9jUxxzDj7xywG5hidLYJjAhjAbrnenM7Hymkx9Q26Q
i/RmCsnL6DzyuZd6V8CZHjka87E7eDBcbhgN50KdcU9vF+27wfJJbYaCJMNN5RRJkHZ4sG5IuyO3
zMeKyjyMrQLojco8DPviAA4QTSY8cfqb8Sw/1QJjXe6RGX8Bm1ZEfbK/E6EZtIHbXxx5PPfDaVgM
vDh7hJKsAtPMcJNYpzE/Ua7Exig3NF0BbdqLR1v/UUpIIFg7NMOwVZ6untzHwgxLhOfud71tPRGU
l01A982N7DY5vQNvRKH7xS6NOETne3RNtAGKC0qYXLMzVvj9zr3Rsjun9NOgTDxenI11BH11CBKY
7bq+sppzDqlSjsYxxcvW1WMDbpLWXSU64lxzXaP9dksBzsx2pRYMelD6OeqHXgXkHXHCwQBURBde
fgp1cc3aN6SEXkmBQrhQ7sAygryAGaZ78ylrj7acz0fpw1Z59w4X+9KNKQrFjt3fEDTa37aNbwjw
w+40cO1hMvYFUcI2DZ3Lr0/eh2v67QWaOkCrM/OUs7w38lT29vwCtVV6ZiNXFUM15ojNPDbGwnr1
DIV3XmOMEzNCV1p9oh87059vwz+fYrH/x7GWTpPgmIG9O6jOBGAEtzm2iNecxI9fL9jH1PtixRZb
fpBNRXptHstDEx9ha6MIycVp7NWe5jer4UTzr9zyCIHLp0sIeApiYDhvIBE/NFqltJpWqDkGFW23
6uKi8KSWjyEbNrwEGmgU422VqseYpD5W+uaHRTEDPcgwY8A5LcZlWWlXPV5dlj2oE/rIdHSpnFZU
m3G+qLYZIIQcI+sH1Xf1i3rGnQA8657ZnX+96B9s9mIaizUHnlFWapUNcyW+WkFqC6KZoNMPKeo5
zVlpG6uvx3srmH44jO+ee34f7+x2RthkjgLrbTaQv/CIi5otzTbcDMQzI549gVGdgZHNt84dGpab
3F6zZ+2lH4IUIXao/tCA8GN3X8/q6NtYhH5tSjtm02LeeqxY590l0fz0KamvXb9knrnp7ge6y7Ek
lddaQa6cUHnEXHyss+FN2GBNgKsHJQPUVw8XptLLtitrMty01gm1kCM+r85dY5bB5PV3ElfeuCaV
V2waArJ5tHJknnup0bvRWEkHlj0c0ZRCkMsdII8UGcPeMjfkKAbmM1M634MzvySc8GX2X6I6ZuqV
hUlyz9pmI16gdVGZG0tEyRgVdJuTh9Y9J8bVkRf02XUPaoKZwcKwVUQ+h6tjIKpsFUuMkDPYafSy
nUZ/GsHH29DzzHgYLRVUO1uur7Q4CxWKybkPvDuCSF2GAmg+BGG7gx46DcEXwtvF3s2V2G5Jh+an
ezO6xw5xoNX7HYFlxKIyop0PFJlc59AEK/bxJVBPgbWvAPNA4f6oLvNsHt4dow9TWayHArgXUPaT
eqMCbm7kA5RgTwGyjssjz7yMAZYDaQv7aIAaoc8VDMTBPEi1H2N87jS1B865kHAo2JR+eWJ0AiQ2
D7KrjliLhXX6MPgilZDQqTdZq6o3gl2zx7i8mtQt7ddUCzSxspQjybXFVfBhtHnzvzNNmqo4QpF4
vTmKOdY1HQboiHRByc/K/FjPxdF1XRz3uHDVkRG0R0JsK0zaVaOuq84fQYST+QLWf03C8Sjtxdvb
Wm4b4C1AeKBBDMkxFqNqlEt70vE2UQ7tnQh6FavMAUn/RQpkpPZ0jHnm06ecqYZgKqBEAgjm4ZJ2
mQrOUkDkbzIzJIVPxBravsa6kedwItPitXUjjhtXi5+P2IvPdg6uVxVpQ7DEAFt7OPCUN3YWS7SF
GV0a31qdHKJRR0WNVYnuGWUqHyTty1vFMbKNptpyzfRs8Ou+YYHDC45e+Gmfa+UQtbbJLgqg1c4m
prMQBuKxlhlbfz3fz44zyuHoMzJ0yKx/kGwq1ZQVMaZL21WHOzHVIhYYTuV/Pcwyafa2xWd/AzgS
C9JQyxi77+N2QFEDdJ08QLXIz87BoXleXlhh9mOIBNi/lZCEO3tFNyQagnKjrhoUzEA9epEH7gZc
7vDa6Uo55mbOB3m5L9/Pa7lPmKbHhoF52fqLVRbrfiVaGo5I7iTJgz0gmDEqn/wc9T+ex/9MXtj5
z+9v//5f+Psz5No4Bc3b4q9//39dK/hjQR+r37yOvzx2v7HX367Eo6CtoM/tf81f9seH/374V3zX
r7GCR/F48JewElTIi+6Fy8uXtivE2ywwq/k3/9Uf/vby9i3Xsn752+/PrKvE/G0JZdXvv360+fG3
33EXg9JuZgX8j/eD/PqN08cSHz5/VAqqPKf0UWnb7vNPvzy24m+/2+43dPUBO4guQ90AkzHe1PDy
6ycYCZRHCO0dwHDmvVMxLtK//W4Y3wBfB3rdhtuCj8zHvGXd24/0bwQd5/jRXCcEJZTz+z9mefCC
/nxhv1Vdec5oJVo8m3XoByg62p/nA72srbq4hrK6UrI1YyaNYsvt5zzG4Et94g9u0seAx7rwRpSh
XKuMapFuZGkYS6qeSL3Q6w3roHiSOw59tHvOtlwdk1tiMrJNpuI+G9oHFNDb03qwlRNSldcW78FK
5vDSG0Eu7pF0Vi+K69qfHKWGsmlWREXubtO0sC9TY1S0gLkjiVjrnClxh349V+S3JM/Ne15WJgt6
STuvx+T3TVU8xEnn+MDAtF4b1zE04BQzQK33SiOPOno8/V6T3E9pGwcx2uYrfWgDrW2zPZi32L6K
U5irOh59jUNJlpUVZinx22sCochnQqv4KgVIUvEQTCW7QVrWA3iO9S1oBuywbuwmQEoRjWitLHcC
lHdJUBkFDYw8Zi9GZrI1Wl2TNVNsflLLqnqe9Dhe8ckCYRhgtLc2ONRQ71IpABE53yIlq62rhBoX
DZNG2Fr6tCqKvNumWmUHmi2NxHNV/DGPkxYIXwtkIXblXllo5oSkh2gmT69aE/G/m5wOSZX7aDDv
NzFc3sAY6u4Z2rKj42XYWyC/dNTG01U+bBss5paVqhUStzUi06wE8oNjke37uqr3UrGq8zzm1TpG
cbXwkAVTV6mVd5HBWbU3haWv60yFbKfD+7uO9lDmgnt3aWWpeybHQtlVCetvJCuKLYd6NcjLgbMr
y7I4m2qWn7pjY/ixZbKdGetVYNVab3mliGMPwBWIiLM03Xe1S32R9YZXWooIoEfAvJHohWeCUhEi
IM2khHmaSehvc7X1eip8ZzRuSiXmYes68nbojewpSXm9J+hqdqCHCg1YQBCpS50zm6Nxos1EHMUC
r8vQaR3Esn0hwOKfdsgb+3aqDz/vqb9kMvf0mbOWvYpDa3hoZ/9+zUr8u/yVA3P6P8p+IvD95/bz
6rFKPrGa+MwfVtMEYxo4W6BKCkmguVHql9V0vsHvQQoWkELosoCs7k+rqX1DQh/pS/RTg6EeEOM/
rab2bQbGuq6Dnmd0lALY9pes5mHY9qfVXDjvQ5yYJehO40jTx/uedlrQJ6KJBI+1KE8QUEN2pwyJ
RSG8PIE+olaREGOVKvwuoTzC03R+nRTFDnjrIWhk1gRKyUqvMqoH6O5pXm+q07Zx6vKRJzGaLpW4
XGlkEuEI2W2PO+iBG80u8SeNjIYnWhNdODm5sRh9bgob1JfokDmFseihsOqKR+oOcg8bV/pyjOmq
bnI0O9vcGp7kINRtV2Wqb+aKuq0a8Knyrtf9AR2x29rqzRBhCV/hptQh6VeaIOFXWYaTiXKdB/IG
68LNzRbYAGbdNlTvENcTaN9RVXhymFhQIXscxlrM/dqFMqkFzY4NRfcA8Ev1nZK54oqlJggT9Ube
UhcSBqBXkC9AdnYrl9uJL50K3T0qZK/1FhITZZ6Byx7Syb5V1K+KisypAvk/D6UeTMfqbM1jdh/1
IJZzpJr7IOtiq5Rk9DopEM/bsdNBQNtGUKnz5LIwSRqmRrUfps7FQzRaue6SoVgrOh99V0zJj0LU
5UORJfalU8Uystgw7YkuwYMi+LirQCO/ym2mrBynb7fSpevK0u+dMU9DrU2lT8yu9Wuh1uCtMIuV
NE22rSarRjscz+0VhCOcSBvG67TJIgfki17J8ipyTb63cjTDIEeegnW8V9aQmN2VWO/IsEEfnCTq
9eSMoTVk8UYC6+ppHTE86YjSS+qiR/umrXiVMyZr0JJelJbReSUd+K4TVX5hcUF8eDRotheF+9Aa
wvAZsOrbZKxjD1z45hod1/Vtbw/1Vd+DpBvsxfZJk0OewysMqHNpU1P4xTAOKJVRftt1aGexp6EN
TcUq1y6YUH9mkv5PG8gZmv/PbeOuG1/KJ9bxQws5f+incbTgAaLHBmUaeH+o3c7MKT+NI/kGngOw
L+IfMIWA9BU/+eVSEvUboPpoUnQhIQJs94yM/uVSmu63uWZmO8iVQb5Hc/6SS2m8QS7+jD3mjkTM
gbx5rkjpfOBflTVJE6NLTE9vBSLvDg0zokQzhMsK/tzUteuPNbzKNCu1C3BU1j7EFIwQvkMZpFqZ
+X0+lWCA4dAC544eob/TuXV1cIG3k4gmUCAFRp2A2zWBfSutx9qObxk3v08j0uiNYa8cQl8RFV6r
sho8KwVfgJbWwtO5Ufui2omUuFtbJpe24vwwTbiRrVk3m3FqbK9OUR+1nBFGRy+Uk8rFwWzS+KkZ
3eG7gHvoj1NKr8aBSthxwCOmRLX3QosNILxlFVSJCpm+Uu8QsrAcz4mubhREp5WTaNBQYKV5psaq
u46tAYp+HC1YSdpmQSuqyAbzHizNQzLDQHM9v0hjowClFGbpu6RvoozIfNspKP9ABNTyy057gG2+
0NNsjPqqebbTsdjiXGfQD2DhqMUnTgo96DgxnFXFyicCZqyICrf1K540q0x3Y29orWmlTqjf4OVA
76/uW39iSeezkqCCZDmPAxw7dL9TAeGOVGzHsUxOWuE81C1YU0ab609MzcYyiLlN1qZe8pM0m6CC
DXUQLxnsG1hwKMsrpdwXUiiAs6qZj0a13NcUDvbcYtqUjrIbaKutioY3pwOTWiCcLPGplEPg6tVl
ao7Eaye3DerKKj2d6vuCtBkmyjWP09QCH0Rb+qTmt4bUbS9uYPDjRnQedZsbI5NwEBMpfbUjSFyw
a7WPESyQESzFaX9b10Ksck3uydBq/lCP3akeQyGBC+n4WGnIhaVS86gi1zROwHoRo5iXav2dGJgT
mHpz1WpNDOe/3wuzE7jtKxaqHKIdtJarujJWZJ4B2tUfEZpA4VDbkQZySZlWUr9p0tOpj9HFG+tP
qkyssGsyrF7NVrWpfu8sAzGWjn6JMi0DWIITJE4mXAJSoA6oPfGegqKqms6UpLqZAF7JmQVY9Qg2
hZbcFY0Sr0RsjStJnCYUPdrWWD1yn+uVDpGTjl8Ptbp2jBSeRWz+SAZklFg13FmtafoZUwHtbcfR
K5ysDV3efedGcl2nY3xFlAZJwyQzQiNNIwS3ViBNfau3zhr488pT4trasMbWwQhfUmjjMlGFboFS
SFuP7Uat0DrnUP69tUGFPyBB7Elux+uskwk4rPut2nfjuhfGRs0cZ+1KI6pJleFy18s7VfAnYal5
oFUMEPH5JSSpMSB72UhIxDoPapc8O31z0xslqk1WIgOnmPsuMSevdCc30joGOLGNeRZ9cVq7oG6e
TCw0a8Ev1WnuptfraTemSb1tKx20Ki5kR1BncT1jTHuPafQBNiH10fONAGrU1UCz8juONBdEgHMt
sNvhyiDZd0qHEBIf6HnXeyNSDD73Kdc5okhZbGAb9chsme0zAhl1t2zSPoAAlLNyFHFK+BRKNM/5
YvYinao21oRC4aqpQdyQQKkQq5ablxLp82u7gj4KqJuLoJsKDRqTsP6BpsmT0hCbNtM5jppFQ8Df
ERjmbRV2PdR6dONErwZYFYVqfvVoDtN42STFJjZq3VfgSoIGA/o57qTa3qCLUzeRT5DtziNFTJbj
kzj+kSJGhcnAf9S+cd2s85NmwPZLwDNLu+mmq+ynHg1gRQ+F5oYllseyxljFcXNXDOgorgYI1+du
EpaN+jQleMuFbaE+DnnVVZzhdHIxekzp5ElmKyQYBnQIixjz0QTcm5jaLznvEOsVSCY7Rr8f9fEH
Q4sKWpogGDW0bGMk1A7teHC8twv5Lzkln8djB9mtfy2wi17YnFT6X5QaQ57/C/flsRbpY/FJdIeP
/XRgHPWbDmIdQECgwTqnsN7nxFyUXQF6QVloZiFHGvofOTH1GzAFYCFEPhdJDQRxfzgwhvoN4Ej4
AWTOdoBYify16O4wefozurOAKsWE39crWqAO8h6tIxGa2QBqaHFWQVK3rXK6qWoUL+ox/V7B4TWl
9n0EkNDrymHXjPWGzOwtcV42fmew75qGK7Icv1ssuZcstLt86+gPqWzNKOsudG43MAHlK87XNSj0
79NpuEavdoUG+CmYVIgkmKKGsl4L/FlrpKcsTjajUniMZ+nKFe5pN7Q4mHYeoU8EIo92lQe1bFeD
Ih9NgFIAcENuiFu7qeZepYHBbSpe3YygzY/u4l4+FEJb1yaswaRdo7fF9Q0tzn3LUdcWwgPkVy4r
3l8mGr9PW+t5FOZ3qdKXzk2R+etABK/rd1k/rTuuBp1wnnDNjJ4hs9iLRztSO/sMd13QNlDbqdOr
EUGk1zqgUOtxSlETCBiyqqzQrgGC0AJJ+EtrDJcFmMr3WKwKGWfIGl7oY9UFzpSr8ETYXrqgS6Ep
bvSkms1Raq1k05+q8OsQmmpgVaXJjxos3R7C5yA1taipYZsUBbfnNClI+kEdvoAviu/wuHZJEO74
0O1Lvd4SF84E055bp66Saxsrh6lW7fQmd2GVqfudx2QIY13zYBMBJ1AdSFLlbgCofx5KKcWaWWIN
ZbHRH1VxbU9iWBmuDjGGOmEGuCUn8Bp3dNylRIAXpc0j0O50gXS7/mxKOPkxAg4C+afndGycNSJH
4IdGQ1m7cWwEtB/8olbP3ZbPrpOgpVcAxOcA2BFmdpFvWaw3axPMalBRyK1XdOCHfSbdnwD9v2Tu
/jVb9rlR/J+YpIL1+Oc2zHtE9xQ9rAr8EX4hknLQUQ76FdBHz7QAf1gv/MQAXM9CMYgQNLjPdPO/
rJduIaOPaA1cLQApgkQS9bNf4ZdOYL3gIwECAGy5CyWRv2S95kLcu+gLItqg8jFm3jKUCFABmxP+
74quRCEGtoZEn1IKrp0sK1+hoUMfM+THdlOjFIGRdWg0zEYzqmLcox1rrJWe8mSlyrj3DGM4Jm/8
ppK8nBK494DhRv3DQgFxMaW6GhRlpMh11VPX+TTr3C38STGGBet6Lxlp/KiYTY/0q+hLf6rfQhEK
UkA1zvYZ6dIHIg1zrpM/WdSVQWwOxlUsp6mDvMhg3mqlVH0lMZXvXe7a0usGfUYzeDBG9Eyb6vGe
5yYgcaNb27d6giRca/dKJG1BIZtJFe56mWUpNnLNMVQtQX5zJScCjHaMGmZr5RTc3ZVuwOD3aIfp
0gryTdy2+5fCqeHKQ32MZ55uDfIVVduEeFVeIjvXu9J6gEQKenIVNTvW77/At6DijBdtoCcB0TYG
+MAc64ipyJS05kFjd6FW6qGOp5ajCw5NUXlCifd9+QOaXVFf9KHRPlSlE9npZdPnXqUmK2ZfxXxl
ozJZo5M3GzcNpBG6DoK6+N+0bf04p4GjtV5jOmuTKUdwEId1p1+zB5spsMnznf7WyP1um05NLliS
tTww8yQJHEswX8vpMYXDeWctdx6IJgABAuYe+Y+5TPxuFM1GUrFE+TmwZWWGCsE7reKLDj6pXT5M
9jB5RUOP8Wm8cQMdjIo8C3qFVRCxgAECesCHoyYGb7PaEhw1VlCi1Wap7oZSApzVU3V8JHpmIM9p
ZgAcaQm7MEvDQi9upqbPNSuBu6eS7QootZx3plqq4PlLlZ2a6dld1mj5TSoLA0x/8MRHSxI0RDjI
tLwzdr+qhO+rgm+tFcsHgHkDyNKBqhE0xQ4fAJZlIjLJeQDOtzHgBqQySd4jTJpE7emZxVa8Mywf
kau9stQOcY80cADVGtGM5owbApIHnyhpEY4gqfTQMNuuJ0PJgxL430gWfEus9qIsRO+XDcuCEpmu
vcaU4WwAnCuyavVSQOX5LM8S6NkRXNpfPyBs9+G2AEAcYEGgnUGTgVzYAuxDegVMOt0AMdLe5Gud
801DnR5ixuYreAUg4DRNR0Y8xCNgu2NENFwByw0dYdtZIp2KXGFxX2LEmvNr2WQoMMJIAfiGkltr
hF8/3qIp6udoaFcCKAXdMwTXyuH7Y3mu8tbkID5TLQhfEbECMY/tVyZVAvD7OqtGAoXHzuHxIYwM
6Pj69QTeLPrBBkIRAGYJTzsTEkEX63ACHdhzZWcmDQS33SQqkPfaFl0Zb9D9DCbplsRBKvUm7Cpu
e13TuD4zGlgaYtfgR+K9jxS4vVF7F6Tbtli5hrie+lyGJoqJvoLKY6CnJkoRORq7wVkINxfkyPg2
ywjctkFSrVDJdTlemA5aHcSgKedlhSAxtQh4hUH7e9lminPdpx34/uM6D+0MFd8J2euQjKkENaJw
2I1GC9UfYTvSgQw+VzILSl4F2KfTpttqrO49auPVjfk0/sRN/Tf4W2f1S3Ul+MuL2D/W/xtqg67+
bifN2I0FrKJ6LB8PQsf5Az+jRsW2vwH3NDsSuDdgmf4MG4Eq+gYs4SyypALOiFaJP6uCwF+AmQ9t
iOiAsWa0xZ9xI77PtWdeJxBnwVJDiOqveF4Lsw+Hz4VTCOYRhKK40NB1c7jpK1wHremOZtgIKHPP
bYtXui2HNQjNm0B3Rv1UQW53A/kpHaXuSncv3dqy9qimZztDQUZL71rk3cDLGaLNhaBnJ8GhKEeB
FruOqpGV4nsSi4Aj3R6rzbuF/sTmL5hT3mYPoAkCbNgNMs//cPZaocA3jV0jLBTLOS/TmJ64OBGZ
XyaSBqIi31nWqhD8RMbIs3HytjKbGs+oNUI8YEhIlDlptepVuprgXIYoU+ZeI8ocSbR6mEt0D23K
LhHBN/e2aoL/hVbuQ1zYSJ9lBuLCGdjmN6Mco8ZI+5PUVeHoTQJtF25rhaJK2SlCJwrAitKukBHq
V3nn6KtmZNkJL8tx/fWCHLoO83rMFKBAdeGGAJB9uR6EqyXritwIgVmBkF9NW2T7uyY5id0UiWtq
5PeNOiHDCXv19PXQC/s9j41MHxAk+NOMLVveFlVRlSChaLUQob4WTpnr3szSGRBcpeOqBsAFsWgR
oC8UvUB9f6uMeb6VWv389TQOb8l5FtjOqJoDHoQV0JZuDEPRJO9HR8BkGpqncMI8dSheFdu5RSIW
Yn8pSjRfD4n61LuL+W1I8AIAVYfkEKpXb7Dyd/5aX6dxJxpbhM6Amwu4qvuy4ZftTAH99UAf3y5S
TJYOBSACShTAAg53e1VDi5xMFrqNsgJZ3IlMLIqhtbeqGnACoq6Rg63U0bdZn5EjqNgFZvTnQ84k
fQgY8JyGuhgbleg2qetOhHkMVXF0vtehYyGJ47SJHRYqv64rwF7GAu1E2nRbxVnxbzy8i+dH3zsW
4cMqtwo6y+Kei5CR+F6N2ePYWPeZgQCpgac3CG1VVdb11wt+6O+/PbQL+mEHMFmQk4I59HDBqQLl
kqqjIqyHlmyQr2nRQuzUN1+P8nH/gJEUxhyRJjqlYYMPR+lGE8Vt2+WhndMUSRazgsFCRqnKzWM6
sZ+8RoyF6AtwE9N1PtAF2+BdyZuWcLxG86Rr7JtGIy9KWmU+VVH2nzIeNqos1pNWBLpo775+0kWH
xbygyELMbM643nAXksWCtuYE2kIDwwtD/8FztlNH/mCr4sFIurUG2Airk9ijoxVkqX2lKu7DkLnA
JUx6jf9LoiYBmKpzcurn9vev5/bJWziY2mKDi7ZM+zjB1GxUWvUK0qOmeMKrWX89zCdmEktgA3ar
GzBPH1o+LaV0xgx4xTAzxytbtJHDjNvCQF3R6bqwVbJVqqZ7UC7PVEMAaANF8asSgDT+5wDKj9sa
U4CBhhAQ3BIAMw83HM2EyFg3YhM4DVK9JthLh9o4xmh8GD38etcu3AoQN4BcWF3czcDdFOWg9hgl
s4E0t69FIdBEVa342IZfL+pHo+/g7gcaFaMi6loa/cwEjr4hHQ+NqebrKbHvKZOtp3epGfVEEI86
IP39eszPHg/pDBgHoAZMbcmu4HLw4YzIBYRm3V1D5ihH1R5FPtPe9qnx4+uxPju2wEagtICEAEKy
JeNGo1iAX0rOw0JmRVAqzQxLBUAqkWz00zobolqAEXYQzj1LBl9tav3f2bfID+BpTbAnIvV3uGm6
IVbURjQ85Bao/XHFn9Cmz1CqnYJRdi8Sr2WnaRkNRsoi+K2XtOfH9CM+PTzIUsD+q7gHkCI5nATq
bqzR04oj5GH36Aq+lJq+l5q4rrX6Fq7dOe6uCSHZq5nOhU8Gt/2PhOon/uaiEfjnnjZNlHTA4D4n
RBchYl9mZZe0CQ/7tpdh1is7N1dZlMeAGQsCOUCzBQcDzVdW4yrI3IkYDQ4GSQNFV0IhDNOrpObn
JlhhkN7P1zbyrgGgqGrw9UQ/bk5ADQEnhEeCSaJR6XCdVKey0wnhLi4u0H90hrPNXCTSHDl4U68M
/tejfTSduEqsOYwAeyHYxBer0g661Yms0EKXtP2PPKdXBGSpr71yzL1dpA/n9cchx2DAuhMdofrC
pmRZjK7M3FRDrdE3SlHfT0Zu+gCrnI8J/EoaD4WXcFmtmrLagjDSDSB0O6zrEnVmNQdk0TaAPUxH
8Hzm9oOwnH4tBvP/s3dey3Ej25p+lYm5HnTAJcxtoVCWLBqRcjcIysEDCZ/A058P7N2zRaq3GB0T
5+JEzF2rJRJVCSBzrX/9BspjVZqHXlBMGAlOiyP3xy5KD6Kyareyn7ejNRA4oKuvcV+9YW+znnn/
hh1w8dThiuLXZ/BgcyK8HuANjZ2IKUJsmnVOv+vYNRG0Efkt3OXJtOaPGSzMIE6Lt5zKXj8jXJcM
S9aQLYWn+fUpMA1V4sikWcKBxi0UovTuVIz4EiPvaIv/5VvnwetT58/rEfdNx0sDq69//1OZnJQM
6XQJR6ClKzjXmS7uujhy3njyXx8F61XwcSZzdTV9pFZ+eRXSeiBvEO0QmhEW64tMviwq/dzb8qor
9RCSZPnGBf/m9oFpY9xJMUUys7t+oJ++FqywhGwBcB4zduOPK1k1TIbmyWyNr0aRQ5Ec03ST1SA/
v3/pXtmgPD83ay1urcUpYqFfBhSZ12e9B62yaKp2Izn9zNp6iHo33+RTZ53MUYaZyB695UfieO8q
Pb1xvOoqovJa6vIjGGoG2o8j/u8/1+vNgBtAg8LeSCAFbmkMhl6uRxX3XcU7GPpN520Z1thHGcV+
4MtZHn9/qVfGUP96dfTnxmt9fdxX21w+a0NfaKli742LoF2IY44tuSXyAb4R3Um4YJK9dRbjiTds
h9ShC+g4Cciq7R2PB4rZKf3yxmdaN7uXrzNaHA4oiAIIz2gaXn5/MBv2c5VN4dzlPwpnIc7Yd0uC
4nxVpaHpZcsV3rL12SksgIcsB0xsyqb/9vuP8Uoisy4NhQLDA6Zq0M5/WZqhaKwxHrQxtIvJ+iZk
9Ckf05tJN4d95Pbf82lwHkZqm3jTGWCLbSbnQ1EsoNp+cqd57TEvXO9qGPOaQGgXBpkbw4astLo9
E67YkheN15+rtckN8XLiSMqYcfSrZQprvag+ibIRh9pa9M+9XMx9ZNf+fkgGZjVt1ewat4QloJgS
zLLcFt1YXuqp2jdNZQXm3MC7nirzqOzsSwW+dsJawUK2ZKj7vqz5kIO99TOz3lWm+b6ZLHUPIa/a
eGv+u+l04tLUItukY1HflF2/7BMfz8ykMbItxWgRbeNpUtfQb+wLjD1QEUdvvbOamFJAjc7EXro9
vKo3bscvDwUHI7kBMF/ZKiCsvnwolgaf67xox3AqB/HNK5ro0TSi6lAu+nvR+uqNeviVm+B697ke
vrpYNuvPEW0vr1emC+CywwhNunH0fjBgcJepK7alq0df09F0ML1WjRbAF1X3zhRNH+D2Zw9J0brn
GHL8jxGyBJEGiiDuspOQ44rUGoK2qdOFyoUXO9dnda/Pvhn4VYPAxeUX6aLT99KqjYvdDen+90v4
Sw3MdwLOQUGxgi2s46udXZtRHojBn8K4sh5EjBtj636pXfl56HLcA/AlFUt3aFwrjGftDVTp100e
W2amfjpsY5LvXo8GCjHPEF8n3iYM0gNXtultu8pvPKl4dpwkOnqjisPedAvzjUeHA3l9Ol5uKezv
DEUQGvAfHJ4v72ZiRIx4I2CIKMmqdJdnVb4xhFcezdpjQCelIz/Vad45mzFW7rGVKb4qTqmVN5Eo
K8gaafohrpyeXjKFFdQJdbugrAJBygf7nMl6/ug5iXU05fijGJRxyRKvO5u5UVy8yaBzaqJK2Jsx
8fxDP5Rq3GmM+25VIz5VhnHR3cI4mGZtn4kiWicP5SNjiSerqmLeux5GW9eZH1q3dD/PtS/JlK+L
60pZ5C1AwD1IYTa3eGu5AZWDfz/OtrzgL9Bh2NoMJaPI0raOml+0h8TLzIdad2uUdJCvF869QyUG
+SnpdWOfRQ4BxGpw0U3LhkEH2/3HpKynR3AbnxzE3GzRAtZpIJssziAPgy+E0tJZCMYx9VXaFd2N
0mb+HNVjfWaOvowbtxuXJy0ftCfqbOOhmyzxJFQDHUHzc05PozPLMOsN+UkVpH4tzaTu8ozxomdF
y1HvtfSmiLz5zhijOhilFm20znTBybPM2CZY8j8l5mAQV22NOjRpTywilBCxLdhIVXNpY9DkXd5U
UZDMmboWUqu3ItFXMrRMijSINM109nPUsxbO1D2Ufc9cf4p1+WkZC7nrmrJON4al+RcjNeR1N6gI
OUdaffashlSqJEG2X8fu1o8hTXsj/gGj4/ZZ2DKRIxQHWPcTNQUaGJDTCeaWyA7Fkrhh5cVDOFt1
c5rzLDuYaZN/0+NxuJ3xwA3m3Gc6ZUzJpShVdoJpm+7dDK1mVC1Z4OmZFXR6yaM2W1mYSOM6iXRt
IE0sT7b96JMEZHWedjKKRHxX/Sw7DnQ9xhKZjjcOvR6Ya5+K2bMDx2wRM41RYx3nlqZ4VzsjswoG
jMyCJXR02GWe1xx0X/lhlhMiFWdjus+dyDp6ZZPubS8dLvrspKcki71D0XbLva7BLiFF1B9xmp+K
+bRAvr9zHYqHRUj/Krc6cvSy9J2R5cZVIySJd7LV37e+VWHcIQXWMXO061rdKEPyRYaTavNm21SO
/z7P/HGnWs/9nA5Oc1gqWzWBveRJoPK5/JAO1cLxWs3XkYb81DS13tvopW+eJhE1RCa6oTF7w3ZR
jsZLhg9GZip5smvXfz+Pox9C/lL3rUZ9sVlqr7luZ7Ks6rEI5Di7rEhvXPoqboIFPOw6cuZQNd10
qnNiAuu69QIVe8bW8XsiLtIScngra6hwyOuJeZ+n5iKcrH3Ha/JpcFsL4YEskBdlI4Iy0z2iePVP
updqhwXu2HYRmvuQ5r0bKlgqH5WRqXuVmMtXWXAzyerzdpJN8z4HX74edNlvqyL3LnNZONeuG43X
7bC4X0yOoK9+pXHrojL7KEVu7p/vKVF/Tliozsb2QtX0cf1cEzvqJ+rg9nm+7cqW1g+Rf38N/YZp
VUrk5oPBhOB+rrz+YCDHJKVEb86ejOcbLS9D3+rU7VCa6r5WVnqOVFbvRoD9nelGc6iZnhZCBHYC
hUnIuaEbPuVl9jQ5yh8g+mak/2m9dSgcceeUHSehbP3QTJ3sNqVFva3iPELvWyb6uDEXbbnp68W6
nno3i6E91hSLKONQiDrwSsqNGKxrJ4WouXFwpam0JnTqZXmXTplxwdnAOnKJFtx0lBsny3Vr27at
ZQXPR3DfV4y7xmFER4r6oIYPyEH/qXD52arz5CdzaLMzXE3n26SqKuibqT5brkz3a8Z9WFalsWpZ
cj0OJhbiY63bfEZDjdVF1MOh7aPx1BTdUSZefDP6HtEoUjQnlNvykuaFd6dlsCGreWjuB89bPi9t
l35wZnu+q/zkXUVQ1XdncW32nlQEYGjGxZr1EkuusQqyeRlu3ahLjKMWG8N8Las026yG+gaeh5l0
b2SWtcZhGSvvHjBFnkj3M3fO7PHD1BEuOcCjwjpA9+ErVEM8Ktwx2/guLWzl79zex9rDyCdBq2ZU
xhaUNlNbz0JaOzWzM+4HJ3Z3Sa5ipoGMd1WQkzB4lIshd5GsqjuZO5iqe42D/jBrHwtFCkfSts5N
PSGfzgxNfSgSX+PS3TjtRkNFHyzNRmqZaHWym7qx/piBjruBM5KIGiZKzLvObwnmmpLeP/eu/m3B
iwjWe7/rc9LgLSi+eZBH4rrLVPYBKXWxTyM3czD98byAU2a6BRwfP7u5lj/lepni/q7iXVlZIg8w
tTX7nalMbNySVls+aTbiG1hMvYd1tljKg8Dz9jrSi+PkW8Ud89H6x1JZCF6Ei8s76zU9Osqab6WG
ZxyGewpehkADambSOiGEb3ZxXQ3n0WEmk2MxWLpTqGhPniYfHv4oLPUYRTg173B3TC5RbVvfdT39
glm8exP3ov2myYIidShG8agm9hSms7O6lYaiqsml5z4ui8n0sBb6RcosP8LcNwEee/VAH+Qi0ciL
M0dq8WlYdELBxxZyaYXAhpcuaOv4nZ6PZ/qdLlhl+oHfxeeize4cgVu0Pzb+laZ4WcdYR75BLWaF
TkSDszd6jTG3nCiAharuZ70w97ox9duECeRnlS1l+t7tlk9zaieYZFRRhb1buxYXNvEvaVfzdiaJ
f5oVwntq1kOp2oaWg55n3y7itpg0PHld0dPAICrllLM6iy3YRneRBm7FHIE18dTtNKHCgGNMFeQP
cbIfEymO9dghrFFp2RwMlZ48PuM15Up3y0ZabNzefV+KtY5pC/8MNx0tbDbeTUacouwasrPql7M+
lPG2dxrvIaOUF6Xe7d2Bel4rRmM3JsVhmPqSDVTD90cT3WYw3Q9VVIYTQbfBoCFghRjwI+KZOghR
LWiHSxF60g1LbXB2MkFR5EWVh4xu+uhkA8rQbvUtnSQXFHnynhUiAaBJMI2tdHeXe258afyG6trz
j7kYVeiVZnfTQyU8Dit40zaJ+uA4ZXrqipgdqI3m97pe9OeVc9PDuw6nIsUqbtLr7dAhZI4VchUX
SvxRt6A2D9kISX6qQ1kfUqnmrR1nD7zMRZDHyyWXFcI1HXZNN1u3vTMRIdoY9p0XGQosUen1UeHh
sOvTBKLXJOdbc5FduWvx37vMBjsoHu7DHaT3er8g+L4sc3bD2TaodWWoYGfqjbKlHJ0cvwuRxJWB
z0Z3J9TALLUoxVXWpc39ZMX+lWeUX6Oxms8FTgrEMQ+Od6XWv9DbHqmZraMYMerYCBPNtjdYP3hh
p/L2QAM2bNyxUSfCTgW4VDw88nvOI2/XaWTatqL2Rv8Ul0+zm4qdjhHbtuapPQ35TEVmRcm+sQub
OjnKrsxBOOxYknsYR02YRuVFicq4aDbPZkaNoQ0m/gpdpAj786tNZPo2Pz59tRytCpVI5guiwGUr
KAaP+pRbj1pUN1dFFc/3IzEiR6vP9dt4iHCwNXWanHrINWdr6BMCPQamiu3TmK8wLCr3TWvPj86E
LjLz6+zezhxoHU1pd4E7mnW20ZFaX1u4R1ibpHRt5AcaT/1C47bBm6Q5MyPBFYwMCAvxGLKnZTMQ
sTEHRqXnOz8ZkzC2ujgPJt8X2wxr/O9O5kgccBw/5/cgbqdOb3rndo4Si0fHa+vP8Jbjd6OWy2Of
KVXv4mjy4i2QxXjXSZrsINOX6dL00XQZa1PtGlNDohHPKCqDul3KhwFG7EqdFBz32GuAFRoamBFY
Ivya7WAvqDQEt14vbXXfyUw8kf/7Q8saYe/AhzHbUHq7NVNElwUoiMQ6E5+UYj/ZwrsCitIwN7Gy
nZFX2X1aOMPGwDr6U1I61YdyRHTHTDjd1+uZbyQV5QseMulmaWc23t5FqDZC4d/bnIJHrZPxje5U
PSX2kh662kQg1wsZ4pTRXFTpB9WIbdHc62oDEOOh0/LSYGQWNMOMDMu5kTvD17wo6Po8CqfUcg9j
EvehMxfy68zjtdVjV+wiT3N3gqqR2X4/I1htolm7FWXc7ekR5NUzmaa3WyNEdDvjCxzV+lOtamfr
tJ5xirJeMhlLvECCN29ocLxdt1QSiRVMJRwHtt0kKOoQxm31LJqe9DzGhMDk5tSTc2r8+cJoz3i/
SO2bW2Xx+3Gy0i9jr+u7ZYjLr4NWQu/Qc7Sydl/dEwYdnzpRJ1ezRu4FQiBEs3KNebEnk/QdNI/v
fDtOVUBeBcHf60fqHFCKsbjy+taQG2G1VTCQGw5hb2yuRvTDk0VN1/dSOzQyb8LKdIeTDoq8V8KP
TsZiFftY6yV6wkjfxp7kZW2ZOJlxNZ0HNquNgrMZpFrnXwOULyaOzS08EcDPg+h9BcFQS13mIXXU
c742cf9gzgsyTKdGqrzJy4SQwKnYt0Ai174OUtpa4mQ4E1pmq6W8RSvNKlq1fZzU0G5ia0Yol1rj
B9vMp6OUWmNCmSx4fqtWhCBs1Vkrfc671tyOycNCqM4JP4QaentCwRgVHuMbyXmKIVlLdVdZNALZ
Qzyl0TEydMxpgCRAIOZ3SIyc0zzG7Tb10PetWO6AANAYd5WFOLXUKjhWOluSD4Oz2+j6IjFU8+s9
yEAd+NTuYZZNOa5qnhvBIpcDZ1TWGe5Vm/eXgWyFDccOuiZr/BozqQ+ooD/5ZkeESeGAhEHYu43t
qApARuxN7eD1MEbRFQz+dOv0GCwsUeaHllYfl6XlyLa1j6rNjp2TfK+Msggme23iJlzh+2xxQrU4
3YZqAQu0Xh7tYUiCKWqWh7Hihy1kyUGvDP1IAhFic4ZX9CpBN+YjIlKYqqM2L7yxfhbKxNV2OPrs
wNmR+jIyIEMolftG5dOVl4GOmfgcBZEXZdsimh/m1qq2upvnoa458JitXAQilVcWwrEwJ8getyNj
Xm0pGGGk6rrK+pgdsLiPcq8n9a30ecR66l21h0n7yE146uMMyXv3fhb5YbLb/ayc8zSUzXXDiWyH
YxtLrIgjr4tgzFk+Jcoy+8gToLkHnq2pW6vIupNhUgQtS7Zx2SkniPxC8zapVcy33tLCjk3Rrm3k
WGn3toAe28SZefHo6L+nuNcHulF9WJhRYteZd8ggYsATv9NUONtkU0RpNOwz5dtfeZ+QT6zb/szD
cnaIROw3ErAoiOktq8rv4e05t1HhIKo2RuvDaFgP3oK4dSpLeRGQ+jawvD6kpZluXX/O4XsZawA8
Nt6Su3lIa9PAoof0DVyqOiohC1WUEdPPp5b/2eyWx6KLaSXp2jlFodXjJ/cNcCIPGj99RA2No4hI
xsAt+m9DlO3Y7XjkbJprsFXzVpijGaaZr18nru3dWd7gXdLEqLeGHLID3LjyEmvGMadLvqyod7Kp
pgGPPa9I30fzXHN85+LSJz2ydLxdLnrTwpds0NNM1kd0/2syFLVDBNH+2lFtycs1OQdHZPZH11Dq
YGAUMjIov4yUBrD7evXFnzR5X2eKqYFD6xItxnIC42Z+gJ9HEwgCWXYO9loI7s3yomF9ft0nhf/F
RRFvQqysfX3DAoCmFRAKWnS5lcZJkehO+tgD8jjAOCoyv4rF5YAqDEfiKT1Y1mXUbQriGEWG1Ifk
yQUTOTe8E3cu9+AcT011rnRr9pDmud1335kx9O2TjLHE3PeHKpvjG9eV00VwJn9TWYbLfmvlPyJZ
zleqiOWnrrTy+77XR4OYKhAtt2FgP0/C2PcRMpYx7yDFA9aEFrEE+6qOxdZqG49X0Ww/xmY3PxgV
RjrKz8fHbsFJkLvb60E/pMkhQlm8j/GRuHLbuAgZ1ctzVWdREdLvoEQ3ZuccuTjh9k1vYxCjpjaw
knrZmlz6uq9UyiSrHY5ZowpwxwzqVmd7u7l1MmiBIxpokuA28TgntxDcy3dlO7aHNhVUNV4eM7Zs
MjMGP6c/UvepUalo1/gGKH9utOIpXlKAChiVfjiWits0UDJkZ7NnezE9t/jit5xTaFIkPsVC+A+N
k4igscpVv1na7yt8vz5olDZuPfuhlzc1vgympW29pqlxmVAcE+Wi+ZjOuNb7tLOA0VwVv2OPvwfR
C3Sblng1YjaSdznoI4Wa2DVOs1dWm0E49o5xygHmee3GNRI9MAwek8EvPvcl4ENXK6zOXO2HlcMq
0xMJwl1aGxRYdgisfUiYdAQqraqt5sWAvkjPfCQ+71OvOfLqDl/bAbCmLTBeqxNnIMm6vpd1AyIY
aQADSSpOOV99485CXGG1Vu8T16/DRRX9Fv14f0xAsbeCQ/a7HnFE96I0d/YixPdZGX4gBmVtBwo9
Z0woTCZ/PKdVLa9WAugRvF5DHWaKbbuMNfE+I35EiV8VQcLPnawGigVLB9IHBNu9G/BV2QBfjdcy
ZqMw9ch4yIfBD3U0L+E8iiqhyo1pjDqviKjOdG0DadXhYVLeXQOsdfXccM9JNT3GSWVcWVY8bm2s
xTb6XCcHLysEx+7kndPOOSGXQ71pmbgO92BWDdx20rfM4Z1hGyWWB/O4A6wuMPVJanyIx8I/2NOg
SFnt5aesrd2nKkvzj1jJd+/B1Zx8gzlJnG0zM6nP5ai6bxFTgnPFRAgZMTDxTMVz1WBFdOvHebav
5vgWr6UMsdKcvP/9oMn8dYK7Usj4CjhyQ6J5TTKamITliY7Sw7AzG+ehhvPO8B+rHEy6kDdVZMh3
gk/1yMzlO8cTRYtZ4h66maxCPDlrOT3FnrN3G1p9smUfjSmrT12NMwFisQR8TfhvfOa/mYQL9nkI
HRaGvwx+XxGjbBCmaLJy2Jt1RtxWqvwgUVZCEyDzoLAhanXrjmMO9bfE4kXqGBqcs7Kzr6VXEWRr
QvqkOGrfmND/OjcTqES5S55PO2isyvifyRGWXjXx4sZNaAJ5dzA+mEfdRTSYm6pJ7K0d5dGm6bS3
IrCfVQsvJ2YCogkaiXUE6kBHeHldVyw80X3ahEtt4C9TR81mdtSY4WXhPsjMeoKe/jjDJw68FrVN
klCoE6KUb/rGq24LxJywFsUT0EN+zRTUu0ypXR/dZrbQUDNtKxezhj6rr0Oq1mCYoAy1Zdjxo4V8
uwHRJjM4lWwDemx+jXCIifC73KBrRCs++ftygbYnGM9f+UtVftVmVAMoo82T45c558JS03Y7zgNw
TIKiaBk/tTnh6G1UDnst66wtvJ6Caqb8hAuXijdjZjgYNDKN4tWrzza+FN9//1L8wrxzBaw71ChE
OTnoh18zd/25hjE6QReVmpi3Uzvvffy5LyDxSPprBzSocdzkYfC0lO0m/5Yajh5YmZjeynC2Xw9D
IVaYq0bLchjhIPh7eWtH/kamg16H/Ww5d04Ue8wqrOn2+fv+N6iZ/pMTxgtTjf8xEnPBG/p/GZG/
SJ2CWbZD97PUaf33fyqdLPsP7C/Eyihb3b2ejQz/NPiyzD+YaZsYxhrwlSBBcMv+8scQf6xsCJiI
OmpDyMKQ1P7yjOX3IbuGHGcgQYei9v+ic3JNGKcevFW0k4b5nJn18rGpabGMLkqXoByXlm3ZnxoD
PDSvh2D0iuFdK8bxTstb48qXdvRlQoGLT7RttF+IGITF6badeXBLWz5mBu8BiLvXP9XCkR+7yC2B
KAYDBUgD9NACRgEPQk/JF3v303L/DQH15X66fgsQX/Bn1ksQgf06HqCV7lTrLQC2MGZw7ZRqR+sy
ERDGh5+rS6orVmRYfH3655clYgeOG+ch5ItXnC5f4WRkFb4RzCshHXogX21j6uXNopaTHMfrqaWL
/f01X/LI/vyqP1/zFelBKc5h2a/X1NXRiKTYRFOUEZJrfv79hcz1N/37sPjzSqwmbQfbGs/tK8aW
3qZuqkk6/RQyFeLe2sRDMB3z1RmzGrWHHknGGbNwTvgapyuG1NhFqmWY21ClsXPWtFocCIQDZRxz
k0B0mj1GeFM65EeDFuRJF6UmNsrCR2CD5Xt9K60OA1hpjHnxFivwtZHd+ojACGREAasUFdtriqwx
VGQz1OAGWCbGBXlZbrrWvhMDfsswVIiJJBOdxptlv0+WQrM3WtksH/1FutQtuGmdl2k0riPm9NOu
NQaFsjRuxu+JPfPG5LOTTaHmYpa1hYhVgyYWkjbdeP6KlIDGEzyL/NjnMmJkMBQshydrAKdoXaVp
XS8/npA/RCyiXVk42WFVxtJ26yqn63o3+Rw3m+L5Nkza1ITQ0SMm0rYXk4jCRD8BQirt7xiwY2Cy
sHXUJ2Kwa7xb1KCarTfU2tZYFvXDVhI2PAXPAEg+YRe1WXrf+pHLdGHSVxoM1ntTA20dzchuAmmN
kdoqMdnZVZe0il9eqqoPGLIqLCiazJkB9UCIWZHFNEKGvwn3dcZjcpubRpy9wyGFsPgMLq9RmeNp
qrIoMJyFTrrCGVYCGZTqA5pLSCg5XTDYRDzcF8y47zNpi4ckq5P5OjHcprvVYx+rmT4qyns05/Ux
USNVNRSnafnGxA6G66Sy1NtI11fqovDxoYSZNGoevD3n+9qj3gwSZ2Vo4XIexXsHXaDYFHbW5sHc
26W78XrhasEwAHBsvbgrjgPlmb0pY7hEG2CRZdelajZ3XdUjMk6wioBUM9YEbnguU8VJE9PDKks4
gdsT18ZP8YTA6TEX8qZLfJ3xo+je4VEB7NFFsfkjibAkXNEu6ztTX2FsaT4tpPb5ODyBVk/vmTtO
dLkpN7qIGwjYHY5uKa2lLrJAo+LbqnFs2nPJXVMBKupihhQlp2ifY0WNJqLFi6vGHeRjt+7PI2BR
Ezjrru2s+/f0vJXTVbRf6s5kgwc4jb5E667frfs/ItP+3f8pZ0EX2LTYcfgrQyiWwHSxnhpAOQkJ
4LauNIqOTsdq3HJy/yHNyuUtO4PnEJUXu9IaOMbZR/Vq27zRr3jFE6mXU+LGfAjTvQHa/OZl+LiW
Hs4c9ZBegbpyKJnmDzngD+733XbBPcmGTEjE1Hg/L/OhKao3eIVruf76M61NhocGAh9F79VO+e+F
STuXb2w+f3kvp5wXz2sinten6LWEHWZdtnldwOft+r+hMvsfpzNfNUT/ufjaPy1P/wvdfCp/LsCY
bv9cgSG9hfm+SlMsoLm/LFapzeAC+xRSELIxU/25AjP+wKiaaSoCcHol9Ez/rsCMPyiV8EOA2EYf
JQiY/Qf+08+ak58fnmelOdx8x+ATWvApX1ZgVdc7AO7YdHai6Hcjw+PqMq628HhpRJarTlpEmGsQ
S//YmcxtJ/4XiXygVfjt0F1hkxoHXW5a191o5meBwmbeGVM5bkBvce8clMpuOmvG5yOBgM72yJGz
lYyItrQumnbT6V1+jGC8sv9VJOvtqy5LNjgsGvGBzjhmFFbhZl3MS1f/Wbf9/4f2f9Ne/+6hPbZP
Lx2p1n/+L0fgNS/CRAsCsZatBNDjr8fVtv+gHUBIwI3TschbCa9/NQz+HwhHbVpAhDvrjwN0/NuS
Shd4W/moW//8sX/yuL7UkbDRE3e7Kn9x/CO7DzPQV0/rkrlz1phYjuaDjE5jZ6aYxHZGdFDeCIIv
6lq6BxO1A0jaTyv0N0X+q8r3+dL0RLYh9NU04pkI/ZOipGqWNM3tSA/tIc22GgD1w2TjcTuMOjyJ
31/r9ddEtI92kU56lVatarGXX3OEogYNw5lX1u606zrrG77barcUsfPBaHp5SeJseiNs72+vaXAt
OnjTgqn+8ppCy5mTly4WpzZTUtdSzXetT8CJZa5d8kbeM8W137jm+jt/2nwQhzp4RBiGjXMT1PHX
QJQYoFR1Ni5ctoyTnMCJzLrJZ8s0N1qlClBxPI1+v7J/d0W63dWsg+E4CtiX33Kau6UtknreiqnJ
z5beZGcHEsNOb6zpva7hyPiPr7caOOENxO6KXc+r62FA2hEo0cw4H8XnZMwDb0ySS+vEMCx08y3J
39/cQ5+4VcRWAisv8VoZD4OlS1Nlzlud4TF193xjaMU1dFFt41TiYHnJu99/vZewD5Ey+NXyjNoG
HHw0gK9b0BmYyyvmfN6mpvPYjZl/EstcvrGGf3cRlHDgAx5YJUz/l/fM1BgNOl07b5cIsJwBdz3j
n1F73vH3X+bX1SMbnA2OhTOw3dJf9dNNLhvdsYwZLUq79HunRSR2Yzm1Ge/wynapOWkEaMQyHDn/
lXf0H8Xfr6/Ntroi2/A1LBPbmedwqJ92FxMJK9hru2zHcdaCMZb9o5GM+i7CEXoTp9VyWioW+o19
5vXKrlf18WLBsx1tHrDdy5Vd8iVykzhZsG2CPra1nYjRQ+IZ8bL7/dL+ciF2MvZuF88cnhXvtfys
15y2TsB/t8+U2ilJqjvA+ebmn1/FR/e9BnWBt3uvtjDX0yasZxKdetyYP0PoXuc8cWI4we+v88vN
gl+J6yz+sLzR64VeLtvYMOTMaiTWYnDyb/jhmyEGJCUknHI4Q+10A5zUGMz//qqvpDarz91qxgjW
tIIIyF3WE+qnZ8QjADXuMkgGjrmXDGc83KY6tXdM69BpdPEQHCI57HXrrcfkl++L2xH3b/WHwOiM
d+Tlhe1h7jQt7+Zt41qEFuUW5ESvhqThVWR7xHadjtsevfft77/w6xMXaZZpYL1hU1WQCvG613Ir
f5yYXujbyGtnJ7Rba4mGDdFx6OyLqtbSf+ojyPUEhsC49GAa9MtYpKzbSW/Q02/jtjG2hVPXh8jP
szdehV++lUDoCHQKFIQnMaznl4s5QZlR8JW87SwmcVIErLwvvdm/nVoR3f/DBeRShH9hc+UyaOQN
f3kprbUhgiwJ8bT/xd55LMmNZG32XWaPNgiH2iIQIrVmktzAKOGAQ2vH089B1Iz9xSSn0qrXY9ar
ZhnBgPCrvns+iaxxZaMtjXw5I7bb2P3vcXB++8a5GlkhE4AtR2OQ8OvVRrGUAyoKdFy+qS66IUii
VS7dO8ibP90+D3c8PkBIjOHbXmuT5ZLZXuDHVC3+t8qs628i7xmWFTQf4n9///h6KNxo3wGVePOo
hsWnxVp4fjyxjbRv5z67oTmeXa7Tot951/9488BlQbCk2QnP59ebl/pqzb2Vm2eneXMFSQ/zBPYx
/+0BuT0ivicAIyTk1KO/XsXu3XAecxWwcTjViJma/LJM8+qdR/Q2xwKR9stV3vwWr2RRHroCV/Fs
44q+m77XWD3GK14eYApl8fLPj+k8Rv17GvnXBak6GUxA7A7ePKfOEMnE0eXHnTfMLwjRs6cZYvKV
yrQ6WDmzP/7UPgSqNy87xxhjOluMDO0R6xmF0jad1Dv0gO2Kv/2LSMFs9m94dc5zu78d1VI1vq9L
3hyE3+XBQABxjSWTf+j5/HedOX43kdx9+OfbsH3Nv11zI1BRbDFT2foMfw8PY1kxvywtP14c2wGv
5a7HsDBKSPij8SF16sc0GeeboVj80z9f+I+fpIv1HwQdeyPj/XphidjbN0rXpxc7OSerKdZ9Nk7r
rkD8+k7B8KbVxTSKV+tvl3rTrQiqtcjmld84IqK+ltJ6tMdMwSl30VA45SnozfWpzQz7UDt40P3z
7/zjN8pIgjV6AWfEf3PxGi87xh881C7fxATh6hw12ur/5tD5n6u87ea1qfbkPPl+vDrTciVGMOxV
yEKI24junTzmjz9oO7I5Eeg1vYXHFOtstCRNPDiEAMeK8fhnvx7fqxH++F6CsyCkYp4KUvHX18Og
b+ymObdtcb3qMnRWWDzJnL4ucEu+1JZbXVLKu8egFfY7t/LPVw5cwhJkEl7QX68sg8qcSxgRcTHj
yhLJtrZOnpkZB3es5eXSCuT7XrYe5m5S3/79u0K2S37IJwFZ600wRKDF/MWYuLST+U8sE9aXmb2k
75x8f/ry/n6VN7cWz47ZdPrVh4Zt5Qcaa2LXWj3MZdbe/gK3/z8LlD+9K3+/1JvQMZTs6wfMQOLK
n3p0bRhr9MP4Xn/9T6GDcebmsR7SM90Gz38/w/zK7OvG5geBpQ9jpLzTrg9JxiyGt3m0BnX/zivy
xzv4twu+CR2m05ksRNp+3HpF8a3CARLNIGrMfh6d/+Jro3MFpoihN9nEm4fVAlcel5CwOLEO+M3v
Jn3RzcvwToj/0w+ikcLYHiyxAFf66x1se/bZUpdvWsEP3VHpJlc2rnkwugO5/+d3/I+XgnRCoxoc
H03qXy/Vse4smzoP2J9lMywrjfq7z6zqNCZyePjnS/3p7aNTHuIHRi7723vBeGztqAf8GFiTtTMb
OIcMb9U7L8Ofr4JMwmS2A7b5zQ8KNlEmln5MkRhsH5BPNde6nsd32gzvXeXNqaRVTwlj8IR0l3PK
p5Oxz5y6/K+uAh+aTqKgGn77HiSBmS2sjMd1u7KIx6obis08e+cV+NNvCeGSw/UmUaYe/vUVUFOy
irXkt1Akiyi005Kz3XmvMfOHF41+K1EXFRE6p7czit52xzGfGwvASB42Ubcw/4YZ4HYHvIOA2Pzz
u/b71fgqSPp5Bc4NizdnEEsQamSlkzEo+gpWNDom5bjLekgdzdrtq3dSmt9vIeAM+vXMhxAG8Kh+
vYWWnaHmN6UdG11pHUilumhMAyf61z/KZW2adBSNytY7//UqfTAiYKHjGNdDW4CO8Buni9wundBu
BIp9g3++3O8/Ctgt3CV+mnA5Id7cw6lsSSkYvsd1Zrrf6W3pjQfGCuk7z+r87/416fWQgtKORyaC
sP0tfqTBCAOTwMCN10mr+WtSIUNmE983TH2hQj1gwhz0wlGvQvsCS5nJQamNqx6Q7txOqCWoBfiT
R/rddnaogyJoD6GlTMa5SYDFOX9mVeUBqyhp7xOgEwVbrFbnHP/5fv3+zm0AeRM5n0ng+612Tjsk
T0PnUC+MfLNYKbhTigGQaLPDoqr68Z+v9jbKBij0PPqpKCFgVDHr+fVl4Imt1D2Q0yum/SWSC0N9
Gltc7mPLWHE97RJHNP/yBeSaG/oYIYa1OS+9bV7Bqc3qohIhVPU1DK6a2XE2cz7HyGM1VuV7E5S3
LyAj+m2Yie6WRg7tozdHuRtmSxuqGa5QJ30aEYBXP3UQKN45ZX+/k5voa9MocR+Z1L65jBFUXV4P
MomxOWvzGD9Z/4cuc/wK3aT57GIBN8f//Ox+/2EBwHL+R4zf2H5vPmSawDNtYjvhQ567U9NX+UUz
9++xSLeBGi/B378syjn++g3axiTwd7Rwj6NkxQCIzV27qNSXwsQV7+QHJC+PmY3e5ZC25oKaSCfj
RyzX51iOtrorujK4S1niQ48lVwe8t4YQEae1HJ7aXCVf0MgYGRt1mMxyGtYfIXEhPbKesfQWJ6Di
SRAJGAq40pVhcmuVZObsFc/3JLoFpip0Xj7ItYX9m635Ezy7/tGwwxamhoXvzBVbnU1zNbss5i7k
VvKkx4UZnbIsfVv5HQCewcvKZ3cY56OTZOLCLDj+2PjN3dcpDTsY/q2+Nez2R2MbLCwH7K1jaCit
72XeIrKz+vyzpcP+qsFv8H42LMIq8C357IxZeWDHZYQzbsmoC1BiCVd/VQv269Eo9PCEnUotWWvX
FSvyeWUl0dQaPrZ0CJuyWKdB2hxTNXvp3lxL1uqadXINHBMhnmeDWE/eXIK2GIwS5ybHZ+PAEHbU
sqR+i0lnDiCX7Rxj6hsbB8QWWz+qHwybp7E+4BiswAUobMIiBwuRfC96lgdxhO5vdFo6LMaz5/0J
sMfyIWcD6YAKyoVAAKOdFRJclA0pnR/Cnuxpx8helpEcUat3NYFxSu3hBBbYsT8MLHWk6IHc7U5V
aerfynye5Q7901rCfqcTeUi8kq2qIJOu/+o4xQzvPWzND3Mt/I+znF0srg0rLOMmsOovRV7hwIDP
YPoTo7HqCvVXOj4bVlEjt+nQvdYMuWqmi2nkBb2H5bUcm/lHufrSumdjuMelvrO9O19b23pmWPY0
J1eQQ1gtenZzYHTFZCyfh8K6aZ3Rnva66JpTkmIvuW9xbUZJVKOttMvE8q7wY80n3Brk1Ny1HDru
0S/dzPw+sarYHKqw9V+VI43Lzh7WbD8GafkKh/7RkrqOdT32H21t+yUa/9nHSLkG0bBPB47b3TLV
4bfVGtS9bsYVDUYhLUA5qbqZDTtZIiwlBHvlxaAfuh45KKdZ480xTU/EZW2VpQi5qrlEvD5gdJqe
cFWZXeRwude69XTI2MGpo1YJSH+iWSVbY1lY3KY1lmiRqhcW8mbIlrdDz8V2M/7fbtSChy+wabUH
tauJu/ombzLllI81ZQy9FrAxanlxxsXiO5qbut/lBR5Xu7JstXwkQI75wbZnoEl+mDf5o4c2ji97
RuqZZnEqiqm+C9vcYB9u6A2ctLkd9sBGaNqD0IF/4Uah8pWIWFTtwckFLU4FfWikn1kOrJyTzzY5
fjF5auB6Egz9nYGkbpMX9nMfbhatpmTa2ZQJAO2McckEDmKKw5rN6cjwh4m/GIlccvCDPvf3XgCb
LEZfhQwuU20IpQq91UHwrY4xrHFYM5UOmvtg4ks64I273qfhGlRx4oE6AUCgKbWcNvW+l0nXOzsD
/LKMURk61qGUA8qWoJ0xxAJmk1V7B7uYJg5gGQV7CSrig5Ea8PANB3PSvZ/lKSbkxSLvMvZt1yjo
qgbxpmnfuUsyZwBTWwN6v9ULL+pQFl1La82cOIAgfjECG1uumlCHH9OO6BejrluDGNrBkpHPpMW2
XMlGU+x3yfp13tg0O9AK06dptZV/FLnFfMWo+/SLh+uOiMs6NZm0SiQOUZtnOf9eS8lXrzNaJJ/t
PBt7pvtGdtCOWI4zskW5MzO0ytHA2ncZdStsYraQW33FqjkQGIzomxHwIt6I+8bs8f3BfRmoDxbH
4LfjDHSzf+HP1uzdENvp0fIOlNZlbqnNDhbiThGHgzHizxL6+IYLsdivMmU18zg42bLuFy+BvbJW
k/5pIpGQF1PQKFAFMvVAAmdEq8ltTHvvBIt1b7eNznZWt/aSA1b6P0dLhbdkTY44yWx0P3nesJqX
ztCtjLpwlMhPokFouRvriiOEjR7rRzNn07oXpQu4xyf3ZF9cV22UVE0WHBbfGl7XcAgQ22arak4D
UeMBmatNbKjXMYSNWThz5CZ+mLBJmATXCSOb74aqffxlrXnG2rcdehYF24SlYavWTr8rRt/7xvs1
YHVFCLb21mrxCxpHTx3rfXnP+vMgivwop855YNErdw+yNUpzB0oIV9M65/gJPN3LeMT7YTgIUckc
u+ll9nfNmc/AbAi8u2n3rIkEIicV7XkRPmOlgfqyXpJiBgq3OMNedr3xyeyE8xm8Bw1gtuGcj7ko
FWzvAf7fkUX48tS7fufAN1i2l6nElikyGzu8ttwcJXTWdMmP1hCLinx3rv0o7ITbsraCeyMb49Q0
Uell411gbUu/fm3QxqBphy210KJg0YembLCrZMrWXo+R4suQrSy4dyyHKgLy3I4HNv6Xr2vCOX3r
2RLqxqqAhYCJmz8Lf1XXaiiAZohs00aD4Cp/GCPHIsuPgwwfam/eyGiZAUPG0n1ZsGyJXTO0kkUG
UW1KQttktDzAsAxnJ2bLxjeOtU5KFk+rvK2Oul6z+jBys91dozQ/EdhLY0Zs4plr1DE5/+YGi+Nc
tX4N4RiQUQOQ2gnW8FKamh1EVv6DesfXlWWQ9IwxgBDIEbsrJkeyCOmnTo7036pv5ZQoGzG4YYRk
D1kKUwmZlz51ujYPdVeX1s4P5278aCcc8hdTo8BvarAL9pdk1Dn2IILVqtu6WhnTR7WEl7BH+z1X
sUwLp31YWxc2IQZwtcy/+naW1d+HxfCw2DX8bCyOxMDA6V+ygI3R9TMGlzMYhIkdJcb9CKRnOzlM
7tAl1j5Zurmhkjesjm6LsgsXZ088SCqQR+z35UerYKfuZ+0ZHt/8sC5T9h3Wsq3Yc67szX4PQg57
v+QkflQmy8yiqw/h9dCUntaHgsXeJHYH1WPcnZZDc5fYRX7poIrxthM+B5fZi+IHx/WQ7v22a8Yd
fu2AIMBlYCg9hdtKLGA9+aPPU8iDIELaJ1AfwjkIUIDHikFDcZDMN7NoGPl/Yj5i+6ZkqkNMnXio
kcO5l+6qhjzophN2Hh50mXafBH+3sQ9kYxyddpjmowEasI6Djpw0AkOqgn1SLvNDkQ/CA4CqjI+T
RZA8iJT9+Rim6jrDK0UcHR7a3F2w4DbT4al2ynxETV/CTSmNYJwOxZqnlwAJrepirJtlfem6SfYx
IaMJXova6Fh1qP3sy4QKcMUwbyD4reG0hnjhlJ2zm0eao7t51cETm7NVC5U0d5udHBeVHNJFgkRw
bJZzcUKtrHwf2FP4mLa6vbUbD6MTIzOmK/Qy3hIxcpSftHKcT3le1fI5b3DQOuIam9/JpefU6tps
uOz0PAPIgZqLu15Y5GSMdGk++cVilzubdkXK3oMFTmYYA1EdTNEF95Xui5+WKrXPNkCPgfOE2xyZ
s2MDGBO5vzwWflN95VS0n8vK0njP2UmXQsvIcz9Cb+Exb129eVdVg/y56SvEEWTZ+F0bPRAMQwZ0
N8FRNCfNClGyRwGH/21N2I/o05h5BJxiul8219TIra3kR257A6VL45G5t3pVPxZQndB3ZdtdszEI
UmE0QHFQvBU9JVxidZfw4MgKp95hEb8gKhwMRbsodjYno0iBKhB7RcUzR+aqEzJJH1+BKHGannem
0jUvcvXNEimryqn+CUhdXQ7CFHdrM68Poz3elx2AvcIcm5uA0dkG4OwCAGpuUvf3ku/8uYE/+jPJ
XHu8YJ26wrJubA9eCTiNsyhgbZkw2GNwCS+BWYpxyFVqkxi3a/kVdFH7mhviaaH+gZKGxXgVuWMW
QE9eLOfIVkAV52a/xqzztAGuabbe2lueGZOGU8JMGUwhmSeP5RyYLPJgS3gdJMbFigFUPLOP/SzM
dLleVdfsukEHN4H024Otw/ADlkHJVWjW1q73Kww6R3M2npusMj6VQlVPczMah8zuxHNnz9PDBLAK
un+Yfa7YIaP2XFlhiZaconV7XCAp12C9lKT1ANxKGaW8Pa9p0M9PJaCWXWKv061wAYVUIBmoUVh/
8NzyeV0qoAvgkhM8NK/tyZt2c8cXHckVBMhkssdGxrMts+XiNYO4cbKwUIWP3y97AybjTsBBwAF9
CW7Yx8hq3kk7cTG952fVSj/1PrFQtqO4nHXG5jqN62gZzGsMO6/8ShwHX+sIVeoQVdCcCYN0+EIP
9001W5h39pn9alJZn/x6Uce6XuxPK1p0Gn9F/qGqsMaLvNT071a5ThiAAM3VSfWiDZCtk4lnJ3tF
3VUiwkuDIcxPPfXtxTxlH8NSyFvHNMpdI8x+12TFjMeQa7xK02mvdedWz9CCh0dtDNo7TCIBv9vO
tnkShR72ps5vnHVyDo7yP01UmQBHzAumS/VrN9LNXYsq39ts8kV6avsras9MM201w09Zm/vyIJYk
2wG1An5ZdgG+InkK9qHOLpDoeVdFX64/g8BwTqotyKQVJJCQ6nmdzc9e4xmPRaiSk50OxlWeyQza
GF0IAIBZvrOW9L4e3P5eFFb2nGVe3+6mUd3IZTEuaEcsJz4+zrBJ/xgRaByIO1bk5t74kTYURNxR
DdAKevUtAVp2WTNtvC7c+ktF3kVBAdyKbSIRY1GRXc1llX0x0rJ+RuhrX1ZG1+/bhEYDC9Ee9zgw
CzSx7XTIiZ7sFAu4oZFLs+mQU8tHPZ/MBeKrhzXswisxIXTdCQ/e/LpWvMCVmsHde5MXN8xjL82q
Mi7R019OxZxcCK9WV6NyP4jEMe7XACpR1YsGRJqEfSXWpX71ZOPf+p79CO7A/1Hmgpjgpc69r5Kf
g+hfR37DF6qOutuVblF/BrEri0gEubd3Vd4/2Ws5XBZrBvTMnO+LanT4bjhMIw26DH2x59yjwiDl
EsP8CfgXq0Qrhe8yJhlbTIATUuKRY8ld2aB9jqjva+C4okw+Wo6GRItsPWADceybCRDr4IURy0Pr
qYCMVmBIpAay86xbumNn9kCDyN3GR6zMvZga1Hqc0tpc9vzz3Q5KNs2EeExArEWiLQwjIn3vH5fZ
JWMNugIGTU2/NsKww/nYuGW9Rjhe2V/RYJcHKcI+OSgQr+BnRy+/XdKwGiO6QrAcsOKe07jlaeW7
hiOi2jkF61d88E3wzeKIxZkm9dwju2l2ccQbNUGbpRS5VtIrlvAwlIQQkgk8u3bQJ9dbwJXQfTLe
oTZSxmyKg4AHlR3cjvIoKuEmNruscUbwMlUwjxsQt8f/XC9Yqs9yCsAcmHKqY68p/Hsjybxg166G
70YqcPQnI7e13OVsYtlRYaTOaw3is44YSXiw3HJ7GKLAdOebWrS+3uVWGX7vMM/76g3DcF9M5dyz
SiiAvUyc2t8qIwtUTEwrncPQhQAXVtR16S7IfRu+nleLl4qNdShsdZKpeIZsT2Air2xuRroneqeG
WTUHIKk0jHtdtPlmw9E/VVOdeVGIDMOPiLqDBJbp25/paY1UHGXnO9EwD5CU4Y+ARtZzBb7XtdLA
fRi0gGzTW+yWVMyaMEXL8vk2dBvL4ExPAecor21e/EHTLq7WPnkFZLQ0O7PTWRoLUrCfY6fYd6vL
qflSq6ktLxb2dFB2z4nt3xjOVitjAx2sO9AiNfphSMcwKIjRAFpI+3FqT9r2UzMF/IZS0ywNJxpG
ESctd89OG8HmG+uVemcvDUwmHHqDm6kqgse1ncLuUOaJ8mjqdHqJ/YUSPPYxYTUvYKCmKzqDbj7k
OIgWOw2IELLcOHFEZhVC/hiNx+Ifwyrw2AosOrM81mZvnHTifnKgn8i9C49Z7We6rwMKZCy/d1p3
03oiyx6GfcG5/cFrneRHmhN5dtprq0fw5b28tknmWBTaBjS0eorge8NEctqn/mDyCqYyecSsFqKq
YdsY4daoPcu9kcHg3iBt6UsxJTSweQFzSr4g9eQegRcIGoP+cAsuG/xNJAbR8XXa2lGHIAmnm7Xu
KMbgN9E3aoLSb8FvVcCkbPpGwa5vzIDKsfRHqOSBMaY/81ypYT8WcCMuLHptN3BKmvHJXGvRHI2a
T4pKpEX/uq8EN+MQULjAQ6/qCXsIsB5ZbDqT68bZ2kCWXSoQ8zsnmY0r32fknTO3mXc+wM0qsjrg
VXjFBf5tC9jvC3jKvNq1mdR39qI5AEcPFlKUrFXV7hPhQjaTfpXF0ikgkC+ytJ6n0U/hkI96EjFK
PpFHRYMmdyfSROpo6ijHLlvw0shUWzk3YHasRIxEn6FZxMvA4Ec9dG1ftTc5eh5P7KSNgQTpW8Hw
N3Dm5GerC4oeWPAAyJOyMb0oLZux2PrYo34JsO4o9kCDS9q0Ht539I37/B7/SpOEuC0WJ2pDe27j
IR3FvA+9uUhuWnymrIhuqIvKJoGheawa1SNXRzxvI8iCfjgCBZvXIYsgB7Jr7Q+co+Bz3DWAl1Oq
5l6DNrJuTF3hUx1OQ001UnajSUvcUePRQ25NGTq33KfESUv/YpnCqkFLQabwqukKTvE4kx0e3Brx
GcBL1oTMDwu25q57WEBXLVeh9vPlkv7lNNz3fZNhAtwW9vTk9gH11H6EgMSTLMss9451Bh/kGbqO
KHlzcBx8SLRjpj+72iyNS4kWrLkMFhdJHwdL2z2BCbIRpDW4Cn+tpdN4clexzTKWOysThnt0GQhV
Fz1ZLqbqlbUh6/jysvY2o9UHsTds5GTVO7NkeARNuRnnGjDMWjcYU5WO6/0cerF89ZKBYUpIhwPa
R0hDwewOIy5CkDWd2rXlBzpd5sxRVhqrged9mHgg9ykCDVrkRW/13ku4KGe5W3vDD+FO2nR+rIyt
+uQ0CqlTZsLCoRAgk7Jgms254d3RNy9YLpeiN8oIww7gJlFurK66NTR5FPZuFAjG46wLq7+ubVpF
u9RoDWpHd55CoJUhyDkSvYopU0TTul96VvrcvD02svb13vQ7w7+cE5D5sPW00yRhTA6Ylh/KdplH
gD0LTrCs9/cTV7EzaGwsp9fG8oLgOJfQKfNyKI1dp8HZHvvErcP7Mh+0vkrqMEuvPKp74FDjJFTs
MCHIGOxPHU6YHQ0bdTKKbmgemUol9sGtlDvdFh4ODk4Ujm0TXKoEIS1E0r4KqrtmqP32S2Ux5HrS
hdmWLvFuMZrmr3Hw/19M/F/M4/827/wNZcJiYvvLHu32n/+1mCiC/3gwTDahIn5mbFOh9vs/JJPg
PzigelCFAg93NRpm/7OY6P+HsfqmJEN9iBnaph/4v4uJ4X8Y77se481NVMQs9d8sJuIo++u8FGt7
9MfsB21rbEi8NrPpX6RrtIGKZDIrjmUDoEnX9d4prdza2a0VlVuSFaekTvowTv2W3n1DB0yeXKoX
+UJTjjhnLtKVD77VluqZoTORuGa8TNuX22LvUpIjNzL7nu2/cjDD/OATxtIjnztA8ZAY410igy39
S2/twcdHqu+c9vMIh1c/JjUmsTvXyMPiEpsSQ3wQuuh7TiL2VOjWe6UVHCVjp0/mUiaMfNQIs3Lo
DIIDfHpO+PF82nfnkz/ttihAyCAiMHLI74OuLzLaZW2VR+E5fqTNFkvkOa4kC67VkXmON5geEHsA
AyU/c89zIOc73lgfJ1MPhKppYgXrxh19oR7IsIlnACCIbbptBwIdkykK75jNvnm+dM/xsDzHxtzm
OInGc8ycz/Ez1Np6Bk9JtJjOEdZWarw1/oq7oyIGO+d43G2huS/0S6HcmoHKFrRxj5nurK3MAxSv
QCmrc4QPtmAvtrBf9CIPgLts2YB1zgySc5bQnjMGguZEs8LNLHnoz1lFytICKYZ1zjdSKVZjT3bb
vojWKgC2bBnJdE5O1DlRac5JS3FOYIZzMuOcExs9Fsmyb88JT3JOfqbWJxHyt5xoTh2hDu45VYKP
z+sEX5oUCr8PLi2q1JH7ou/Mdrek0Iov3C376tLFWHfNOSlLnS1Ba/5K1ow+eZTnFA59MOlcsGV2
iYKCs3fOCV9fO4O8bsl5HuU5JfS37HAJtP5Qapqq+3Y0hvWE2zSpJKbXFstliskSnJMt3WzH4FNq
msbJOSejoMhJTMNzkkpRRHJhn5NXPS2s31QqIOcst/yWARHLahUsQusiOKfATtKsSzxaa8Erdk6T
5y1j1rPn3zjnNDo8p9TOOb2myQ0bpZp7BiZ2KYs7ICfbwGjLy0cO9TG2zuk6ErBNIOSW7XBczil9
Krb0vj+n+vqc9qMP6sqLZqsGmBlRGDhbjYBpCe0I91w6lFsV4Z0LCvr7zcsqXcqM5FxyFNMw3+KW
ECYAZwpwiv1Wn1BmUKrQu6ZsMeRWwjTwJRLq5k0RJs5ljpga53NopSxUJOdCCFMcCgpGf/2TSTDL
9/O5bCr+KqHO5VR+Lq1mLMAnJr5byVX+VX5tlVh4LsqcgMborj8Xa+O5cGO2QxE3bvVcYjNOi2Xn
Uqi0ixjuq2wcvqqtCqQcpSA0zWm+aXkVaETNipKxOZePLoPFV3UuKgG4UmD2fqM/eVlL2ZkaWwmq
pefdF+fCdPYSHM3yNWTkbZ6LV1XkFLIMyilqq3OB652LXfdc+JKVUQTn54I4FM2Gvt3q5Gyc0W1h
10K2YZxLaSdMlyomPQIpowVrnScGmwtjMs7yb+JclbfnCj1LpgItxLlyrwHIc+PPFT1gA3VbnOv8
AoFocoDFXR5Suplf23NPoN3aA/65UxCso30FhZT+wbq1EkTi01WYzh0GN9dlHTtIqWsg2DZr7NXW
kCgwIomzIhgeYSHQr0hBAXYAcbc+hosihvHD1t6AN8voDLODdgKGv3VAXEg+Mi62xoh77pFU536J
fe6diHMfpRgE75zDGOHCDlaHWmSd9nYu7yoiVWZjSGUlMqOHL1+YhjoXftHQu7TzW2Tr0zWPK90D
Dn9QmEvcST+PUwUgGJcY9bh44qrI2/ZeBdVjIfrsTpeowwPjqu7kEwDrLSLYV5gE3Sdzu9J3NnAF
CqZ7R2/cnfbSU+gPqfEa/EU4/+tTSd5Mwe1Z8dy07QOJ3KXozAsJ7hTVWJmlkdN/IMYp/gHJo18F
+YvS84cmxVMEb9VHz5Q71Y3j99RcjlZpf2DT9yLJJPJXlstnXC3vrAQmTeh+ZRj1TAni7VBh80QS
uzlNHkjq0lI32MLR1emNIwqjr7WnXnpIYjvYsJet3YsfjbUcNLX6zcDqxOXiYGYXj0hDPm4wcdyG
J70bpj698Gb53PI3WGhJYTTrQEI6BhZd0GLifY+ScWxPsnNuadZZUccsvDQF+p6GUw4M9VSm9p2t
p+DgZKWXMHtU6Z56KY0TGzZoWHn2aV2VR1zBOwkUzxefWSZ6xRp7qL7G+SMrrpK5vhw2RKmDYZLo
9V2RlQ/FoK6NSQ+wljpXfR8790YZZX61puXy4GMPFnngqTH1UAicltt8zMbncqJ7ZpXaOAmdv8z4
VN3w2Cdg3bV3nUDaBee0zMcA1Q9FIpmyMsWDpFI+Tq6n3WOouqONbeAJwPFLWxYFLQMiLyM9msz5
eGWLhD59GZ5aoW6SMBFPPbMDBgal9WCNdkAt4Txg0hFG2OBUn12bfhEuUcF9YhBOVs/UlFuEaoSd
+AeGHb4RIf0kKK/V8DTNTfXT9XV9LYLaOip45Qc9mt7NYCz1ndn13+08dS5ao4prTGt7aPCKOa9r
9xuus/3R19Zdb+d2Tn9AlCdTp/WT1+BpqxYTk7K+whk+HLP7PF2mlI+qmG7rVuLpJMFGNuEAEZnR
y71qQgoQKZ+7Rb6azWA8WKSqO9a5un2WNa/JOE1YX6bfimL4TCOdlGYT2D4ZqVk/e4brHJJWOd99
K3nJsVJ9KZBtAlIX5C8rTTsN6GwW2bS3SjQ5TBl3rSzUKSVasAFmMzEV30dA1p6PmINEdp+FqfHk
o9sZ46nwYly7wIblyXVjs7654K4LvJycNauvVTu7t0wemcM5y02PZCJCwBXmR5+h3sUgwgtDbbx0
YlddVesFNH0mlT0zZLSDh8Dyi3use+zvrgOofF4/alv+zEYDsp8x62ebnvHndGgRn1xIN6eVnbnA
NvjxVWMf21r01QW8KXZ29hyoNvvwvazgQ5m6Me/xS53UjU2zK6C9OKjF/dmibAKPZqtMODHU9oFn
NIq+f+wGqCKXOqgH5ezYRbIZe+FnAK1vnSdv61/V+IbEq1gG6mIehT+hw1CKWeA3+PdDk+3dXE6o
ysLWMxd1yxBpdOhMt3C2LinVwdSzhloigIN9zIz2IZfO0D4hTTEWzDfLFPudGbkd5jyeXtloOcpS
ol977krDstEXeSV/7XWKaLqq7gMbNXJ/P6nQVvmXpO1Ab8V9MiU/QVz5+FChZuKf9L/ZO7PduJUs
a79Ko+55wCk4AN0XfzInzZI1WNYNYUsWx+AYHJ/+/yifqpJSp6R23TVQQKFx+lTZTGaSEbH3Xutb
LVqwB+JSRtDHbTPTPHQMOn697Yy7zqqcL6kPIUzqTZZvnQqdELFVPTrk80YjS+M2xbtxb1lmpRNn
EBv61yqJiTn7pQf/T0H7N6rKjwrak274nqg3Je3yB/5R0toWFauHNM41PJeS8ldFaztQNuH+Me0m
B8KFGvXPilb/w+CPOHB2XiA8ryta748Xw6mHcR60L+S936lo8dm/rWgtuB5klgJbxuroYg9c/vtX
JtYpczsmbIiVDGpM0E8UKhSRSTZiRITd55cNElCtYjoqkPYHTecM40qr9LpedWGjGwHhm4kMCFcD
TuepMsSHm8ThsQm/IyGUJFwyZf2xCYkyiCvMSl1sjCR3GRH1ZuYQzGfSLir2DJrGR4JwJpR1ob6o
h9FVW+scMfDxIsBhKyBD6gqcTkRXGr0s7SN0LKQ9VT0Cuq7zWB6RDxFQUAFL13QiFBEwcY5eGUDj
jziqjBoY4EY/00KoxfuizePTJpE2bUTb5ORrj3ZyKU13Lo4G3GkxG3nb9OuhKD14OUWoNlk+JRf6
rM5nRVDeWOramUl0o+AGGzu9wvGTfKPaEuzhCB36vcagd6TZllzGox/ege7TmQNz9r0rFI3hgPEC
dfscjg6N0VqzrkOYut2T36Wa2ORRkbtU+6D+jtHJDtE2d0B9blhTwnVNliYzYTe02XbiqamIHJgI
EBe9Z7JN68Agz7s+pu/qMH8Mehp9ezQlxryjLLbiqyL2yUXSI0vtKztR4aVqaqvbDBYzPStyvWKf
WmV1MpILbP9oO/ZGOYSMyAtKl1WO3POSM7LDUYpvGUVf4lyHhpGfthCdKbDHeeLf9g3Qx8ojajme
x+oxztS80klTse9FZA57YIW1syIu51xY03cGm9ikJF/jylICIZR9HOZN/tXN6LcETFhnpA8cqyjQ
dLHpUhN5RGLnCsks8RzGNF6o3Gd76obZgajYNosMkslOM3hM68YMsdsuLT8FFbxQMV4L6DFyCAHg
jffIhMhz6A2wy9jnMZm7dRUlyXYpd3YA4FEH0rCVpLlQWCM3LfmZagsM7moEXbgqisLZi8EibiAt
3avKLW1sj1V8FhYGk/nl26OOGtev1qTLXx/qv2BZX5ZJodr/+Zt90LziI/JZXRAb9LBwNJgHdlVb
EbKQgaJYR8hLk1VK2lR2GSat5/Frp9lIspODOifhwIPpwGwf6Ono44lVmRmpKnXbr7MGd8fKb+25
WY0ouZ8d5UTP/iiQmGp+sSeW1b424yynrpYN6jU3TcuT2CwcQmSKZyf1zqzBLc9LXsYtGo0KVGtL
+lZkev5PfxLpVVXN6kEy1KrpmRQT+19oWC5RFEZIopqm/SSqqLyqYeCfkwyFzI7sUdSmestfEeRN
THMbHHu062SGnjXWcqaxH3+NxqHhePkaHfz+mOHgYVuHTngYxG4/EBwLViARX0pSHe672rnN4sTc
T1GujoROjlXRxAQ8UMoi9VEuzoquvXS1wThy+kTdhpzn11neTyceWMutWyvSUDSz/+Qn/4uP6izU
ZYx5/O54Ht8u7n5fxKgh8CvMjdl9pbSjb5CSBFh2usmk0Km3GGtwJ/A6lZ99TYu/6ODNoCNrYON0
F4+qv3y2VxuL7zexJyeU3tEonKMiQ8Vh0ApB5zdVN57WEzopTWCECRluYP+Y3ZVgZGe/3DKAnzd6
5v8MZaSd2hOxJFTC5vGIqP8TGsyLH/ftp/TYZflykBMAtdMP3gkvLUZZOnG3zr2ULaXJ23UXteE1
eh72j3lq06BlFrKE3xJ6mDthtwl7C8iqm937UTvs+8Sx70EJQG0lNOe8CbV2Y3i93DtY/vajm3e7
qDApcOIw/hMW9FsHrv9zpM0FQPCvSZunP398L8q33MLlT/wJOncYD/zjAGWJl1MSyCkesoWhRzf+
76xCG7i5qYOQoXF+ADe3GAkwXOC94Fzm4Jz9rQPUC6bv1RMEKOLPkxP2KWvhbL19zhvV41CRmRGM
TsKcLO2z6CknwQphi+tlZ7q28HhSlX2TbjntNBdD8LqbMu3BhZjrbfI0Kp+6NDGGoK/y/DZRQ/iD
asC11yj/jcswxCGBdFGDREUwbPEQLcIR5vtjSXCMlp1CfMiKbdRIcixBCnbzCjwGujBUAn7P30me
TRA5Bm4E3Q+H57z2xW1BRM9N2hfZTVj0tCkKNCLXpUvG0ars7epUym64kZNKzrW+m9Sa0ObotCMy
xNmyKYfxmoZ+iI9w1BvE9lNzryyaLoFCqFSsHdFF5zHAgipwHYaRHdmC3rrRimLczVWHdctACLPx
7XEiebPLS/TnJIlzbpiG7FuUVE9ElWXpcsbZ8BtSONc0AfNVL3XKP7smhSQwI5Re9jxZZ66DlsmK
jfNcFCLeaPgbCsJas2nrWR1J2XWnoi3xDIqgGVWbQMBNdjrdxBS5wrvVOwEZfvpxlfcFYjX6xQ8i
16NhVbA4+5wriSFFOlVbGolgXm4FRkQc15p/y4jQ1uoyiJBFOEFs5MN1n3rpedsK/cLSqbu4uYlG
Q1766RJXV00EtE+GHu4gOogvSVtMD54XSn9n6KY9rkK0soq5ezFsZF6iGaG5H13aNqjfAKYcAPYk
qwYUAa4Vfxu7MqQd4rR0lVFG+4SxeU6pBaUr631HN+UxL/tsp3PYrLcTZtdnCUHqKYnp5h3PjHKM
ICs056dJwvRtYYXo/Mn0rCMoIaNWrCq/kz/IIay0rWzHqdm3aFnPqjQCMtAQuEpcDLmMMbz7rLlK
WswJBDAjtloL6u5nk7AhovWEQ8QhujWlYTPL2ht8SfI6R6NAaHVKBb1yrKo+JovVux9ppto7fEF6
s39ZPn5rjTxLHpuyLZ/Vfy9/7JEivUmiWL0Qdf/5//2fW0kdarV/vZJeyAP86/I//7WMCv8PDqyA
fFgdWTZfmGG/atJldftzCTUdpqqO6TMYWvZF1pp/TFUNlmGBCpXzroOnFivx7yyhLwemVysovB8Q
Kh7OeIa+QBkPTymJwg8lU+zdhuYtUGLQtNkWoSyh2v44GZc9yHh11PdeX5+BDCXoNOtG+lioJrFn
aVVD0pvG7OW50kLMLLpWheepWfbk28gOodfSMlkU5YbP4AIKzaPXKrolmlrmTCjG4+JEZJJAOzzu
4poQw/5On2rCtBLAF9PKbcyCvBy/4mzs6LV+pYBs3xfzLLDYxN7SieVsMa5QaJFpaIM2yfawoKD5
p3MZ05Nrm/GbxHJAUujY4JvKfBfzZFLXjbEVgpjUjVJG2W2JURXHILXScCdJGDVR51fzDMyqWZSf
U2tkG2KcJbWCyJNs22ZJYt34qNSIE85ogNt4RPjnMUWKlUSTPy3pASxzXtshjQVNZa9suHrasVuG
ZrbOhti67g1uMignIJHUyc0nMKWX8ufNT7uMywF3+ji0ySA7ZE/mocHBFzYXLTq/KvaQp2mbheT4
DXuHgL+rlMVxHQpNrunGued6qysncPIE+bIxuN6ev7j4BML2zvJMKBFNShswLBxAQKBv92syEyJJ
EBDgMua+54bmjNAzBkqgeFTHJv6s7au37i/Krr+4HuxNEqLwp3sw3w58+Lhj+tyca643tvO2AzL+
LaQ7uZaqbB8NM21+yUr+JcPnsMqj07oIB2gqcRYhlOpAotBVbebBhfPWcIRHSGzRcAwhMF0CGPNP
bo0F5M0R/+VSCw+M473Nl8kK8fqI3yKQImjZ8tbahG0QdV75mAzVpzz+d5dh+UG/wf8lfg1mx/IN
v6okkkGRqREl7jrScFNCMq23jIvc1ce/ExCzt7cDgdIkMsunBwbMifs5uJ1sGO0hmQlBUCEQCH/j
jEIDfh4N1nTcW0Ra3aLi1cW33NYMDZIWrWUOA2a1QYZWkqxbMDtlH89t0bMKEWE/XowDegvUdQS3
fEuZHVWryCQ5o0DhWZlMHk3aKniT9ajYo03QfvrYeeWZH1lav+/IJ/1qD8jrN7PqeIAyFkmGaaS/
k9OJZRan16wECKPBG2b5LTZsDkoE1c2T3BIXyUyb0xymrS2St/x6sDTWCNUjf1inuVn5u6RtQ/uq
0OrlrDrQI2RexXhOrmfAFM0JtQ4SDgQlnYa0n1FN7xFiCgLuRcIWiwnZlDYKUjsdRghaIaaIlFtZ
opconF6eGzNr61o5XVpIpFU0q0462HU8iVJm+ibSDdKwe5esroJm9TCFp5K8YtrvaF3z83DQK+fW
kWFPUBgqO/GjweoNoNFsq3pHIm1bnJA5Hd4zDdLatT+jCLwfoVM8zqmeX4kswyu6IhUjUZczapj0
Tvpx2lxZU931N7qPw2bvJVmZnM1ZUfWrNi9kvhg5BibX6xSCtrG123Dq9mqu+hp3yphmd1Ey2emX
2lR1RUxnEyfnc1doJrjgsZt+oA0q+CjKq/2LvnNCWKrSa+ItV/RKBkn4RddzYosfU5bn+L6jaVhh
NBc9Hrm0rZ4w72ZEohH36nV7oU0+42UHPZ9gDNZo2i1GF2c8yqWO6sJQ7FHbsardfmc39O1u27gr
7eseMsF4hw40KjZt5I1YdmUOp8/wtKm/yOu5iJZJdZ2H9xzNLOcYkkejVhhTjOKB3wIT4D5Wg2ug
awdQYn43o87V1I6JqKwf5wrDN04q8rZpcXh+gknUS0k/5tpZEugj6h3mzHoVTC07JD97jwMWS4Om
TkRkWemGI59HqncsB3mMDsHdRfEUulvPj/Hg5+XASsWdq0WYVIT+Smma5W4Unz4NmmIm26luGL7v
GbOV3yaTJ3M9d9kQkajoF+NaHzBdIYKMwnCTZB2kgXSYKhW4QxOqY0/ZfbTJK1qwG5se87ByQg81
7BRGp3qB0XQzWoL8zZwb9jfKaw1cNIPd4FRyKxtpxIiySwsLWuMds5x4LRmVZbuxmGinJaT/4rKI
Y8w6ToWM9BSyC6ot3TN68i7NSpykKjGLHb44/yEhMaraYr9yozWy6bTa1jWR9EeOrGPCEGY0xMeQ
460lCFzTlhmsV5yZhIFGF71imnsTx6Op7Uur03t8FHpx3vbCrViVqjLDGBtGN3bP/RLlqrHFeOw2
zCmNLrXkfDbZTZVrUBJ8S/KRST7vXD557nKdRU8UJxST56NGtspKjgz4/f3I7sE6RLxdwzkdfo0Z
1cfwf2pTdgRN5zntaS+p27XmzpW0d8lAVmP0WU/pcIW2YNrAYgZSzIYDE+igp8RCogpkrGBIRgTG
BdrlLLTPIa3V2aYjjae6G6U2zEcmU8WEwPLIfFCkE/mnRUke62mdAYXa1cWoewG17OTDrgAEcPvx
RnKwAVOP0XP2LM+AXGcTpnDQUiqKMIqTJo0RMhf2hT/qck21PJCsbGifbMAviNFX56uXa1ku2+Ky
3XMUP9iyOFNWLA8uYepNX2ytnDzMhOnf2jZLcTcByPlSIbXl35nReehp+qZkEMFohTzWj2/64JSz
fBCq1KWUQJ5pElrydo8G79FaalG5mzCYnD0bTvTDZlUcVwlYJf/Ua0L7My7U+6eBw4AhQF0xB/Ne
8ihenwtSuuW2ZtvD2qiHaa0K1th8LH+TcmXzzIEZepF8upSsh5LPfkQ2U/VYQMph4WADBd/1PmLh
j7+/9/diw4vmm+Pkwcl0GR++vpe65PSTywQ1Yqx0CCC2eTRorfv48VUOerKouvnLKdgM8skIWT18
NK3WHMY6z2lA1bm7EX5tB6LKja1f+uwTXjSu4c0kv97a/1Tgf4PO9Or7f6dzvvquvjdvpsLL//7P
Etz8g+KbupfpqwetbSGE/1mC638g6adFSQCQLXixeVT+WZIbHvw9Ops0GqFj84f+LnS2/yB9Yqky
fkmgwYD/RmDQwdNoMVterkxjlfEG1zmoIVybVdSownbdNpV9ZrgyPU508+rVl/EXhdG7i/DmCnpj
Ni8wK8bh6Kyj6NQItWzWC8//WGCn39f1FP7ewkRzgb9+GQ+AqmMQcoiNTr1WK1m5mjXoDf2EHu1N
jCJtm/RavmWAa/xqN/3L6mvZgV4tyL8uxzyfrw48MzmRb9/j1ibmHllNAwxLofer/SGYvcnAZS4G
HHVTcgwvzEMXRtz2x1/nX1+Zd5uXm4H+IQe+VItWxtKbdZj3+WkEtGZntYtcqKPfVs/9sEYiPx2l
op0+2ZYPNryXe3a5LKB226GKst7ecz+hfpM5V/Zr/K/DgKOqB/xCxoSKPmkovL+UAeGQ3WaR+S/P
z9tLJdCt8x7O4RoIAW0LnTNU7bdNIHCCrD/+PmkLvPstAWeAe+MhRNyL8eDtxSTVRdsmtJhyVOpD
UJedhO/rRteovp1iw0GwefDoFbf0ciwjCSYcmUe56ORDXof44kUMsSIFqIB1qg/vmCTE5bqZsuQZ
zY+1GovCvR/rrMQEPBICwgAzNT02zMYCOlCV1GLBXLXt/UQk0Fe7D/sHzYiTm9BhnBWIbO6MIAyV
0tcmYvWQmL/YFJvYHody60WIhCS05tPYE0kYOHOoTqk1nWJld7XdoAHT5jvBhv64RNjbGzw8ecu/
Ndmx+9j0nznJ+1rg1O1EJ75uSeiKCyc8cVPDDZxSn76hVAgfhj5XXxVMqWe3jPo86PKqeKJtVRtH
Q9qC11Qql7d0ned8DWVgkYt2821Cy/dmEpN9GzclQ/0idEaqbtfEQgAZRPuWEu3xiC7SSNZSDKnB
OVem54kzaIicUhcr7KRiIvYiypZuLYjbEfwlYlQra1RwsmYcFGuhEOmvbJwSzIcxF30nOK8jZ8KJ
9ZpjvaOddD511bqo1PRYOUX0U3e1+qzP0rrb6U0d35N8mNzoA4l7K6sRzs2srIHTburmT2j96NDT
+NLP8E/Bw0ineaNcPZLYUv0imOc4vmiUrx/LyrS7la1pGmakxqP254BLRtDgEGcNEEoNWwhUDGkm
MNngBIjA6YSl7RFQOueGhZNqJf3Uf8Kg1V4lug4jSEe5hl44b+iHgifB94Rurwviak7vQiYpaBgr
FfrMeplCk+OIDb2qMvwoeK3ESWZBZ9kakIR0cJ3VeGG2kLM2vYELTk8ic97Hjl2uo7AGOY2KJ9sr
AiaeIB6iBR2nWRGHZeSMRNHfj89o5sq7fEin7y2T8K+a3swlAocZWTurMub60aice0/U5mJsLHuk
3m5vfqX8zgMLVbzcJqyUYGoaj1Iw6X90nrK+NDroi6Sc+2elWgTJg9HaeG4K/crsjE/prOayQr1d
tf1FmeXRoxRE5HkHMzyAbFgd6LCupxqdCXCxevKgEdwWkYlDjEhRRNoAjtZa5wAru67qx8E6aXMZ
1P658E9HeTGk9ZpplBfe0K4hpWI7tvmvBf4/56i/Afx9tTa/O0ddf++ekv/6f833H8n318eplz/2
53FK/MEI2HGRxOGTWkj3fz9Okb/IYYaeKFINwnxezGF/HxKbfxj0cVx+cJqYgvjsfxynmHDAmxUc
tYjBW2Kff+c0hT/t7fNFoc6xzWZu4QFGBXF8UKZFkxthzLQBPdZGqe3CCP5UAojOWxeNSz6MYKEz
G9Q2gamZOpG+lpruZvp4xlHP6uKjl5f5Mz796TpiBGdtTVuleyRv6c6M5zZD7hZT5bkDfAEUvzWi
rgjhQjrV5YoOc/Qkiqg+4ih0W8w08RpPL04Qeiti4q2w+ZqkvOpmkWhPIYeaL9B0jO0gxjTgi/5G
DzAljFfh+vK6geZQXVjtUdVk0ffRzJ1vU5Q1dAzc/AuLNt6wUGXZURbZ+EV4NfjcPqJhw6Nn0lSm
eI5UgTk2bziP1F1hXwpgkYGltXZQhdZwhYYlReDfRW6C/brsd63ddxasptgmh0EpJsYMOyj51CyB
otZytk/CdnSt4yzLMZB6cZNeM/wze5CF41St3TbM1BnN2GRXUv+cpUTdoWwuXHGvM3gab02QmsXR
HKbAVuiI/gxjJ4dblGOdiD2ibRD71vkt/t2E5cHwmZnINMI9ssfeHWaPjDozthkQpl0u75gUT36/
Ji5bOvXO82Yk7z0HwIjJaMWuGKPu77u6fx7ikWIwXTEar1o8OUJ2oaH9RG+pdUDrhEDdxA8Wmf6m
4EhZNtpasntU+tkohZfJIJpp8Z0nGvPzGD4GvjW4ZJHpIFuxA9MofOMs9TyEaHPfNZjbOzuMArMg
lWRgF+UD8wSdcTZpm6Ohxl4c9CItvVNvbk0gbU7fhxvAp87XEJijtmodr+45ReIr44Dn+d87eFjG
qhSZf+I28L5OK0wos7cam6LptrDhpb7tiUBKeORNNozOMvMziHV2/8WxZc+jJS3H/iYEKikxhxIs
UNf0/lffz7wbj0PRuYPNutvqscquXIfgxy8cWQpxNIRV094Bk3DuwtlPn2K9sOyLuuyrh3HKimQ3
u7AwijHJo6Aefc7fBB6KS49dMQu6SpPJmhZ7Ft+2g5tNu57tRgaDWwyPDkaJKMjoC1Lr56732NZL
T9KtTBWf4MeYhwD5KFu0ElrrHxM3MaN7EJzuYqONTmZzwDWDAq7MV+6YmMmmKTSEgTDlhgtCFfpx
31cMCGdKQn9roQO5qmRn3gpBG3MdJvX0reh6rg1tMi5JW+2ybQ+QBtqKp4xjNEUTrTrmnihxe+um
TqawBTlk+Lfp4uXZcNxJjhJDNDqojSqicR8NNQiUCEf+d90bmmFDtlaUrmIXMsJxnGZ1u8dwE0MU
zZcTJ3ma1YVnhHq9Hmctm28QjzG+LCeeRWh2tWFfQBPo1EqfLPepGYvcCTRUEtHaHJrqpkPJoo4q
uBf4Yjsy29dxjYCdEE8HPKkBaZfpgu/LjSIlbsAQ58Tfq0za+9IY4otJwOne9oVysUhY6cSAw7e1
NhgMkx8lRJx8grmP159MdfvnTIP1sjJH89hHRhmtyqhOn10P9uB2yEv8lso3pw5eQ6zDXdDypDwG
M1XB39UbZz3i9dlLYFkLsjUq7uiMm/fYVzm7wbYqvzLwEt9Go1MwChoHMAh+waFeVSJsOx4VNwPy
CRdDMYCOonhjjY4FCCDBmjnVdhdxwKpCkP9RfUEb1/+qsbBWq4FZmbeNlS2PSrfyk61XGyoM5NKK
X8nB92G0p/WclzBPemDkNTlbyGOTIi+CKQTWsnUVhlRIwGSqn2D1i9wjs/ZLTI7aixC2ZThWqBUs
Hegi16bh9vcJgT3hlpFPTCR9KPVeWyXDZDQAjTxnboZAw9LnnFalk5YAW+kYAQrPULU9kGjubxKz
tpwk6EwdkyD512lZpSbYWDiqYXXpDqaV2f0Kc1zdY9caar7RlldkgD51Htp6XkAd0gudZ6NuzHYB
ftharDEHMTqPNATO0XI9ulCKg8KOqDtqS9RNRoWq1SkOBzIwTzGwjaZO0pDB37uJo54G/3bCLLJi
0cEcaeKFnnBxZNiadnDbANCu9KYL3X4dQcztug3sDWs4kSLGW7FKrMwZs0vNnkN0zJXtyxrmjKE9
CsZe3aoZorE+tVN+TtRKxgOoyim7nlyNqY7wuglbNzi2a6p6twwQDSLEGqSYnEAPpWquUoRg3SlY
dXfYp4Ix3F6MbfuMMKm9Id5SjRuFNjfiA1byJ6YQeuYgh1sVYGytp6CETv/AACaeb0BRyALVlpsN
qx6WnNhJKjz3AtNfUp1EtkmOfDrqocdLwbwP5xHFIj9B7jpO4GmtqXb1kqCZrngDW2fdSq8X9z0E
UzLUp8aZ1YWifFwwlxHKqioF7bN1OYwnDBPrYgZGmrIYW2bM0dyaJ0eexnoXHU14FofTQXZosKmb
AXvs9CLJ7XPGlqN5OeuFtIIRGW62rcfCYb6Piddam0lvPkSt5VZI9OfKZ3Lmpe35gIRo7w2Td6G4
I/+OqVfpsaRggDvPkX3bx7nesz9lTab1mLnpQBcXKjPQbniDLi70ws3qYO4UKLZ0Oe8/khEclYGH
eu1bXmsR5CrcOuei16ZrUYWQgGObRRPYTwyGxzZBShgrw+zMByNp4mpZcuzyAYhPcp8bKonAw2BL
BmbCJPZIalGdXIHwKK6NCf3YncaEddKhcWe5ecy64dubvHbgTAeR4TfPdslN3ZWeLPxNmco+XrcI
0AQyi85rw5Mmd219l+Iwm7fgxHAyqJB2jQwS3oiE7MParq3jyNbTR7RpTrXx+oiBWsyzOF32coyj
hw5Mz0PKlBr6QOrwQVM0HvymOUFZm5IDb3I0WX0rbqJCE5UE3SKUBDGZAgCWYzduK4Ws+rQDIDJ/
Mbw5wk0/xYDD57r03WTl+7X5gF8I5TLx88UlZn33Ic1tvd6MSxj4rgPDaq0KXE3NhjkZU9TFQIAd
DqsB8kTLkEn/0KW6gJZYt7nYTp7f9fghAZ0FC0IV+o8eTd4qT638PuTZ1s+YDDZiN2Yij49SMxLM
Pp2KjcCZ3VS6KyzV3KJVL5WYaP0G/mokYLEn2mRvOXXFZ8Y4mF+LnEBy09DkjYd7YwK+Z1hio2pG
+UHr9JzBlcEGrJechtt4olmFaZXZep3bFoVc5jdfdTx9VWDHXQfTacEeb3KcmNlFJiqVXcAQBKLV
ZYW/nxNAkscTNMsAyvFImAOal+MQUdD3EHR/H6B58R7qJZhtLXlonGsA7jJb6yEIhBW5ut2Ww2yO
lr6K9mGn0WpJsbI944Ybb6uuN3b9kkyxx3RWfZl5VaetNbU8oonL0ulwC0eR2eebPkz0q5Dp6EXC
4O95btIB3pYU5UXtVHG9NB+qAGSMLnj0LVsFEI55aDSCWmHgg2tknaDp469af4ABgG58jlxUTWHk
bOl42iczvSUdtjlE2ieZIVHaijwLoVrZsWCzlbL1j+recu5LLUtPStVb7SoK9UEF2Vx6QBMzffwu
mnqyV5Zb07ZQHBnjldHmjuRoHTbuKRrG+EwzQiQGZdugXWqF1Nkfys695KDuf0c6UELAUpNYKdj+
2DihCFBApLS91hx0+5t4Br2+n1U8XTr9YiGawDzukeZ0vAELt2jjqmb8kempXx7JXrD+EXxqkQhC
dh+aWjF0+GnHzpCboXJjoOojq/sn456lDfyq4YDyjm+YPAaC0qChE6LytrWY2WQKCAQSAQFOvDAZ
p4nnUSwqV+oCPrOiwzzSfQeo/UmbeGllvLkyPgBBn5bQB53h5KLqez1oKqFRl3UBqW4klRSDyiyi
67QIaXLm4P1iSYQ0omFNXloJbm0QQjhtXhXvl7+u9caH8v4TQCTGfkJanENazTIXeCXnYa+uYTOz
TldSD8/hDdkEIE/t88dXORyNmjRBGY8zolncB/q77u2cL5XQAL5SjHRR127dyironMQ/NemQaitf
KzsEL/PIt8BBjlXFqB2U/TEDtBvEtHH1SZv8YN7BByI6m+rfE6BqXOJN3963SrUyzO2kxFVg2VvD
oYIvwim6+vi+/+oqFvOj5aHSGcUeXCUjBqB3YwoI3J/zEbWRzTkn/Cz986APz70wpoRQS+cEOwxh
XW/vRYwelWPqFTQmKN1ZxQlPoXCpp9sUXk35yTP7/p5cF1koXx9tGnSrB1ezPJoEKhwKTmU+r8iE
ymqjh1XffvJkHgyxuStPh7bG8EQwgSXQ/e1dMbTo2PN4N0Jk8em2hNhfrcKpoX9sVcUmQwP22Xhq
+Svfvo5MYXEOoMMFhUPJ+/aSPu5Q9lfM+55TtM9NAjVTxHF/osedc6PPg3xkzxkDXeM5/eR5fPcb
cquMEl1uVmBnMg7WoNLRK9+ZbFoJWc4MA5uORreolXC08GGaDx8/l8by4L25UyZDDkM45mJkOTHc
fHunZpVUMjE8Djg92HMqtJGNIc2n6Vb0YB8Cru+Cg4jFHTkQYbETjRueJ1WW3H/8Qd79yHwOFj8D
rrTpu+YyXn29/EytnpqWJmSQKgY/ZJjM1BEGdv0o0Guy4VaEAX/6ZP3Fek9XELsngdMMrg6frCRE
dpPhFqd+E+JOlsirjCBJfSHXeaH30c6PvBlqZdb4kfwk1PHd7yx0i3BjgeiVQ867dQfT1VIGxxKU
PBI8XcxMoRLNa5+hFFHH/Na3S669MJZZmWGCLeArPnioptbp9NGG6ppTop50Xe9mZI853/IWRweB
OWx2H1/wYG1YLsgWwoJHz5c7PLxg5acqNrsyCUow1/suFf06/3xVPXho6BybrstuvXSEMWq/W+8I
Sokrn+QLlclq0/ipAUGgjd2gHMx0Dyfgs+3r4IH5dcHlcot7CRn+wVLkSIzYfVhhg44s8yGnav06
sgTRNBEY1GgFgSDhRf34uzx4UriohSgE9RLiV04IhysCE46GQc6ibNSGp5AuTOCX3VNuOuMnP9pf
XAimDZph/sPKbh+sBfGUGJXZpFEw8VqsEI9NATyMDB9i9rvD6WVUvGStMcN10WEfyncGfZj0hEoA
W2gFw3S5qZzj6dpf/unjr++d2p1roZpgc2dwym5/qGjIQ1S3rQUVsrK4I4NoF4+e56D6s5RQhfQ4
nN3oCmJPeD7DYptXzPsUQItRzuGut3MnP0NlCYbx44/1/stePEKYNAwC7xmSHHzZhSIfJW0TusQz
tV0IIwK+Spdu/OWffv9SFk8OdTJb9bsvG2RlPJLSEQdG3d+63XDby+4WYtft71+GIyR7l2EsDtOD
OyKkxq4QW0eBMlIGv0aeb4C1YUxWTf5vfHn4+/AJWDypPERvd4ukwxjTZ/jOhhZmb5zM4TneAnDT
yz99fFfvX3kbr+JiIcQmgOTs4FJ0WfKsAW8Aij9M9zSceb/HvpuPCCtIcZJa0ZnAnPL48VUP6gHe
eQ7hbA4IRnhA3MOdCQ+gFkIOiwJWOB82KQXn+SC67sJvFc9pHA9fYXyja/CY6KBslp+cV//i6XR5
PuE3Iu1n4zj4LamYyX2Cq8z+31fmpavn5kOZL2cD6Ug+0Md3+/5q3CqCIFwJPoTJw9pDyrzqcN+Q
29BMt5rU6H076vZ/sRa8vxDTPpeTFV4CdsHFV/X6lGGkqOlAENHtnMeXN4HZ2b/1JmBgxYa+HIpJ
qzr89lRVjsnitwxqh+irhN/orh67nskV//S7X53D6XhJkuR23h9hBqW8yDIqvro2PV7ebaknx//O
u82DsEjbUMexYrsHX1wuBLVwzajUs+PyhKbrk7Ts4iSN1dPH9/Pu4OAw8OccyNmbaolq6O0vJAB4
Nqmi3ZHaBqFPYGzXn9/NX1wEvAs2eM7a3vuL/H/2zmQ3b2zL0q+SyHExQB72g6wB/75Xa8maELIt
se8Oez59fZTjFiw50r7OWQEFxI3AhRqK/MnDffZe61uNnY0R4ck+YX55fmuYYf3KE2Ws//hUnHkv
jdqEJQqz//tTyfoC3VwNET3p9OCa90sOYqz93c7y51ua2BhEzYhuodIwpXp/FOrbCOdn43uiAFa6
NDi3btMaMeWzC1/jd2Lvfzwc6khkiJQiWHPeH87HQODbjIU4XA+6EwnKrhppGKSWPax+ff3+6VBo
iKkk2dKSc/zhniPlZMSez6ogs8QflqkbFQc1YftcVJHzO5/RT7cETQCgCgYbdBV71scdHyYeF+EM
lonYh2yo0AlaqSE3369P6aejUDUa6CFYGLgfzI+RuQphKp3BYWB4cbvVtF2X5ej88YXjKFy0We/I
65h31vvPqC3jTrFkAoqfrXO/bWevA3vlzL6hljSqw6/P6acinKOh42ARouCndPzwxA6tXjsWKWkM
NZLoExESyBdAqN2MWsfIPbaC38Ah/ukaYhhCUsKbgrruw/HUOHYqpuqu99ZXVizwHIPrxNtfn9U/
HIXzIoSVu0HVf6qZoMqqJOKQfRECsh0PajawHXT8oRr/xkX8t9rUn4/ksNJh80bVYrDn/6BywlSD
mjfCcCayqsVDP4im8GInc6X361N6yxb+Ya+vz7fEXJkR8ofAhn+/vy/qoO+JAuHZTee1u3OT4RT5
vviSIUg4lrVOBEpPoOSlJC2VqaChE0ocjDESD/KWSD4LwYliW6VW9XKs9Ad1zNojEgeySrUmg/dj
j+25bTrzCaCvjr08TOuzrWXTp9Al3GZD+3G8t4wGhFHlt0yj7AoJF7NbIwJ9RImDM9Zk8x8SBxHs
klp3/S1DzIfK7/V4n8Fy/Fyb2IPXYt5l3Q+4h8401okpYYIDpcRU8/q+n0onONdN5hvYn1T9qoJB
My1rNA1Hl8zMOVYv8IlhLXSLvjKmzJepG6zMYy0nuSqQ1kCuzVg45yaqtafYVih3HLul/fvrj+Mf
PnfaDmzJ6aDxYv343JACW2OXASvaBtSwdaLkTJ9+ex///HQ6b+9SRoy0W1Hpvv/MQf6VqiV4PcBf
pJ2kp4N/zt2WGrJXyPgdy2n3Z6eFpZiNFrqqGV2G0/XDAQvZp7SIyOAq4FO/Di6uozTvfqc4/njx
OAoLKV1OOmT0rD+KgGMHzreJ4sOTg04pDlkVe6SS3f76XD6+gTiKi8yMDiALAS25D29wP41EW4cq
IOu8LQ54AYMSR6LPDiBDuvubjcY/nBI7NB5QSn8K4Y/lQhKDyi+KVvHaXgGQm/FaCJhefl8E/kiu
eFdk/PNL6sK/x2bYvBTn5+yl/vir5r/m/xIc6v/99uXgpZglhO/+D9miEcm57Yscb17qNv3Ofvj7
O//dL/7Hy9tvuRvLl//6z69FmzfzbyOw6x2uBqLvD5/9z2JG2BPP71SM8/d/VzEaAtXh3Hmx2W+y
Vs92+e+mEFA3zDNQoWMRetO+s3b/S8UI/Z5upkOLHBoKjxj31t+mEJ3fR6mBD5y2jq7yi/9Exki7
4MMzjn2CmoJKiaWEUhOx//tnvG5NOcSNArxTV7JgMYgaJXXVWdWqKMPUJULaH5hv6DTIaKbq9bRI
Y8NUPqcEPDJ37ztocWpiBCwPJOMOjPBKRpgEQJP6jU6tIWVVIiZakETN7FUGSqgfFF00JuNwzKIA
UMxxonkZmg95P8p6SZdcI9QXA2QwT2Br1Zyh15F10PswfkigMVnLqg9TOK6VWhKfgxxNB18LAMsa
CH4BSFpFq1FrqvyrleW8O8l0asxE+yS0sAForJGV2t5GdjNApsuL0RYrH1y0xJcZhmb0ytx/Bo26
5NADPNebYZsBYq1vhu9I0jg09WUlpYBVyqAPcKmutTPFVDRELJ5awIjqlcPA80tM5aNxNUcGh4PX
DlBmPlVp1uY7Kx8qsRkbG1wq6FZYEKnbSaeCVuygY/Ey3PdPiF3GuzS26gs5cmj8fcKl+yHY2uAt
vtaK9anw9XMTdF5Hn/0o0mYzAvaPB/2FTL/rCgxqtMBejbu8RTOaV5qKxN5lLBEXJwWXOlzzWtLJ
reVxJoaszAK9SeYqR4wDR9UW5JWb0MzMsfxCOtERUs6Goa9XTfansKAAzUdjIaWhHNEKLIPJjW6t
hr+jJdvLrteQigledReM5DxG6srCaPOHLnM+y9mBXo6p0R9pk9UrnpzFWLnrqFfSYSkL+44M4nWl
q8kFcQLMVqvdNaD+antEsMXtCpNooB010ujX+i/sNPJVNBADkxkoa2Z8l9buwHvsHX5h4yVxU4Bv
IxakcMTGdJsHpILkS+so01mbi0hQOTBg9kJe8IjT9OpQo7Y3lfF+7CV5etzIexcSklOEhrEoJHKB
1NKuyXCszW3Q9WJNcgFo3gBYU+ijrG9J4eu7ERcz82nQ6VUeromYe0SzjJDHn55it3J2pG5ta8Kf
iRezzJ1qoO0vJuFuukp5jit8F7HiXBUxgYuVekfQ4PVIVATRPgFBjWF/yCeAfFojb43qKZDNdrLR
wkwp0q64XvpcVqANHjOidloVum7cFQEh3KsSjJ0EC9qh/OUuwoNebiNT3kTGJD3b9vN1J4dzZJNX
5XLrAHUvzp2uYv1u3GUYu5x+WGwhQ990FeGEZdQs+6nJN4ym76ElrVX0Cl5C2OxJb4hDLFr9QAwk
kbxKc1ejmF5XFTpRd5xgJHfa1lQT2zOta3Lo5DPKT+tmmHSTEg2EkrIj6ebYFN2hi6pTq+h9vARx
m38dSX9ZtDn5TKkeoAsVkc/DJ0WyzmkbP5h90F0Dv0uvbL1ttkoa3rldV5mgnv15OTMKtMrOnE+m
QaB/GP2yiNaMAULYAP24KCFxmjJZdRYO/vwlSlaWqOIChU+R6du4t5qXZKQTBYaBmwO06c4e1bNu
jYQAhKEr9tCXlHFT2ockSvdDU57oLI4doxqcE/GK/CdEb7nha+UKG+9asQGx7lLa1zl3c9wfa9E6
xC8xvicmekCrmhMdqBo9yXoR0UZn04EzCZbEAg5vuWZwPRZc2qFzlrjH7xKbNXbmhYVNQ2uKBEKH
yOKjavp7TN6Po52nypdMr8gBtRxPOsUu1tCmR45KeJPm5/rX2mUDofY5LFRFuifhaGdQlwSaEj3P
aL1Qrgwr3MuoPEekDx4CLk1bpsYl7WK+iQQMljsusNoRT6KoMVB8YBE0z7VXuJju0ko5O72rXmSf
+a8ytJ9SV1lBve48V08yb1JLZz0O/oPfjSdeAQpAa5DZIkfBrPputYs7/YypRk8WrEFktNRlljwX
vpJfgpzcPo1spqU0QG/k8RXEjfOYBBLBK3rbdWcr2lqB/kVKBaK0Bnwhok8Y76BDMGeZZIkm/UGL
pxMCdX3F88KXrEF90PDxL8gMDCF/B5V5oBOQejMcns1ycWs3/tKZSFQpa4AfJvhaBUORE/b0l9WN
bpTmGc4EMlq/qZeWFTr9tqxi6eF8Qh9CUuXYmcup5m0SFDWj1NG+9aGBmX7/aJuFfRzdT6T4bgsH
NERXzTVkfZxYj8Z42iHybh/Jl1M92213uTya025wSUtPq0tSEZtLQl210M3Sm4rqUyDV5hCQWbqY
eTqrUECDrZlEt9HXYQxaLw4D8wRvw7jRByP4pncvaZmukGRwBZW6Tq4iHn44F9duQ/i5NmwaPzmy
PcGqXlaXiOmZl2aW+mTWbODd/JiG+o3lPJeN2R0DNUakK7dy8i94z04krNZbZWQhtooqXTNeLL64
QXsp8U70oXZCxrcf4/Q6ETtwe+ivSDP09yR1LAbos4MslqHan5SoPQaj1i5yTbkfRxOFuXKpGp62
IJe7TAQvJYmEwc7GJbcQZnih3ZWuKWWOjvJaatftLOyu0zWVw0PnTjRwrJgsK9Zit0zcuSmxMbIo
jZZ9lXwtWQeL8k7oXxxMgF1oeDL+huKYMXtxgRe4VoEpq/IENG0x4Mwq8+CO7hqPmYbjCAWYQk5H
rREQEm2tBoz3babIh6rdRcwCGACy5Pq8R18ci0ysEhmYrSzboVoTprHN8vZsTWfDeZpq1vgwWqDn
9zrLXtjOmf3hiUf2iiJ0kWZIYuFyVhNCvLZnmR+9KoqXSV1ugqjb12LYNlq1seyvqTQvTqRfhVmx
Siri3EDQwFug+PhsKsdMNyCMkFNPvQBstHNPWdutXCqw1F6SO0RLbSWMb1Ll/SlEdAWamOsV7AcU
xQs5WSvp42iEnOko1dHFbun5Qd91ZNy7xfVUF8jwDHAYYh0KipPBvZTgduok27bWVUVOKkEjBabA
MBYnpGJIlHsoB4hjyusYSl2Cy8Ke0wVQPIOglUucrPoWze5u0jcmEMKh0wlGqpdayd2CjLTEy7jv
25R8BJ+QCce89KSOkJigAYF2y7LYW8FUX0+VInbkzud7lCLRNhizYeWgQK/q+lTEDc9+3jwS+aLv
UKeip7RAS7Nc+5G8Fn10k8mLHcbFtstAubfVdBFOfdBkdxDNSuowp4VdqES5ZDZLZJHcmHoG30J3
uy1NMGeB6wQlbQwuvjBe7TG5ct1hF/AjBAS4yz7LbhF0G4vRNNstJF3SdEdtTQTeQUJY8vpyPDpq
eFvpqYoxGGFuqPNq2RTk2QFV7ssV/8Nkmj8aeR/uAcpzd2MhQRtidcKLGfIvHBE+h8La2Xb8UATQ
TfMehPUYrkIqML0iBdCud4aZ3gmOnMtIeoqF5FU4n4yoXbpYOL1JnI3muhLzHU8TqGz1NdacRQtI
JIMBjoT5qEUqYr+AC0OqTbwLbSXmjbHISmdLNv24noJm1cUAl3Nj4fbcrNGwTcmexsHTeLMCHCn1
MvSzdamojzohLOjPl/5Y3mZGcY4BD3qKrd/XqnyYf8qS6Sfw/LdRrDy5ZnKyu+ZG0dTXRunue7ci
DDwnV8qFSd1UCaFaVEqXqccSOPrrKo3X2VCd1FTbK3q2tyPya0MVwfcgbjWjvh/wFOnFlzrl8bIx
4QJYOaipxR1gPWn18NlFt+xI+xS06sqacpJhB4oQEWzyqLwfCv9stOa2LdBjxq2beaXMzVXQqPp9
b2NLsSzFX5mOOfKzFWsuSDoF2+vChMe8E5GxsrEBqEqLFDQorXGZBXg0Yzw75JOt2TFE+GWGDZKh
p6aLJNTmodpKOzpWPY7GMVq1TYWAPb0O/L2b659pUR4S7pNmCFYZpilSUVT+UISjqXTXeIn2Adwn
JSsrkH7DlsDw1UhE/ORYIyHHY73NS/VZwPgbBFnb2EUcVsbYx7HrW8t5TtIYe8IPltjfnu1auXN9
+y5IO0IiNQ9UEypFa/hiJgfCQVzPKDG6smUDn+FerLgbluTvMO2fDrGresFkmnulR5RqDRUOaLPc
YhZkBdKxUUE7SgTsP/xgvboB4rMSIlvbfQl8vejXtj3eRHa0w4DKNDQ/+hJePFUKK8yqqounNLFW
mG2XPbN1tjJLe+ZVmekRzuA+nC6FWnoQz5nMr/TmNSiUVTvl19HYARdsvaKQeztolgPXyMgvKh6E
LG+KJVspKHlUVIF6PQlY4Wa3NXizJYHjgZNeqlnMkFSeFEv5VDcXotFvKzM81QFq2uC5twOxHEZ3
HVjWKQm7Zdz0n4pOJ2Qcxqc3QY29YxjAu2FwkCGJ8tLVqJ/8SHm1dCLLSxBIwgIYUwfjwdIGM10S
oTWqXjdW6dckcA1cDrZJiacmRehvfFmPwgsAQT3YbcJ0xjEGA63lVPhfyX7B94yyf5huFCIeG3KS
A8vfmDoKcvYeWv8ao+7LPZts5X1UYjTxfC2ynsNSZk+uWmcGm54mew1LIw+XBZpf6LS6O94SbkcS
MPLxsTqFpEHt9GYmrALVypNF55oVwuQ3Ciu5n9qFfR42ttHUamsRW7pEfeo38hnwGjRX8UZ2tf2A
sWMC+42W4hv9VUPL2PPCAgqbOpT069qQ6l5/o8aqLa0Hz32jyWJmUNQFTXVQs2wk7JVa+MPatiS4
/+QNS0voxtl6I9XOzNpWhOqT/gaybbMZagsgEP3poJDHu8I4sQolFTIxMgZRqg4KbiJ+3zi5g6Lg
Hy8z6UPbg3F0wFqUUlp12AiXCuKv++CNu8uaj+0h6mAXtG9k3n6G9JIsNiP73wC+Qm9ra53MXN/J
6Ydm6VdxdOYP6+8CpS2PvVB09Djs328z2+auiWZaMET95A58lXk/zSxhxdTACk+qdNMFFM0ZAKbN
1Hu8rmwr+kHl3WqmZgy0y0ip3kRhACia6IpPMAWQgC+CDuPj0mbFsBdGx17Sqxpp3fgwuu6ceILW
xZARr7tWmr1yjGtM8ItmQCS6rq28Bx2iEiu70qd8cJamFZm9Z9NjvRhGmfL4t619cUizBXBcFu2B
stIRi0mz22KRDLwpF4ZDa4FFvDcbbPtafKs1zJ2oB1yT6AL85xDk8F08R2StftJkOgablLRc9bbv
zWhe9gz1M4NJDRMBNttx2SvT1yJCFY+7IYvQ2eNYURbj7Ln6LmT4o+7qv9c6/X8Na4ug71f904eX
uvkP7zlP3vVQ55/53kOlU0rGAYNCdiXc9W/4nL97qMZfaCRUkwmYw/TxzSP+rx6q+Ivh7yyDpbsK
u8ukvfqvHqr2l873qghk5nnDLJj/A7AOE1hapD+MxpjG6sjemMbQSZ3VsPMk4Af1u8WIvgwj3BCa
m+w73/jU6FZ7VUaDsWzLJNhaFe2lDv6eZ2JkPDjTcAXsu1iTmGyDGDdsSRAK+y8ENcdWBcamKg4v
2ESfrgiCHgC1xRXepkEYG3RKSx1M4KFTW3VNwBjuQMgkXt2QpUbrVmMPmxSrNgc+4VoK3RVDP8zh
nUtdVIW51sNGOfd08JTWdVZKFynrprPiVx9SxUU0Wv6QKOB5adwo12Ky5FXbR+retvrsaHYIJb0i
Hzt6o/gPHzpR2QfJg+vh5aJXOMaXLta8fnSW1iBu8mxaj7Jn321Rdka6fLQyvi13Gwy4TTgnda6s
0D7C7tmJNKNqp7IMd8kz7VBUUcOVWeTPvlU95VP1RUoqctGuyCk5YBc+FvZAwxDHYmBdge++ynK4
1KY+bXtfu2Mzu1SscmP5q96+Im7uNpTlbW6/pbrbZxFkK1YGrxq1FT7tQ5IOV73zGEMj1eGqSJlu
nAGbez0cOyIt+7wtiTBVnqrGIklSZNdNHdy6o6RjZsZPzVDd4MF6wKx1DBP7ABbmc1JMD32d7nyN
nmxRo4YWK3h8axTn12Q18xrxcZcGWHHs4nONKWXQuTcU/9J1BTQUquFe/axD/KlegHPAso2J8ipu
gAkXvCmCg1246wEz6cIJxAFhD39J5JxCLXvF3aljvYL96J5LKbdV7VxExRGdYjlhq9wGTgz60FyA
K1k28YWYZwb8lzYwV5X0n7Mk/5bb01JprhURX+IwIZuGkjDB/7Y1xVWLa1KR62n63OU7nPSfQm2a
XTty2Y1sZ1XxXBZim7Bag0VaTIbcuG664U2aU5E3j0qqrKUyreuguDf9u0Jn/5HeSI0I9ZbQKxFv
FGURh9FVpAQ7xTU2EhO024sz+TFnNI9nkTvrqvg01Q9+3u4MKZ/oey7LzNwaZbKiij6N3bS3M+Mp
ksEV3dgNwSeXEbAjEGeORHjHsgJ2QuwM0WdPdaft8RxszRIcO1F0w0g6CXpcr3M2lRAnZjDB2Rk0
gC/hkymeuYMOgNbXWqd+TgRImxst5HOqMH34FbyA/pV397Wa9Ld5R4SZExKCXrFVoEmYPwJlFV5u
mQfDUVZO2Rz13t0DobyPWnNZN+VisE+1bi6cpF1L7QZ5x4MW2zQlTw7lhXlgnonl2B43xHIfGYAf
pIXNOd6rQbrWExJa6bfbub4RUbOq6+DJJT6eqty/HsHY2/OjFzrundZtq/bGqF6y0Vjq8RoAxZIQ
3vXQMAIv6Bk4O0tWa0etj3oRr63SPRVkPXnJVha0tUkrK5CdUtAQIQXEM2Xzq2cXU5GPpJpvR+Hf
27lCtll5JIuPBoLiXkNDPSjWdQeuws7FpnCDneiDVT9t8kyuxrzb1ma9MsOn0TCv6qaulwGgFUqN
T37VnZEuPSBi+6o5aIvLqF9NuaTB1azYlZkkC3POwaapS8qEcmsEe5QBRjeX0IbXChHgeh3odBru
veqqV7orkQq3ePrrKF/IqCFTTUvXg/ZldMbNYE3LwLXXk9xU3L6SrD2M4Z+EGtBflv5r6E8LMIGE
IhTJgQCAHa5228OXfyjz/FvJWJZ13KfTy5ZOFQYY/G5thf0tTc+eMBKtWyHTjhYkcboPDpGfLPjl
k+uH8gh9vzzJJq0IWlUPyEkvujIR0xuwDeqV+DAqnXNpfZ5WWJrhxoiAJLTdBRT30XIZhIEDjw84
Ja/ngskrNI2bw95m/KhH0HLjNZr4nOTTbWOmz23RnWucYYcK0yaY8lzdMhzrjk0pSL3CPHI2eOHc
mFktrvpR185CfUTyYNZ+usQEsuxjcuKj+zCwomVZByn3bqVtnMhe1+6pd6PnlNLPS8psor2DYiKo
t4i+rpuMDlQ8FvdKNpG6VW7SJGsO+UZJ6MWQbb1ryAz27IB2RC19cyn8/uCmqruFtomPrypWVRA9
sOYTKYwXHjc+xq9NqhYHETuPVdjdF4YPtFba9zKq2LzxYSXgIGjDtMcsv8I1mc6zAvYeptYt6mzY
d6L4Rkvq69Tqd5TnJDf11cIPMDDn6gVSATsvTX0srdJ/LqUNjAneQRPxdAz7HGUhJjN2Z/mioNRf
hG0Z0BJjsNLkPCB9Kx9ky/ZMzeRAZ99aqWr8QJux2Sl6HOwcbTjF0zO908eepGUVpLyMN1nmsDdI
SEqOlW9qIlakJmGDnTZuXvXLJNDJv2wmxmpmes5L5OhE3nrWvG/upke11V+VEUf8pIFnaUgy4oUY
+J41YHZqB+OIbuBI9NadNvlPSe/Pvudzl7uPvdE/9664AkG3xkP6LRx2lbgJCnIpQqaBDS+lu74y
8k1M8vNSNzuVDq3iIOJTo01fsNELS9zkpGNoXpy0bO+HXmf5Tm8hhg6e3tM97xDzyG6qNkZtVmsC
OxgjwxBdCDf110WqtacGtNxqGJtPeUX8I9J52NHEMLLTtoNjFCanyOL9zZy1fDT9lBe8UXUvhtLA
Gc65G4YWCgRbDAcUf9TsKTC+5Ra6KDeZjqhGaR1OEZsfLet2UMWSY1hbCXFTo7qJDK1ZO7JlwFA3
Ds5wgN6t3IpMll6rcZUJEMfNy4TCcgbGAEa96a18k0LgXqjtYzl8riLjGODDX2Suf6XbWIL0QN1T
XpisU84d4GGiPuVuYBnR1X4rwUwUQyM9TBTnIPkCqdMiGjNoV8Icz05f3YKqwvmv0JwmDuY6YRYE
Yzm7U5N8P2rx0gl9yVyyC9elnt9WQ3ic8lhjYWtSRnay3CMfdg4AnQHGNbCWzyVqoVPjDOkVrANW
z9kThVfKNdYFfJ9rFDBcNX1fqua1E4zOrg/LRyjNARG2W7xVys2E2O0eYe84ebpbxirvNKhpZGv7
qyHlE++rJttAN6s3YaU/5KVtr7paef1fWeHqmtLpiOt1G490sxsRw3mO0tDQVVqiW+ndBUxThnI8
CSm+kBy1FJ0g3DZ8MEq2l9HfTMX/v8v6T1BYv9plfX7JXt6rWubv/77DMo2/TPKyLBwDH1hbhvYX
CDX2+Orf8hV+5u8d1g8JlhrYLdQts2D0Degv/mRD9V3i/sOGCluPjvgdLuq82QOO+kGTUjbdYEYm
Q+iCwayy0WPq96spMQgdLoPGpXWRplChYy+oaiU6CjPIzI1pZ9PFnuw02Fn0zmepnlCqjdDJC/Ki
eGrKJXZ7oS1tMpfgjHdk0M00oAeoPPZnp0imCKJKUjw4usL0oUXvqJW0SwrFZt4M+9OhiarP/QNf
OgZjbCnNnHQdNxlHfkkI1f5es4IiWQdphdhlERFRorwm6RzGSSckJPSO5yaMErjxhOUw31IiUVOA
B4SkIDyA8n10/Jh+eVXn4bFRW6U/pX1Ej2xKVUHfMh1j9ln65NRXpkpI2S4YkdWQYjxJ0P3lCGPp
2WlUh41BaOkBSkv2BSHSSiUBVGgnpliMsIxCsYl7yJHHsG0an96nGtHowCRvPvuF6ah3FBrmoJLJ
rU86bSIzUvLwEMu4gIalO1X3NA71IO8l8QraopRDRlMIOHiGqiDE2LJ03QL4ysIeLX08A0IR4bU7
+e7TkGVDuUNP1IWnISosK/V68lRjyVtFGX1zHXAKsVjE30nj+Cdn7nj2BiH3A3Y+a8k2VtBeKnqH
O4PVrpRBxmZMiw3WJt+2CwxRnpgmyvpXFYIE+VFQW1phQPwpw/Be+Y7xwpjZAPUK9Cy3maOZzaA3
x/Q796t4g4CBXwDvZGL4opedgTXItgA5ZPSKGEcRt6x9+WaKbBky5HKTe18tm+fctkDdM6VAtUIc
qMLIGgRZlbZlvANiL7OTHfYqr6EZVQYNXerbwAV8tM/7TAu2dShGf1FMBil1rZte9wjml43hVtdl
C/GVbjy1t1f3qE94+TS7RnT9qgKNci/K3n1s1Kz8wgDzggTBflCDGLKmlejGdaHL7KtwAvRFht4a
OILVVj4yzYnkZYiN9LFUB/W2Cmix5wygPk+BCE5BIBDfmCW7y0VlzpmxqOfWfaTc6nM6K/qP9DBG
KQ0IYzSbJ9hy5XWKMP1JGJKxv6DR6aM8mlFL6aSvnZ4paKPwbsx6ER2SXFXWc4dVh1uw8yEkzIlc
dEYHimie5lf2jsWKJihbo0m9A0nKILEV1hGLPb8CDMtN4OQ3XQ0pSqTG8MrUUR7GsRArEK/Ggocj
wUCmtsltndXkVxBoSQyDKqp5EJnEmbVK80S12EqnoIES7FnJvjIj2gtRpLn60qFz4aw716+Tc6pq
AykHEDeyR+6DuP+Gfcd1F1lNEsy567K0gmkaKNbnIK5HPt5xQHrFbNmkMgsnQAyzWkc5T4OPfE5B
TWhfXCoXayWans5OMSXha6JbTHQV3ypv0J64V1BH5BdHI2hyljQTXeuQbt3wm6Li3lXImWPqpnT8
ERLN9CMQrjxfSbXT1JUglbUkEd2IxVXdNyFUkFhj06sGqnjsNXQrKyw0FIrQzTCAJTJO7HVoEEH6
nNVhIvcwFop4S0BwoK2wZjBny6Yw0MFYuX3YPehW5QzsbLtCLPQ2iMNjVTp0Xv1B1lPjSb+y0he7
z0V8ZZRVWa4bvZBS3U4YtKZbCgLCw9yqEulB5iit82VN9y5AFdKhXPjhDfd7LoU+a3CBGsxxNvAI
EeG+78wx7wK0ZLc+k3oCnha5HavFsixl8/V/cByyCzDcYbfFDP/+OGavDZOtk06FCbT6Uob9+EWT
Yfe9Qfzfiv0/ugnnszFxLaAndoFNWPPXf+gzTtjpUgvd+tzM1rfgcxEuFWl+QykLaatM6tPo81D8
+tQ+mvzfruFsSNN4vWvircX641HTPncdPqHZYpAL6smBaK5MZUJr2FO8wiwUbRj5EWlfVG7FmKSE
/luqhv3p13/H3ET9sSaYT94mnIwQBoel0fpwiXEV2Hga8R8EeUBDIA6IW0/okjqj/GMRumAfzhnD
EngjCry/zA7rZlRoiEGaIHfvIBlq66keteOfng+j+jk9CvEn8ICPbvAcAHuHDIL9mcvzULsC5WuQ
+8exGco/fgpowOu4wLlyiPg/+qUnQngD08p9z5Q+/rtR+xb2Ilj/8flgR4CEYhsGnfg3nfEPNyci
RpUtXAxnV/EpfgJjDo/0neZKJCkd318f7Ge5O5+Oxr0obAvcjvahQIzr0OoCl9hlCoZHRUWzNwVJ
9Jv74Oc7jskBN7wxUyXo7n8wI5QmCZGR0bvepMdF6DEdbJJD0uVIJfOihp355+eEy4b0C3TfTLQo
tH98zqwRESUPIa0TqyY4ThJX4yvT78zPH+TeHIBynqDqeUXkIB+NI7bbu72RG64XmvTO6o4+otXy
cEtSQfdFrn779Un9w+HYFjCAebP7EWXw/qTsxoEAVltAvmIlehjY2h+U1BUH2brFWR9H4zd+sp+X
SGIUaLSZMzmCvcyHixhMdKfgm9NYd5EvpE3wDLWE9j3RxKPFmF902W+O+PNdwhHJU+SFzzKnf8zf
CKJAZ47KEStRFOvJruh4cB3oHgKy+/XF/MeTmxcNnQQHxzI/3PWmkdddCqGO+MEB4UDS92uMj+0d
qbPFOtDi6N6ue/13MSb/dILc/DwFoEbwI3xYeKWVBqwgpAmRjtNtUBLUK1Em1bou2e7/+gTnE/i4
xrPl440NxwrE8wd3Hs2/HMzuCE+PcdghIneIOrPufuPO+3hPzm8SQEqOpfIfnoQPRUFOCBSjYqiS
Mu3CLzOJcONqWb5qxrS7ZIxh1r8+q388nm0AysGOPy/A75+BmAiw0YkZ0rl2DEHVkMmmjYzxsWNZ
gSJvB9lvLuPP9wm1AfNSKE68uDF2vD9g1E5Khyze8bQevDtJ7ZTeIrSTOwNn/l4C0E0Wo1X16m9W
5X88LquKOp+nodsfTrQZOk3ClucV0GfGXVqO2oJU4uI6l2bzlZTc7lYpUIz9+ur+fM8I2E5wpDAV
UxZ8rAuMyAXmWeP5pjPLjKNOVf2LAHi5/PVhfn4KmK9g5sQwBi6GmfL7a0ojs3sDAzBZQ1VHLt43
1qBiE7tYtP8HR+IjoeHCwciAen+kLlYlXVwNhbmq1YyZaOh5xlQbWxPBy+/oHj/fm9TGNEIwjoHJ
wob0/mCDFchWs6DjwzHbiHT6P+ydSZPcRral/0pZb3oFNeZhCyDmyIjIOZkbWCaTiRkOwDH/+v6C
pdITqVeiVe+eWUuypESRjMgA4H793nO+A/6XhKIxNujkGfUvkj7+eqlw3V05QqQZYiJ1flpJMke0
0QLvi97KoBIsF9EqtoT3i8/v+4L04ypyfRliPlTKZBAfP32AoA+nIqkcWrnRMkZhb48MzvpZ7+fQ
VkTlobh2+UwzmGovzFVahCuqrHr/GqZYr2ceDyvQo8Qk4TCuVOcXN9J/+yFcSwq8wRbU4Z/encVJ
M5IG37VT201AIKO6nu1o+sWH8NdHETe1gyqB2oj78mefs1uPUeL2jBMSvKFHscziEqtGHmqurO9n
p2teUsLY/kNzNdvutWa2sKhD3+f7+/FmGhUn6geYWMAXGaCSJlmG0iuSX6xu1+X5h8uLJZUXAd7C
E6YTAvTjq5gcfbts7MkW1xAewjjJaUKl+J+bsI10SzklTVaaR6ATJO2lRp1/+/vn8y+PjGbwt0tp
COUIC+lPF9BBgF12ds3rI9o69vFC28JsNWQa1cy0d+kAZP/9K17/xJ++Y2ATV8QARTR21Z8eUmCu
GF9Y5v0G2G31aEYiAgwr+tjcLXhGvF/sj3+5QzUIMhx8PEBOvO7Vy/jnQlSvjY4AKRIqtQ5Psxch
WBOEfP7iMv7lDr2+CisqRTy4we951X9+lQLnoFsnhgXoOZdroxLaxspNYNNC1wKsIPVHAxT9F4/F
Xw+zGusBgyxcfxYv/3PaYLV0ERAFJJe5h7sDmvVLamtPleec3EQ+WOXwbiLNMJ3hIRGoPf7+OmrX
6vPHCwkbEyggTksiKIyfH5CuW7pRmwsLWaDVrhQTHEUSZz0sVWu62A1tNKfpsttG9uMG4rPc9oHF
5O3j79/GT9eX+lEDEXllE3KevxZCP17fTBNV5RmASjOnwgHTweWhF/4rHth/9ypAiFgI0FphMv1p
MQAJOi91it3QAnsQpE1S45LJtV98pD/dRVfeBrG+1wqAEhXs2E+LQVrpIwsR9lIPhwJZtbBg3zoC
ngr4q33bq36bQOxaQ/9zm1/QD396Kq8vDcntWu1QiXNMvL61Px14LT2u3WQhiJR5rnLHpjHgMzJQ
Pq0VJr/df3YY5dUw+6qUkCDWNHa168f9p1ez6Y7F1WR3QXdFRud86li48gwAru2Mbhb+/S3y/U78
053Ky5nMe3hQkNwZrHM/LXITM+IWoNsQqIarCJaCwauIVm2lM24GbF3dHtS7p4dSa+35ofF4QyvU
m66CFbAgO8lsvSWD3stQxH5r1UhzQnNAKBA6eqw9DLYoE0Rv9eTZt6SMzcPOcurR2me5VntrO9Jg
/fodlbJAeqCa2dv3b+//zwD/l6WyWv+ff6kZ/+JUP4l/lG/V/5b/KN6qjz+rLb//vj/Ulppq0Zmi
erj2c67nlT/UlgB1WDEgwVFdgKj6YxZoaL9x2iCZQtcYI9KSYVH5L7UlLQcQegZtDW4p0/lPhoOQ
dX5cRHW2fd4Tx0Q2Q+5R86eWQjGMvaJb2Nbwfe0yvAytcYpr8S5qHd+jXrAIICAz7Mc+cvc0I/fO
0t/UBAqY+UEz2LcXVf3i1GSeKbb0E2P6FjOfmMv4aCICQwJE7vdaI1qs01+VSJsD+L5Y/eaivlp5
Eb9JeawsHIOx6wS62bwhy9T1bXbvZWccNW0djqY/1+vIXdkgr/deHbZyY7n7xr2cQZMh4cEEgB/+
OCV+v2nMFYB99FBRF+ioJ3tf6dZQ/n3pYK5gSoH/jfH4SjWx0ly8/BafTSruouyQEpQHEzgKr7NO
jLTMOvMTPg3P3BX3xX0WZmFxjuLP5tFQ7xBLqT7+fr4aOZvucizWxdp6ViICsvzyFflTfU+DpMz9
B0ULVBE0uNXSb4l2V91jlHxoipNQnpgtEDSx+EgZYoLOAAOQpVPfNBnpau5mIaBImchCSq9KLcjT
S7grpiM2/63d30JoJ/2l6Z3DqPlFVRBmhK92I8Oq0wMc3f3L/FV5VV7nr+r3H9XvP16/Jm/d5z+/
Jm/61+5T//qvv4fP7I3R78b8OnyaXy1WH3QT4K3t+TTIdTSvvU2TH3Un800PzxjuGKM3fGNf1CT6
nTK5Vunv6eIL0rzFCUtOyy/FmwnJHo1Y/kAo8d2k7vIOr+TG1wKxS5YVjIERuGsLQuhMaI9mrcck
HJjOiXNLNNpyRlth6Lf8WY624esV+CHObrt1mKAsjOT8UudLZa0TZQXh/MsUuMh8WhD4c7DsG343
P+b3U0BQUe/53usQmGe/XfHr3DdhrnD0Oa+bst1mNVO9M+JFn8QdQyXDOXBI8psIDQ7nC99nEgUN
doUuxP89+ubDfEneI9RU8lKmB6faT/q2OkRGWG+THu+XROJS3MXK11ieS/uo74p+HW/47SJ5mqa7
yXi1qv3FVteZ8sKtGpss56YTYMokLoatgrGfO4v1pMRhnDh+efUvDjv4ELMIUvPQolM1pkvSb41h
oy7oasJGWVV8wwiTibFvbqaE7AWkL0Edb6zoxohu6iOWlGmNbag7urevFr1XTwvNJPBI4tsnCZQT
Hupg1h+kcpEk0ZXXvn0bZuqFcd/4mTykp5twHbrF3v1cN1MokD+/3Si+RRYCRSAxJcGyrOElwBMf
zECe1FVCRuqy8owj9rTiQTkPyYo/USfUKF7JeTVhnu6ifaEf8/IzSp/dRPfzeQUHYQzM7m3CsSUZ
fpsqUkyMt6Zi+ZZehjV2++a76FANnUXZesmh6DJc3e84abDG7ltEvt2xQgde50ePA2rEeJT35nWr
+qK+Ua6mzDqf0AA2d2XzmQPHhEhaFtPKofC4W6gNwCCFxBjXLgvMGQFiJtVt9QH5TKemDVB44i25
GjADBHD8t/txRqvAW+OKZv60w9NpMNoJNOc1jyBjOt+8UXnusnVhbYua4IkD0UVOcU0WeEi0Z9O1
+E43lbrOq6dKfVKLVT0cUDC96Rmt5QQ3qQKgdD8WB+Nq33ZXHMX9at0XF3V+YMxv1ushPvY3zjP2
9kTzxW15i7WLf4gTUL7/S3Xub+TN95/m5/75f1SWV7y3lU+SecyY9fd/LBnIb+KGnA057lgYl8Py
PKM8j0mnUa+DudDFleW7l8Y8oQfT5ndueyNFrfZO7B/j55M1k9ioPxOpHZth2vNMNTBBoJOjofIL
9V2r0Icqd06rBHG8i+EmmrwLp9rJrPPhjQLAQvw57yNMrfWutR7LVTSuSITLaQ9nS49vL7JfpMq6
SvFW3/GpVrTIMB9evX0xn807MbK8cogTcPF0hKQCCoG3ERire5/BtVe/FKO9LsIKn49TY0L2vTf7
mL33ZJnmMjDxTRGzFT8J9kSC47xqS23oQGJJ1supRltOOvQC5OWlas2QiArcOgqD22mVEkJVIk1w
9WU15/qlw11bIqVQmjd6Uatqb/HQpt2zaU2r2sQf3Vlr3VlWmYjWxVh/xlYR1BlLLG2TrBeQURAs
6o+Rlr+zm38hYsTj1DNBkkoDpD0htfmFgJ1V1BO1YxKhtZDcwdg9HoLYM8is14Le1HaysldKUR+u
Pk4LY4GhFGEp2tU4fo7x0ZXYFcYNsODcT9VknXkXxejLVYLM1md6HZpzeptalblS8LtP6UJb3oOP
pEkcud65nO41BIpweFa5bq7UqgkpORgS1MRGjcOyVujUKtMretFTnmlHXHNnp5ieSPH8ADByjM1z
Uv0/lKb/0+w9JrkPVGH/vuzcCOrNf9z37x+APtv0a/fn0vP33/1H8cmM8jrnNr73rX8vPImCZMRC
255eAb3XPxeexm/MXmzqVDp+zOpcDkb/Kjz13+hD0SLC/EwP/F9F8eWf5xzIUv928M6R8S9FJ6sZ
UnO8tuAdCc368fiV1o1i0Q1SgybyFr8pbRNiT9ay1PS7wS3Wme4eF0d7xglyaU2gU6g5Z+Hc0HE1
V6KTB6u0t6WAV7eUZ0Wx92IwT/QqDu6YP6UIcdVkeYQkBz+pcfYF5/+hlVuNWDKv0t9nUEitqd4J
MycaLCeL1iytj5IJFxmFJaE8n7Z7dbTIctwUBdpqkWXvTp7b3+phkFc9lK49TpDbNpbVVCdCAaz9
4Doden7N2E3JNWGrsPunLm8sn1S/6VWdI/ymuNMDBXHaLTnB77l8i3MAf3GbUVnUNjyElHD5jERg
sE3lPvbGYV1ZTnI2NKJtzEyiA6jpBV/HcLgKDNJh26sTkEy/+1i1xFeSWAjKijstJCHTPHVZb6EF
Nqo+bL87CZMG63BeuajpK+e5KVkGZ2xLgR0rY1AjFwpmq0WDotaXlug0I4OhMZZdHxS2wmbYFkQz
q732xSqiVSv4RZxe93kp41uvrHddg92hZF1lbhBEIt94Q0nF3h+IXAoQCO2Ssd46+UGO+cHNsLsY
xF2WGAu6nSDqOVIrDvrCd63llKaQiWaqrSxKnuZ44BeIU2Ky33gtIZtFLd+t2FlXen/h2n+Z6gU8
D0QX9wXN33rxoGCZ5FXilKEYUhzcGnCTaFTbVYXPuvRN1DuZZx+1RBmgTfQXUjmqLzVoKIrGwcHF
QEhW/VUaixVmFjWqZtZyp+lV/mRcRUNFFZ3KOt8RFNOup0p9nQhWf7wa5rEDq9spyrJzA7NHEXsr
yr6ZwwEAw5qnbe1kCDsUHaI7dMX7AaUQd/DXNpfFheLG2so+3WeDFeTATXDLDkoIdAKm0TCvcw0z
vaFVH9wISrA4WPR5W/laJ+bjUBbFuYgcBHE65x7ZWMep1cudYcKUSlXIE04jmTh28dlc4CrFeYLH
2xtf6Go7wX/eDPiftuJqDqfif7/engAlvs1/XmS//4bfl1jtN4bjAMlpYn/v4/5xvkcEzOrqqMyd
kCFwVKfr87vW19F+o6V01eTCBMZRZrNA/r7MWs5vkBopb1xiVjiRM3P/aWn9u6X2J+A+yzt+R6bo
NPQY6Xn0kH5aabNurrtaS9fN3CiLj7jQZgMW9m07q/bFaBUmY9poMNhEDkuvNtGkcnZL07zMhdZQ
4UBY+xXf96fGLX1imh4AReg9XFXSNDV/fFNEAwBzkQoP+KR4T0mjAqsjZTT2y9KEc7EUHlJh00m1
jyFxmEIK8rZwm5SSBT2LHEEv5o+r+fv+9Oe4pe8j4/9qz/3z/Vz7M1w/hvIIAn58P5Y1DkmNojPU
egdDgN4slF222iF1sPQ6uU+yFtOia5p1B1EN9ac5xDTcCNFAXmnPrcDMUsgKng0r+xxwWhNvSKQJ
lJvSWvyqm/jXj8/SrpcVDbmFR5aJ449v19VEq7XkhQfJsuCJ0ioxPPXdgJksxmj13pflUIalAbYs
6OXQ9kHspuYbuU55EnaR3v7i49Odnyy7fIBQF9nHUcCoXE46Vj++I12TC5mQHjQht4HxhchLn8Ka
WIlblxg9hzxBqEcbQL6dRXvFiN3rpFcFP5BGOmW8aSwEqOFR/7TalAO+MyYeSRQ936afJ9Ia9pwO
cEb2WU2Sn2Uu4PW0alTf+trx7kjELE5xZ40OPjSVbbHXh6TYov2OOUL2knTHRVbWyyC9ob5Ju85B
gltXTIF8QEYmU0slLe5tiAwlVDO4fushZ1M9tXNiTDsyyGxjLbyWMOeICQfS18gmak4dVLLJ5mJp
tlNs0YMo0Kq2vmmBuri3uvZK0EDE+g2l7NUJq5DfhSPELB+txm690K296dZxkNDDP0iNfJ83eH0C
xGDDhytL/WvZ96PuEw6DQMVW7OgxSmtt27f4ATm4WCWmfAKL51AjhJ5tLUf8uQIyJ5S9nQOaxvVv
cD9DaK5Chm+j7astuqKwHlKa3GZWN+XGud4S7PcS4ELD0F+CrOrQv8ClrdYx2dB73W0TDjPAgr4x
f1Fo0gx4ODdTSjLGttGIh/S9jOsR1Lj6bFBkdpWvJ9E0dVC1DeAE3etvlWEcLphuODvmCn1A7MKF
aW91xbtMCampixDFOjLUbd0YB6I1P8SgVwQH9mh0rwBLe0gCx5rIjp3bjZJM+UoZ+2artwbMQqUS
a3LqsmODmmfnTB7u6q9eb5xdYBjs4xHvqefYLqTYT64XB8Kb5Kb13D0TX9o52mvr4ihjhV/r9VdB
WyLnfk36aV5lFXY7gjRg+CsjJ/G8z9Y4/lzgMHLCFxgXcRJmYpjucv5CtdkVnJ3m4X2mrny7aiam
0Xt1ENi/lm6EXc4EWVmFyJ5YF0CovaeRNa6HrGy/WFKeU7NWcHnWxRPlrn4W6eLcFYpBSuSYGda7
Hic5RrdOj24cIYePrlSu6LUKeMzKHFrlMippfKFSoHKzetoWwoYY1UdThvKhwEVRNpzUhtoNnH46
kvOlPxB5Dig6K79Utf1mjLTx0l6/FL18Jtr1GC1Du0F1na4FM74J45uH933IjEM+9cE0RsU7M6Ly
bPeeusoReD91WqGtmqx/U5hUXlqtUjh5KvXai+0OYE1Ux25YmoV4TSGf7dsqyZr1oIo+OyVJn40b
onWMbwWmslezV5hy2SjPhJ9G2RQdoHJ3DaxR7HJhqurwURNCKrwgRiZzLRCRwW0wu3Jon6d49mCh
TXXjT2od52uye7GQMhCJvbWYbPzB3uyaH5o7JrSB6qQVN405J3HYUl5Wt12jOp/x1LZiV6eEjcCo
QqHPbdK8uMbcmvB1sMsctYYp34ZDf+we+qTQ9K09N+yeiLGLrDuDkieFGIEGMeGN62TiQ/UIDXzR
0zHGqyoSPJCBMkJBCpUya0iytuk6dxvbgvTxTqaydN9jbe6wS3TR0M4uVFVW5ueYKTJ2uqGtreNo
Lb1yH6Ug6LfunOrqdta0lER3AcyEqGbpEYMZEHw/ke5j4QgBtKgnwtAug5Z4w3MEMDR7UWo3p5ch
anu2Hw3FNfsnoZKpRk64I5M3+Nv0bDpsMsuHAkeeM80EJQWEHjBAzV5bS+WKFQwXS+4i1xNYebKF
NXvTNOM4hdecyOlJc0VkB55GkvWJugcrfTT09FxzeCq0iK6nm4PiIfrm3ZpA/4TTDONda4iRHjco
M5axTWu2c3ZLzpM+3nCJtO7qiZ6Md6vwOhdzCHaY4a4T9B9OVZUZ6PejVhHfUm/RKfxNGJCw2jhR
y6ACPSIOssKpBYFE9B5mzA7P3U56WvLSVLybY1RXrraXnHjiE0bW2twaRY8k3WkboT6iam6Ryyp0
rE7DuKQ6gcSeS584HhWoRvZgmc/EJzrJ3iaVHIb8NMW49p2mUqpXQUgxh76mng33vbKguJwZq5YK
wws94XpOWEtDJt66PLtL2UHlqfumWTY2pHVvhcmqwvMJIwa3QVQOdgQxWB0Jug6HWFhLc0XKF/oq
Uyt3xgYv03wCNBa7Y7Tt7LxLTl3JRvjNNKhVbvpxHor9aLCcnEw4VtZac3mgG/LsOULo4OZqI/s0
IlfGUAmMOe12CbxMEs0juzwN+tR123YSqvAdoq7rgyuUeKJTFiEJfFSGutVf7KYW0XnWBYg3mqHL
bLrQZrDI+iJLTLb7GphAd+NlsvVucraz2AdmLyMPLzz7MdbNtvTsh8hOS1AM3KYuu1MBrIpT1OT1
NVG4XjZt87I3dbiOljR3uZis+WirwsvWNZZ0cB+Fy6MgFIOw8GqI8ipomtxSHtxlMKKzknhx8uE6
4HRONXxp+AaNiO8hLmlPjqveqMaBE9cqEqDpLQKiy0gNhin60orxA9YSihUj29TVsJo0G7tqr6+G
itiqelhB9vfNNN9he4b6qMpwxpwfs+GqTXRrx++0YFZx067syDIptk8Dn2rK4X0wtA0RBCdnsfQ7
ix0haGjHY4DajSAptHHpNxnLKeTmjWyXVTSrF/Dun3pSrgozcs8eyQXBMiXbZchodXeTSdNyOIuk
eZgiZ+uV8qXOsaV603IbdfodkbDKjmeqhAtZG/u5LAiuZg3cG22+VzN1Ny7Ri8Pwx8jk86xngUuK
82QJPO4GS1TBaX1alp1tyn2UjC8DQYlAU+OLJWfoGG4KFTQXDC+0WwfzL9CRuVub0qwP+uhtUs6k
rXuXjeUT9M5yOzQ6NFPhfBT4bfCJF8j60xmPDEnoN3XJ/FAtUoUphxeTTt5ez786kAFBSeyllf2Y
SN5OobQEMiuMkmAJq1xQ7hiQYTmYYLguo2XUB7wYzaooVaNfz4M8RKq9y/IiVAaxzaV2q859qC1i
jyZiI3vAWRmtokka4JvKoSWFPT43C4BY1Th36disdTMeXyFmRKt4BIGRgG8JSqEooQVrMxpwExde
+ZAa5kc9Oq9O39wMzicwhuZg8DSv7bJTg1Y2N1k2dGfyEMVqyUdGCN+5WqoOwjLLy5XS0ybJ3Enf
AFLF5+PJcgsAgj07au4Ve5x2c6a9TIsSXaIZPOc45dJvqvjRrM3DrJVzGGdeuhq66hbxJZaqaaRV
nvDhyMrVydigVZ1YSdBOQ6ik8lkANfRnxftoy9SGwdZB1gHrHLKczgFRChDG7B77ito/uzPZzllS
FiF0iPgGXxM9Hs38EomsPlptqYfOZG0b0WbPHt89CWHB4hmPWJsY4aXmSwcDoY+x6414tb0+Wcup
TggSM55kluybXF+4VXChl71ebGWbN5BbB8ZZSXoeprS40e0hFJpxrb0gpUE2DaxW6x4U9p2L0o0P
AtHHA5VgoGcmUL3yfRwMuBCRs8KYF+hVdLUi4AzV9f7gOjwyCrFBN9YyUAfyTo5F77oHGaszmTE1
AcyzZzBotnHRcFAz7xPMlIz8iptO59NMRPKIjq7+QrCDs0llv0MQLQ9LnsFKdpcDQSN9OGT6SrHj
zy4xKKcGqEEz3F02wdF+g0qsnXp3vCi1Pm0omctHc5gUTG2t/BZV+exjBYEg0LjVoUvA5JE55Bdx
zmSGlecKBGt8SPLUvZ6Vf/SqaDaJ1k307qruDWQZeeouIs4qYVw3lVqyppvw0OIsX1lNBoqFTVNX
xmylNNFFLYrnwZFWH5Dx4myIhacZVfbxWqV/ekeXY/SbCcGAmdSnQkIy7omNCTK3WIKxkjvsvpvc
VXfppOLPc3HBVlpXwVWi7E51cZFtmXFkVYnK5hmHHBzZ62jQk+emYdzg50bHmDiqZ8o7NlAQrM54
glWkfIkt0DOt1RvAOFNkt+QR4MO7qk+7kUm4RPeeTHCZUYR1YZ6kzdaaymElK9B+1VI/NTli7orP
95aurRKWzFqYHYHSPy+Jlb+YMcBESjXrVjcX9QwQHlRSOazTRtE2ZjWl97pk3mRR3q1amNpnje4v
FyObN2Wiw3fVG28r9Uh/uqb+3XMJ2RsJBZbbhXrJj2mn+llmVr4K5jOqQXt3rrg3VZp3vuQtPy/M
ViagI3q6Srsh2SSYfb+lQnJ8SZmS5mJuD04/xGFO+K+veMyck+u1EUkS3TSgDm5Nl3VXq/WVkyZf
wGQRDqwX1Uc0du/eOKIwAJX6URd2c57YhwMnjegpQgj1rajDPSsdMgQB9D5ESUJRa5fqWnWz8lhN
pO1Oso+fdeE8mRKTDWDG6CXXu+KuK4sksNNUh9pbgK6DDTViuC16Vv27uaoENw+Yguxbwv2F/c2k
VNwAFRz66RSPiUETF+sJo+cRmRRVd1V0KhyZpVJ0WswRYr9G2mNB0VkuLiZaKcsdRkx0KBCgt3Xa
9HVQN3IqPhpLwIUcrEPLKogs0iFiNW/kyzKx5mFuX6WjEwmMO9pVlNUP62jqn0ermcN0anLwFADf
h95bu9R1mG7s8raMBPe0HItbMQnKIM85ZCSz77gdWxCVMP582YjpVJXWkrIq6nKF/31VigJuDgPh
fpD0PZzOXA9yIGT7atlfw8aJ2S9j7M54Dv2+Tl+Ij0h4IlrFj20+xzFzwEv0iwy6ZmzfPaUUx6ma
oAoK4NvaTMfIj72qv5llcZJ6ekwG6FN+Y9KNJ4Fh3NTOPOEnt/NroNaVnMHhLIqT3k9IdeCo4Cxx
qJqwmW0CwFZRMS2XtIuPALOQTdBIvkmm7qhXCaUv4JmpusoYyCPtjaELFMiyjj+0xogcJ3ZRZNrZ
6GxmclHvtaWO/carjUArYoRBetXeAMiE4wllA2SxhPGSZWr2JYMIZSowQVXbad4ncOh+LuWHxk1J
4f845XGE80iDIeaXaGZ2tVp7D0nUXZv6orK0lUE53z8gFbf60IX13R6qCNJkVlA7+4qWcKtQCwGO
hTci1nZ87Y8UlrE2ObNsqqyGoYSygHbM9IVPQwtscgV8z3sj/mWl5DOD3XLguuTxzRJbZKBVtKsy
FCkEEvfcX+BVpwEwXeWRbkr6Fhqud00Ar3cXl6ENVRKgesQOHjEGYYnOHBSNDFvH25f58Gn0/Q0j
sfQ4md7Fc+YXQ/CuOTPc18mVv9hfkmbc0mIDcKDVmk+HGsUfDGeimI5IcJEveV9aM7+HI/81VuIH
i4DIzbKwHrYy3pY0BEwsz+RT2NT2QnDmz/q1aXUUwpWBsQT3vzcpoSjzL8poMDIHozOqZ6dnt2Mc
IRAmxdsBKbnvopgc3P6ywBvI4/JzLLLjPJMgxSIjdWU1GNJXZ/tB08pvcextuo4cUp3D4BWHnPDk
wyRiKoYuZ0Svq2/Nyd4jEf8eXLUFC/qO624f5eXFouGSoOpy+vgTdBEXJL7tbOWkSwjm6byNLSVI
teG2H/sz8M+vaeyAbRHmTlRotfJvoKke4rl+s/r7fvDAlbk3VoRuROKsRNWR76d+usnb5r6dY/Q6
1EehtDJmaAn3DJtXw7yuLeP0upv0yucQW6wGSTc01W2SLS0CMUoj/qddI/fV3XSQm6hpbDIKsqo6
pNo8nBuGSFpAtQstc3Y5gwTCbYs+6KwGOQq8xYGhpxt737xFEvklKgkA/UrrOaf0H8DisyuBHbOV
GuEdBM2DrS6yfVYHt3mi1Yo7rhxle6suzTytLQ8OKjhtgsQhFgtDCfO+S7k+C0L6aaD7tDHURk+h
6Jf2g0rd29JgbGl1CTFoAHtrTUcX0Dh05mvkMkpQLBHCs8Ktp+xVqVU47WVFVHVHUIsRptFc0fbE
8/jOwYzkr6buJ2cFS8R8tCfiE7QmYsGbkF5z+IDcaBF4kFsvbjpTOAyNmdOpMDijnO1BHfe0tVPg
GSmgoD1dUPW+oHMARc0Z5E2RdOWtXCIKdc4gjPC4d5wxHNOJYAWDm87XhKU24Aya4i6nE5+E9lDp
+omQCKfZuxjmrV2jlcWrJ2YgY6CjvetZdUjKSx4PY7Ud45Skb6ct5TZh77z3pppVNsWWv6kXtVtg
9xB6flThLZ5ot1UvcMrM63mvyb4YuUvZIxFn5DdZnKblYwW04XmYLaW+iTrT+ow5oYKRY+jX4LAw
IUGknpGgFay4hGyysYJ9bsjTWwhwC0obAtL42KkZJsr3crl1J7jWoYTOUu3trNO+0H+Myk83Tbyj
VRojPdB8NNlMaGXk3JyVnNdVIot427ijXWJaSxUzQDYcwUJX1OXN4MLCORZml4fDFC+goUdIrzxS
Y/5tYDLPFKPn5HwNl7MfVeGQRCHgbPdrLWrjM52D+EMzZipSUI4UVVBmSa5IXfIyUCc33cGrqIYB
KeeDuRu9XEEYpMFq8RdLcHzDsjOu0biUVaARjiB9ayKaiCOb4zx6Zquka7NoDcNf2hEyliQR4FTl
qMHg/qvqhsQkjSSPpGowIjG3ZuF0i3JHIQIY2nH7hIlR2VOrlnniloGSJs1b17QIfJbOiL7SgEdE
VpOkwv2SOy96NZh3tG+iIGX6MPszHzsH104BHDIrke4xVmiHb4lei1sm18tjTCMCtgShogmLmIJ2
NSVv4r3plrQJqhHz47obR8ZZFu3ix9SZWEsHvTOR5kja8pNPFCiACN+d+4WIgszJDtPSi+fIdBK5
cduseG/UyXV8z57rMcjixHptWoEctIsMVH+F8ER6y2Sj1tZ6waxhXwyALtaaqow1VIlm+DJWfI8r
Az7K64SE+KvZjTPAbGNk3+0HkxW6yb0lnJZseajouXgBT1xM9yxy6zBHqCB9c6ytj5zFqYE8Y4wP
42LM2kGBijIEeFoYxMdq40TfsOzMiFOd1lx8bzYQLsU90O6uS1BEmExIICUW4Jz9MpssNj1+uvaV
Hk/cyogddGspZ6Nn1jnkd0Yh3AttfXRgJEBYflrRGw37tCCsaalMb12BeoFbyFH5rofLd9uo0MAW
16mdzwXct70xlj5579IIWk9SGuqLlibcR63MnXKVaWlWhCT5LB/phPgiRN1gpZvZZdJ+tDKbldYh
6DiC7y1SsSrJXO4DQ2pLSVMsoQ6i7VJC5ABy/EEEU/tWMlqngMqAPtNgQh64yke9vMTTqC3BkEnu
ONUdtZuY7tltYjWQ1V2pZUp4DdS5MRIhnsuU0FhWg25eAPEtMSEcQk0eyXWp7oCQcMivpHUxKi37
Ele5eHcm8X/ZO49d2Y0sXb9Ko8aHAhn0QPegSWZum9v7CbEtvTfB4NPfj0dqlc6pvhI0bKAmBZSk
7TKZEWv9NrsqDYU4RLUzwMi25ibBXLjZFLLK481TTbI8OihVeP3YKLOw57Xmnej43zyLaT3Sk6w3
YNbgzZys4YZolvLaMwk3C7G1kW+aYJ4YorwmnqQkvj0+dvLEeClW2d21sYmUIMPrQAgu/hwag6y6
ZI3hsX2Yy0n058OorHu9dPDkGu32W/ii+azWWf9AU44ielhFez+gyHhueB8OCGt6PdC0gYhBAi6T
kbuZ3BTedqqWgqHIsid8/AV7Weclt3OrtZ9rTdpi4FZk/2J4Mt2rAXvkdbrM1DnUiQHm5uT5mu5a
SdBx0CaifOR4Zj+1jdYBCzJsgfywA9e2PQJnMIBMMA1GnYKtTQV5RLJqmnsyj50Pf3TVJywFe2FG
6gkq7o5c/3DUDbc+yhx2moicwWE58qxU7yGIqLCHz0jMdT+bomvPaChC2KYNVnfUGm0P/9K17qVH
Xu9juTTVET/aVMEcYxAN7LaNr1u5DJHE1FjtMAGMn3axOmvYmGmHMKXA+xzlVkcrqD4RfxAsXjY8
cel4qLX7pEAGMhZfq6GoU8raZdMhL2nXhxpZvNBOc12C8vmTTaeoqU9HKskdCqqg7MBcGxKn1kwv
bhonVTVqoNm+JlOL70TQRfkUF6N9n3O9M9t4GQHBpL4D9s+umF8zDcFZgKjGu9b82fucc+CDKCca
Zo1gjyptVxqS4c+f3PnGsQFjonSx7LtlkOS8+w2IQKUw3rCELZ6zb7KRo9TwEtuL8lnG92teJneK
OEQgjWlC4AhROdR7MYA9UXEnCZrFZIPENPHaejdbQlaE/ZEGRDtBSnA8sJU/7QaajZ9bfHJVGOc0
OAAwO8VtBbNZkZvXZRCHHgUXSq5PVQp4T4mSXzNLFU55JWMcgqTel7jd5GLPzkFTaeVyZ7C2hjHs
IBmWVOANNwRvp8b50AtJyJIz0LExZLK5aIs0d0LPzHPnqFQ0OfQdmQM7Esy693i1Zxmt1AE6xFBp
wNyrLGh3WbrMyY5bs0/XqLQqRBDW0BavGu9HG4wE/NyPa6EOlZBIuxYXFBFJuIy7CF1d2h8ZXsZ8
Kr22Iyyqbxt9NzRW9qzRblmHGvmHdyWxN+JBOu7w5UOB3Y6GldzWnYaPoZWJ9+XnVXFJIsV8VrCH
ZPt0Eoh3U93TXuey0Z8y3yE+DEInvsotFgQx5BOdMLVar90WJi6YyLZ/A8Z3byDW3SJCVIYa1867
BCFUXivvsopNd2tlS/NdP4lWu6oo9EyOtk+QOmbXEO9mLpv1NCd2e9wpZWafWwLZB0GfKLUykr1S
lOet9cKDw7yUtwW7IDEFiLfNys7frLlqqCWOBdh2JVjfEDC72R11rx6WZCdm+lCy537S0CxekJE5
oxWXubrwV4MJ3FuTBE00mVIDKwJeF9gG146ojyZftbWVpJMFxe6JGefrs9faGReEnnBL02G9wbP6
OLShxKq47DBpLRAy5eJyGZoTSpG5natXObg1eOw01WY0VS61QXlpTyBItB4VRG/FuSSSPzZvRkX8
cojD0XwqqnlCeDw0QJN+61dZkFo56aSmWIb6CmKV8i42g+orGc3N90CW8ymjsH0NnaXW46WLG/Kn
VM9sOImY6L/UphoCnolOMEX+krETZeNgk1nq6jCSantbjTldeSj9+OP9dqvgrQh7/XQ4AhjjO2+9
1QxQWnxBq2KRsYrhmXRxfeYVSLLXnsf8ReMVTs70ueWokLZdn4/rhH1lIL5iAIJZjJJddAQ68mms
OeiZorxsYqkXu3Ew6FxsRJx8+OsC6L8atGyJtm3uZSoZEWCkzHZnWEtrBrDS3ommY9g+hhHq5V4r
Vcm5UVqMZK7X4e5I9XzreEmA1PhILzPuCRAhOve2Q8G0Y0/scAlz8Jlu492OOswx1yp0WtDKVpVM
nWtJQ4JRyGuPI+OJFqLslZFLtBEm0fKWWjmPcQvgyUMCJFMVSKFAJak5AJzLLVN7rHUDTVFctXLf
e/F2u3km6EDNR9YASsmqZa+NtnHf+7V91rS0YAYmFt6XyWKgO0Kr2F1Orizusr6ieMnSF5Sc0Ohw
jU6mz/e5rs1RxyenjbRGbCMqSPtBFSPeBVdq6L5lnQuUDhwOp14LABVayzK64bCu3cciluU8Taqp
2CXmMj1Yy0ot2ULg2gdwrn3Vd+nKYZDK7JKjw7+oZNIwNfhV+TrQuKmdmp05A58xdV3PSTW8TQZa
E5oiRPyslQNzO+mJir4oq1YX8WzjwkAdr92IkSqy8xbUlcuEFKzTblnAhyhmaZ+KNbUOTu3WV6Ie
yKTrpn77HDjyqrVGdcldOngBDaDVrb1xiJFfQqezaXTte1UMmbGftKy4dLLa16Op6AEgxi7r671D
0na2qzhoqIJZfFqoiJ0bEcmWcULye9+pF9ja/i5HmhGfAD2ZdtT5c/mUsJSZYcvJfVXXvCe+qln3
Gmtazqbi+ymSOkj3h1w0r8oleSUkdzjHkJC78+2YewWFMgr1wQkuTcwei4qJKl9VZRihb4kPtqic
5rLZdq4sdt4sHE2HdxdNErJUZGyrEdlxVsoop8YRp5vfLh8WPEC/09sxp2dJK9cnp1fVQTqOmVHh
VmBnImeEMbDQPFkfQPqmG95f+DtFC2S984o8v1owfAkoHkFlfDel6bMQymkDv8z0ayrV2pZgv4qr
vDTmsQ+zpFwfs0oT8VGGAHUIxVSvioz9gX7MxJ9XJjh25vuuwt9LB5lOusCaTCVaa2Uth2FEuhII
NfUfaTGx662elwx8kJkN6mJs76CBU3Laq1jICIFArbDA0N9HBrSBL9CbEDoc9RyRt5rpJ09ZKqB0
PZVgMpk5PYPC44kPeJLKB45MXI4CbdjXCBd8rhgB6E9zR9wjcbLNpWuFQmMDI5cLo0mAY8SyEvvM
ZqwzxdCGox22MEMwTumaMQ1TJowW2rE2UroqHu3GxBHFidGeTmSiFlFqZ9MUcvI3ZJDqPa4UnZxk
xiK/rVIahbz2xonHzuQndGoiM8qpDhkdnHEEVJHbF7oZL/oxTsBuDKbU1O594KIucK0Og2Ra+KTn
W0n/2qqkldEgx23D0/OWrjgiZeqdM1lMLJnuDAgrh7qiYRQBn7pCkabl5GKS8Ri4Nss262vqftRk
B3aBI9LkXdPpH8rn1PtKWls+SESqPUFxtB7zjbjsd2uMqu2kpyUjDTJnwb+UKfWCDMJ8yuw2eUwk
YAHZ2zHQsoko5pI6h/Ex72z8jqBbBBHYToxmrrJTdFEqbiigYaUg8rOX7FJUQ+A0km0NdFzaZY8E
oGknGn3ytWZIJnDDPd74Ga7ySoy3jrFdl7NcsmoPswexpNDlAU35Vv7kKTFiXWNTy+lGajbvnEHj
BMvgum6Uh9efptWivS69uRzmvLaGY9LPs3tetexV6MV0EVsTBql2zkcq34hkayKuz+yuJJD2yvNn
jd9x0Ywdj0b+6MUMtABhJPOgdpsL/eBYUjYnwAE0BwvgIxEWROMeI52bOkQecf0UM+WSa4uWig63
NcOGFLfjs0YtFd/DdY2ay4mR+cimxN1GXZQV5g69XfHk2l1Blm5pTutpm5QDq4VHlH0/aeahR7Hy
gcPKfIJoQiA46s3yMtboaYJGpf3TWGvyplJuiuJCz+61Qc44/cwRbDIn7uC5oRXsurVHK90XZU0F
qWLPvI0NPWNbMsCNgyUliIh7POke6jROrwDg6mfTNjSoK5YsB2W6L79i8vjLXZX7fL40ostpEJjA
bxhWZ+1zQE524fcltb4tGn2HijXJCQiuEPWlwUCtCBB6lwlZk5QMZ3fKUX6KziKh/yyex/SNCRPZ
gObxGjmt77xmsDbPJb15PCU9f+VEULhNinpC33LtI4TQ7ZEGQ+I3GMRI6Yem3ZA1eg0XkMSJlLM6
KNXY89dpi/NkyV76Oy6e/D4WDQm/hb6yFXRQTaeZcpq9RjxyE+Gtht1aRY7haxUTjj5purHJ2eJu
g81kU+5iclkli+5n+7askZFoXsXDWvjFRxlbZDw1lm2e01JWgCd3ZAKGK7+1g9JToxxk6uM74TXq
xfGHpQt7y3beemiL6iSTXA9VkbtO5KKAlSHiiw4Nx9Cl+k61C++hMbrdSTWSMX+gg7V8aOVUXGaF
gyNQzQK0oxuNIWYYLwFAVdaqEe5rya6XSYMZWwRLZiiqbHYZ7eT03sU6RRiZM3mkU8qSVq06jxkn
6E9FMDAt8YJTfCSrZnJt92vQ14XrplwlsirJApE7JYUjdp2au2kxpsc+8zgXTYRNePoqG7fJZGbJ
+6wJ4zJdHSfhLiz4FkI1krroonChPEhgFCE0uOQj1aT0aUJY55c0H/TuvmAGokRgIdQ1Wpm1rzVj
2tYirWU0NEhJg/0fGV93ol6dnregklcjVFLGIACgd0xXVXkYkL5h2a4KfzjLVA9ruCxKJ+A5m2md
QFE6PNEwar/ngzAfTW9cOFvKJf/I0Kndk1TMcrxYikRkR29p9Wpr/G2BXP0UOWM2YCdfpnKOwLq3
B3WqUY5rrTM0kU64EiXqkEkzedgTzr1VZPkUxGie5BacmLchSPr4xcW0vKtp6TOA6bF94gGkeTH3
+8UJy0wud6yooPsZ1d7nFH0tl42PTDCqLSOjeUvPmMA0DlbAt5SJOEg113uZ14X6z2RM4ELXydaf
DXtpFGVzimjSQ4cHgo97gZAtnKd2C1aEpT/v5fb7dUz2l5b0Flh7ZYqAvbwq9x2U8Xw2uWOJnM2a
0gGFTGlf1EapPipnzo9SSiperUyrHgedBB2gywYsSyyw8HtDLVjg40Ya7w7wMWIFbdWmkNOvfBtt
1ZLAnVj5tVbraGJGPYN8amjNAMcQyQaHe6s8mdyu048dO82fTFnAp8IUoFdrXdG5lKoIRHjt2tpN
hLpo+M77+4EHWkUWgsbUkawcZFE8MLpc6Mj4DomRj7wlq2XPO5SeBVngLXhZhH7boq4gnZenpOzH
7MSsFtGcrpQa5FHK45KyqtmYz2P2MkVnJ1Xx+4nAUgApTbpUcCBTelGrZkNO5bBF2JNQhIRGW1iX
ulaWPkUpPA7HfKbWJzwBuh6kLAI3CR7Rz3y1uifKUdC1jFaxtkGt24W/75ucs8pypvrWdGeLJ3Jd
RphZSXgj2AY6pw7d3kNu42XAGtu5j0YPyVbGtC4NLjhqwB6FXKNERFTv1pzm3t1ASO4a0oOXl2f6
UKCwjk1Lc3BNUVLB60rmYZjK0dSO6H1Ap0EP4GIEukgZmjKgmbdMJN16WlYT7Td6z2eN3bsyZODB
bqIbLZT50S1eqo6REBu0M9UZJli7XLmWYsmnl7NX8xyaUIW47FNnncNZLdUzI3H7kiFqrhEw5Ia8
HnmlqdTwkFmEmAkyqJ20noqwGFrrM06IoDnPrN55MSckreRZzv5XlzM4cptC8N9rlsL7UfhLfr9a
7XSdzApql62uGCExE/er6NrNsm/X5qvVml4algOaW8SJteNjUNB47FOteyy6sXzLYyD6aOoa3MLZ
XEh2nRhkKzCb1jjIloXreIX5KHjTYxet56w5ZG1CYBuhqzfiTUzNJkh0OL0JScj9KSp8Sy4TBoCa
j0s6rgCbrNDuQz9O+mfrWLNDpkI+XeJrkXdaZar5PGXXXzlZKmqN0Kw76OPyAkUfkwXesslPLrmz
fDMchRrOLKJAaRsD+gbc1Btb7AyadunINlVKmhRhE9iJVTZ3wYxnDhiEi9Ln5ZHrshtnbuf9Mjag
Jmhx1XSKE2Y65KWqqpucb3+F/mTVkMsvHYO+j3o2slEOlEfxynEaMm3x4LSxV4K8ad5SdDt4kZgO
8H4mDn6B8iu3ntZKBUnfqptCJub92Deo+Su0uaC0aVMme7Qd+o57JjkpUG4RN2tk0DmcIcAGluYx
hq4NdUZp2eQ6hs4e9t6UU5XuMkKh51237Xlw+SbOd55zNvVG13qCJJJi1KNibnmK50n3HimQEdZJ
jXo3DjFimTcdp1UTGpgi3GjSyR4P+7rrKPpWLsoFqgHkPWRZ925PNlhD3o6bjLXzcy2gw8R42KCK
V4jJbCKNxCblybIyBkPfHUHHe+5G+2iNc4tCTIQW4GZzX0GC9+WC7imdtddWOFx/UNKc8HniuKe5
2RTiotM1tyYRX59eaqnAI3osCZKo9LxA5UfD5pXTCE1/Ba7Ei1X26OJnMSsoBdPN+byBEshoMSwz
PbddFB2YEzmmA1/kNeMujhGKis0aJ4WJ3ie98tWaPvQM/sMRUJj7BpJD4IqzOiSsO9nUjMhoEzRO
biGW6jgzjS3aZaYKHOiCXaYx+opNt1DDe6NPKFv47NbMWWyjCWKHicJWb4NcTrtVR887b1RLVNl2
AzpPKChPSTJbBXLaYp2DQa3gxUXO8hxlAxHwxInY3VfSa5Z1WJKFeJpS0baLigRyC5tDmnaIpchM
i/QxsU7NwU7IfyeR3goo0kisa2i6CfNu08Dmzy4vUmK1K7dXa840KjnGhveZWhcpv8K8U4x4SMnl
WOqesnVqAY4toxfpmZgl/oUlmwifjQc7vsh7o78ichbZTp7pfrov4cFY3Zo1i5GAdTS9OKuLPDLP
C8yzizLMNKIHN/lSa8VeZBR2skR5YcFY9rPMetJp+tU/r73SSIgI1jhKMUIk1YmylPaultEw0MUI
IMR44MaLKPah0dSsYpe71F83swwEM7MqK9QUuIuDPnKYM8e9bVx7vBwnfwNOFmE8N/2yfBmdnX+u
WqK/QNH4RLEK+t1KogLiwGsW8xLooHqAcaUIKqbHF0d3Qt8oiWmNU0SSr1t3JCUxfGgL+ptwWjTr
02D7VXsGGD4f05hSj9XFnVeEMf+8Ii1dZHyQaFHgXaKWHZE/CUNbH4QwblTV2+auR8KXh0mru9iP
Ej/LITMXnCRelgjasFFROqg8y5Eco9WSD0AxQDbEs3firYAbss/izLfwQY+mbzzmiE+r48SIIfYG
oa+0sy5AxTdj18XVZ4VASYYom9D+aqtJopg1j+5XHhcDrrHet3jmgAVPFTJhxBZlad3RgUmahFu3
G0WBxCxhALf1ZEdQRRxHHjuBhuoFY0/4bab/0kt7ugZhmNnZsZs6STSohvXqG6YGONplpTsYIoJ1
2VpQXtRe63bhN6jtTF+mls0umWLqsx2vC0GB1WEGHrme56LUgm8MI44EGJhCq+rkW8JU++aYlfNY
O3169k1DsSOMdrtwy57awjIW0C8JUBnuQlVcfXNzjyyIMjPDUhagDz45Ewnu6xw5/1Yz9sROkq37
sfWAeb+VctDn1aWe3e7KzRPtWCxdY2aKd9ASECo0zC1rezcbK2fFbFRhbQjqC+veaS9odjMgust0
Zf1N+8GMvg0TTjyN8whsbgQQ1ouyt1AdIYXl3En86wrKvYziwiKgVEsmScM5JSlJ1NhtBSFbWcYb
U7o/EB+KWTImFdI7K+PBiaNvSgwl339Ej5fINSdHQKCNqWSPdrGkZ1OLeknTxbc0HsYCCT299BUf
DdSo3EQMOBR2BG3lefff+hi/gt1PbpTScgLSrj7SkZkoHNF6tLtvs+RoJ/Wz2NX0hdNrlcNmMoEq
EmDQ6FR7KXsktd8afYBXHnhGcC/4L4OXu5z0JLu9TT6dzWltIXXqOMHDb6AzGZsS/R2Zm2zD1FKj
9260Ek2QVk5LyMa6svoW/s5Q8XKuU4L26s3d5ESin4aXkrjxJwfuxgic2qSTzKzNbKDInlyiMF2W
co+mmKV0SNFDhl7TDshr0ywhp8b03zR/i7ExmuqyJ54Z/2Atqlek7DDhAP0sFGau6rOUH1yFPhTT
cOyAD9tkpXTxce0N6RcoWflcCS219gL56MnsL6bPA9QaRutheESQRcVqkHRa94y7wz/VC5vFrPPs
aZ/Rl8Jmi8ijCsu5M+++oSAdNBv+aGc2tFYG+tyVV0SQTk+01KS3dH5DpcRGoj2N6Wo9lVZfXkEn
F/deZ81f3+hUSBnAiC1yFbr6EMyM8cHlFpijbwmqiaJTpr+bhVooj8gAVvU4NnhIdRIME60bN/WB
VUQkYug6v+mWZKEBNYaF56K9tjeGL3GaTRDMopIH3zrkC5NHH+5+qCXaPxc2uQ8Lc2o+v5lmo1NO
l9Er1mG+YrmdStZi5Sbl5hXLAOyHyr6dAAZJRmvrhtSqsa+jPzdPix9TOPH+ou4GQHaJUzUcXO0/
ZUbSCcgBkCwKQaTZL2FRDxymaaVJEU6TrrWcJ0ZFgWDXlmczoo2bROA13QxJqxlWiV68V2apVzsd
dez5XPSIScpOT0iFSjYlc1bopOv20r7TPN2/NSTLMT1wpXX753+Hsf2eP5jAPez2pKWQh0KW6ndL
/h8jIdtmHEUlgZlH31+/K+8EqcrW4H1m+EzawOTdpSOQJYN+4KXrr+godnzAOsu//Itf5V9fUpcE
aSGcLfyPv+onPzqr6tRydC2RIojEJ75jhTmeUjQnUMkWDYEKM5u/S+cVEVe+5Iu/J3xPgqk3pZ6Q
c8Hk82usw/83s+VfggTIAycy1/RIkmcMcKyfYk4pd/Q9KRMJRoGuG86z4hpuK1decw6Lz8m1qtvZ
I15g1/eyTY/naTNvMqRZB+BypKIlK5O3+/NXSmzphD+9acK3f0241yEFfrLCE2mymtqsyQiSdl4+
ctptbykkNT940KZPObrsWRO75RSNJI1AniJyITeFdcUOlKv6N3oftchNvc1PYAk9KCkRYeYq3YEb
xyp0XlPLBn/3U7ltGGNWXinwVRf5mVFSM5auSl1yteU3Kq5KSl6XAbPIWvTnsTCwM2Se0T/8+R/9
UyL39onjoSAZwrZ1lzRR96fHo8rGSlgNoVoGpU3ruT8XK8hdtcwN9UVVtVkhi64KHRYImoaxheLf
G1yESh1oCtZjE483sQYfqaY1j3/xu20v+E9vCHZySrstAiyIkP0p2UdfNbQDmgng09PjtM/6Cc2s
0+rNdVroLh97VeTE47hlDp5VW1KwKvY6dWlGk39prebeAQ1WVfAXv9a/fqL87XxC2MOcRnbCTymX
JoBh5XXrFJXLgudTlKlBWkKqLTOJFwYdoKSLwwFQtVKQo4gMlDEAIRkauYE5ihHut8qVv5WZ+n8u
JkWHEQTD+cNr/y+RqHdT/fYfJ8MWiDr8kJjy+9f+Gpti27+YnG8mCSmGsyWcc57Iz2H8r3/wb8D6
UFKAMqBi5wn/PTZFOL9sCeWUT6EcgPnYDqHfYlO2f8XJBERBXrpB64vzd2JTtsPsn08xezpCIMPU
DW4DHdfU97viD/HAhqhIEbInK3L1MSwmJCJAw0+5idKZefPIb4xlX3Z/UWFk/BSB/P2nukjmWKN9
At+9n25S/kHmqDyF3WUnCkbPtWF7S4QvWXU6W9kFQSME6zkm9qvyKrFTyPqK5MmiT+9z0qgi8rbW
UMdVsf/+Dv6tZ/WQvfc4477G/9y+7L1BDYJIdfweTfPP//d/9InmEPs9L+Zfnuj/fpv+4zANr//L
08zX/f4067aDP46VzLKx7PDM/v406zpHDvE7rk3CtU80ym8hQML+xfNdkyyEX3ODBM/D/zzN/Cu+
jaUbBHrxmaMb9O+EAG3xKz8+ztttQYEBwwnZ4S6/3R9HG21aG+pvUzPqxuQUFa9PFG5MIIO5km8p
DMrC8wLzS3rrs4dq7IEYPUghNW3Kv20awNEaKFJOnJMaKXw42F7z63Tx7yfsHyQ8/dnDhYfq/RWV
yf96ZG5f+uvzBQpj/eK65ELRlsI5x1HxPw8Ywkr9F9cmYNzUhQD69/95XmrCJEyKe4+Q8y3WiGiR
3x8xQp1/4cIFM+eLQFUIYfobjxi/2R+eMJKT8JfBI+sOJQcCg9hPAUCUrnXtjPLjAspI2wHuBPqG
IeKQLMj4RG7whxfp6tdH94fEph/HjO3n0a5roill+zBc/ee6t96qFvj2VFxoeaPQDqdfwu4PfulH
qxQvulE2+yYe8yNM0FX1pCWILPpOqKM//zXEjx8sfg2TWh5BUKJOxpfrbTFef/xgNWvljBI31UUL
2tNtOHyMo4OYkiU964bXAUfkkZnh5Wis1D3GhPKVDPKWMhUzspYJKswdrqeG+Ak8HHfEumTBAhBx
IyyiGuhW3CdNhZazN3vs2mRCjMmcnazPwmmB8tGU/kX3Foa4n99GSyd33LW9DXfaltAf/x4cw2ll
L504wMjDCk0oB1VgvtvOZnHYW+KUKB2rPLWKk2Tc9+NxOVzD6PdXfnuSgxBSqgNe9dmcQvb3/dHQ
ogbbrWK3WeOKkL8XxWswHJqDas5pW4StKRHHavTqkn4c2TuqhtFEuOCpNxUYJr5BBFjATB82Sh5t
7wAyX+BBauvj9NF4KVWoNmP1qaEOlghld9IQOHvp1w8OGgSzea+NU8eBMyMWCKtoFB+T0wUMaJcR
zKyvHxnV0eQdmf0eZnAT6rgRnqLF3iNOUpA0Vpj6mBOi9mYiEHHveEF53d67z+azn7K+Bu6Vj6IH
/AutFcmpeAVhgePIIOX1fN47R2/JzifV2w2Mx+Zae6RACnoNXcRS7WNtB7a9jCAF2CgPLMLjO2xA
F4ezFVVnbRS/QFzacKwIL2xULkeIMzFPiEN+cE/syL3tvNCEF/4cKGwnZnYJmrPkjXfNpqD1aMqP
FW3M4Ot3ZuAcxUfWUXqUQ/MeskdsnrGiPPSEtHD/Uj7s44N/Pp3FF8oN7LvmbNyX58sTSh/rUNfU
I0SYi5O3FYouVKf93j6Jb0rkGzn2gXBpD2iLluXIvEI9Ao3nRwhKi0v/uTzSztfn6q0+oEuvWmS/
YbKnf/xIgocG8XVJurN/7p+kOz3Cs4yl40WdePvlIQn7kHb5HX/jCemc1LmWO4S23y09YfuVf/lE
wH3BEBFJMXuhfYowad+cbUqANViv8oPVRLygz/WRHWYnAC5tHmJaCouP4qR5UvkRbvXz9cg/zDt5
4n/OF+UF2CBMkwrLi/WVj22P5BGaEQFJkF0Zu/q6voY5YrwiDwAaGu2KKUNHR/j370swG9XJx3/9
40+vwP8u317r7Ifx6vd7Txi/6LbL/G3o3HkcshzAv85Vhv+LcCzaN+nf9H0Ion/eehZBtVyD3m/X
4fe78re5yvR/cehqIcLWMLdaBa7Rv3Hp/Xhacs+BfG21Pqgxt3pT8dPp300YMOmlRsaZp/N1gXS5
C9w513ZN2S518Bd3zffysD9McYIUSResg73I4aUwxU9THKpLwGHFxw6203pasQK/6W6Hjhlwujl4
GtGJe+nVnCMNhoA3UtM9pGmJmC9UrhzzuKpLio4yFPmXC9GF5S5Jh8mPQKRzzGSWY0QpARwUD5so
CwdrJLcVWkmewHNyEmSESAAe0CTxVMQJRasWeVILBLCAFk1i1vfARdT2YKd9BRdFqu01vp6GM5IW
oMFEM0DsaOaSlA52B+dIcvVTTyTYCfqHtg5wZ1deOFi55A7N2tZmgKiFH45FLF58U4PIgEFNHwaf
6pqQCx5JGtr0xYMI0bZkd20kSYtVU3ND4qzmi4S82sdhiauzRrb5TVK7fX6cm8qaw5Lucthz2U1x
qOMVIVKDfKWrGSdLsjNGZcyfuVt0zm6kOOUlaXz7EoHb1mqx9NhXh0nDr9NjbkcUKyQdb9iRHnRp
LNnxgknQwh/hx+duMdZVVOPGBRZvQaeF5cePKHLI0SUYueS4rXVUJ3LVMzratVV/tfRs2LoFDe9R
oJwwEd2N1VtVqUzuG0uB/07dMEBy6p43Q3L6xjWcUWUeW6M9cGKiir/OpeloAYhXNXJDZARjja41
60dycbjjatl7Zzy1rR54vfLRygqELjjc8ScndIejhdBc5yVdHAt15iisV60aNIEROCfqxCmQDu5r
CvWulBznt7yXkxVM/go92EBkgttbA6oAS/fEvaXb/UoX04LtHgd+ejQmUulhI6W6H1uJbd+uySFE
A+7Ml9ifUJUNc0XnQ5w2dkQLPAm/Dov2kTla/WcGhFTvLPE9B51H5pxkQumHovecD6rZc4QkpdLv
6kQMWaSjgiZ3vZ0J7IdBHEgwL+cJOR9OnkCoVOQ4urNR7JCIy5cEFqML4sUxh4B0TzacpHMZa5B9
CizLlvSrk0oNVkm6UamQesyV8VXAs4O0jqJGqV5n4gEtdnVf6ivh7F2TU/3e+K2L4DfOCR5Bb4wR
2igxd+Pp7G6TzPO4XhDYN/uJn1DQMk6bJFbVDGqxnz3nq8vQXCCNTQpASUx/IM0raoTAzzZxvP1d
6ANHMJBItdrm1xgjXgiS1i8h3cDmiI5vER6jbEppPhHsF+gRNeTmodSVryHiSPLsZGzQikczPU/r
DlCvOKA6QSaHGLo/5ecb1a5qs5Xwd3Ozm5gxGtkgNQod5LfVvNvezcbX1vGoZ5d60rg7cNTyRaoR
+EJMbdwjcYN12llrYn5K067GQ94qd9hjrh6aozU1MvsUhSP6YSw0cifgyOu9nXXjO9weDQzTjEn9
MCp4FSR9swc10KeImjFKYce0nNJ5WR2t5xUuMqThbTnXN4mfEhMDmzBf2X6JF2jtPEEUPTbBKvp+
Jv97bf0HgNifICL1B4b5H25s/vtfN1XjF7Bp02NNpcwPCGMLr/3txv6FWi/uSx/0VYB5CHbR35CQ
7campvn/UXYmy41rWZb9lbKaIwy46Ac1IQH2jUg1lDSByV0S+uaiB74+F6IyqyxykJZpFpMXz92f
i0Rz7j57r81L3l4EEcDI/++Yyr8ydFNd/iBeec5Csf8fvLHdfz032ouaZy/Xur2U5KnwGf71gCPc
QuFpwkAZBKX6J+4T+8kYy3E1WUjoswoateG9sQ9a23nt7azdBZ1UXgNZnSQ5pi1lXD5RXTJc5T7J
4TvYmB5Z84/x21jzZonNBefGBUdrkFuAN+7/gnD5nEPcnr0y3QKu0K2t56Q9OjAhsyjTfWbNgN0g
t6760Kg/ay3+xAL3UbFp5iGiH6cxeFWtSN8U7PEATNRHzcHzg5/ktbK07kJH80/A21ByGiU1bXhq
NuQPOeFUbeRkH4QAvqSLdvK1XAOHohCTabWx/Wso6p2/So4NoMCTONS+S/J0VRjgAnFWiWs4O/Em
12hPKrjf1qlLJnMaYGwFSml56dAecSwpmyns8Ac6Fsv9oQ79qtS/S4Nge7zkOVNzOWRF/UuSVXc9
rL6DVHkYfbAAjmLzVxm1g0OK4CVIa2PH03jnlrC9gEpJlkvVfJh76Fb/87v2pcz533+pZf73FM/t
T3n5yn+a//xH/YtKCrH7358pi7r4L//gF7xoplv3U0/3n8VE8B9X9/Ir/7v/8n/9/PNPeZmqn//z
v/+WXdEuf1oYl8W/iJZc7P/FTd01dEn8y02t8Rv+/a62/6FR7UzhvYbEaVncn//3pnb/YSIsIhqY
gM5pdVdZrPzHTe3+Q9WQ0VX0T8QhZJL/f1Nb/9B5TMCG03TuScTJ/8lNzVrpP93WSGL/1Fg1TC8a
iwbzP93WQDdAusxjslbdPjg0HWaCjGqhwSZcEdkbHQaIWzdbVd/qlbrDSQOvbvzEKorBTWRYpol+
v7jmhNphKFH6OsDzUiRXO30mQ/QyiQieW2RuAyq6XMDK9AyZ4ExTQCuZGDdx/NJMOvs4A3+C1mM6
4thdRuFKY2Sjg2XfcfgX6XvbmOUJVwTW7sMkoGBGAXTIscYQwNRShsRjGQvCsTqMFtxCThycwcXa
bJybxIVfGA9Fa1aty1lVsfcyhwjBxHGNBlhnLEK3gMbkegAKRYezr9RnDGaregZrliYHNZs+Rm1o
CeqnW6lRdoYqVxewoJvgvZ+UHV1kyDRJ54MW8erwExbNKhoOWvXZtu6qip13K/VpHAD59NEV3xUQ
omJ89EonPBpu9J3t5l7f0EwEC+xAH80r5Pht0QyvXWr8nal2xE+bvhLkFRTPAJ4GqkVBU9aQa0yK
koD6eIQTsrN76jg0d9MZKR4SwQjpJtRfDHd9DA5DVIxvttRh5rzY7tWWNT+n6ay7XFvzGL/WxHcx
CuXddvEmzxigbzKxNqR7d+xst1LkJ3X8JLLq3jKOW29l5cgX3FTdWQ3Kt5aoGMPEZ+6WRBuch4Y7
P1OXwb06tCn50/o5iehlAN9BHQ5WDZKXoWdBMlsFdbnLSiBr7p/ZUc5pMx9bcqVeRdVcMw8HUxhL
b5G+Z9Bd9ZB73vDWrCn2zqmeVWvfSaI7ubnnwUjkn1l2w49TPRjpsOtMX7yvvDBwnroke6rFsM7k
jffkwgHEwRN4rj4S9s05ZhDOrTmG5fNJ4GBoauPFNtzmbeyK1ymDAjkSS9vFEHA25BCXTBAABBbl
21EncsjO1i7g7RSvdBP4UCviObshNR6tQOkpAsNd7iCJJe6FFBDBVcxnXbwjp3ar3OCtLPlIJ1K2
6QH4LNSGjMIpazuQUQnACljhubL2AQZePVeZio3dqJQow6TeRP7qMPqa9ncS5uuyPOLWuTbk73Fc
eI55NMVC56RhyGL4dZsXEbnPcfZ3Do/hlLwK4J9Rebb0tPMF4pnVf875H7e5WUZy0CNUm3Lb0Rn4
z31vekQth15c8vfXpuOgtH/w8rEuB8JjRLeA/T/YzVUi6wAQZ82XjNVCgTko41cJYbWekwe+lYs6
G5tZZCvNgv+CVBbhf3LomQFUd3JjCm3c6kVa4a2CxT0CXABliD1V2+VNaWEZdORKJPhzRR/STqaP
O6VRfsfYjo+wgJ+0tD7rsvsd4vgzr7vIn6fkvQxnexuR6ZG9fsHlRiBQiWFwJub0V5tl+D5XlXMb
srLYZgFsNk7swi907SUy+v7AGay5stLsNgrucj5+Zdjjo4k4dTqgGN36STTmc62X99QZzqlbb5Ms
KX7TeTLfMnvANEA58goo68tiEF1sKHxhVdzc0zDemE10CNVm1xMw6lLVq+kzrO3mkzc3UkVOdHSB
bWT1DjLFsZ7gG7cOLszkA54BjkSw9aPT0zWLikFb3aT5IcxLz1BopQNtHsovkHwERwt7cQhfC/2X
gJM3JNb43hnHkrkkq7r+4eht6PcWFN8hGLAhk0Ojg5AjLosrQIkqAGPC3DU22XxWP4lA2SethhIb
LfDquIEsYKcqCHFQ6HvpYJYga6d4hKzTpJm8JDRUqEXtQi6T77lwKGyrVUoMFOh+mJD/9tLR126Z
UXkHisu3TNuX8iFs+Z7Y4PCC4L3ODwrY+buMv6sm437O7HWKvj1xkyW7npujGlnueop9jdXDElXv
QKfpf8saEZZbg4iQLo8Tg2ce9p9WgmYdOMEOpt4hbeiM4zKsMNjN+hcnvhWMaF+Pp7XqQNEDUQAf
mAOUcc5IH4wBfgdbi7bq9N7wPBO28qEybNpkdOk8MtIt8DA4XnbJ+dMZ7hrVm8lQn0hTnKo8uUem
9YxkRyulmpXZEWfjxa7iz2YcwQDBlnf48ZBHkEieY3FClwCyQH/dAcOsNzs3xwg/cmT1cCjWQex4
XXMyjGfJ81ViuIrU8BOIhifoasK4tw3LcQ2d/0rEDhfxvqlPTfhOaPZTabip5QF/+sLrXAETX/WM
t0TQPVhEXqqEF9m3W7tUzuaYfcA4Ybnwmmf1u1MRlOUpeKR/NVsNoT75hbrQ9MDU4rPONhHMl4tV
sQAB772Klszt3KJuk5E8ARG+4V+r9sbSVZyH4byrRtA9MMfDYWsvG4MwumQgrsueb3lyv42JZLwU
Hid+Z5WYkJyjLNt2fXwcE7mHf86pnTEDX8MaWGW/d6GWruIsmbzKSD9KpXwB7fnHoLVtrG2svXjp
YHYQiLRPrGo3mEz7567QNlHqfIsxxbYZGt+t5T5aDRjQELYHgzufzoJFIM9rCwSjphwDBapvYXKp
uIWzVm0IidnHaCk88MZZ9+HCA4DK3rVwGvcENbgXBUsGR5lBwPHDqP2LHJN96dL50YLrwrDhY5t5
N/X8RdGCmyZnbSPbaoNDC+UihuZfzVm8NXhUEVjZsE7bpCXy3qwfKyo2g3Hb6YSSAXcmS3OWRZdD
jg0yqiSgyBjMjyqYTOaSpgHtWJYUGSZ73OKwjAbozNLm05GUgRbpobD7HbrOItwcY9YADn+qHu95
iRG9bYhtZ/aWpLdnjfG1rMUKj+IP8cxV5dr0AsQ3LZfPlZ7fJqW7Cmu8K1Hpj5SpfOhECrLOek5l
+6Gqv3C/qUf41Sb9MDRHLfwCD7iO9GI/qNQjKMPOlhltn/D9uG3UJT99jqpz73wG4qD2bxp3dEBd
JvX2Q3Uwp0fhFr5Up12a7FwKogoyrRNBBwpy9CldOwPbRMc365HI4iXmN4Jtw+4FU8yGZayaHLCw
hpfjbgBhDzzrM1kGvFYtxKPOTHDtJgghh1w/iqkzTiCjUYcZtY/anK3tHqeq0j0ng2P5Meu6Mkh+
VXj2UZceQ2M4xVRwrey6h4+yZ3d4HDPAwcBgL0hnNCwaf+sO9vaoGkwy5U5rlY2KXkg11a7KOAhD
JPQg+WrcwjcrFYxvI847uRvmDvI3nYmaIw4itvYZyX1crbAMrRLSaOO3jrxrzRkrMvxyceviX1tN
vZkUh1uqhyYSB2pjnoBuxN6cO9Gqbsl32N2bDDXmj9YPFpyGXpMdp2uDAvU3A3J3zOh0UbK4ytdg
oQj48ODUo4lfaEQQL/p8tFbIdGuV8g2SlsRfSmfTqhBum4Nunrt8VHno6L9WML+WAz8CDfHsSzv7
7iY6sCwOycSrxFPJQX7V5zcTlqDlqPSXjXwn1lgeY2AXxKo/x6n1Z025ilq7tlO6H8pvs5RY0zk4
5DDiDhlkZcHbFjDlczcDFoStD5dElM1eT10vmoWO/9g5qxl70Lp+a415F7vTA4DgW2qLcxZrR94T
a7hk5L7UIzKGF4voLMqSBhZBXePcHcdGinVlLPTSesSLb+eUqxnwPRLBg1hUfpWwGLNUqirB9c8W
AOZ6QZt3L0kz71wl9TjovEx85MqQe03OQ4Wk/gkCo+M1Ldxzq29fnXxk1u3UyB+SeZsY1QSHzGQ/
1341MaeAoVP/MrrWHxb9C146auolzC0yN3FfbGe4wuvAqqeFnqCYXkBQH6iVLZblvzzalPnsQvb7
stL0HQKVuc+S0Iup4kFeCZ8I6BMTaurqtZ7J3sDmzgf7SkdIegWBR66GHOfG6NHrXRNK4KwazNLb
YIkGapbjWYW7sTsAhTz6Kj8qlAdM6eBJgfBc98RdMxgPmynQ93OtU3LXwbVSlIvjSOKkpcMVWZWo
4LUyaERyLFqRi3kHBzT1yr7zHTtSHsBqgLMVdvBJ8PEpIWu2opQbT7dIr1NizxuI4s0+S1vApSm9
h5h8EFrKQ+oGd7vWVdIB1SWKS3p3iuKppuBg3RfEkU2fPKrwLEKKPtFZhSa+4ksDjvYUJyFwXXNu
dmBJs7VQwZTGjG5S1+EbU1S3pcqhObE8IFsPSRK5JiZ927lAE3mR1SG0yVFVDmZvvAgli4DBYQvK
OGmZkL/sUXz1oqE4qaCqJ2bH4g20CK3mhgWxDSl4z/wDD43q0YoNLWnLYtW4s8OXtKkK4HTWfG1l
uo/t+tao7jVn/IuIQVHh+G3P4D+MuYPNwi5bLm2N2YkwN6xayazJzQJSjcg602OrKZz+ytgCKV9E
17GYm21pcMZtW762YC4s1rg5mY9aF2vNhCLWqs1nVYv3odbueiV2U2Of6DPyW724Yqdvjmn8Kw3n
g16Q3eDavwRUvbRIf+oezl0TfDm2uxP5X8d9CwftTdea55qcD9Dx6BBM0V+WK19m3XyWefMBU/Me
6/z0iiGusKEyv56tryrkVlBjH9IBI/PY7hugQsCACY5/5xzij5FVxp5DRmHV97q1YvGDXYHMT4mq
OTcMEkk3P2qQRZtSiZnapwxVobrgy2XBMt9ENUZUmXxWGjp6qPYk0sly0bfCzp2yS8/qmvOcNdHF
TlhtUBK7zp1yM4fQQlX1reEVQr0v9dAcCePuD7GVYWVDUudBY42eg+WGSpBDGYaPDOB5WWSXwGwu
lUg94uYFcetvoo2YM4ieR7UWrCSdZJKABptFhrZp8CcIbGqWbDmV37Oq37Qp23es2l9ougc4Y/3J
dsLfmDFHC5NjJvunQu2h9OEc4Zvl0E/eKJuLd2e2N8im1RrFmaG9IDnkvNcJITpdJf5ZVATtBXBz
W0Dg1D5h+z3FUbAzZ9LMy4tEWFRDOAlZU2M5rIZeRvcytbvbGqKhg2xZaPpRHTA6Zd2rKXBdQ4Pb
Unuy6R3NS7XBi8GdkiNcm4ySK5cnVWpNu7odVzjNwQzq4jHTUEZXJfKG1nDMZvMzUK/SWYxS9peu
5/zq7gAG8dVpq32nI2mMoBaA6KXE3N3sFDKiTn2gPemVfmlBnRI7fEMV7NelUmEcMhOHoDhj6y5s
qu5kQ/5gFB33fTaxZ4yStn0wEXUnV4q/yOAr4rGeNjD6OVGDlgbw+NKTc2HfUo3aPqL95ULQiRei
okcW/u3KocNsoAeLOg1ruCUNOC3UjGddgpaB3zS9t5U4LF0Yw+gS7AO3Vay7pPkjLdN3seuPhpfm
LfSY8dLH+k9ZEFMHVi4voV6RHDENwN/EiQcKjtmVCY8MJCNGB26n4wWMKcdm2bZD0lbvMiiO/LXb
daI2z3DluBK4Sfx2oCV51MdrX+K2KZq12fMJko+9ZnzzipujfNPyrMYbUFLlVm0d+tJUAg5Gu3zm
c+Y5A2m5mB1iFr0FZuk7BrJMB7/sZCLmXMgRU/HNEZkk03uVOXukc2MDRoaVE+THg9WU97pL41M3
AVq244IdvSa2eTseZp2XMjA6WPtFkr7Iuqo9lgqAsIco9ZQqJQGCFLSCBfY3LxvfxBf8lHTTBrgI
RmDb4CSyI+MAC4UWwFyljYF1ofTjkcueHDZkxyRMH45A2IM5tDyvP7qpBTMzML+0Vr6tTQA+iNLT
BQjK+Drl8fSlECH5TQvEzu4ic2UXy/Av64N4G1Z6AB0TgAY5RLLRMj5kFQV91O/22RsGfj8mIx5W
5EnhMj13drRWW3p5bMva9vq+GY1fHdoH7e44BE0AI2Wx0RMwmUHIgcyV8znqqoeiq/tcqe+k5opV
L6N7o9K6FAbmL2yr7TKj6NbgB8A4kqOiqV5Jd7BhNlutzl4c/a9OLTt7Vt81urtb9JOXS/1sd8M3
jCXeorLc93V6jO0824k5uEPSPEuhUXWDNDX1/L99y6WfLZ9LlMX3OlfPue2OG5VEMe3devzIgo8m
GU+ihc96l1axK+d6HwRWeEWYssgKY9raVrBuV7Yttc+Z4j8iBSZUSjXxKpldjGY8x8GfSn+eOkNb
9+YlrvX3qfJr810gyyHpjVSJO7Bx4pGqV95KShspnlIEviGbnlFkfkfzOICX2RFeoN1V1w52ydsv
0zgLaPK5X5B+Rmx+kGjuVgVlXiuLAR2VfuWkzj3GXpG01uc0mgvE1fWtmhpGkos2woo8JuZLE9qe
ybOs5RXboSXQFHfMSnY1FmJPvOSQ1GQXQonGHrAiNoWKQAyeIuHdBD5DDP20aifnQRUuvjUaDQbF
AAPMy6ZS8AcU7UejXBtEaWx0DuQOSlMoRhq37LpWVpN4hj3zOJoDl04CaLrvcEt+FTv8Xe4qq4cx
XcitUqvvbcYDuC/me1Xw8+KVHwqvLvbooIfGNvdWBNXRjNdJv+3dR8q1MwbqrcvLzxR3ArnxwBdV
tndbHsdD+1wujwrlpbRcr5zhRvDBJ2N77ntjK8FB1IO7Lca/rPE/Gzfy6EOyECXojBgm5yfhhKMg
fqYL3J9gsDWpW8vuDunYbuhkKjo60Z+j8Yf4Y+a80wSzCqJvHtlHt4Yl0om1lX408SuKhprH2wqp
HWKVh6ZwaTJz0zQcGTTtYrgKTfUAhsyiOebhb4X5NdXycx1gAAzVLfxvcC14BSNpeAVdmTI215rq
rIIqcTZK9LDpf+CQywdohAcRfUZC3xews5UeqDAKcmp1uzo3djGZXAlayCyeHf0r62CUTZHfl+JO
/wZLBUPZdqKHO1inVwrGqE7iiM7A4GtWRtF17RUzCrVUups1D39yI/wuNd6CY1M9ZY7wwH/ezN45
zDzxZBHvM/Bg4H+i4lCr4lHB6LfkQ/aXgi1IMLxpOtik8Hdkl0CwrRaPYrgOsEzc/K2cRj5c8MbW
nD8BiFEPA93PCp2MPauIsbG2FjbLLHUORtyf1Bp4F60dPZyyud3H1fCSic9swE7Y2/e+Aaw4FQsC
gFrNY2h+GLGzKyB/sXOxXzsTBjDz88lI420ss2NJS5PblS8wptGblJ1M8HqyTM4b17OD5zgJjkK3
1sWosH+dNvRFLYVO61QIXvrOui2eJBkOipp4Cd4H46XoyDoLkZ+t2A/bz04cJsTedq9QMWPXBFGI
jffqgR2PVp84RxnaMa/OWPIhPXA5HVJn38TzXgkPBdMxPNWUQZHWieItm6+ZlW9M9VPhFZ6cKkqB
QnsHWZwI74vRJ+ch9jN14gUScO0cqOvA6xh6jpRexiWzHAsNpdzF83egjx51a7eMLIocHw4ldHhu
Vn3WnNGXy2GRneeLZnKEHPSNWoRPwsVoo5Fa0XcgZC+1PJsEKbMSGl9iMCahrMVO7xHu29vSvAJN
xSfF438V2IWvyqNZHM3sbDF8KruyRSoCeaSBWvkZize9eYjAjwXvv8q+y5xfqpXnIEYOYY2c9dYG
UCt9bcpbrSU++XKet7g9KdrznXk7VfoOd9jaoba8rC+14LoNt9IdPvTkNtPVRtcq8spSl3oqiq0T
d2vk4VbnwRLzjBJUhzAwkcVeRzakhjp/WlyJbCnYfTgUytANowhAECGE6JUw2LRnibvE8n8hBXQ8
ZLpdytmL2Ykmn3mPkx8inuaBCMcP15GYLDsuONX2ARLYu4ltRlLNwQowHzwYvWNZE/HmAb4tVSff
G0ANrTY7VRp6bdadmrktd4VSXdso+Bqs8hMGFkJm98CkIB9JnxUHjBpMhFpanSe3/kjH95l6CTzN
cDey+FTneH7A+RZWt467yneoD1YdwJJXCkFWiz7uTtO2thWexTT9TNeAaJ02farZPW6mtaFUPtSb
+NUwqE6yjdMEJWFD++oosFfTJIi9V6gvKXsISWEkkDhoEh1btYpfOX3Bo8zdt0l7k8lFF4DOWXrM
ivRLLtFJpzFWnHK9f9Kav4Ou7OOy3gvnC1PkPUGEFfFTgJHLgVVozzTHma3PnDBQhRRle9LfUfAu
hmNhPiNyX+pcZ/xu57UwQcLAX2B3JtvnOUuiNbbCD9ccvMz9cPrqVFlUo1Qs2SAArqDe8jTJ90k2
n1XIRUX4x0A79ojb0PyEpywKbIq37eKCXKAjRVXEo43+BH/rDiyeBqrB3OVmk15pHks/rBlwTjqJ
J26v1k9Yk/i45hwECVf54JjNHWWzBGq6j3Qu1lFKJ0Wm38IcAx+Z3J+godglE2e3D2fKzwq/Tal/
aCCFuGOxCx0FFzYlQitJrG6FGuqRFN/1NgwScq4seGvlT6m4l2JmjauoxiVLXefo0Dr10s/Gl6Vy
kxfueNcQh0a3/u1aSMGQ31a0gLZsvRD8XdTJdd2yEhnHm+sm6ldrKtaumTvnAESCLsN2Lc0vqAew
pQxtRClCYQmpPNzb7nRuOl36Gj1KVMuFI5JgJG+KGdxnQHF7IHqvrgh1+lMQOeiSVbmrKLZJck2/
5domoE+D6fo6RJJrSwFxkMf6lwumFhU1JMTA9uMKgo5G2nYadiVmTB5cahw8OBe6XELufEy0sN06
g6sccgl32MfhR6sNyrtnUFVKycsjHPk2JHQN36gfw+DsKND7IpK4SS2DPbYh3qCYcAITmyYboMrP
VJvIPQviTejITd1Ee8CNp9ZVL3bU0ycFOqsU43hIZnVhL0enMa1VDzySunW5kp5sazqCIu2JHhRh
uC9SM9uolT3BiATE/sBjZyS+QCTZ0rkGoVcVid1xSoJozlMlfIlTguQrWlzRLtOI/64HHWc7WJnf
UOFwUHTi2ixx9GNn8DOBckIDRa8KgnXgxOYmCKpy26jF3dRFcS819qPuFNhXgPpyqxdUmqSEwV/t
pjqnQ677nDRxUdkDTQkVR5u+UkcvL1Eq5khtnyWii4+grz0NmRqFAGysdqfPwL1WHSUnWCZEPN1k
D4hhZWAJ31SCozHGcAdatvacBtXfzum09FIEBKXWkBf1jyG35W+/aLyhgLNQDQhNkC3q3xmOPQCz
ufvhHqS+l+qY61zWtq+nNeJKnrALxpR7zvl9GBmmnlPVrPBHsIwxKM/TXIryaLztK8hAWZSJp9qy
33oXhcyogl2Cc2MTdYX+wcadvTR40msnZsUn0sfTA0SLpwL1JTkXu+9hGjHnZu3wid32h9oSo90V
1mCeZDPoX3XIzjvE7vDDEAu2fpJM9qqG4WRQdm7QglB1QZscTCvqGD1mumpUozhZCppTGez4LmCr
cdw4FLL+aXutuppuxMGRbSSv3NFeV9qM1B8qvcFoN6j7iGgYz/ihuwDioxa9cIFcaU3j/qqUSZS4
d5V+K7J6g+oxmH5MwsqLONBsq0hB9g0i2ZDXYZ3FMRhc1U9t2Olz1wbVvS/Ghv3JDGhpmD/boMg3
aj5nP25SxrUH5hxCvwr+mxdyXCQ32uOobJ+Z3pbYMV8yeRq9ByvAbCEAnQ7iQys6cZVqID5azjX7
CjvZWQwz1Uu1KS455weGnIqhquQFIzw9AZ7cpjRdo3+D0YPhLC3ua428UeKiDg6Rs63kSDGbU1Cj
6dbsU4K0sraFesalq7BIBLPzDdQ591loqzVtAKm44j12/2Q1pX/JrNh+X9XmOSCUt1EZEQ4I1MxR
vE+vDRy8h91TjClqYT012tSAlewhf1uVaR3rWncvTgrvvq9ajDA6pwrdBcYN6H+QnCis/k82QMza
xnTSr5MgoxAUCJR6qBuH96cItbsGFgPkO5hhP3DZ5nIAA7ccKyXCXIoPO9Tb5owjxCAGUE7hU4f+
63PO7J9Sa+Tnax2FpbRmDxvKdKIz9fZcGzqYY25ljnLo7NtUDylZoe8JnG0w1xuZx+POyDMQkSkR
tDXExVl6vMUAdkMh9mxb+VYDMm+rZAq+83qxjhfsnEwdjnyMl4rsVR+4FzdENKkzojRtYjt8LbG5
16CJj4HMeWsWWuwH1EShbFgL+6+0tQdNWPoT+o4LecqqMu1ipWCiV0kQQOpC7F+neEh8RXESKtE0
UZ6QNpC/gRp6tmGChS8pyJwS52ZX4bRdYE1HtU56v4Q6CFzXsnd0Q7V36u7iW8URQwo7v4AesvF8
DMFvXC04kkCGzplKmKfRraZthFtSK2p109k6e9xgRiSuBCTNvgrfh9Q2DslgPoaykFdQxOOTEC19
aYnQfX4swWcdBDs0pPYo00B7Xx6FG9PlGCUAJoKG6/kSuCbuYSpMUl8k/XCXchUZtbo3jHJ6sToL
0YXCTqZCPDQx8sRNrUV3Q6iqFDbvpAVWjtq7VK4PSQ1WVTHMysva/DVikRA4A0XDWT4cgRq0B2do
6CWRoeKNjub8GMD6WFI77QaQD15xDpNbKTnwrDQm/e8ElP0ZPe5P2bEwB82zdeeeRXJLt8WRysDi
Ypdg0FfJgkpp09zYR3UKgXMUXMKDvp1cjDON6+zBqyL4O6Q6SlUeJEftW1UY3ZmdpbHR5DidaS6f
fKXNuMcSoDVkeqz7GBTWWTjUvVETPO7yUqZvTpkgOFWkXDtcCmN30VmSYOeP1YB5p0+fRijVm2gR
Y1sRLVQw/Trx3RIAMRXdV0Jh72jaeospK72ZltsBmLODB155FcEtfdfQGeBzNho02bHc1WW+cXtj
2NA3SUyPqREqd/fuCtXxq2HRRssp695oyI3sVSlDa1xJa0GMz9Qe7WpJRsKkwZyOX4PFPzx0et8p
JK2ziYWLwZ5yZj96tU0NV1aOCsQi+Timg35ppEWZbjp/IvSgz5TD+CcIdHVtZCPWi8HqUNCJco8V
JNBVyyI9W+5G4VdjjjdYUcHmAtXDlVHYsW8PWeExMLS8NBhECrCYm6nr9zliHl3vOKcRXz4FXbIG
D2wLeC10eaqqSjf90gq+ukDgK9ChXKmrNF7sF3IciHKEWE5amQc/YKuc04TqJ7HWUGyiYOShe0l1
qQCnrFw9cIGmO1cM9p8cyO6WCEx0xcOh8x+q7W02R9QUDppQLsBD+bnLdBe0XY0IE47WXh16dkCj
HnJ6ntrgytW21PM0MsPqFMR3KEfIXq7Tl35SiXjXMn9AyMTSl2V1s5MY6yYIcD1fS0iyufeaRkTW
ClVwvIqUjjG6QDJxsdVMe6qHYtwnIoDA48IyWRt2kzwoD6MhEBuf8CotHH+HXMZXI5utdWn1SNNp
hJE6GNzxgPmVhU60kNGYj+deO0Ekk08p6ak/zWjz0ZVWx/EoU+T31JYzIPCsPLgzQHnfpl+e3UW/
LGDH8BMDhnmlvLPfCDSoA3x+sKaDa0Y3hU5Vfw619jh0qORD1Gq7eeybjzYk7hm6JtO0jv+a0uX4
jIxFt9UgmKKj8SPj/MCdWJLRXrV4PF66YJx/szTJz24Q9JsymyEACgFxriH/ve5UjH9zOdYw1lEt
KNvEGptFE4D8WWJizQenvpJM2o10Va9BJrV7yyGIK0B34EQai7NsKurvErA5Y4mbp47te8B6cjPa
evIROeSuMLzO7bFTutKDwu3XSjR/ymCsXprWxZ2VlGxc7bF9UxsuKvo11BqNrrWPlsNSKRluuhWi
GDZ4EdSpvgBG1rdtIbrrqAasp+PUdl9rq6t2pZUNW8I80lfKrrkB6+XFMPbQsyobJlzfzgB6a6fA
vTRPzmUu8FxxzyinSNeMPzWFQedIh4HHfSzZshcoeQ6boaVNYLjNSdLw3dHXiL/HSor1aPOISM1E
e/Aw+dOxVNyzFXZXBuqCPwwKjX3xmJyDKeEeoXqCe2Ew5+HLcif35oRnOOF+Fx1d8ynIo/wQ1m4D
K9fg7fRv7J3Jkt1Imp1fpU17pAEOx7RQL+48RNyYgwxuYBGMIObJ4RifXh8ys6pIdjVT1TKTTCZt
siqtKvOC9wIO9/Of853wCtDlHjl75bmaLYAK551nLW/z2Tg3EVIlTFXmLWenx3QIZ8+0JI7a4izL
RG80LCSOk+E88tD7NsVp2kBtYIPifGUkIV94c4R7rIo5KZ/Kc74GjRE+03AQH3LkDIbnTOhHgjmm
wcY+BUReW1JucjDnK1NSPSX8eF9Y6kD879lEAezg2VvRrW+ffM84dyTmd7UamB1Xaj6CD0WmiRBi
EmaeYqpfIFaujGy+Cv3uGVaa2tgxnyYQ8p3p4/8nA/5nkgHC/GVC9+E1KfW/3SYfSn38G2Cff7um
QfkDL+n36YLf/x1/0ioc9zeMhRzMbLYq3sKk+FtewOB/kqZLcBYH5h+ZgL/FBbzfLLg3nilhsC3k
nX+gKqS7AC6gl+CRcTlIg1n4W0riT1YEAQuoNNFH9U/YEWSOfqQc2EIEoLNcPmRJFPvBT7ldaXR2
nJRLmzaNWwdvSD7xmbumLa7Is5FetDmNp9QQoFpq2nLie52N57kM/R0zmX1M/d+2U1N8oP0XSp1l
f3GGxMVH1mxl6XcrkfBkFfOJosydWZkPXUUmTuXfZC3pVPPOnWucorE02UETC+CZf+9ScRwC+ezH
FUfPEPUH5vNnxIvnwAKRufyXNHKyDf1K4PRGgv6tnxwSDxonoDZCuLb3NlvtB69Sgz56Y8Qm7Bvb
jLcUmQTrjj/wxZbll8QUB5hgqABhiH3bYYmI0Ydi2XKcLjm2mSKbr+cJInWaZ9dqZI8S2MQs4aZ+
80d0cJmxLEVO8zmvC7pUGWxY4Ul3JCeHNDxNvbezgGptC529Ef8M9pR7Ycslb/vHZSUtrmnVOHvO
RPW6SqOnwKCEw76dZz/b9n5FeNC9xBQlrFqdvMeh/4h4kqFxE2UErV2uEm0+A1qvb2XDWMmQ0NzG
wWepQ/fovPQ9HCnRrrI3ensL7DqSfG3dXWRlfSLHuvGy4UvvTs8UhlNcwoGI4pv4bZi940yt9ToU
qt5O+MKwhbkXujq3aaz0lsPMLd0zn+aB70lg0lz5qLtO1911ur6FT4h1h+4fAlJzsB58hyDGLIkh
W1dq7DS28DUbzmZXeP5nLfHh5syMkKZxUWOFoN/XXI/yxTN7emWMeGVhnECuSt7CdpzOPhhVHNHU
KgeTzE4xrw1g0MiU8yTvXDNZpWw41oll2JwR8ZrT76jvZWrrXTniaQHlN57ycLrWmNw2HpGATRa7
4xZisCK+wSUYNFhPc4s3skQRMzgUbqnRbh/DiW+npDNyq7RKMce4CWGTuCIfFp5SZZrkVCQnKtwC
ibT3Rt4j4BQajITWnL65NfPBAGA1c7O7DnCQ2toOyO92GhwtfixplV/mmta70nFxiVonS2b3eapu
PZNfP270bWFdqCdkZpt9+S7Y9E9WgJ9gNcQICSqZYJAZKSwJpeV//47u5ZZmJaPOi/Z+XpPYrzhn
pe7BoVdl2ff9FdXrR64kytjyaYAcHRgBJmvOT5/Wd5YFnyaM9p4P99qNcJB43d6oys/gbOcwuwzO
sNZ6MeJk7edf/0mXtGX9D2bAnx/Ookq8EgLQf+AjlqijFfz2aE9zxhs5SwLBkC7Ak7LADaw1v/8Q
tDYF4dKQUuAo9na/voSfEDm///Et02RJZ6Ul9/0TUoZwpywax4r29BmCaSmuopg9HHhCagXQ8rO/
+Lo9XhM//4k9IXhfoEZ6Dn/mH39c+opb7G/8uGEgKU7HIBtPzxyvdc0jj78GaHkbPMqMytvYGZ5T
6V7r+k00mK0QPTLsOX5IqEEzSZLyGSb4pujOTdpz0KSNTmQHu24uRdDs53dOp7Sn53qDILu1Ztaj
srPv8J741Dd6RxSD13Romce157CJt6xGW9OPP1xcoWRn8i8jcOxVbVuMO3D5c+GQA3qU/wbk72Kx
oF/ttbGDRzRKmtZNW52JQxnrfpDvXqM+p61friSvsH3dWXexhFKXByrZ57RCcAqdn0XD8umL52wi
rzCbz1OTcJMp/yKc34vI41MJZr6qjQN9Pf8Vmsn/kynLhdb6n8csb5GTuug1/37rRGfY34KWhvsb
VmeXJQNinPRN6f5j62RbvxFetpf9EfAPYLX/iFoK9k6OC+nEImJNnJJloK2Q7/77fwMOZtomczyI
hqx4C2fxp73Sr/ZOP+2cIG5xdTzEC3JlCVD/9DAjauWzNFMITRQqX+J0Tu76NmzYF0XJqWDLnq9q
iR7UlFlybXZu/PDdd/VPVu7fV4vv1jPXlpbvEyh12Q9yGb+jUb9buoc6SuCDLrkrVlVaqzR4i456
+VpySu9V0SAbwu9YSd0mF6cwPDDhxG6IJ/c+CG08kOcRP95zMbkvzONapjmjPTyKiDKWvVHTTLZT
pbctR7fd//rSf2dn/XjpULVsIrQAyxwJjfTHhamhfwBCIJ0BrktlyWEyE8vdtQndGUBRhfd5aqiO
2uEQt/gzoSomx8oerYz8t2jD9a8vhrzu94ukaxODtzH34zQDC4gB68drMZBccgocxvUIPQU/WEk/
48GtctfHqpxRTZ4B0uClj9VnYMNg4gz59QUs4J4frwC6J7lh24U/5wjCLT9eQTNN1OrEkJSwAQzz
Nug7NnESH6u5G604fUt97XCIlakPs52Jwq5ssescVFBocz/WRRKfKnZi004wIsRNYJhYNdHOm2Av
E/zkZ2EOSOp/cdXLy+OH3xA2QcBjSQOas3x7PLff7xx66jJcS6cDY8wYBRoAc0kIY+QQnNn50gTX
VKRVTybNn/TY0gBFNBTm9RiR16vc8D4TOaXAWuaGu7XhBy8duE2in//1y+RJQe5jISdhvbCRvr9M
P6A12AwXrAC92eziWr97wPqS7erOhA9tikZb2Gi6ShyYZ4j4Us9jnO7HiPrpFTGthlngrKh4dcsG
r2zS2oP4K9bcT9sibkEP0jaICAmshu9yuUW/e5K5zQU8U0GeunIidZM3dq3WaayrYNVNg0spTD1V
u6IPJHLlBLx3jc2739HdgmBLIQsyGzUKWIiqsHtrY/bXskYoPTdO/pY2qUEPKsPU+8rRoNJcG9vn
Zuk1lhts+CHdaCqI0FPI0fU3wMVDZ6+EcMOnsSOx7IUOoT2aR9p243ZglP7qPvoxr76s1JBtAx49
AQeDBPxPP5A356KcOoqf+ijFAM6zQhK0ME3i4AMCG6/vsIHlPhAH3g6TMMkH9PYVG/EI4n/lliFx
rFR4f3FZcG5/ur/J8MPkNbl52DkFvGp+/FGoThg6dH5C6arKvaOFFfcIPp56swCbbPmWikKhMoVJ
2Z3zQh/ZP1QpsjvG0En7t0FpYouw+nE4enU+YrAzdm1KKqUzu+ERMv5nymztYx4mDK6corOWgGhN
FRdjuKtAYyVPSvZfnihvEkt20LOFxhLmFwAsGNts2YKZjxXBhrIMl27e/CmPZhcurkLJNacp3VJZ
h5/GHCj4bvCSm4RGLakfas+mZjefvvUNujIs/C+jqaZsI4qqJgas2hDQjTQPQsX5RoB/Pisfy5Nv
mOaubOjYXnO7xO+ZMlAE+4br5VYlJd2atMWsSOI618GUkyNANSBP2RHvH8f72QycfWSb8jCTA3+w
3OihnYnNR9wRWPvT+ZqaDs5zflhmuyJq6n09uv6r0VCvlEZ2fB0WibURKnS/sJSesHIAJAaIdpgq
MyJmIcrT2FR4ryKPqRl1Lp6Fc5X40gbql/OJBDJ+E894mFOCKG2qy2NuTdHe0maxKzANbMgGQETU
w3BfV+IpCJuMKRQValZCAoNh6LRWhdobSXk1RYb3WdGT+UX1EjY/bb1UOJipns2TMzDLPgVu1n2M
cLTeC10w42gZT7XZvs1HDs8+7deNHxYPday/JGLx03blhz0KKqCChhLHzZi1Nkh2050p7FPpm6ko
G1nTaNI7TPVJoy0VJ+8Nx4lbrL3uJzWG/gezjlKDVOQk4+KQvcjUxTvZXrPvwG3VHV2PaXlcMRtw
zPJsOm1wrC2BPd7jd9hKKezNbHp2AJ6QaU3B+OJu0Ho4RrMKj3ZVFNWe6aW6UDDkc1ZylVzNQb93
exo97dYnrDvV5V70bkxGL9xH1G2eaeEetkGA85uxP/v7ocglac+4POLIzg8zVCpWfaevnuqm/9pn
ker40Ur1ygFOvYnBFtygxFt2fiLKB0cDldQix7g7sLPJ1nNVxa9ByTCTgjE0DE3rjd/W+pPheZAi
jCKhzgp9l+Jy+pyqNZ1Zw60fdJihAOz4q4Z6SkanmexSniTKGnbZ6HrqGLdjAjeSI1NXJJ8jw7Ef
fM04yuin5o2FNTsMUjRf4qHKb5ueoknfBD8AG6bf8KXjuSkI2WQssI9NGgmqxXGagoOSeFJmgQnY
EJl4chIsuDHCOXugpTo2yCwalZsuu5oy7N+RwvjZOdClRJxc5w50gCCWwQGFwDzbvQeEDvv/HrbZ
W23O3ZMluGOXYOt4QoBTBC+wbhcFgNI8HG6pJ3/Rnex3o+mrY0AiwEEOIXgw4xR5qWj2vQto2VkH
Q2YxO5XxfcT4/ih6PMQUjZZ7xWT10A6xehwbx2w3hZfJA5uaW/4ueU4BbeNt7x3GZz00jiixo8fc
88a33nDTz3qiIWddtrAPCq+uLhNFNhTHaP4yEvVBo5/Uu1VRTL3yKI180dnUHyaDgx5f0nQIablg
YJmHBODsUuVPcNTu7DwtbkbDnd6WgvR1M2mctc5H0DT0mNa2EZ9tZeYPMNSySyfS/tuYNCZ7X5pX
rgyJ8BCmRnxo/dnF+w7Ma2VnA1H7cFyS2Lznnop2flcJZSjS0NU9tR3DSua2f0oMjF3xvHwJI9/j
1wJK39ErwI1mi5wLNwJS2JhOkNOckP4DqSSeOyuOKHIO7ANjvGRczX0yNCCJdPksMt++yRCJVg4j
N0oTWhdOW5ydRFi/Wjrs70oqNU9OW4/7ts68HfW32UUBH2TGCm6wK1X7HJZ1eJUPShwnP52eRwph
b5scMx3KIdQW/t8ojza+hoJUisKTsfVCgtdRS/8QO7DhUwKx8ZKponf2LvXl2J3ouqH2LkuaG3/k
KEPriFY4MqPog35JWoRrk3WfItqL23KQGFwdMDkSB/4z2I2Lz0W4/XXhM4xLClfB6+gLfCE+XEMS
d1TUTM91qcuNU+lwVbWj+xlBPNjJkOd5lTW0RXRhyCAEb71tEJNwLA5W/V2kRHbt9HF8b8FDOaaI
JhWI4ZzONBkABPZGx3xuOJhdhZXhklbjrQevkPIZPlrs86ToiBYk3gFvsvFVef1HAmTpSD2Nf2LH
jxbk9vzFC1nR4GIMahOQaju0E+cA1dREriEH7Ubli0diQKTIyk6+G60dXPkxOHzOWl1/k3RiR3ks
ZoO6e4J7bO2d3nQfa8SnnR7r7jhnlfjiBcWOqT+5W0Lg1odTU/zuTaK8DSmy3rMJHV8oqpovdQjY
KnHw7eVEb45uTW3OqqkzGDigNc92Mk83GgzhodeL0X3xVbAC2Oek6KOnfqw/9XMQYG+LcLwOHrTh
OpRY4OIlF+5jV0+ossUKm4x7lQ7lSZZ2f6A/w6BYjCkU2w7xUbtyeDD6Id/JZW3x+yJl4Dv6jw5o
USi11ATCVBTWrvBl9cCTnZ/nBvPjWimK3X124CsZ2iRljVlup8oxnrUzmZekyryX0S68Q9SEGF5w
gwRr6o+ktaIact42Vu8/AqNRJJhN+7NBzRLmbzsdPiwOprduiVC9aosOqN7SsUiSen6Fe/JQ+ElL
+Ve4Hz0dPITZqL50fR499OQyvg1zlX1EQR3fJQm+NVfjyvTbMMcH2qIzZbVPNp7qaRAJLsybhG4Q
7c7xMcscxRVS0pYkMFQqFWeIZfxmQkbGhJWAdxX2q+SQApWmYo9HxJ7M5qFKqpaThWR3gZsK5/c4
I/z2o4XdqU+iOyEUUmjhZMm7hXZxFqKlerwuDedrbSbzQ2j3WhLdCqfnoa+NuxgvCvXvc0HMqg7w
rME8gzU5FdlDbzskBaoESnJb+O+xcGgk9m3JCiCxysIINadboIYtR+2itnHU5/4NdbL82XUZE6Hn
wYIHHfDU77pxiq+KPqvuOyMzLRDREz0yDj2UYzEpsYAJvRcRDQnIGKvir2z//CcJQsZcJXYAUp+b
lXCjo1K9C4wCYycOnNR/dqqy3Fl5h4sJbYBSSi4OQByLNlmLYcdxHNxZ2EyLh3ysmuCup4Z5gsOo
XZp0qAxcCEONqN1D6ObTLXdHFmG5naJhlzbUEmwGc+qdHQF6FpxI+NUB2FfwZMVd8S5sfCc9h71v
UeOyWe0GKIxjRyi6IEW/8vuO3JBi3NWx7gQQUWPPhYNBteh17C01rbEVvJfk4mgaYpxNd5rXvPDm
pVfYs2inT1J6AtMxkf2+M2U4bcxW894AvQd42sCbt9LUV12lgdUYa5V2Eo2V/c2GN0/1QkYXNrfl
leGTqwCr7kx/nskwi7waNv1sUWDrGW4jdlHQ5+96sP2nvGmNyzioBURVNUu9ZloZryGvrXzNFrNa
0vpehKtchq/m7BOum2yDpBsWL0bMfuM/DUk2lHuqwb2XMlOwIkfD1npvMWdXVF+ns1qb1CK/Bim1
rUX+yI7Q/eImBsPzwtMmqbaqzS6EMmzK3QyndBikiNjfuYOq7omTL3sS3ybnbBqxWW6Gxuf+qDG4
XOVVb1z6yonz9fK6htM1JMNwysLSf7Iae6TbMwsc62x0XW3QO5IF6ZfS7uIrHmV8hiaIBr1ne9CR
n58ccFOcsouO8jil8jNVRDoFKTWA3aEw3HxOdIb5tyrMHr9EZHC/ioU8z969IcNnmQ4hcwnvhmkT
+5bkbJuF9+x46BvYLvhFt37dAU3A5c7muBxIKK/DSgfsys3cu5O1RSPJMORbF3snBvncJNuAQZPW
X9GU10YHxDBW9Khvws63t6VbuvfVPDINit3bxdJ5ooDZeBWxRYQMbAFfGNSh1lgPNaOxKh5iTAfZ
+OCEoOQB7WMjtpQMPtVdSgC3cpsCs8akzl0X2a8ji/cF7HL/DdcPrCI+F75BLDVLXqxQxtOi4MzZ
KTHU+8zVncYWPlMqOfvd5GAxQ6najbKvyzUwptLY1DG58O2vdZlFhv1BPmLahgvVXgD7TJ5sucir
32keZJ37lrhuS3KghsFKC/SW+jYMGRnxzH1QpOAiMH9T+112qfvapzMGLz3kCrJJL0CtQKSMCGuH
syG3FhWqYO6tmWzD4AhKBuZEdy+dGAHaGRn2DtyxGBl13A/tinpywMSuIbRY9yZGqaV/0tiztAQT
J7WOgL8Zw5Re4dJuwmW/kAFQL3LGe7/+EhaI4I9fAtN/Zvn0JvgCB4C7fEnffwll4lUmZ+jVzPz3
qzSDAjRD2FYf0+BFd1zKsDbt2rqDp8GGnxc67H93tuDMAKC+zmnIubFyQtMrO5Hj5S8u7mdVCosB
7S0WarqPBQHm9Y8XZzb+oOuGXV9bNCnRY4uDnzLnIOUObIr+aoj8dJ/LkYC+nlOn2uPg6lsS/A1n
s19fy6LBfq81AkhkjkUJjMflIBv/pDVGtRBx2vcFh6yp3jS9OhdBN24jl9nunEF2+PXHQWP8Dx9H
Owyqob1gGc2f/uSS6kuIYxTgUvf+qo2xftZuO68rSEKv/4VPCnBEuhZFORxLf/yOi6iitCNaUq0J
DNRkCsxTU8TMQPFVHn//qD9hmrd/fF1/DDD+XkL009/++//KEGr5oO//xX9+8P9Jiqfgh/nPx0ur
DzbEXfH9dGn5B/7w5SzWGwbRAU9egImGO+APiKf4jVEmKH2qZXyas1CM/z5ZcqzfHIZQPAt0nSw6
LT/Wn5MlGfzG4W0B9nKf/tE78y9Mln5UHj2EaJC8jgyoqVnk0Z/HtlSXIoUVLl0X7JK3EK8IjnSf
ulyew17pnQDc8d338ued8X2FzPI1fHfD//mJLvOsZcxm0tv0422YUFCOfizpB2yAlVsZ3DRioEb6
CBHhQQT4qeuuxsRpfwo65yvT1/s0qd+mgpVLGfZOdc5HjJ8dyvvabdrPlT2RqoFAt6Uy8i+WJTCr
P12sxdhB+IyPXMfhR/x5XNJNUBDIZgr8rwOhvCIf8cNzzI95hNhUOlaJQzxOD9rX4lGRErnLkmyv
YjWQWJifpqqkUj4qie3bYbKGgYQ3cSTGTatBe8nt+MVJQOMBL5rWrd3YXwgS3ylJix9c5BU7EHGa
/Ruo5XrbZPauHfAdKu3Z276L+qeSWNWGkzw5hDA54MfCR0mm/20U+jLipiajsBDn0PU2tlUaZCM4
DLdkdLHbSPYqNsP0gBeNEmN0Bazf2zA6xPTrVV8K3s9sBHNGem1s5Rz1Wn8TY6K8a3Rv3EVh5O4C
gYMwKMlydkvQpZk9uc47kwZifaFn09+FBSZnWImT/QF9OPtoAYXsuoidiRbElp3O2JqkIkgLJg+t
rwDAFeWnWMvg6Pne51nWD05LmgJ/7RqLDRlvXPL7tDOzvdfM8xXw6uCYDuGzNUY9MMkAy/fIF2QG
mBWR9olKq6TGCobYGfXGKeibJ5Y/836m63xbzH25teiwREE2T2malZ8QONN9ONl7fsPg0FRVdxOZ
zQKeL53rBFN9EafvlF4Xt3kQJlfUCHTWpiQAt08SwkhZEWd78uh72B12ttGN6RydgEDXyghCefYn
qgcSHNYPjQASWYWtWjeEhTU5AU6+IZo8eTOeQvmUUDyTTllwDGbxCiaSgoXKmtcTOUDY1WWxtXL7
loiT2nZ6LjdlC6WL7VZ1cQzC3hykSGvWS4IhgzMQ5x2UmKkf16UffkvdOHonTvfaTtRy9n3O8Tpx
Y40VoajuZpihlC1bEPGpv2ZHb1WbxlP2OmIiuFF9HO0c3/taenPyKnzjeYhz+8YmiH4FU77di9qw
zzFINm+uKJ52W/MhmxYJy/Q48iwa1aa2I3mtOozp4neiiZPyBiq9mnFDWF8CyGVfmhEbLEmZmMRu
tGCtvOzIgaZE9bUg4apkWKvavYlTy37UiZfy5Tg0BXBMX9dUAFzCEP5dlgfOmwdKFU7k5KzNblQ7
Oca3lZODnHSWIpsiCA6sf9FTY473wM9SHtIo3yk9gZQND9RHsa921bBRlobzq2qaO6L4oJDjtz5J
hvtcgoRzKJbei1JWF8MM5hcmysNLN4fyLp8WypKKiT1PfRzuBdizFZmRtmy7s3KBBRTONFyzD5S4
0WIf0I0X7nUHdHllG91bjuvcRXyArq+2psYBForpOhm8J0nmVdqtvArKwdu3ld9tMRcSIIZPqu96
vH9rIsc7W/lyj0iPFj54jDtsS7TbNpHJJuvG5r0fjWAdKclAPmwZzOuEpHMJHzKpmVo4NbpyNITV
syy711kU9cXKfHnwlPsptUX6RMSivWvtLrxUrRVdswwlgEJba5tRjrptcUXdlDqoiBCQrIUR7X+Z
jDLdJ9yrd3VTE+lNsPeJNGMqUMUcw11nIlKZAdBKSmu9KJKk8sBGpZX+RvbNWiU0LN84kgoNmXjd
ehC6+tzU8RcaWPkuO32vJ9Pax60jz4XTe6vOMG/ovng0hPy0SHUOjAiXaE0dXWd5Ex+oJBfuGr3W
um9tczw5FK0fIcFSss4i+WGNJZA+HuBDbYXQYDyoWZzH6gI3ZJ9G1pEIJHdi3yVnj6T3tPFAoRxs
r+a5bgt6Iwkz2wfTLknypExdiS5niYNBqKlvaqRsNtJjg7jT1N2Lp8HP7/Kwk8htMfC/dRlqRm5T
NfLNqhIPa1ccZk2YyUT2SK+8yNprj6r6MMnfYcyLTdL41VnWQ3UYA5kRVfNC7w3/V7WzjYTpZUBr
G9XtSF+FttUpcpSFqOfqTVhFzrVvp/VdqPKMNEU+HaJRGseImAum0058nZOE0bTjd+EjfbYWofS4
tzbVVA+XsBnjk57b8i5KO2vLbX1kT51mIB9re4UXddoxDpk3XTyiJrg20ZCC6fSmCAht6tgJMO6E
mNXbIj91Ka7EOnAg8DF3sQOMXz2dIdcZoONvTSX7W0ZyQ7CzShzzPDUMswxCNyIldSyYnkawuDpS
2UCYg6sujL8NBNieK9UiF/Oef9W9V51FJ0nMoA52ZxHHWX2pO7feY6AnT1eh7oIz7IubOg3lmzGB
xwvtYT5wQn3gcB2e4snrAFTYcluT2NrWQfcRF1F+acei2rreYC0B5BMY3mxLa6m+bck771qn+KSw
AaxGl35P3gZVfJiS0lxHORnncvTT6xx/ANiD3mWZmAYqWvLAvKs4NW4zTvKo1L4PMaZult/QGF8c
upJzx5zXXR7sgqK5ids5uWQDGKs+C6983kAQzJfKttEhx5r3vCg73nGbXOUDU9mi3hk6Ae/k93N7
CYPsXhcSFrMS4ZWhA/uTzd4DcmhZ3jh+Iw9TR2CejnDIxXoASKINM4bg4PlXTW5bxwwt7lvnwaH1
eWOcDcTNgyVrRdw7/Za0vn0E216dG9qDnpOWm5Ql2xiHGDfe1KiTmdb9eE+cBJKmH5mE45iQHyY9
dlQ82cg1edmSX5vjdAPHbryWDXlK4X4TuUK+jas52OXFeDs5i5qZW6230WZ0rWJkTz8XwaZ14TQZ
RQpkPltCjLUDTxvr5mVQDpyNzqg/o8GGh4Yh36GVQ3iOx1BdRf2YfkK/mXctuPJ1xuvvzDxDQ2jh
QLjzG5WesPLWMGKT8DxkbvthjEtAcuCotWXEPVwP0eTubaqZ7qU73DHkjzdlGT0MrVUeewJ1a1xd
Yh/YCzkMsvfKGRxzY5MFPfgsP9su0s3GS6v0XGE0voEh6q59bcsr6frtCd+w3s+Od0sMGx85Mlsq
/ezDwaG9Y25jHry4hHMBw6UDWr2KdA5yQE08gNZUbTp7mNZD35SHPk2sizXmn7LeSa5iSfK/VN7j
ACEBUDC0CtmL97IaqlMLJsx1Cvu5JvdzF/XzkuCriBKqd0VvKUAmQjg9QzGaatjCx+mdZ/Rym2Aa
uSNC3vJim33/wps0fe7xdF5aO6pYHZvmrL2FXDZEV2WQuh+hTbS9HZV4TpIo+ORr2BNOOgVr8O/A
ueq0dG9jUQ63A4xW5i0R5JjZ9QIAqkPHYDBJ67MTEASqkvQz8Do2kAIas01yjJRnri7M49kUGnnK
2l3dhlbxKFuA48IqTTLBqbO3O+ckjCl5yGr3mvEW7gahttoz6BqHr5a25NY4oufH1MJVXimGQoHZ
75zagzYE1KnwkmDrMKBb93H6rVbdTJTSfs8697UI9eNU1Xcz57FrCDlfa9d+xXoTP1ZBDGoxEkSi
i0cGX8YJv9VnZA/tEn0FIBpY2YY4XbIOjJzdZMHNN1BMtcsYDR/TJGzWjlXX6zx3ukMS4uQqpqnY
VKnI1l4z1jdzMT+oqvR3VAyn9JeNYGwjYviJvOWXXJKL6rrOzfp+EUGoNucNKru6XskqfDfcJFnV
LdDlnu3m5JOyyCaUNLgdyJ+8wEBbwTwkZwuSr2zrR1dm8VUGxX7vgLKJgKw4UdMfoZwUDJmBH0U1
Joq5w9Bgg79mM+qLW5MR0YqMptwNugePOetDtISm03rwd4TmnPthrN9hZ4GRnDT6oo3SZqb9anTQ
6QbXhommzQvNrMOqBG5AmM/74tVGexhVMt7IIiEmnOtdlPrzuawXplxpqPhqIjddDkze7FY56yw3
YEh7FrQd1sjKxf8BGP2qVnZxGyc52pAmCpCmuT4RJuxAPGW0numWQrQyma+ycfRBI1af5rx8M5t5
2NiI0TDMmbqu4Cb3b1FGYtUhyPwgdNRVK+BM3Kijo8AeKb8DlVLJdUV4bjPleoF6gZ0BGx11h64J
DkFnHAg+VCBo8XPgYEqHmluPY+Yc6m80VzlbCxAKtp6K9MCsnYV5b0wb1ZovTfttiEZMm4Xv4xpN
xpdh6IObMRbBV+JeM7m0anEHkpDErAgTj5zlbsyqYp848r6leHUta/tOZcEbYeyHXMfRSVY8DcnM
UVJP3kMC4PAgHNv6PJb4QhqO5WPhPunAr0jWAdfPm+liLiudF8CojVMg1EHgdVssBLAU6TciJcpW
v7oKCuvoT3W+xnNFFFlU7203Fw9ZtLRdlI65l1F2w+DQ3fBmmUEJOZB8iy5cqYQra7rgxDW9kDsh
OkTMz6puOLCLe+WNC4ujnFfFON07FWQVP/Xal0pknJT9yCVdnoFpp5EOBNFy3BydBUWFEq5mzktc
X78zae4BisIDW9cq3YgER9Ua/nixVVF6qouMKnuPDREVz/tgZAtsjleDyNNdy1l87YX3jL6y66EM
eWUFDFxRbJ8qLz/ISPOjUwx2RQFYvcPLBJqRdXHuDflgV7HxzJ6bsLTtTkdqJcKvHgTPxaPXnWzT
2cx11n5SWXfyMoxUdRVPay+o7E3FGX1jOEN9St20Fmtp1+ZTS3Z+D+zAuJ7RODDKWO3OU5WzyjnL
fsz2VH+dbZXuVArj+3+vQvi9QPjv/xeVAdmof7+QEdH7X39qA1r+iT90ROH/RqIFb4IN5h/FePFu
/qkkit/QpjB1WEKioTNr/buSKOVvwnIcG1VbIjTioP2HkoixHdIM/xRWUDTGf63tHBv4j2KZwARG
MbTFNfJBSHs/CcxySMKh4/2/HqIovenZx2wcw5Hz2leViWYTj/16+h/Undl2nMqWRb+IOwggAnjN
Tkr1jS3LfmHYskQPQRN0X18Tn2os2SXVfayXc8Y4jckkIWLH3mvN1QHC2C5IYAW8RmjO29w1pdil
NvZuFTRKQPmQiE68NOrwqpgM0/JSiog1oF8ehWetZNd2jWyGSex024B/TKLDhMR72ztTi9QM+Mjd
4lYhGZtp7HHCAXUI2SsRwa2xpE9i7uQoyG0cTVlUnSKet24Yi5/Up/H3jCDmhyyZowvE4FyW2iJn
QdHat4++LHzAf9GzI6g6TA6zZkNgZXLArP5lKKGu+PLaccvrRPaPFr5gLHKXlmQXzCaged1uHPJD
hG9MNvQ/4mlPHBdknukUIeLG6QQM+onTOfPePad/m0CMeAG2Ld3+Zgpt94d0HlpkuzS7EkgGAWbd
MN0S97cPfHXa2fp7Q4BCZHGKCrJz3YSf7Xy6nQMCXCyYQYvg/zT+uLFiwnEqYlQmEggmxnNdzfvN
X/aMhVv8L4GNss9dEemwEKPE2uo23PjGfYz9+jBX5bEPQi0OVqM3fcDpKPU41Sj8TY2wnn9pMcVU
PqSYyPq8vU1V/SNGHAOLBcwPBITjWk4rCgANgi7IP3lLc0iNhx6gTG67xT6ALj9KPdzCv0Dbljy2
6iFDX1dbXxnwHrKuPkPctitQsee9ugQqz01C6BTWtNrcMX4MmojE5A4wF8eJ+8S/o8X8eXBG8GQJ
asF5II0VMkfNgSIw5qBziO6qwpKTU98uOUlMGi35wObUOOfE9hBD6d0gF9oTtwoCPN3XRHoSQUp5
qe6UXZxz8NtmKcZxP6T8dNOK0qzcNjWBS/544XZnHXmIOpOHJXuwi+Ig1LCfSp9v7Xw2sT7veu8k
Dgv3rre+qdq/rDX7T948tcHIlqXAsBIgy6+W+t1NF7f7qZV32VS9GGDsy9Q9eH5BnhT5H8EMgMUq
0H/p60rjNYVZjniYfCl19MrQ38+AJ4vpKkXw5jrBXQAjxTIgOaO7aGT03VV0gv3iJhzs/HMyksCB
NmNbRMWpyodTiXSBkkPvHQDkKkqbr0AFDQi2DYGvcrPk7YPFf+ZY9O7myFyXNVnVxQw52vtUlAOA
6SCjmw3lCNrzDNu5rWb7dPBsDZSrARxQjjSshap2sK4PIiWYh2ju0dDAjdqEOh+ijUIfLTnYiHS4
pEm0EwHDWzsNrkav4WVNL6G7nNq6OEsQv27GXt34ejoST7CrbWZfCjwdkuVws7pHkSBeQQc/Uhyd
Tkq+TPR+gnI8DDwhGDThXSBz5bTgqJFAGg7GNy5967pj+y3PJkEJ6DjObpiTeyalK5tJ33J6P2eD
JqQqGwm/QkREIO6zahusquRwI4nriXCg5VxDhsq/zjba1tZw9vFWXriyYULQ/TFzdJqgy12Kdito
G9ZtehhzfVLF64h6peJ51yjwmDETFIBffyoYRqA325iOGb7f5PeZUPdlz/MXIf+EnEPOHwlFfPUg
PvNFeZpJVN4WUeVuJ5AgtNXNVMZXZJBcUmNc0C7d0x5EuY+2VYVHjtLbDh63A8spyVEMjC6Cu5iF
wVAiJcXLpIsd6KSNCvpT0bO0Y4IQBDCksMfbhiRTSkToq+M5SpVrp2vOVAUfjxygVth0xuMdLVwc
rtkxhoMCg0OdtshZYMg1RGf0ZF4U9j538R64drOiquWPpaV8TQK+UmiTGqFaohhojmTpGQOPS1s0
Zy6mla0PIj5X+ot2QSUSoHxw8BaEnXuBuuqbt3LS0uRYSrltvOXejvvLxCNe1idvFeLJ1h3xVtc8
TlWz9QwJ9Z4Cn9be2oRQLODZ5SzLHdvadErQ83VHu2jqgn0ggVHlSJHKetiioLrwjTq6xFAgFem2
tE22/ALpFh4PSh3/rPfNbe01F+tyNEUJiamNc5y8ZwuF2rBCfF3/5wSA16Y566c30p4GBO9Ysjnf
tqjGKT+heZFkFV325XTmLf6pCbKLzJ2JPAPPaCQ/uztdjRCPBqckeiGavzkE2GYL8e5dl96MEx1+
z4z7erlL9WPZ6OnJT2BP1fcB+swxTIEW2ZdNb9GOj0oEk6Eo5+DMJ/uNBXFaBdKITFn2ELUPIXKV
qP7ZT6p/TBjrf3Fa30BPa+FzbATEv1VQOwpgOR1bC7Ytugeh2z5MS1h8sXUPZjcapLyZhgYByeIG
/rc6Kalq51L+YAYiSpiX0JaYLHXVhXQzWqlNvh7IVoXNdUQO1wNyVexcAGYXJAUcbT7PYTkQnVH6
K9+0SLofYYtC3zWdLFYZrY0YdlYhgKvWqfdJE4e0YxXx4lu64SP4N8xH+2myGWJ5/kpd1hMMldGL
7G3RGW7CgA2i3BSaN/yCOKry2RfO+OQjDE6ucAcq6xuN3wS6WtUPUI2J4thjEdDmBK120axVdxSQ
XMOcZVfNeY9dvPeiloSQ2X3sVc+3pUKi7dlEEgb95PnEHqi8mnb+OJT1RVEaYoVzmzndse79PLgU
VUkujVwQWRemNVRBedrVW0dZAXZXn1Ei1hGQ4KeuFcfiYsmQTiKs7BEFCRbbGaUo05irpevJHC1b
G+ULFv8k2lnKi1gNekz5m1oMM32QNqdVFAQ0qjdtri3ieJbILmFUp7a1z5D3lZ/47YhSDuqUfJ5h
cUjQ6MbcocmLGvJiyLIx3U6i9BXQAtwvVyP+joGnTKtqy2y17078ocuia116rXqkj87wirk5VEC6
0mZgAByT0KIHQTcnlwvZ8CWYBftSTyAntnOvOGOrpKseodhM5BunTTfseAI89uHY7yYY5Lki8i2t
4UhD9QkZgdg1NQ7dQU5VEqGi2BJHL5dTC2JLth+Q7GHUqweiKOG1ZvaO98ceD+MSLi/4EVV5PQb2
Ep/y45Mp47uBNx5R0xC2NjH9OrNQsJtr+sfu56hW9DNz3erqoHWl2GtH/ijoULAA9jFq1vBWBVYa
H3tSdZbNXEV+sx6rZfK1QMyZAN2SCQDJeTLoBANpZsz1UXXDM7vos0iA1DrIiFCbPmiZ6lVNPVd7
Ooi9PncJufviIXQZ91jq3JYcBqf9EhLifIGRB36jE3KwpMOtIETZbuYRosBdJhiwK6rNMvXDudaM
dVFRKt7Lzkbbu+3xg8qjFdqmQBDFWBiLxwSJsbdy71tbZV68z+LBBktlz224K6qphCA4qHMzafxj
o5Wri5EXM9vZUQIwjEMFaEhLmJwEomFCYxpjyKaAMVbTbyWy2dVIb7HnuqVbodlBiwusOBgdf4uN
IIAjujB4IOjE7b7Nxh8gHetohCWWZj6w2izK/R2bD9CtyJspcQbSu0Nw2sTVUDAoGmN+zRh0HxdL
/bPsmuGHQTRILIsxam1eRfIiDY1+7prYZTiE4mPeAjqJoC3EDVhh574J+cNFmSjA6lnCWFS6/EoE
kpWntPClu2td6iS6m+MXzytjqMX9tAMtktXAR0bnh9Q1EiEsLum406NIzzCwdOfFQM23x5ZWFSdl
TbgbKDNp3c5OuaSHIa7jr9J/AGACJbH0zM8+NUDvZZKa23xoyZ104oKqKoCN8OSB60SntvTz9Txb
OIkSMzoPGYtzBC/VZ3e2ChNHG26wuve1B/GfBLQU5LykX1HZo34KqqBr9wxzahf+iCxWT12EoN4X
AfDLZkLVVE5l/zjbFvI4CiXW27AXCiFQ4L5IFB8/Pbp1/c7CG/wNR45kOO75CBFYmkkBoJ04suph
ssFopQLxEo8EPZCRMQD5hjyTU64vNfQMTY4cRYJsSFlF/u7f1Z0HHgpIXPc0dZVRG380/Hw9MlYY
3pi6GgQXDlsSEop+7zpzmkARIZfDL4o7t12pCW1RYNxAI1w3KHWXiKfJD1ce8ZzlhtAb/Dm7rppW
kcoivDNgmzPD/KqOFerYfDzM2qdtqwgImHajWze3SZRaPdO1LPkGYS78KSxd8y5kPlZQ0l/aNaMx
GfCK4LLKQLIm010Bf/SW87P5bs1jjvmaFzndm2ntvXIKTMiBT6L6WBdtS2pM5Lgx9i6HNpBEskgm
SjkwdO7IcPf2C6oIbyMqwbgMu2x1rWtgIfglXIsIrXL19YWhTL1/tHX/li7s/5bvfK2fq/u+fX7u
L7/r/wchz6ti8X/v6+yeq5K42N/lYev/8E9bR8h/0aDBP4jcC34GvvD/ausE/1rd9i7ADGKWcRiu
DZ//xDZJHzaTw79Dq8jskr/9d1tHev/ijwMVQIeIvyBi/HfQA6/1iSxVAVozxZVAHyg0kW+sqXWV
I0pOF5o6NQiisAnTHfqKZj+nJMD8dk/+Ig17TTn4dSnMdh5XgQ/l4tB9rQzLUz+CmMZm7CDS5szj
Ood07vKLyR+qCwIqGdO2ZfE5o0N+otMh+Ue0+L8CqtbG2m/KtH+u79PDwh+NGJW7/vr6BsgmQzhg
2SkZyMmNQFy+d6YgDQ50ZBgtWvgcs40bj+ZyzkT7zEijwfKTxOLexyb3FGd+dEMXrvV3eF5Zr7Nc
4gBd0A000G4tcNnOQpDBiS+y8QU0EdqVSiUojBqs4xikC5xdGWEPq1mvqSjoa3a5ErY0p26/F/dx
H5ZYYBjw/Yj9efgyDNL5bKObBj7Oor0fqyL5/P5vApjrb3cF2z3e5PVXUetd+003PGsMh4h/Ga6k
IZU2ZgM0SYNknDGT4cW+kCnvC2cv8R0bF85O7PuAUHUNq5H9xG1+Yh8heYHSUZKEUYAZJ8dZP3Vi
0v4mHHQZkX2MdwCdXCwR+ZbGfaJBJwX0+Lz/FPUOg+IE7PYPaZKmOFgDFuHToNf144TAvUa+FNHF
b0qMe22QEFpLnCbMyzBo+ydSe6ZPMDO6klxuNY8M/kxyNXCccphmIja/psDI8gMS/LI7cnyoKDQy
CKCbMtSKFGPl9O0+H0Oy99rWS9odeh7YziEetu92YZcERqpZEJBqHF9dcib0Sa/tXNImBev+ae0n
I8l1QyuWQ9pOvk/ARZhSbSymv4ccEsc38Lwnh/opSL77Ld79U6d2iGQZ/akEM4aUwOGMVi3NPu8j
VzOBkx05w0tKuyNpoW3vMplS0tOqQzTRgIU1nJKrEMMHmi+72fXLmLsXA6dJ/7xD6oPUxlMkBagw
tff+ZFVYnQ3PNJK5ovVPUzGFzhNfWMnzOQKxtEVUjkE3jwJ/vIxitGyHJQ10ekhRzhSHgqeixI9I
H/UYuS6BMtGQd86eBCq2lUxkK5q1pHm7Aw1duOxwor128FPVO+wPMM5GxvaMBiOAJj/M4iXpwetd
AsL4kWaYuFZDwtgCpS2BIhZi7LKrEvNkmGcwwzxTrDaeCNKsTYDZsHv/4f/bggQ3BBSpC7XOlqs6
9LdHn/SgOR9sPAtx7YcnKuFw1qk1m1g4lMZmxF3NWKY+kDC0Sg1M9PL+9V9L0X8tSMjQgeCBB/CU
v24Mv1+fFL04JSRw2GrymvcM5rxzh/DvM0zW4qQWYfYBxEn8ZQXE54LRP1BIiyGmvb6gahLBocdD
XFWNlD8ew752qtrztK2D77Bm29MIxNqul5AJ4KXbx6LR7o+afIf5MM1rjAbs7MMC4PccqieU8ffv
h1h3gP/R5q83BD1EgFrZ9tcRg/uGg+OUdjg1kJ+2oDBhEoazPDEcSvajTToPYLR0NfCTs1cNeIg3
NTbBrYvF5VCXVn/ScZT7YMdad4TXn4f92kYaLEP2bgLsXt+vyuoqW7jG3jK/plU2ZGNMo3zOyg88
CX9ZhCU1AuY0pp9eIOWbRVjg7xntgDDppB6HGzSMBGA30WA9l17nIzuhEKT3JRW4XcTHAnkU2VYb
TyXYaYUZCTXOIWo/NnJxxQGRb8PwFebaCYDlqNyZetV6vP9b/fns0phmHARqgxtDHfL61gSIvPxh
jb8G1qJ/gEPrCOkjhyT1ySdMMdJ8oCt/w/lBV453xFGO7UhISStl8vUFLT+v0RYTZT1YhffQRF7I
TLpVI9jTeAGp0pBECQ+1iK+zMM8fxrF1Mffjaju8/8VfPxOULhQvODngJQlgl7+qud9f2mSRWmiR
0TAMrPG2wAq8gbk8f3r/Km/sPP9cRlCDM+tTgc+b8frrugoJwpgjnLTqKbybmxJ4RYmS/y4lHODJ
EJZw6LsWCXrnWedzB9cC/1iVIZ7MYLkf4DznUCTpnd35qS7u3v90rxfO9cMxa6Ry9BwHJOMfHhod
ZE7nIdrctmMZHRsJFBPpYXJS5cPn2OQQRTwEhFAEEsxSQ3f/71+dM2VgS6VsPE9v6si0dTq6mUpv
/aUXhJFiakQZmOKgJpKk2xFxZl0yO4RJLLSNR9tfxg9Ih69rpn++P61/m0efdZsO+esfB+NhQo3H
MzBUWbVse3zV46bPmummJuh8E2UFev25G/bvf/E36+N63dU1slLHWCTpAb7ZMNymVmj7SVaCRFlD
9XdsG1RLQ2WEtDm/pFTz91ZXi2tZKpy81ZSM0yHFc1bQgC8WfYBHR4bF+5/q9Urw60MB9F+PL7hZ
YKG9WbR5RmwCc+gKLhHxaz4Ch6OxJ/PgFd5yPtCf+fL+9dYn/38W5V/Xw+EG6OdXGf9r4P37C+hO
C/zlnE1MVCBGCAiT+1zQHLDaoL8HexPsBbKIQ1SH6oP7/+erzxL031eW7nonfqsXFhCisKVcs23g
l+7Qu+f7yJ+KD1bWN7v0P1+QUxKLXMh9lb9Wwt8uM8KcK2TTQvrUSXkaoz68dFs3px0lqk+mWFNp
jPXDdMI/eGWHGiv1489hH9uX3izCs66s82PWetV3Ocjgg3fPW3F4b2+/gErKAqDwNtnBm2fQ1Mbp
5lA1206PN3HjBrepBX16UxHYSmAuN8YvdI9Itx+o39DPl/swL3dyTT5O8infwmzIz4mMkWS3c0ok
38el2490MFIgcopePZVO3TM/SYhG2+kYCdguyUlfV8iJs33RUT3rSIOcaNrlBv7Glyy24wufLSPa
51aQkDpop/5NggiNJD3qtheZhAnwjYmGTtUn6bK3pe7WHrLdVgBd9fwESRSUZD8GzpHeUUlzruwH
LLa5EzHFVLSqApRKX71mtK8tLYISEbMaiP2ouPh5PgTLqmwSAx4burjXjjWSmdtp4RxpM4fdkZJZ
13RbGTUyEtfyfqzDMdqasSFho/Xg/m+reR7WXDSFcYXDgdueVCkN5bN5JuuwTGtsOlTPwUsADQbM
/qSaByVMOCJXtXmpQQcCxwfL1T5jNvHLrStLuex0YaVnTFIopmOrWnbFYPpPk3TrR3BR3XMQuw3O
Y1TEdMG7NntOBCeAI8+mx2Cqw/6+weEx/qBqS5GfURB9sr24nA6KaU5L4LGL/yADsBUfssBBGoiT
Zb6uTCGeTTBNPwKRJFecjQf3U5io9Evq+zMnAFTCl8YSTLxgldGjTFNoQtSiiCu2pWVAIRDQg1fA
mew+R3hdk3GvY9awDcQKPhk7QxNcFdpNHxN3EVf+SGNhazNNqTZYyVGn9pFpmx0G8vAE5WiFeUFr
er6impdtJKBlQX/xwdDPBhnAyFnuJ5C85cFDKGVvBshlR5p9BMZZ4wzULdfzgJ1Hou3eOJh3oZbO
5ns29KEHede2vzrUpj85SszNzpDU86JyP35MyIaqdrk9iek4kwnkElhQuZ9aK2++1owTblHJhLdW
Ma698tnNzkqsu+ScVtz4rROSc0D/YJmuesJwMcPSc/SZERj/CY9yQXMV5wwvWu25ZzIPVHTCuYUT
PP1Z0+4dDbHqnMwljogW7i7npCN3KD4A8s/8Td+MNbllpU6uhz7PQRXLFCAJQG5CGYJEIxGbLZfv
YgI7PXMVfv5dOuQIthG0eT1LfcL5VKi6+a7KHDqHJCoeeJFInWUz0cxGF6un5oUUjeR7UK8MOjkt
BmJzmgfDvrRNrUkoox/F7TRtDgslNsHZ3CoP3ECeW8dhdpge5lDBkeax4/+ILI/hvL80Sp/x9fV0
hcMcmwQhUJRgBnEcbRk9ManpIxHR5F9cDvGoiDC/n3iajPENJbi2V02J1+1MRMYQdhUeFqJ2u9g9
wL4PecT72nnk5E4mZJBG7lXOO8iw2O5VeeqogSlv22cK7vaC1X4HmJwH25Q9QqE4D69qfqhgx4Ga
BKKB11zzM6b9RWNBJNrFqhrcTYOKmz8Q+Owjxj90Ro0MdcOhKlMPI0Fzww4b/epKq6IMkE1BFKlv
BcY65nDvvumaFAEkCV35s5j95pbYV6Z+hsw5BVDMCvnhZxKb2yUmHZU+DM1x1YJwsAK0RGRlueFX
x3KDF9A60WMpqwWbb2HW+zqtL6Abdp/meSHEwiGFGgMdKgGQ3Cka3UPnB9ZXIWMKr97NQ8qcRLo3
sUC+dWBDlIhCsSBd9rGng71auDV7qQtGNHpo6CbowbsLJbqnnQ+SYtnVnPSIA88NhgVGs8h/kCfO
e2/GAYjuQhJKEi9DeZGmQurDEPS0srOwhliF4vZmmNLi3kbAMW904UZwfPtW0s8pkrg+pcufMgRE
LYeTS8LhdXuw9Fvk0OJK14R3wQwv41OxrE9+Re38UwovhnieT/ZZyhMRwqdohXcpYPWQv9fjEEfS
OVjWIegVJVdXQA6Jc2LfrdGpnm1QUF/4E7yXzoqQb2RTU30NynYMwQ7kKbNdYnMqdjtGWbs58ADC
MylispTYgJTgEKR3Ig3Vco6V10G577jVdeDoPtrWjUvP0G5DRUgPnKOsmgbkBUSWfBmKetJn6O1M
c+p1hlwTObRywEBAB2DX6bkoTiex4ADCpUzgpRjH5YU1VFxBVOEo33TITonZTeJ0t2Qu3nyjbXU0
I4JnglCbiOGYTUyJOYyojFDCEcFMhA6METNeJInqkJRHnWKKRTYLScxFxxSlRVwPcAaIfbUQWMcy
DrNTrTkzISuCaOFXkXtdupeiYdC/EXgfJI40z7f2rsPsD3qEDKZtMOgoOtS2GVY1skhYN0TSnfHm
kBNZhmq4zWtpDqj01EPjzNbdgn+yPy5FmV86U8eemDgJRJHMNQYmOJKvYqytCwaNQHW8KG+ybdfe
pZFiu2gGiPZkrFxi/AL1j2Xni2jGm5Z4ng3VzZmOS+Zg75ewKC/fFlFQfgPXJioBKABH1deVZFHz
eqZ4dXAd5ATbVX2t4+1ILFW9lbLNn1KZmdW7li3XGak0CLz8tUSIjGZsziM1rlp4VsxNblZN9eIn
5hu2Cw3xo7E8UFihnVaAZ+YMkj14LvNBzf+XkwhH8fWj0+5dNatvTuMNzCHM0moiTs7G84y/7ETP
OC53Rov+p+03914qGconIm+PdJfsJ1w506fUnWgbD3blTh/dUtv98566LrJUtLCes1bRr+8pWinU
38SYbcOQVflswG/EGzDW7nf0GbRgQ73ClgqgaQ9ExsQoK9schqkY0+yhtF2TkjEghtuwwiu6GWOb
xikvsgIlntOBvUbXnTxLRyXlLkSz38LQCwCIRJkzzOslZwpf9GA/kaStPu2EvOStYxzeh9jVxY+m
DSNxthAKOG5TRKqnBhEbm4SwGBMOwxzdI5Ml5nEkXI6QAJF87+xocnfYB9wX2rX212KJMR3mYYOn
IWcmXG9tDA3Trhv9MV+rkJn8qJEn7hRKOqIvFaPKL9IJp1cSue3XhFHSvStydCNlNTSoS5e0OikC
wEYbQD0+MRt02a1zt86QheJFkAu6K1x3xTTn2LxAIuEnoBbYjBQVcue5HhFYXWSrixVD8C0Y2gW2
ygwwuK3JxNr4XWhDh40lFvhytIacQOAKmpMkoxZDlBkRWFWYAtD11NG+iE3zBZSTIBld+trdEnYx
4LfowuIbYXQxa4mssfs6chAnAQ68F4QqkXdK6oN36CkfWYoWkEgbl2vrbZrlOtqCNemvw4UWyIYG
UYFS0Qq6bWNrDXIvTyDCcqDVl1SqkgTG2sqtzRgmsHLff9//PCIrBZhJ+h63X3JMfv1otrEIjN1F
wxbaW30Qc0nEWeayF1QYD/B1qA+u97rPuz77dCVW6ANTRQcUzJszWkmZI8c2YFl2Knke9lb6pR57
JJdezZr//nf7cymTTNS4Bm1Lx/+jZ2sIt00LAEbbXCBW4JtOdEKWmKYIKUQ0t6u90xc2qufMvlJV
7xzev/yft5ZzOGNVWg8MSz13XRV+OyyL2SnISMTb1SbhfLWQYHtizQBdlTH2QSmAe+9f7y/HX8jP
8Jxsf5Xp+29WGT0twQhdsqe50qBE1rO3rcRqF6Rg+YxiYKQyjIrb9y/6Jm9i/UFZ1ZjNSRvMgwQq
8vpbMiAifHFQHaLCVF8U0My/ZJ09nM0M8TdTywllJDFkZyUmYn5aMT+x8BImoW4/QGb85et7IHzg
KzOqClltX38Qq0oD+hEIcro6s2iL92ofjuOAyFfiREnQkaLutI/vf333L88Yj/PK74eXEtASeX3V
3Bv8wq8AArlFN/zEGYTDUwwt280IOKA/9FafZ1uLMUZ0Uqmpl5soTObvSe/glW+oBiuMM05b7ad+
iQ+NkKmESGjMJYwLhQvNbzmgeKDT+kOuhfXVdjtKZEcXn+DK5rs4yeBpLPlMnHjoXoZQZgFDIEJB
B46ybw1WG0ivcatg0iTfEMCxABEm5p1R9rTtGuw+u5hpYncSWnXHaM62kC6TChvtEfNF7gdv5F/a
VFDobcVEElcI84TXd4vhgV+KlvDWsiydFxteKMCADlnWB9f5SyMOxD0SBnrBtk0z9PV1LK7cZzoi
JqcXLs3XwONIIXB4mLq+jTxOmMTfzi2WzHb86Dv++dorXghMLcwFAoW35fW1lxj8vZrQbypAZyeh
nEaUdBmY/TCYz6wMvP77j+BfruehxwAWQ3EB1+bNPbWHtl68tuxJkAuXK3b0JmUcP0XXPS8/dlAG
NNYHt/fPn5GhIPge5TIOU8p5s2kACeSf6/6X65EwqT5AosDzjCL4/a/258tFL8dnlsP+7wte7te3
Upi661qPBdyf0Qrzzq8QF85+sWitR1PS8ZDU5EealcPeLa3s5v3L/2Wvkr+wZbQ1GUu+rSSBs5Oh
MqDKGKaeJBjjhjfCkOgOtr1+fP9Sf/kRJY1qpipsWDgU36yidtDFBSs035Tw+vvExA68WDwv+yDk
+EPiYvfw718QENL64zG6QrXz+tbyJtpWW8O3CQgoPCD6KonbVOWnhgDyi0aN2QfXc9bd53VvXKE0
cphRMTPi/XvzStbVrDpl88y0JecrzDWVCxC0LKtd4wT+iehEuJzko5k/adi/BNs0oYenAxgNbtXG
zrYqJwvtEBbKXCV0eYn2yog83iJ5N3dZb0k0m3qm2T7XIVHxY9yJj4Ycf3kckdvy6LNS+GHw9rGH
fNuJ2aXHhFx1PmvNlF+Xv+jbjbTbjQ81+GwaSZjtqgyrizMt8oP34c8tjkXNQxEj114/O+/rHy2m
tWYI4+Ip6YD2QMl3TyZ71i99hG3B7WO4vrA4P1hf/vKys5I6bPPoayTsrNcX1aE/m67F4jw5PJRw
Zem6JZDs338e/3YVFFhMbnnX1wHD66sgc+iFU3AVTEjLbUuxtEU2oj/IoPgV1/HmKfRBmPlMLl2W
6V+IsN9qMt4rn/5KOW7pZHyjv9ye666hM86x4wjwudm6wvJvaArTRe+beZ+liXM1VOV8yG0Vkfs5
kHr5wa/6x/yYmjgQMAJCDne/chhef/dhacMmzSewnrEVXQdepU+DOasfeqFhtCp7VIA5oxKkaJZm
X3kIoHQ4+MDe/wX+dnAOWBDWYsZGY+O/+aGrngCCdIAuSmgsCC/NjPVzl5dIiEEWEG3sm57MBezo
Ah7qND0H7RDON0WaiCfqaAfdHKyQ+IPB1l8e+YBBs1jHisTXvE1u7IYuKH0X7fpoRd8rL57B8GO1
t4eJCJmUU+KIEOKDO7F+0TcPCQIUBkj08hjleW8K94CQrmICRrn1qgVfUPQrUzEPN/SJmy1Z77gT
s8G+SIahe3r/N/jLt8VIy77qUsbzCd6syqQgWm0WhgNn7dy+SZi5XlsO7o6YlsrpLNv+B8fU+vv7
F3X+vGpAMAigOfQdbHRv3706JZeHfhnvnqrbYGtJA8aNwibVu44NljDcvCcHOWnCNeOY4pDcbbtb
xAU4sf6LPwEyYobhJdV2xh4K7Sr2Ag9Rl4FZR6d7zGhtanGFFm2+NaCcnpNesn65IqJBE8sJc2Lj
ldYGLLhSJ8mYOljd4m6+LJfoo3y8P/d0ZA/s6jbqGN71t60Y4BWBrgP6iJaBAg83r9hTWWEritL6
+P59/eNSv46ehM47ob/yPN+8T3mUlVlSB2jPnf7T0ljTSdSOZFskxBK8f6U/Hli2cU5i6zybOcof
8aZpABhbjLS86O6nu1E00REfSbW1LaF3UyeiXePq7s51CH94/8p/ikF4WAOxSsQkuX58htdrF70C
VxItuuCmKux7VN1YIWZ64y3eX6IvFnVTVMgCrYUBH0MVUs0x0d6KpCF2oo/9Y5413VVXr8vH+5/s
jw2FPDU4lS7v8KpIfht4ZYelW/PVF0jVKrpMAqPOkaK7Z+9fhfTIt4sFJT466VWo7DML8NaX67cd
BbSXUza1Q7AWLs/gkIrQgqdHGI6zx5JG/qdf1I/2JFeplpxaRIpVNjJAdeuYGDDaf/NmZHhZ4Emk
TbNpQTt/C6c8+AF+bBL7pBqrALvpElX7Mbfte8tqhusy6PoGOrmdAWjK5gavtENKAC1E2wP03Fgq
OXpj45gN/dx+NSkzFEKPubjJfgJ02x4E8VuXYdaQqrP4dLw3NqFfnJS8FGp+h2PO3eZLR+Mwzc3X
Tgi0oE7ZonHy/NK02Knm5dk0BlRbnRSJfd4mBptP3IDrIInBdAPnXNvujsCJBkySYZHNRwjIeHUL
1npoyyMOuFPDsNS/K4O5jXZLzAPx4jaj/ExAzPBTBvWa5VKWQKZZvzTiw5YMXhy3E9nhnFwZnpEJ
gzG3HIb+R0T6xjemSnjDiOUqqS3NRI9eDmVz05c9Fgp+qAgFtG/Fz9KP57UJ3aQMD1TjPaWN59TY
0hrzNa8j74UxtHO+TA4SUqvNdbhXdVhVAOiL6pJhkMjOFriNeHRQZKHrceP+niGgJPuEYx7t8blo
sUCiejEbW80FPLKq43jkp4rCdRpdkk06T7f3gFVa+wT/xaB3cujRto59tTxUurI/170H+T+cVgnC
wsMAv16tnVSkp020M92or2NvGp8Cp5rsPbDG+Vu/kPGwaRpdfrZMQ/JJkq/Qg0TlLj4vznTlhrfF
BvlO5gmtZGS/yakPFT4/MU5cndrIktpTugdBAdlHC7xl2Wp79a0pROrQJKvvJJ9xHaJocV68tG8h
NbUVJ2025MbaTKgcWrYBQdZstRrEwvE/2DuP7riRNdv+lx43aiGAgBv0JJGGSS9SFElNsEQZeBPw
wK9/G6x+fclMNnPdGvfomioJCSAQ5vvO2ccor5Dq5R5BqBrNzzxPhxBXEAEiQPZLrdqrtqrIDREu
WCiZdJ3E+F/oeESC0DEJXx7Gl4rOr3kZGYG31Tsbu3Y31Sq5JPwC2l4Sy/qpZpa7Le3IBfkeqe4K
GVLxmETK+NrRsy83pBJhiuq0pWpMpoZ35+VG9JUwcw8wH/XYF3z91Usz9wOJ8oiPn3I2a1jFlZhR
06M4RcUTD7i3lassaw0kC6PA2ATauhaUgJGfasYDyItqU9ez+skJoNvnqWniTIPZkq5B63k/qa7i
VG56RVavnKk9t0SlMl4bgGMklTqu2kZ0hnnFk0aqVUFpEaG6i0YaSx6f5CrKlffLgoT+lM2Uvldt
ZEr0LYaoLsTUegC1+5C5wI56PujGjrCed67qVoANI1rN0q60tYlOqli3rtXr2yZEwn2Rsfu8Zv+P
o7km3QTjtWeFxok16ng+XmqFhDF4NhId55V3+2aeBE2fZ/FA4RdjWr94THFSaNV8aj06XgodJn1E
n+xjOE4fTsfgukBZ2SEN426ghVozXL5nAmddFGiEnwxjc2tkLt5BWU27jHDlZ8QHSxI9mc3gaJCK
zYY6I/MmX4H0SHZ0lZ8rUiQfYF2G9Yk16qPV03EM8MueS3fo6BQO5ajp6fSCfI+kU2xDo3AeCtul
eZHQcrugCZjMK8cexzsmnuCOaL5oXyhyjIYiTLuLRQ1lr8pO1I+0RJLuxM/7YAPDKRdyCL+OFGPz
YAPDHjQrcIoAr8gT86VdkB+lLKAVEUj1+TJ6fASiXMaGFzGzyxGQBuT7VRRFRZlpQTP4Ea3ftRGg
5GfX6Sa/KYvYN91I+m7ZTcT6hXl4FcVjedHT7T1xOjxeyp2FC00Vl63MMRAdp6PJoknrk+Kkthsm
4MvkvzybViuv+440689v+sPL0QqhMSEYsYf3PJIpVrnkk8Np683rUM/zl1HO6R6HAp4nLw5OfRtH
JRgeMo0XGy07WG9kcu8fctxn6KVHClg2dJgzdLrVV7LyaEUFmEOZ4duzwAOAOwSze9fQmtpU6O5P
1TA+umvaMWyXDMPjIR9sGEs3nAbAIVitgrp/NuvZ+WElyW/E4NaTMQfi8fOHfDyGuWe2ZRRsyGHg
wPT+nl1BAFDKTtCn3dTss8LRUNXl9pkDOuPElT64lBAGy7vF2c0xnOWfv5nhAm/SIkn/1ae/Fcd+
jI5lXHW1tJ+HwQPe6ZAF8UzdIQt3MrGo0hLmHl/Cv2Jl58OWd1UUdo+xlhj3rRYiEMKFMne73qrE
g60JcF1jbF1jiQq+6DTd85XSxywDz01ILxvsSn+ZC1Ni9VyCvzJKbQ8gTaMfgQ7vB1JzoV8MfeFd
zXHvRltDLjlmU5vkt26QQB2x8ac660qoeQfQLovXSWaG7gbUZPEDnFgEvVUzqxcS9Vj4snGQnNck
YplWS7CggKbWSa8k/8TaOWbY/6H2PEwrg1BR+m2DV4dXPWIe9aXPI1QBBaBUsaZ4lle3n7+FD4aX
YGTZnGcNXsPheYSmQ2tbpuIoNGbPeW4bl2POfRHrhB4LmUdxYo784HpMFpQ0OeHRfnrtD7156a7p
xTMCJXYunsBtP8lAQ5215F1pTGnrMZL6qbnyg3GGJ1hSveJvxy9z0GDAxWVpgm8IEe48X4+sZKuw
Mstr5DLNj7KNkNgDRl47tpi2FMNqRMdoz53Ufqo8fSIjRXM3faKb6wQyab35/Pl/+ONY4WGBccwm
WuP9R6CpwfUKyXFIiTF+NCMijxLot9SubHs+ccA+qltw8iKZl50J+wnms4NFo+3yIdJMh2vBn1/F
SqnLqpv1C0Sniv9ZRrsAufWJGzQ+euMcsWE8LPV6Mjve3yHxp1GsWdxhH3kYpNRk28FFAcNBbitp
kJfUNUEYb50hMx4jpWGm9ALI0QI2Bkj0mDCfS75F1rcpoZIF7CVPf1ZuYGa0ABP1iE6rvbcovs1+
3Ug1bokhcW/4O6WzoSLXbXorSdWuqpLyD0phuoOd1rfuid3acTGQEz1p2y4mMGmbvMr3d9nzyY4B
pT3ftbv6W0wpCnSUzEnEE4W3CYMawI00NT/ska/BYkctAKZI4rSxm8taefXZ5+Pqg+0jv8eFFMdh
W9cPDWm1qAIPLTVSraJKY7avdGZWNI3CEwd6LMoHxT8O8SDksDgzefCfB19XjRvVqxriLvVwis86
oZftZkIy+2VyCnz60INYQAcALT/ASwC5FyymcFG6HIDbiIphlQEO3sd1APpSlnZ+p7OpcM6VZN/N
abwRyu+cafxCyWh8jEmxhqMVD4CWJUyaGNVVBEIkoL14kYLqlL5W2OUvjrzid2qMDqdw3SruMPRC
4p686DaFORqR8tM2wdbVdSTb5BKoRzFXiLdSBzGbj5bI/gOZLiPpEL4Mn4aRWKdagkfhGgJpH01I
1nV6WGQcmO8HTNg60CziyiLJ04PdbwMVWEB05oAuZu6RHzrikaqccedq8FLXqGTHHFilK7/FVmCC
hZBF+CUAlCC3Af217lILxvwHmcl4cAmEpELh8eu7jdNAQrh3nEQ5G9bSuP7bifh/oID/sJkf/3dQ
wL7+nf0ofr0DBfAH/gYFaNZfy1mKExXWTBuxg2Te/xsAqQn9LzJVmAcFzi8aGMs0/P9RAdZfrFJE
YLnL/guzGH/qv7NkiJmhW70Y/JdWOX/e+ndQAe/nZIvt7NKQNugS0y6mS8BPeLv1EoB0Gvr5la8M
49kW1rz1yDfeJHMOArhw8vWbJ3P7dyvgbZLMgSny7+vxyxez/hJj4xjvr5caxAoUEddrijQMV4B5
cr8yQmPbI9vYtsA9dmjq0JmZFtmaKZEUtTvB/25lua+aYjpvh/FutKr0PM5I8tAgUm+QqRanorfe
r8avv9Oi4UrDEDomGvLlub3ZnXheOc9FkqE5c+rvqhyi88hUHgQUpU7Mm8dvgGMiR3udF40f9XXV
fHMl0TWCHAhWo96L1G4YR3jyWOvZaLjld2dEqv35K3i/9i935tCiWkQBjC4ahwdvHIpgTDmyrH0j
pWIzJcyUlE5i34zS6aobABLHpuaeeO8f3CQ1fa4mBN0SygzvH2eWZDn66rj2C9PRfKAJiykeNFAN
TP7MLLU/n9/jQtJ404j6+yYZIgYflsNx7fCshIsyZIZLMXTOBVYU0k76B2SrSINL6olPCWc99uKd
ACfmVMJbB3Nt36vMtX45eokNYzArNkbhVItigxWxXCCMOmRL7mEe14mItYfGE/XPaCj07yq2iGOv
jNm9T/JSqLPPb+ajZ8cAMakCLRbvw951HcM4taJK+WOvu5cFmam7HKT3ZR6m5abojFOOuOOhTwWI
NXUZINQWXjc4bwaklZQVXkiaIEQ3qwutDJw9DGR9Uys4BJ/f2vu9yfKasFWyCWXbC7ufDcL7YeGJ
bHSxtlXIpBNA856XnNEILU5c5UBpx2WYYmnvsMlb3Nio7d5fhk4cYdE1l8GdN26SyktQqQfuy9ib
ZJ+UmKAseATrIrLmjZWV7a6rynmF0Mz+t5R2rz+ErSGNeho/7kItef9DQseuIXcCndZ6apJuzwCt
qPZeZGNNxzBGGmyGnjix2V8+6H81Zf++KM0cCMTL4Rof/vuLOkONV4PyJNEhZuKbfP0EpGrgpFsA
Qw1U3V2vQ53MCKf9Bw8e4QOTqMVxCXfvwf0iijUtjaOqH0lzCYKFjpgk5GEEWm5c1hqb0gGt63Vi
18ZF16N7dhMnXLmBccrPejTpIZpjjOnM5KYhOHG+fwaiC1ATlknlk0iN6youL3MECquoaSI/DD3t
fNbdUxvv4+e+qNjoazG36yzuB/s6u+AEVigsiSCIq93UGwqsu25h3AvBLTq4vzBR0Rzuw+LEG/9g
wFtsKFnNLe4b4dDBgG9BVKohIt+gtJ3E9/K6umg7vNxmEcbfYE+la/Q+uOq0NNrEdg0lrQPQReJn
uPv8Az+aS0hJRCfFdoWdDpufgx8yJm6a1zmthaWQsaqLYaSvBMU1GSgTf36po7mES5H5RhMXpjXi
4YN1LRtUb7SWU/ppAcRFwf7aIMw5dYg9vgqjaAErwY5g++Ud3BAa/khSoCnQm+s1wS95fDeCO1l/
fi/Hj81mxlrIEQjNhH64K2vFMAJAaMiRwvrMcTlPd5FM4agQI735/FLHXwZriuVRCKBbjzf54MsI
EtVHncmlSFTAWD9UUtu2sWtv8gQLkDcDB/czfKgnVEvHHwcLGlVrKRBkUe1YFr03i0ysamynBt6I
xtHS7bTQR8YsKC57MXDKb/FrkmkI2bk9NRsChTqcD4Gy6Oh0FpcLe6HXj+fNpWfLbk2VVanPyao5
D8KEIqBLx/eWSE+8XEjeY0rmhDSsoISGexs/7FNPF/OiVCEAQF3mZnItJxcbbTInJF5Lt6h63yBs
A5VqaE8gn202HQr/yG8TrOKT6iRk4lCG0VXU5GFDs8+Qza6K6hSmJmboTT2J4hvfX4vLyQKIBGKU
qAcAr5Z1RQOrbDYOMvvzyqzDL0ng0btrHBs3kHQjkLpYTlFYuVOZ3JFWTVRV0+s/lDuRp8Fhtqbe
6BGkQRhX4921s8UYwjw3zRss2TTLen3ELTLKVn3z4gJ0EiRr+makdvdbxXrCIbkGz0cnNVDWmSRu
+WcQj9Y3duzYn9lK0VOr5uY27RqykpUTO0BRdfkFwOYAdBPXzVnDPgPe4phntECgDBEsrysaz7X7
IGvPmYGIh+i+TXPUUF8HoFTHDnXiehgC/edgKuNZYjbJbpURLcbxieimFU2WiQDkYqTBngfEAK1C
aIrM6XatA8emko9tlrRHCLn4sdVGVJEqyQIboiuncIyHGqwACPS4p9paeoRsgbQykYNP04DrjWwR
MPBGgshg7lNCncssdKlqELHurGPS2OuNTCj/ErjhdA+DUXE4iMZIqxBnxPK5gfyCJ6rSJ4D4TdVb
G8gR9fcc4Xbjx2HZcHwZMb5HxFvBZoInFFFcEKxGc6TItwLLyJMw4G76zOSDvgqLWUpyKNqWXBWI
pDHdTSfMsAQTVbTWhB3DLme3+g3aZL+o1BPCsWxYpeAfsUvx36VOWiIJg8O69mrtOQM3BRlsJJwH
kXtH48Sj3H/Z5rjrVq6ejI9AKaRHXAbmJJQp+vAMW5RRVHvJ+MOpsPOsQG2r28hqJrvCUFlBdu1c
TKpbKdV8PUU0NDeE4HGYgCeb7aLOBv1Jzno/+5jex2qNbCHCSw/q9baylIMvMG4EXUYvjDdp3yJf
CIJoCjddFA+k6GXpH7g0KvRN0WePmW0Nt/asdzkbY4jDwLrT8NpANJP6EyMafmMG2moFWmK4wTwl
HmZdowyCs7jaR7kJBixskGzkVOz6rUcxKlkPrWO/DEVfXLt0IjLck4WwVhCgGbIh2owGT3UR/3L6
TkCxVaqIN2atjFsxlOC8dDcj0tTNIgzjEaBgjFR0wfZdOEOUg/RqFZs4cbEJwOTVIWEC5PLbtsLQ
P0+D+DOlUaxj1+2hwrUAYbz17Mx1ubFS00ZaaAntAsG4ICVdBmQsjoU+o5CKYssjKabgW4+AP17a
VgqwvCdipllr0oZk0eYZvu4u1LV2TWSgjt/b0oZwU2iZNayatppeEtNCzV9rKr5ttYXB3iKSaFdx
k8O0tQnTeTKwetXA8bKa7EpodxsnU0r6cU9bvRMdPzaguPu1AE/8JR84QOz6yg4jf6jyswo9+N3y
VcudPRXK9pmf+mdNVt5jM/MpEZ8ECWHV2VrY+/hMUUJNRPb99ujtzBwR9eECb6IVgg6fDEDIkcL6
NQwGpYMmDMt7orz7JR6gLDUGqtFcUtqzJmoDeoYOwa5t8hsH5gR7LEiwr5uofCCAgry9RNetX1Y7
t99bTsTlbugbq90HfNhrEeqIzVqz56zQUnU0/QRW0Z1dkP3qh20xYqHtE0LtMhc2rT8Mo97vo0YF
NySegsDuqwSttuVEuiJ+a5mkRTQkuwhnSIujOTQfDZpdX6sJtv3OmozuO21Dle3NdlDpRgyafJqi
0rBBt+dWvckNAT0cZaW6aqcajl8xN+nvyIm8K77H6nvUT+VPG4LPAPGhRL1UEcCUoWrK+wvapdp0
wVksutFdlaUbnVKsAQ8htH6B/aoJE9Uq43tHVBzyksarbpJWEV3UF4vUR1DGuhIdpi/Qt3mTbnvb
akx8BXJ0//A6h+JuaFMLMhD4k3ad5pCJGVSh8StB/gmMgXGzhkXhPDSaln2fI0ef15EmgIaM2dDp
5yU1MIj97dLwaElFeuIEmAasI7N1Q6gZ5I+icvLyLOhjuCIx7KEMX5gJt51a+XhZpe6QA9wPrJ+9
6+FTDCY+hhWVW6z8cWX0LhbQkfM5EYGo5tycxCGWMg01Cwpwba/6csK4o0biDZQoYRNGlYamLkjm
4jKxh0bfUCTDba8cMPOr3pmjedWoQtN2hizTG5WCZl8r/PgaddYgeJiovjT+CLE5gWdrZo8sXS3z
72BVG0LUMhzMVTC/AAJvog0jdLrPO13xNHJg62Qo9VW4ne0Smr0qwXIwSWZezT+1SzyleaqQl7U5
fL2pcOI9XHcbnUOeOi+uE6QmK8FQpSuMOkzuIqpnoiIqw7hE32MQ2Jgtt0BlpP6mJF2edZw5aUoM
bYAuydMmPsqQjsiqbcr5iTjjiu9JAkxEVeOYf/I+yKGoRxWGSuy0YCQ7LSue8SxpCelbpftTeGEU
XeJUrb73olM5yrRJ3km4idmqjc0E37+OecoIevHTUY7+2wadsXZ0tlGIbvrgT9gDY1ylPKp0a9dz
eVvrhJqtcAhW1nrIiUmM3c78Zc5DuyELisxjeBE3QYTKAQe1Wd9mqWZcQddKaha87NmxtfHWjTUE
thbZahTwYY9svL5ItzTwWGR0M9rSoij3MYFr5G+WaDYU0X5Qfkut+11W8fxsWZH8qpVyuDAcZG9U
Sps62hRO1zwPDYx0EoHzbk2Cq2VfSbOQzVkyW8PjMAvOmzw4/aqk/TD5InE7HP7V/GPsvEbsIzWn
X1HhGcyrBssNTeBsgmadtepSWQ6gCCugZuEptKeGWmB5bZFmhAL2nP5XmGf5sPQU1HddOTjNy44K
1Npd/h2SEr3pT9Chxljlwqwg7PUKPmab9OJ+LqfAXKt8mh9BT0HjaUZruk7AJNuQ4EfOqx1DCKx+
O3r13SiHolz1Qel8VUPVF2h7Ght/ohNZBIWQItt424Tg03FNZSz40Rlm/asZmvSrTYJRhWSxM6qV
npTNQx4t5R0SlK0nBq3zNYJ5dc46B3EQ6MmorYm2wdPCplB5a6nHtrNSWRkTpji4pFPohmqjbZBU
VbBJIMJZeLVR0J/rBBLtVaOP8U5LNNALRmYYT7AzWBBtwvbwCsIKcFhRjOgSgIC5+E1S44UyQQVA
Qa/J/Iu9PHlR7tggT6sncDUIAHE9xrmKL+SEVmCD7dy70xEGenAZDJI8aSY1923AH8QnHg0PAtYH
9u8eskkjk/x5Ki3jbuny/qpyffoqnHZCxksizghUKU7ZhFX4lTiC6MEziC1Q2SwE5LeZmWaEZ7E3
QI2OSzTJmZMD+YD5Zt6oqJE4mlEdgAwcSOUhCjQcHuJiIeWP0cRurU06xY9jI6D80vK02xqi4+KT
NgivJMUdFK6mpb9kqrPtAxxefZlEYMBxhY55Ds1+0ldO17u0nk3Y/7uRIMve73MaY0R5SJd0Ea+a
bxPiezJ2B071C6AUy3UpDKLSYQ/NoDvCngS40LbP7DJrdghyDTBFU0FIsJjss5JCBG+m6/pbYmrY
owMRrSjLjo0kJ9FophvNHnpCpwzKMl+wveBCDOZoyFlJZvGbcCm6K5FWY7MALQgLKlTUzsc8IDM1
lth419ZQRsNZmQ7jhvDLeNzYWUbDwemQqNa1M5m+3usLjYjJ9DdxTQ7y6k6QyZGkBHO7hCJrmzIX
sb21+y5y1mER0KkgkGWq/dZIC8ZSHZS44tOMkKkg5YAsavB5vojRffnoV50rtNlkvzv9ODIP2DHq
ZEcfJ18T9ZhSbF4KcRD+9S8kZk0W4lZVmv7sdrQxsqmd5HpQqr1yzIlIltCrWUZTdMGpyXrP3px/
myAsawioo5n9bzuUJkCCHFICO+OcVzjWc32WLJSbLV9vyzatytR5b/fj14SsnEuyvVJzhTA13acC
69eqByi9V0XPeAuySt51/TicezRGHnuhQ3Tp+DIBSbdq/B4YRBMZ1LbA2yi2g3QQKmPbWKqtOcWx
Um8qTY5fAgflNLLb1PlKm18j67GEzk7Fi5xtZBUDxyALSabta2wLoB4kpMnKqWBig5IrbsNytn63
omWHr8gkXdVmnv/xzLb5icHfHa+TZq6eQRB3Sy4G0PWdGaCoBa1SVvmXrsnNpw7xr0PwU4TcxkVh
Uvhx7YFIifSGDyeEQ5JuIpZc0l3BLKh10FTzY9PWcrwAv05DqklG8xo6nJX5hCgwEWeOps7meuJI
NzLq7VWTOTLYNGx5CUaJiRIb3JrUTm+ck3GljVP9TZsMb8ms0MUN7BkSV8C59KTXNgkQL72xzun5
2XLJs4648cKLLr0Gmss6Km2kvvx1KVsTURZfUyuy3XXejulPlQnvakyK9hKcMplfStX27FPbzJ5R
JY9fhjDQfrMsBMSnDbqu7c0+Jb5myHt02iUb16s5XKaUIUgGsWGbRCwngkHgN5w83Z2hnObZc4qs
OUMyHe9bsxl/EY5gTjvE5oRVNEusxZouOXUFz7TCF9mZOi+sROVtszmCWalccK99JoZ0g3yeB6rw
hnFeXsyIMm0J5uE3QWdiQfT0NdVDjdQx+IhnEZhsQj8smf6Y+Yit9aR1+WWmhTxtwkXia8RX8k9S
T/J3Exv1BXohpz9j78ZhbkT4982YHesBmzbThU3oTYBnpEhukIDOns+Lyxq/UEVEtBQpmysbCvYf
aY5EXZtNxRcx01ExV0CvpLYD4yCpRxuk9637ptbPKVZYLiCukHgacGDsIkcMBPtSjWD9wwYK47ZP
SOHxS7Aa2Y5FFq5yi5QWYMoMkJzsmFq7GFF+c4e4z5mG4p6DM9ku8cxurvrZGlGi1uRED9epmc7f
x7ZtL5t40r6rMde+EyVAMVCOpcECD//fxDSgTDYILKKtrw1Vrc7TpJvCLYfH6kddtIGzTAWT4Vdt
CQqpq0ipuJak0t6TtutMm94dYGvQENBJ/nElGT26Pka+FHN9b2lkbO6sdpBPDV/xuMfVJ39P8TDf
KUQMoe9lMko4TS3sqDIRVrsqCT6iCqM4gZBGOWkXKZMw/3daug9okXJvF0uJwsEsYWFxmuiadLEB
LDgpidJ7P5i9e+kVacxj7qNob9ZgMHwpIwKl2qIzXxw7oXkBHK0pyPVzLHLTCFI6b9Kiq4hJLgk5
KsrMoZkdjDrA7hYCMHIiCm+rJklo62Senfsd3oJ8XRM8dE0LDCAZ0T9AiVU7N98Cp6lvVGxSoiYO
mayrKbMLuc0VdRq/yI36Vzyx0VzNbPYSokj17ks+h1q0tsM0faLvw8kUkI9n7mu+ZtaYEk//Ru+q
VJ1HCZ4wNrM158uV1QhLsTvMCQfhn7rtzZCQkBULmjWrqp00FsOiSx4NaHMe7XgJoN7Og2xYhSES
d8Yh+LGdoNz3h96ZezmztW8AoMf5C0vceNmI3I7WS2EyYsMxWBEDPwmsNX0vaxNCYS3Wsi2R0DMv
BSR7wF25VTWeF4oThqvOqaUkBEiZU0PWHAdKn6g38k1J1h5MIOXUFFZpXzUtBB5gaFRZenKO70fu
rdgOnbagHBxyNVrT5nBkup3E+ttHw8aejP6F9bcjassxoiuCGkNrDyPPKfZJCSJzRSuhxH4RLnWc
xAb9m5XJ+PSf0AyFXrQaL5da4i38sflucMP2+j+LIMUtlQ80ezOI5mudRfuszqiRbD8vlX9QOGZA
mDTQX1W4h1R9W9VNMA9LmEgKCnmgxnKpaWa3RjEhL+PGGjl7G8QZBrW3CxK7OdHgOJB608jDfQsH
ydLpauPQcg5q5lLlwK5yCLWebDEIuvo0rIYkqzHjqWSja1mwFwZYtozS8DouRmNbN97077Ym+BF0
Lxc2hKRtYB90tTTLbUozBII3j51xHqtOUKs2revMGoubz5/3Ua9ludSCB4ELS0P6sHlkdLWt1YTe
0sQ33QuiZMqVirpq/w+usnjTEb7SzzkkXjQW3nTlsN03QzFvsrbU7osyrU+oPI7vhd2ox6ECh/ai
v1g6Pm+aDq7ZB6SOstNRUh+3hRmA4yOTi0Cfz+/mqHMEsof3IrClSttwrYOOaxEhohuitvSRIosz
tdxIGaKIzJc4ss8vddQ5WvoowoRfs9DUubX3tzSlAaUPtbSwdTs8n2c8CFpIOrtwcgqsc+ttOlxS
J1rKR30jLmpSq0bNuLTf5MH9mQhXK8GKQLGbk1zXs0sfgFjtaqt4UYGY1g3dVpITnexEn+xA1/n6
9fFQaRiZyPXwbR68QV0LltoiX58JhlqswmzIohWd1XZvlNMj9i/zUhsNamVkNa/qqu4uSno0uq9m
wqxm8ltPPInXFJd3fX1+DJhuwVdoETljHDQ8LUA9JYcNjNUhMbXN6MTrMRxzgHJjsBpGXIb90F+i
PQfsg+cO0Gvb73tZZ2eexEWQRhznForIhZ7Xaok8D+7sIKOQQFzUiZnzaPTD8Hv9tlCi0oBf9HRv
R7+Ahhq4bVdCORzHr6COwGSZenr2+YD86CqL7Bahwatx4WBsWAHIYrvKS1/mhntVlM7TmGjVl39w
EQeYLP11HH/OwfzXd3xXhKRxlDFTeTYIld1CcnVPjbaj75gn5iJdwlW+xAccjvPOHOs+BwhHf7ST
1+YSQtwzwVyy2dZWDS2BlfBqYFiNjL4AxUz8mQxSWDJWYhC8khRnuWXEFy4WrQfCh90fnz+EA/vV
oimxUeNYOHehpevGIfHAANUJtiYp/Sq3/uhxqJ67St3Zw1xemACzzrNmKv3Z6iiHOIPTXUHgATzq
dMO1HeJELeVI+ZREncfPf9fR7PD6s1BdIJZC86MfSF1qr5skNffSzyuRb8MyprrVA5/zcjs9n1WP
KaqAmDZ5vz6/7gdvSy5DYpFsUu90D+YGjiJYDgSDIrXZg/aByyYyoPY66PkpacDxLoARgTsNAZ8F
0YQe2vtviSpvr80qZiVJc9qrFRy2PJvMTZ7RR24BdS2JulBrMaVcWx4ezMybT+UlvGqS3809/AiU
PQCZUBIyDR3M/Zk3seVuaQ/00oB4baTGJkPts3J0nM8Zr30vptE7J9Ux/+Elsn1IiezGj5eHey+s
qj9ZUzckYEfGbV5n9Jtwgtv30bTAJU0O10D+BX09kuQeR116WxLt6tK3lX5Kj/rBgIH0j9HddXV0
I4cvLkcINQRVV/DiwvHZAt57h0sk31gtWvHZCTT04GgfNI8O7udDZnlNB0/QciApLCsJo+ZQooO7
pa10yip+LmT3MriBvsNuZNyh3dHv1OSd+jQ+mByhFWHtxCbIV/KqmHyzASnovQKSNnI/Q094h7St
u5kKaZ5YlD74EPDyG6ALLDTt8APfD05kHXEiYCf7RaTUPUhQxYwVxjfg0cWJ3eEBkeZ1DsJpgcMC
8QrYukOA3IgFmBkGO0XdisgXZg4JAOzLhcDFDloLDmQ76ILKvs63EhvVDlTTNxEHl+xUggujVycm
n+MnTBNZR+QmXjdeh/ATSmw4S0mU9+G8JDvZoO2CUB2eWEqPxw1CHZS77CGZBtAIvX/CnhHS1tZq
tCEZNqECt8QaaN5wVqDavS4Lyiefj9PjN8r1cJYy0Zjo0F/pVG/GjdRSwHwG15NGEW8bXKzwkkWw
OKVO0WM+vBQhQax3eABRzr2/NXJSs0yRSu07XVfvrUWUNKdQyiC1JifG6QfvatGloa5flJFCP5i/
vJS2lpMxYvoshlia23IXgW09cZUP3xV8C4YpyippH9wQnHw9HQduKKDLyGuy6ouCSpDfjpIe3ZLO
/g/e1ZvrLQ/4zbtyRkWoeq24q7qb75Xt9ivE5ck2GvNTyt2P3pXJWsdCa0LUsg/2WrXXkD0vuDV8
VO5K4ifymzarL3D0yxMHtI8uxUJncez0cAse8khCY6hG0VNZT6pW7kHbBytzzMV1qbfa+vMHeMAk
WeYUJPGcKog6orb0d1DGmycIPJ32cYuwoBCGeFF2iTgWBOFtBeQu2ZZlbfsdsawsZzO97qae8HYl
1S2BgIGfWJUiEF0F7rpFb06DpK1IkkVDfuKTPB68y49kUAl0bATNHmxB9ZZ9Y9UxydpjCqVGgNUO
KTSfmGiOHzsOdgwQIGDYVJPj9X4wUbpHrw2jEyRHle+iIM/2StnzWhKQeOJSRydJd/Fjst9lHV6O
rQeDqYw7O8ONkNGknYt0TV/F+Ta69CAnOP3FSs9wq/m9O53axR5/nwv4kVuEkYVM9hCRhe94niSb
ab8n2DZYFWHYUOUX7VkvggsefHnHy2/OGerztdHL/gI7W7mLoibcVMBpWj9x+vhhFOmtbvXOV6GG
+cSrPn4JC+uXvRYRQewVDp9M6LVjRT4zigfD7e41PSyvOp0qQkTux4nJ6vglLPwyxhTSf16Cc/C+
VZ6S+DHGqZ9pnvfdMFJ31dO9JvpWl9o6cGoK7VN0qpx0PJaxJWI1sASzJAyBgx17At+K6HpEymTb
Ng/uYE53bj3b9YmbW378+90Wu7u/bYmMtCOzcWXBmXbTEfk7hdfzecyRtHXUP1GcwTZGu0Y/sYcV
uyeMzF55Gc3yz2eWD+6TsgzbZelA+AQ6+v5rIlYAAC/eQ5+9tLfxyi7ZpNEY3n9+lQ+GC9tJSkDL
QWSB6r6/ChMlarSmTSiAm/1dO/Vf8ETkT1bGevP5lT66Hw9DisDLw0ptL6PpzUQ5qRCoi9Yj/NAJ
lwyqvH9xdK/6+vlVxEc35GFdQLlPucc4JDPPZYVJJ+sSf9Rq2GlGS/MEMM+4dqAYrePUCzd2k01r
abT0nbKp24z28FMQu7nF1GBsaJYjIkym1hc4TP7BoGJYLacwGHucIN4/A2QtVHqHZoEUR81Ng37K
L1L6GxwZMnp1Bl1jww4IiLcz9HeYJE5c/+gd8FwYNUzNNnbuo8mBGbIOOuAzqyTp04dI89Ir8JYn
cww/uAx8tMXAuHg42HW+v82UkPaGVZnICjQNE5LsKNphlUWxV2TU+Emmc0nncJHMCMRqmzyaf0gR
9bsUXd5Gi7t2Q0qu8xDRjVm/Do//c5z+x/Ll/u+OU3/+/TOKWe1+F4SeTPtf//X6B/47mtr9i/IX
1XJsLrBRjMVU9bfhVBh/AXWmnrSYUjzKqOa//KbiL4q4lkt5E+T7sg36H7+pdImmJpoPDTJNLRiq
5r/jN6VAtqzm/5qLF8jQwlGhSs2xjX2WPPhspjB1NWCaS0O+dO9L+rO42bwzqucPCemcew6/2MIT
na5/HMDL6pwfChDJCgT8Y13oyo+Vme5ZpZJ17b7oMv0SgwRZKp8DykifegGWcKIy/h9H57EkKbIF
0S/CDAK9JREpK7O02GDV3VVAoLX4+jk56zfPZoqEiCvcj6PBZJuLtf6y1Wb1AIz8ZJcSV7dLBpVC
UBB7ysPGJNSYyOhN+uVUdP2+SVH8bqzcTElKTH3puHIVdBkACYGEl19Wqf6t53hvDB3WbJcvTj+q
RPKkYgpHI0iLt9T9qZfT5L4Nm7o342MyY/nJzprzingPip+6ei2JSCoxN/EauYhfWt386zZ/6BWY
3VxUpIFezC4CyMdtIC9KxePqEPqRtW+g9w9rTgLOGOpxcurNHpjAupPb81ZcBEY2quPZM5W/Mldf
N7gRM2Rrx228pS33ivsyl6j5hXmV3edWQVQswEusaOfAEyTpMVnqC+z7zsoidNCk967jW1I2EY/x
rid0swuSCDEcW5V8RAddWG/+KInyMrSg3FYyjDSlf+mSb1YUMMjoUJ/BSOwKIfcaOIZVE0Rfxbc5
xWWXCqRW6iU1mv2mJsRF0OBf6l5GW778ld0SlVNXehPJQusyn211vqbrPVvOCZ18+pd34ZJ/41PQ
vZwkY2JxvErJfCEi4pEe10rbu5Oy05WrAcx8hxqAIT0M7MeEf+2dnA7NUJ9unXiTCCFGKPfNfCuG
453HUk1TuI4k+xTkyx3SsT5PRHDtcmYKZtw9kdy3s7VbXLGitElG7rpbYk3PnZOPhD6tUa9X5l1J
BLhxLT8XJFdMvdbHpHZO+qQWSH0cr3K2UB1QJDDbCptZfepJyUa/mH/oCzeVwEVhbNqvpv4YsC98
UU9kl7+pfRkB0WUgzMRjem9YEh4GXCzSZFUscyLjVvHaA87hwvbmUoDcQ6m0Hdxh8syhOiEJk7up
r6/WekFQ/ivt5YEcDr/qUL0NdRTjKTDzz7Lp/Im8I+ixp2zsPaM6Afzp2hna9OCP5jfhaq9d4u4T
ttgFi3RTnW49sjyvdjDukNyKp9LqMyZA/1IStA2teB/E+BxnFTbSiQgvx1f07gF+TkCczCMiMtS7
xaEwlP2sz5e1Vv+6hfmZrhrvwYe77XuFZI1hQyXYHQzYvnV3miofvcnxrmejpD1NRMohZ2Idoxq3
1Zr2Th4/xlP5myYmPwurr50xaxrv9+hvwnwYt2n4tkX31+3qY/r/rwFXLlWxPqPWWBSUEHR0R1DC
n6kSv7sOn4di6r9kn/zgM0Vr7kwuA08OiDgL0k2ehFIEY5f4Milv7oaud3Eel1FpQ+L6WJUStR3i
6XpGqvTpmvnmg3u0r8qqC/BDziGt2dCtyboSJKUk4ZIW18V2KSSm7hV93g490kVVi71KwHNVfW5N
kJnmR57f8jnbt+SDc4Kggv+rxaRvD+XmA8IisS39ozntQ4rLRbCsxnmxETVTIGTIUGLvCHHarsVo
Lk+cpLOv2etZq/imu9SxoFSiObPFSRR2+1ynyjkD/3XgYDeidn0dEfNthphubWJ/xFrZelNtPOcw
NuwtywJjQKxGMHnrqXH/vKIPLFn7P5Y92eKLlRwcdN+hlTTbPu7Qi9WaYoVbyjfJfkDC6sy+ctGf
MJ4QOgDVeULWr+RnpzbWF7NU37tivZE8cpK2+aBVUBSN06gA72um7Ae3ydM2x4aXudZPB9qT/C9J
ctYq072LeSCYC0ceO4MwyNJcbmxzlE99cGnWASDiG4EO7fUrxrOpk21oYeyzVz4jQ4nPNIHdQ9a2
C0pyLFyNQfKMGbfA31e0lM1aDQ8oZLJLVkI/y90xcMjV8dA2TQfh4E5SG/0VnW55kKTrHJzBtZ6V
jngzNFspJ7Z6iVGPfwwjAzbLWrK3bmjm0FzT5pEXQyIzS7IzcpGF/D+XfK3eqPdWQU5c5TQtQTtK
i9EHuwRUnZjLUBItqm0Xu3PDduv40XDhKGMaJZBnOM/+muqM+hUllVeaRsFyHV5n4iDz7MbOCZK0
qQ+QUArENv+aIXkm0Wivs74OV/GELlU/x7iHfdE1RPFyXt24ePlmJteqHjrdGEI9HaY/VKS4xgoC
TA80klzKGAI5bUVFtKOz+fM2tSQwbVhyrBfFXJrDIm1Ox3VEzwnP9H7rJeLLqFTVTx3hu7NeHvNm
WMg38nnSBBAhF/PWJc8Pg10ZgTVuJeaw/HNYUpVQRODEipu+Fwl+ErazydKMB5Tsz1m+VhfDlvnf
Qa0UryHX8xjnm0PmvekQLYIzaUVH6Rmt63hjVmjRjFI65OFTDVjiT0lKMLpTjbfWaouQ+I+baShT
YFZFvDMa7DtmUxLvSYYyYnKS72LusmtViW8dw3tkwrvw+jTdgyd6mXVxxcsKVr022/OoUh/Yb4Jd
aoR2Xt91ctlIi17/CNmMHBELOz2Enzu1d9Z9bm0GnJ2RPOn2si4RFNou236TIdPIiulUkpK6962q
/k1W8sjURg0giHEOiIIQPPmqZ/2hT9ZLWmqPm2KHul7tB3N8ER0hy6in2WD9Xez8q4aEg0Mk6njs
WVZEdJ6R5Yxo6cPYOMOr8LV7oF5tHtHARG5OrkWGgFib/bqMd3OfHrfSyby6G6Midrim2ktt5kd3
Ka8JGXzFfG17c19VjK+bJop1K8BrhHSKUg29c6DkfB+G1jzw7KkfoMVK99jAo/tE7zWdtmlLEKPB
RwhSdUJnqYCi7MtZbjgJ1R7Dd+equ0014gNqBifKE7GEXUUO7JDWis6OwMDFNbQbu6VtdoFa4/ZC
hdRP5j6xoc1iFs/kzuxI4W0b3T7d9R1/SJdcUNnH0BQ7K2ccM6hR3WzpIzwK7sVU1EXYT6XiA/JR
Iysp3FCUxuLB2zUDvRdMS4l735EcthGnbChPWurKaJw3cz+Si3smmkR+rdnWPtV1XwepQk4YFIst
fjaqmWhszULbh0tPJ6kI5O/VFGh528ZU97JY2vfOWDbPmHVyvdQpQ0ytVBU2rGZ9kduqYRkyxyPa
aPO31FiW1sM8PBLr9W2iFkaBTLjOgzMA3V2SmmqmbFXlQZbQ0Uanyl7UcVYPOn+6N6Wq/YhL1/bl
hIir0OxmjxOjDWqFYNUtFgPHX0qM+7yYu1mby2OXCa4Ou9XXkPND1/d6o+8XXHPHyc0+RN8vRqjh
kX/XCpHttklLffbf8oY7D7+OW/bYkixcT56E+/WKPNs9GATg8qOyOUy6mCIFR9JOI0EZsBjGzk26
+rsuS0Js9L446vqMdbssNwrFZrW/N6B6ntJqdOqG3Y/RDKL5slSK/OjcwjksmrnQw88lwZhV0Uz/
NsTR+2VC3qakwxdGYpUDUSdQQxmNi6idp8w1I3PBqZOQwNhZTth2hD+qyrFNprsHZSkjniS2mkS5
kPaGzXB5M3JmbOv8IJba4FVCM36iau/9diKGXK5EoI95/KUbc1iwprlz4c+Zqp0JQ7rlq1McyF19
wQP1qoOpkgNgFWPheKpfuFyPZB4FKnYWf+lwMZiJ/FRGDRaXooULrL2gVestmCVoV4wYu5ZFqG3i
7nA5L5kqxBfyUy9kNR7c/pt3ENprPjeBayVvNcrkpoyvPSQJyj941bBN0yN+f9fLBSEQ0A0JY06M
921WRTBOgodvdzsAQH/cxZq4B9LKs9YsO8rVaF6EaCG9LZvxshXZuGP/DfaYIQNcY02E6Es7v5Hd
61Zs7lOeE5FbJRuLlMI6ljYBhaRlh3Fc1NcWogzhfrz4dxeZpxJhGyyNckxsIxSN+7RqXzVBUXpz
B1x3UazisR+WwMbZBEYcIaoSNMlwFjYPSVJV4nH2RgD0MIN3TDF/qzULWvyi2CQR20Kt7uSl1d4b
rW3/udr0Dw/03fZFRHBaqF1IVJ+500xVmfnKMhiKFg+AjmDOT+o2Tv6CKcNX7RzAMkUp94ZSnoiT
ODLteUiUfjxW6nhrUvRGmW06UYEEHt9FGjVKh9jQiP1eWvjR4qpfgoLdI21LBw6X28K+5JOZR5tI
sr2Z6fq72nFE9KllYUXMe4uYcRXV3lDh9O+L9prq2RQgxs1wMiXOqYdqndDEiTIUiLrI7SyMPXa2
9KhkRfW6KIobQHVMbwVsGCC8uv2us/ePLLXrooFITojW2+K+46/YboDMp1cJzfvZNkexZ1g+hGMX
kwfuFK75LsyhuKRTKy9FpbjPVQEHvq0LA1066R80N3N70NSsfJ+btXu5Szi+F7sY/kzUG8dhG5Wj
aqVaH46tNrzijR+vY17Jo4Lr8gtdLhbYKZ+myCBvbfVMt3Qf3NkaPgZTxM85Bpknbcy4mKY+pujF
yFK+jPqqf22WAQaasaRWeYsAHK67zbIfJeZEAW74xWTWGjpVvjzkZqOeNi2jIbN5US2iup5j0So+
aBnl8n/2RtnZLZnZmQl3xWo4+oGEDnewfGuduQS2E/ZuejjH7Kp3gM8xL8267ia1M57R4aQfmDW6
ztexvr+PrkningFjHRdfsRy6RBqBUwIDIsrnsBEMeFiSrBsYa3fiadGwP9HVjqYvqjXn0Uxc1E7v
7oSTpW+FNAxMAFVyc8WU/o4GOl6vTwxsgXG9jbxadhpHm9kCOIiFFm6jTZ+IuXk9MXzljnBz59gv
U4zBowrAneiBnKtzylubuctBu4/c+81jkNn7yAVnzxisl1Lpbty7vYesqdvFJhPM0XhWy5RmJofF
H9PWgAkn7rwFmapXm/bPLSfL04HdMwrKdtMiy591zIaHqZCHLC6noKJdD0YTYR646iB38486FkUk
7DScXSOQOme4Df9ZwmHFSDxThuWfVb2YNOrioyvLByzoFd+6mrw4iOQ8laQNPLAdDnFbzHB6tulU
zPSY6e/GyIQ5Py5r9X1M44M7FsFsaKMnMDZ7ndiOjhrH/lDoR3ygGCznjf9fMZ9rUYQTPgDPpRXT
m9KnNb03k4/QjFk7bITuWfHo+gzure1VEta5FsweGCs5uKPqMX1RM6JkNr2uibHfDqpd782OBeM4
awmtn9ZcRPMziOtWU3kRoOYVsqTVbuydllsmhAK0EMrMXMNucYU5vuuesjbURVvwDWWAc9XkR2pV
KEv7pyGO+bUqlUu/zF1g30k2bkk4pyZ6qm5Bk5XL5kp7deBR/iOAWrBTiZUg6UncS5ZvS1g3DjnO
fBaq/LX/MOYGavMRKxjfmGj7Mp7mXYWamIDbe6cm8eo6RW5GuPr5z9cgcFiK8jYkfUDyAt2p25zG
bhtPam5pYcsYuo8tN+gcKL3YuWGjl0wOTYKj1S4JDeesF2Ei5Wdradckb/4qKRFy7BqhKSj5yp6L
TW1Z1UbELYTloKhyQk7LMSRmJKeQaNBU1WWLvQRhQCnq/jHB0umRsczRgldC61/yejnHo0OVmddv
XdIiBXe+obpMu6GqskhT88uU793Rfh4HfP8i3y5apwKjL3epdC9JrOrskwdwNRKsQRP3ZtDrDcMX
d4WOoZ5HFwQVZzZBeFV/MrJp87SudoksECCs8PsBBjurTIUCTGDyO9kkL6HV1u9bvfxq80A+zL0b
JTVXBokjHvLBOLqQNphsfBeYcc9GYp3HXqkYo2nadawsrEWzvlxZbdsRlG1fpOupxnI5Zqi97xcg
5nEuGdu9WLwHnm0/u11Tv+kz0GuDfCXShgaSKhuMCsskO09NG8wbJISfFeZPz5DMp10Cm2g39MND
l2+RlSWPZUWJj6z2baUBD9rNfdBFwvOqyk1lPtODajGqsCRstqqTVzw6ReRWxJJYaBBxhqSHfqtD
J+Yt7dLlphWl+VIybMwcXQmTEkqCUaR2VNetHaLVlZGs7HsoQe08KimGqjm5ic048l/yxp14ITie
T975dkFk7FmscxRK7kbQtChRMGtpkKIXYiYCLDK3NkZmjYQd/EqeRSIuiJ2CihGshnNyqYDaalm/
uKw0av0smJgLncdcY5YqVHAT6trdpkxrrpQGF23oT1BrdH+aDd13ZvmYu4rN9jn50aY0DyZr+4v1
VniWljjPSwGaf8zrR4ZpHJIdQAKI7/WjlbdkJhT1eHdlTk7Y55s4NmZjnle4GtdaEdmexDjC2+eR
Ac1K5DCEVXJXtFthxZheG+tNH3Mg7s7gC7tpblw8UdWqLtnqjnkdTBgrFWewbcqrZpXPjokXfdL/
Tc32/63ELxIDwOAVZZVMaeNXsn017SXfJwYn6jqEAP1JfRD+MLZvuvWVoT+6EuCkX9ORzKjat8Xj
lBZBoX4rDOWenRpMhWZhStHwNXp0YsbzKtY8coZteqli3Eabs4xXWekK1sL80BHZcjHTERCPdD6J
caBQzLC8Mxxj2s7BO1bwAPQZRWLhNruGtTZ/6dKcpYo70435H0eR5qe0if1KvU7CXI5SqVvs0TRd
9hSIiQjkrgWkUBuscfkgpKW7lLxrQaHCiHZsD7kbH1RNucyEHE9sLxoi0EX2eke0Ic8R+7ZTZGCa
A94eGmSGsO+kZvTwgVLTM0rb3PVYK+62z6jjzM2l1uDqd9qdoPvXy32H23FpLNYWH3lL7oXZ1uap
qvvRj7PR2FeGmzJBoOyqh77HLlia4OZW7kHZ/KZK6y913gYAFdJd3mwytASeREbeinlUcxYUsWmT
cTGUf0UCTretzszt9EM+5h/dmqinabS6Y57Ph7JMmr1US9sbYzg5XtkQ06Pdla9jr/04ajFEsxjP
xf2xKyVfid5jRM2KIdBW/GdC51l2f1wtlux34iUGTTKfZ4eXPIttMgFlFwK6nXwdNNmx1Pq/IyvH
FxlbP2mF8C0xjiPz5DmtlBCvLjdS4s4YvO55a9Wgav6Slz3ObvM7bwD05O6kvzTO/MJrcBtLXDKN
nvxQ/YgzgKOjPlvmaTGVUzLJEoox82B3nbOg0rHXTwS7qkWu4qDCczoq8wF0OGngGw1lXeqXXC43
uoarlSTvyoizuzSwz22JjFopjmXCPqprqQWKMj0Xhnp09btfQpBIh6G3BPNBa9sqzk7floDkHmoq
Eqt1/ZKOR7vc2/lLlV+QKVxpW3El2mG82hZ3v1WENlSdCikDhH4s810t/JJumEFi6DTdBbLQdTK0
R1jXODy7PBi6TaG4ca8YrRZvAzhKNOSP4ng4rGbADrWyq5cyv9sY97o63GBrP5sDwl1znK8aHsOO
OHPUgOvDmLM9atV/MYnMjM4zPHTZkOwk/8DVvkev5NZAjr2J/a7QV5zsX2qn/lJq723Fqe7ezlBZ
nWeXPBraqusQj/8qI9PPTm+4XlaXTSASc76uSnLqVjo6HPPvQ2KqHkFkXNwPpVI8uslAuhzH1uYe
FX3dV4Mh/c3tIwv58ez2rs/jz3baDM2rXR8nR7023Hmz+gqoivIOGkc5R2XeO75ZJEHZ9c/8rB6F
EkaKiSKpj93bel8/Ni4nMwbipOzyq1Fvp3EVvs2vmSQMyOCxoG+O038iTS5E1sPkUQVT4aI+JKb7
bnNtemiKH+xO9Z3kZt0n9ZpC+EhmBYtIryzfV9/R+fhHWW/XTOOTmnWCqfLRNg/MWD7ctn6sJ/6W
ZXEP1chqKonaDeBUipa+NN1P3OLeyDs960QvDeO/KeV+blW/M8PCenBdBPFWenfdXdq4RUydhgVd
YzPy3WufhdCIZ7X+pFt5Gu3IoXMcoJEUSjDUPIW1u1iVcjGW8ciieOeoZN1P9jXL4lMdOy3XsZSU
gYTmouQIOuZvz7j/h8ioheMjBWYkZ228Bur27LLxfWn7xXyGv4V2AtvVi17PEhJAXGEUn7DRn2iY
jwYcP9o1BA2Q1L/mvjZ3Y8FiDon/7Ou80pJmhBm20fuwIRRP25QD1I5k32rOj1txTsI+wxFKYoJf
1Cm3ODIvT7bdzspLbSeM9U7pcdBs0BGhAUffVkrfncYrdC/KK5XMIrgPBPfVymM+dkelSB47icjD
Ma6pUuTHLi0j9LFACNzhhEEnPbqGMoew+94xj17XLj9oCcFlTbHYAbM92wO3PO5kD/2+VJcTQBr7
FfLGLwDb2VttmlBQKCkVuvtscxz6GaEEfl8VRqQQV3RSxLCXRuHX0/ZUCihqtC2PE7yJx3RI2a25
Cn9Tk1FZCVc5N2kflvlw3VrhpRgx8G5Gw/p3iNuraj5VdbwHxYULv6Cp69gSF3UoehHhwkeC1Xhi
cGnu/vVQN6jx94OTc8xwjh0yKcNqnCKk5mHGLA4wOptvK3RBuNb3+Kp7iKx5ltq0s+vTUDV+arxY
eX8FMnVO0vYhEyR54Rm19bm5/2rGp6tXfTD2ubEbxly8KYMF5MtKaGwgwGFP3Ub+OvR7YWa9pMm6
y7s3o1jD2MwfINqESXeQ2OqXM96PyEj+uvTkgGHwrN5VAxgyOuGZxa9o7lcvcq/cBaqVfVjDEurD
X+IHVL35KGT3Ha/KTZ3v6gPdT8Dzb4BjGjQt3XAucoFh+xuD3a6h95ScyYRR4fIMBrxVJROawiI2
A6omPnUsOC75wNkRM5rf2Grht/BnXpq2HtnsM9bL0c7vLF7nw+bQd+M5t9QnWdjJc5f07a0qmRY2
GFYOfae4gIZcsRN6l/1BbGVE0NoKljkcSruux8PP9r7OvZY5A5vJTHVOuRMbd30BfyqKvUvTjHAO
9WqOhgkIUV1WxluVCTq5pefcl4Jho0ugY7CkzRUDr/Zp2nzKZrMOTHWL5Lc37OSg5pzX0lDr91Eb
ppXiNV2CTjrNE+BG6+7of9VZwk+eNIjrhhwCX0tABaQseFko7ndJVfi61rPlg4joxnugTs+yU17t
Ae4RI9bPeIWQBJjBtwsOU0zHjz2ZQ1xab6zR66heyQiI5wqiHe1ClSk7XEpkkvEmH6EZt34eF3+F
tG5s8t6Qax5Emv7OqDuHHpf7gIR9wLFH6fI0OM7RjZn3Not5dW1mvGqsX+FqMHFykZQ1rMWa+IPT
PvOhfjEr1v2SPmYy2RHa8QyaSeVDmdN9w3aD/LvZU/ThcZ2X++a0vHXzsN9ckokK4wrJ50sR5pM+
K0epDxi1u0iac8esYM75FTdln+TyVkBqpT5MnhdVHkt9+CBqfeXY3bjJjdTcN4USMjedPddIn9tF
v5Uq9m6FaXWt67t5YRk5sr7R8gs5XmCy7PGPmf922qjsVIr8Hd0qwhJGvzqIH4+O9HdImWvFM4c7
QCg0DY2P/qsAnUeRWsC2TJX0wdDHR2cgnYUUxUhf8q/RzSWEl+ZnjNM/ulpTZkO97BZRwZZV9ni5
B29Ol32laJFutKG9JUfXYh2E/pI1d3ICXvlGgfiga0CjQDDdFhUPero+oLHz1tiEUlmWZ6lzrda6
w4dHCo5l349jDYYWtI54Xlev6pmUAPtQPUyoH83GhZVOR81Y7ovG2Gsq11eRDkaNSesSD19rU15l
3FMDOOmzmlrKroUpYE3x04hLQy3EV2WsB2MYr0Mlw4SZRZw2v8JQVJLF3Jc7LGLuW4a+dgCRimy/
sY2cytH39lqt4VAuOsG2AgIkQnhvLgyyZQjvKfXbVPYHC2gBmJPkW0tLx1Mt5QtensG4UfuV2uru
KukcWYknXuuMt3TRrrG7PAg1uWJN8q1+gL3XX6upCxV7fbLdP+4YZoX6wBoRqM2QB3C1MxoZ1y/I
SB3ogXJ12hcy+zFZk4LSbzWuPhVInZgoObQLNFciMxi1lOJAkM1u0YqndXx27MOaib1TlY9L+Sxy
xR8G6y4OMBPWZ2a3o1mlfYvzQ+Iup3a14afMAgpGCtQADOrJRvYYtFp8lRlEVYgQm7eB5dzVdLhM
lily1aFfwqa1I2mDNGtz6wQwM91h20SkU1r/lK08owl5NscsUDZiDutxIgCSqd3Q6yxq5IqVgfk5
tBRoO8kAd3Q9AmH5l3TDsUqNJ/bsoHOsC7OOI23rCg6QfSd9pldbGMiSqbQjvV19u6qjtTEjOFxg
kGSn+XIYRXQX/RPINDW8cmwmKccKIGzTeXTUf+Qreo6hv7ZN+Se2y9PqTj/ESf5TlDhSxzjxLTQG
OzF2fwdHPip3eAjX6pNjUnVPFhHZQI9EcnZlz3qq2C0juKj0FybjFBj2DwCWV9BAD0C1lN2QL+JB
q8VpUZtrOm/qroQa00xuuXNrztERlyV0FGyUS8EcShYfFLsHte2+izH9mPtYj+ggT8usva1T+1ux
4IXYUyqMwZUXlU9bYxDF5wxNcxu9vOaUTISzGx3rmzHyPWvTGIMsJf2TxZxw1pvjpODhjOgu2bAL
LWTZP/tGiRh8G/MNeK59RxieZVVeGd3Z8BGw6rtzc1bgTd5pCQjWtfU3IwqZA5/wxtkZ/UJlY1v0
jZ8oybnrG3gdTM68Xgwrh1y9cd4rB6edVHgw/EtabTlmCebeyWB4i1BFQ1frXjFKqOc4T1PiE8ry
tbeKXS2UP9swoJBKX0bFjjSiuXf2JNNAz530lKV3A2rDoiwRes2rqJ0qdg+7rk3q3dA1jLz5TLkZ
lKhB6xN11mTsYpH9mtJ9Xo2R+bQUjO7KyE2mr8Eafcc4Vw1bmLXjGacy821QrxVsQoNWISXbaI09
o0GqYZlv7pD57E1NBh39FKwTqZZrlX5DYXw1FyM9VYsrfMyS5h9dUX8BNXKcat8zAbb01s2nyIDo
rQu8DZHcF1N/hl581mgiTZapcjB3ioXKFi4Mh9vH5qKcmAtKJ12U53jBNC+zA/CWG7/USXHRprFV
usnC8Bsgf41gLVEggyhiCv6U5KSLmz4gFxriXAaDZR2kaI7gb/ZtOz05RdEc1IavytTiF3Ow0EuM
iGNWDXmjOx8tffkwZWs9QBe2fZa6z1uzeolbnrRlehgyeHKCR6iL0E4JvmYo5s2lpUSDQm2T6J9x
/diB2mVnt4WKHuOjH1lplelTy3iaqZxnpO6jhsJxSJb3xCq+2i3Vo2GWz72S/51QIMb2j07F0LP3
nU0oklT5YoiUOWryw2oCf8tYxObF5f5FyDos0m2XyNdRjKE7PmWMBOYgN/y1o7VV2XM00tsYiugr
2sOVsdFQZuJYmRAsnTk/pzYSMUcNXlN3p13N+9K9rJg6P7Ywzl6yNo2fOpU/tDF69SjWIfux82rb
l9i5f4AV5EGRTtXzhh7yV08dLhcxhFrOJVTOWfqQlea8+tj0DLav6/Ceo9h6QF1bRoC4IJ1uozyt
yuAc1q3VQyet+jPBkOm5NPP0T0zeCrc5ratOBB4N06KGZUxarYKRwJtZk34Qkv6N7/XSmfLbblkn
iaHuWbcM7HoUWwToA5vzlG7dpZBp/mDrpXrQ+umtr3iMaswgNNCV6s1uciitQoz6USsc0JVj/q9L
uh3HLUAXJdy0O9jZ8tNKu9Z9+g5DG1Gb9dZnaE21rGrvrdPNroTwlYqjTWff/tJKS3kcXWaf+jcx
k+AmMhCRo3qRTX5rc9NLxnivMIPYM0pSIpbMZdBCDNln03BrM/sJQVv2NFuNj0oZHZWolmOHgBoK
a596djE+1Jb2kWXDqRZ/JWHT2UTfwXIG+vg8sKKXeZSv0EJZUxHh/uGolxlTwTSfNSsJbdYuiXWr
7WnPntxrqels7UeZWS+myl6OCqCD9kuXfzYXpGL2xne7YyTsoh/avqiW13BUGPgl4J5T0aOqcdbt
W7fj06DS6ppWbQGzmBsKRfsIqDJgWPKQyOYAoQZVU4KAUGTvnUsALT1Ly6kCmkv2gbFQMckKhZZy
q8Hvdxx8IsMmcajL8tbaxhQ62RjohRp/ALMpQ4IeuWARP0K18Jetfk8rCL7Zqc7WR3mfJ828EkEK
OvS49i597QKxupuei9E9x4BXvWRwKx/O1XIQm0yCwu4+u9L+5uz4j7kzWY4bWbP0q7TVupEGxwyz
qlpEADEwOIsUSW1glEhhnhyAO4Cnrw+Vt6wzVbdv9m3rRVuumJSoYATg+IdzvoMAWJbfE9MIvjIe
zA72GlL0dxmkNG0eVLMtA1C0lR2ps4qciAjyfizKrWCRpGT3Ac/Vavb8XUXAqHSzG9K9DmoWL+so
L8OIXLdxj/mSIlwuwo/Q4pBkxmK8+WIW+yVz05vCA4oYGCthJvqoquVYGlBTjRyLU17MiiLLIid4
BZvhh8lHZrEGHJG+4vq+6afs2h8/88FEreNQHznusu7BWb/zvOXm0Uji2vkVFmncNqheA57n7MvL
nQ7bbgcdOapqYKfFD9kNiNGt8EYTyLGb+MJFRLpzqbCrTo5AVAbGrlVVcJToIM7tLrtFXrfjdA5Z
R/iMR6c2TsP0aRnTNsZR539CH2kiorjHKBXdFRqAG5mbX1lzZ/vJqTQibLde4rIaal4Fu9p/3n1x
1302X0b5+TnevHf/uhk3frQs4fM0G//9z18Ov3+dfrbR+/j+py/i/3QxPEyfcnn8HICV/fu/8oP+
9if/T7/5Ny/E09J9/tu//GgnQPX8NMDRzZ9sEviU/ve+ikPe/Jrk5fMXfvdV2OI3l2U/SV5kBmCy
DfCY/e6rsMzfiFFiwr8Z59BAuDge/pbj5ZtYLiyshVsEDUiyAPMMTL8x+7d/ccPfwIgQhLiF7ZBZ
Fzj/jK9CbC6cP7oqTAtVPXeG5fi8OsaFfP8PhqwJ9UCGxcaIWG65X/OGrOi9NzjDSKydQKC6QoJ7
XhZSs/bmShbIrs2FovFdaehTze/9Fwaxv/eCSKuG1SN4q2zr16ybraS0Rs+H69or5MYrXddjmtrA
Hpy81+8gr2e1L8bACfZJt5kJPAyXLwkmxPca65b6v3g9RK1RuIdiY9EEmxn0D29QN8zodN3FiEzD
Hb8Lg7ohAv6PXKcLDUzSFPPrN78DfoZqzWBJ3BizeKh75BrgIi1I/H+4tO5//2j+GIX2Z0sizl1c
OIT9OSRiCs8Vv2ZEm9KAK2qDnM2aGm5R364d8FpPwzv1Jk8xT2rmuT14ZRBIcHotY9UwScfjP34V
fwZgbK8C86swGTcRzYW/fzN//eFdGaQ12EEX2DR7qn8hfjQEkVjKALGpj6d4p0edfvEMNwMr1mi/
/AvH+n//5/FYQ+AAacb94W23xx//eZYUxRLysCZlF3bRfuld7eydAJ1gZE6ehSoIP8jecFsU5VnF
Bvh3B9nvx8ff+RB+oTr55uby5rbGHAppjP+2F/iH3x+hHU8+01/jkjfpnfghcKH04S2rHznq14DI
33Xf5MvWa3vuAh1y8rsntWpg0piahzeVm85fxYf/t3uHV0XcNIwHm3cn4GP586tCdciUKZzNWGel
9VqarSQiuBs9YNk1oUIU+Ev/HYE/jX+vt+tjsqrqhrUuCQWzP8m/yoxjN/HrJ2VztW4X7MYy4BP7
lXu0SlbTDNKCSDaGT+1sSmESSmBqVArAhNUD50AqIh3Y6cNsLvWXepkpm+cN8b0Puir9bmtQiUxJ
TVCjLihpZ4fn2BX7ec2Hb9nSeBTabW+IL5xOzhgrFGjrVboUOG+8aRRfg2FJk6goJis/agY5OvJA
sqIkZFmrotrKvR7Fc2i8zZDCf6IFblEj9AETmIzD19utbhfAA1ocMPXKQCGE9MbrHFYQoPJfQNNQ
wBTUV4SK+O2I52ai/43ZO7uC09OB77714s6u2SDUJ41fXe0Q5fd95FHIGIAvbc3uLUftUYcyANVZ
Le68J14AGXmDoowuHMQF6qVxTOo4cJOPIkzCB9I/2JrZVdbMO+I7O5gzButo9Fm6+GkCcvUiZ8hx
wLdpwEsfHW9MD5RHy33VJe2XabbbPmo9Amt4+bh/o7pVycxFy7aIwMKQOWK+qqE51hPa08M0WmMC
uzYXmLhIs6NUcSuJxCLVctxmFn5+CvPZfJ+NSYVHFooNjGsOj5JKVE3lJcEzTz1IvNQQKSoBpiz2
ENzPvYV0h1jhxTowBiFle0D1OUUZoCtMGpBbIdomkDfoMYXzlKs8zymOs3GOoJsCDkXXTu+q6nLq
41RaOSYr0Wws7tn5hEEXsqtcx72UuCoMb65/IIBzrux+9IsP05BXDS2Acb8qBJ8dQUcqchjQIxxw
OhrfcK5g2aY1qgQ+kFR29xWgZKK6GWzSSnYjNd9S0DIhY3NwBFoDHaPhSC6YVo36PE2dWK7TfP2x
8sPfbOGx/l+WrWxPmC+wIkKFn2NeJ7oMcr/HFhhKsDVb4xeWvdUBmeUtOqG4XY3ibUUmNiNGS+VO
hS4XsEST9JgZQ59BS2U8/p7mCbf9uA2PXBRZJTkLkUxt6tqln+/mYFyQ6OsyGKJKBOaG9LcVKuzU
AqjaYm8M0/qksP8x6B2eOtSOTOgqP4lzp8E7QHq9xRS4JQe9x5eHf2n2EF7ZBz3Otn3OlhbOO57j
8NTKZHsOFfbRX5HFHp2u9u8cv2QMMFbGDcdlsDPMbQvmqucqAyc6BIwFOjcf+fhDJdhnQ+O91WIk
QEWXj6EziJca4L975YKJLo8zniPEdZV14jY4mhprhGoY0xMcta8m8yue4hsoqes7p1z9oHtjeDdz
Iui3gVb9OOiiW6MK79ijmh0QxW4aeHjrjFecjcvJdpPpuNR6vSLcKt/xJ27askH4X1NRbzWR6br1
NmCsOBeafI0TL916IFHwk2DPc7gORorOeesGdJ6e/X55TcIRHwwAEDM5DYQJzWuJE2Fu4t7SGzTa
2fABp95ajgsZKqeaPACGyReGoIDBzn1Ch1k1AModVfXynAyWwQE/o8BOsuCSY2apCz50Rvam8nej
aelIMxI3bkpmc8N+9Yr8uZuEwVuNcyhejb7+ghg7Yqc7kvXQMO/PanWbBLj3Y7ZuD07pD6cUXNt1
6/jqWxHW9rufWt6zmur5XPXefTg557Dyz3m43nM6XJvAXcfUeUJn3ZBbVC8vPWlIu3Q7K7KKaVRI
PlXBiWe6NHHazA8pjO4ISPPJraGcdzLHUerfDkb9IzSso6my7hW28XqLknXVMaJWh1/XMXdqflao
apm2gQdkqzxM9wxeAy7RID0aYRflC/Bvx82vdJckpyURwVWLvm/QzAAYnp+DkPkicMGdnbt2ES+i
ba3roQ3d5KX2lHsfVmmPt2uyFuuyBvVSPZiqfWkT7GpeV8n1SXSdf0ueW/ODBc17k8zpXQ8sfwdH
z8pvWHrq6QOhoGguoGG3cRhpANZrhZEAMLzV8gwMVFcyPzYs47HrMog4GwLHO4AEYJtie7Nl752l
LPLjgLH3k/d5uhZcBB0JR6wpe6EwDmMBQ9bRGkK9kEHR10efNxwZI+aZGBeEf2jmcuUBqLLn1Auz
i4KaMUWIrGkjBVOKo50luji4JcvfqHD0erLHzDxlIjftG+3BTq+Tyasjsut1ZHTeCCt3gBFtNhju
+J11cEjz1I2LOugOnTGPyRX+PDOMOg8iWh+o5pGEthlm/JLlQeRnNb5cZ2p/epPfcByv2fKM5AB3
qpmB0Th6XH73Gex972BXOKp3DLC7WyGzasXoNFLXbJnaEvI/Ud+L6PB/FOZ6JkFqep1WQUDA2pMc
tVe+LnChJuGA0Am9NjNqRn37NR2Gi82mIH2flxStz+hm+lE27or/zbSDG9ZU2bklG61ESjnmIciq
bXeuTWujKyctcSuI62eDIh8IfYBvFJb6bWuL5HVNgswCYa5Sb6dGKrwIFpzA0zQ2FeYsAH+YNJmH
wCuRHwV42nFXyumlJZ5qxzbGfpDOgrpzzTHgFKKXl1FYhsnUSuIj4yGYR5CiowTdHVkP3lrE+AKM
Gc1zWZtYPjJt3EOSWIYDg0IzRegPRB3Ce/FZsKfdD1k/RSYTFCQe09oc2NDyCNSnVXvUWCjvQmY5
deW5u2pGf2ehCHJt58zhvXDl51vMimjPsqrvUSLwUPawTIdq9cOD6JpyG2Gx6TbmicQQI++Uf2gT
1c0PLoLvA5phnk8G2SBbkIVxmNPCu23d7trqv1UTG8BiyOrnEUr2JbOM2CmdCRi2kcStpy6oNA6Q
41mEVf5To9L3EI0+l1MImF4cLNIibNHeVQLRTwW1dJrdWIMCP8zr+ghVPo3yTJlnhBQs5tPJeizX
1I5wXR+ZNr17dqFkBFTAqC7cYNYtsCbzxUv7tWAtM5v1Gd9OKs7mUJqxcgczu+rHwkejaiFtgJ3e
k7Q17wvWQVSoOsjKPL3JK922jxkcA31vNmbNaMlF15PGiSBv5qegYDPvqkqY6kUkEOqJoV4TJpiZ
7l374KFdDeAvexpj8Gp4Mrbx9rJfHlPT9A/80kv/aqaUNFtZmdnlgSAENc23jdP3LOqLouTWSJ2q
+MTB12KQn5JlfJQLwGdyUfyKGJM8Jx+KiRoaPiOrHhPHf+XxNiAxCJ2vYZGlL+08Y1sZveraK1Lz
MPXWcOfqsnjqBp+qOhnREno5KOk8IYSxc9CCVh6mTD13H4nWxR5B9fd+tOqPucNjD16V7p24w7On
/PDBoVW4gZ3j7HzVKdYGiKzsuU9R2yxc96QKxQS/BFdj6Eyo9duMX2tms+eQoMktO48vTuax5RuC
9ktIqv1+Xa3bvHAaDpRJsBdxXe7PdDhpy2I9KjTyCFNje+icPGR7plU8Iyw90jNWF1WP+q7Kkiau
NXtKt5nzL3nq4N1sUnVYTfPadlbEX1nnPrhUFRH5XuVriEf7bpo8lG/4djFsdNb84LmG2BWh/Dpu
Ez1KTRUPg9fhW5nHSAxme/Ybe7wUjRyiCUrmndQKMWhjnwhOzI8cUcab9PUtxwH2WtNl5WfmNCXR
UpR0PUndZS+crpd5JAuNCezAYrHLa0rf8fs0izAaGJIUfgMxdemCQ2aham961hPdUr53TffcFYVz
4Zl1228yMgZMemembvBYBE16MLYPxOtatqzO6mzCq/wl6ZN7gc01nsOiIdkxe7Q9vWVau088j7KD
b1npQzd3m0jPR2VtO8M7Uqs5TjSZ5CHxVB9B6TRXWWbR9iIbItIgMTkGVh4JxPg4fdBcqgoeGz9o
2RVDID9bjSarI+7vWeZqZtU63ZetFrcBevZ3ArnIGVKtuBuYKX+n7vo5FVbcOjnHW7Be7DkMGNCr
4ZIN09mtcn/LDmjf0jZ7dsWIpWLCLZSSvybGwflSByKheSQqEHAmFgc8igs7giC4ZHTJ184mTS1a
vK5mMTEVtabLuip9gNonKf4FIe9erJS9XjO5/S4KJyIlfK9zs36SzfQkg769D4N2fMpmJJ/aTfKr
RtjvlgO7H5PEjZ3ld6rr8JXKsr/mLKxO1DmYJPxpPQ7I0hbb/Eq/mO0zjAnGxK1Ud8X2yUQoyl8x
sFpEdNrPWb7uXau9IZMjf0H1dUKMYhGs5rbXvXDeepJ790Eh05smzSqc6TOVVze8cP+MMcxsmxxM
yi9TIr+2m5EEtyFxeVt8ZJUOUTV294JXlKBntrk9C99AY7FaU97NIqdTcg0S74qxekgHO49nHNCR
3TkXD2xI26AlDBenOoSdmdx7gjIYV+cZQnH/xaqSr1Y41CeXxDjcLLMFS0K2u6VPqjiYFghyyrAO
ih0+gSF1GyuJKq3ZxCP1aKKgRcHlm05/WeVPm9++1f43DIofZYgRC/s1ApjgqmoNA0lWIfas5wlL
U8TIWGpR35iW5zGLsY8O0EITJrdz2shzGKx6J4EO78u5j5RlUrA2V+vCsrZfQUO0JxvQ3FS55zzo
Ly6uNOTz0qbxtKfuUhYVDmpdnpxm0iirBpbQ/6mfxbjU3Ic6IL+Z1KVniWebVG1LHlXSX4Iw7eOB
Z6l7aOstSKFH+3ezqgo+P/N7Nx22IT5afb+vk59LMNenysZotGSSFBHVXRyJc8bO+5Bck/WBuV1z
roYcVw97XTZx6b3lhftpRMonyoWbImTrS94AsEF3P5ssMpf2bp3mOz8dH3qGB7sgyOUVoavrMS8z
kCdLD58w43q0eqAj5NQ8eO36bW29rzrxcTs3T0um7jxz5JBqFlAQoPBsSXil663BHfKVGHraT2vF
eNot8WCMRDZsivR1Os4eleg8nGkqME+SR2SaefYQWBidFbEkHjZIx7UeSJ6TaXU7zqeqr57ZnNxk
vYz1WLAY/bQX492wWnq+gdrauOnpQyTKHTdH0z+jkTbq2NcGx4uIwwmUbduouNX5MSFSi15i/Fiz
4A2O3d5EsYAjHYCMq+PVvhjFeqM6ZkgcVMYj4i1vC3tbVXoLKjnNPsJV2cmdZJtoPDE8KdFLGXaF
YbcKSPsRRY1NOJ/KoDhUOMaW6y7AfHmGvW1bJ8a0+XzijRm7Y2okI3YRsLOYMJOkKKqCBJY69J76
bvFQf6/1hKB4N9hMCHbuunThTe8glL3pisxh2dp2mjgei2gwhG+LQ+LQq7u4ffeCXwsWRqo7ab0m
yezXzyaLW56KhltyxSrSMFumgETGnETi1bdpGFhp5PdlNp6JC9yEcixym44mAnLbZ57Q8o3+9M1J
e5at/fDVcacProL9VkPPq35WuTHuEjupo6RJ7fc5NHgP3FrXZ4YygtqRiiKa8ci+o0i/Mk3dHRmS
sK9K1BTX7pj8ZOI6RITwNKiNCraFQwbHra7lA1oB77Ak7NyQ/jHbZn+V9FVIeF6m77izrVM5e9Vd
x9xzpzwjNjOzea9E2jyFc54SvV2UMmIgBtc7NZ4dAnS+WZQ+hfl9zbOZoz37IrXtxGk/Z3FV9tx2
QT5+89LiEYoC6CWeed9EN1zJIWRbLrwHp/Fc4IM5pki/OCvGjIaPmi53UM6UxXunBz8iO8c6LCbj
orAEALTafYVqqPsZduWNpjR8tF0wPBxWg/UkvfA8NSgXms1svASI5ka99qfW39I/6xxjCuaCAjTy
VYqlOgpHpzwRbUirSqRZ3xuMm62gRupekEexn0f/qhrxuQJpocRKfxhcZKwWaJmRO+YrdIB9IldY
bCSt4iKYwkvhBa9EXCF0mCRPEH0qhHgboXywqc3RwNokAlxyD9RDbTf3g9t1Z34gW6BiwdY1DtNl
NEg6I9Hm3rXs/Avqb0QnRv2STtQ69pIPu7xkYDqhS1TNeN+RPnLrqKm/Lrt6TzLqiWM9vE8RtXCm
MrtgHW1MVyTCrVFIk8gw0mBd7Um1wwQKTrjJcqiFVv4KrsQ8WcH45EgU6DKbp/NqjMuN0PaJVnc+
im6LjPVNQOPm4t+T78MATo42KIkwlLeLkRnv8EKyWNqQg9KF0pQUOzsmBXeiVC5ccSyBH0RJyEM+
LF30Kkv+UigMhKpxfb1f/Qlfymh9a32sC45Lt9wvw3n13cfKLjwaN9cAKW/5TzbVCfgugxZ+dJrn
KgizE7cWZ/KqHo1McfrlXr7PsG+ezDGILKIpwZlOy6Wj5IpCQDyI1Jtuh2BK38CzcA+uu4FIsjc7
rYNrDLPtiYHnQFYIKzssNtTvyVxeeYVqj8OC9DzowUpId8VdzEwSEkJlXHMdCsrlykECbaXzswR6
An0P6gg5KFQ8a/WeD9bDGOKuYUWIiVw7am/qOjhNfjadrNkBblB8ahOJsQPN7VKFVfEyjKgNe1K4
kqbTRJ0bDD9951Sxub82zNp4E2ReHYSJm4CsWTu1Y9VMdxnjuP3UuThuPQdfOZ0LdXmLuKr+4mrL
vu1qWKaTz7smHJhoY0NdvxSkk7ILQKG6ccXmpXrzde1eKWTdOxmSWp64jHCUFwU1s8N8pZ1hy89Q
SCXpyQ2H29VsPnsLhbfPk5ZBPzpXkglu87L+HhROdk5yzh9a8WvPcR2+QrhdBTQjzIbKyzag3y+d
9+4uDiNh1780eX5LvvoJ7z+2lCENCxg/dsmABP3ZCo8MzME148ktpLi5qYNVHpSj1aEhtoh+iJZ2
WcOXfpF3WoZf8Xh6JHDIJL8k5F0halsxc2STRNfl+0div9955PTPJL2/LDNrWgwXCMt9fR9SmzGh
XKr05GzJHsQcqbg2fBtDgfdDNajdUSNW302ZmXvS1bzIswIVywUoGE3BtopJREzg7GFF1QWlXGYn
j4HqTT0BvUM+x4648i7IX5xj1ajz6BX+zssxxiu9ZCeliXVJOv3sWP1bFvhPhHHZLFAyOv1ifViU
jJXT2EduWAqgQeij6en+qvb8kwO59LUrjeJ+JAM+6nR17Kf1W0sIVVxjIPZAjTjtshxnh+wGowl5
IKAMZUTeJoARiPjzZvO2hx9OcO8gIukR8CGkMA6sxRHTC1/Ene1vces+DmIj/BrSW0XWCt6BVFbz
vmwSwBrN3Yy0dG+NytvX+OsPYQAQrq7Cq0wYb0UqsHLXE3OOJPk61YMmFjsx0+dWuXcDo6W4n3J9
FHbSPweSoIs+m9kVumkqDyV33KF3K30sFUezGxQBGdsLH0Mi7bjNUIiPRLrvsQd/SgUwGypgvp9s
IEk9csN90VT9U9FMI8WE9bPsvSKyRsSQPo4mX9qKMqkxL7XMn1u8kMpQ91OSXHettlmjBMYtooDP
PnXkpXP8ZyvDHV7LKz6DyE0Iqal16X8ZqvGnLfITFiiDZmVyogE0LmujwKVYwBG6K2dkSUwBkcOk
085l741025137bhkN1aqBiRaSX2FU645B2ryb3Wi92WfPy5zhhViCueOaUB+Srye4pLNkWAhRV42
NOx1PnbNEF75sGpOYYoy1x95F7Q9cfX044Ast1UcZnbRoaa17GcjHe17ymDnqzMh1ZoZXFxRI2P+
oaq5yMKQfeS4gChcAHAPrHj6izWjFy/405Qg2XVpciyIDVhX5BD2qpQCNuCk7AL9KGa0vgw15Y5A
XEAco5Dx0ObWGE8pvl9GRVd0JuVhnRVDTD7Q2COx5phbQbKbyJRnTxF4t1ZHq6RtUiBn09yTd5JF
I1rOg4XNjw2yWV4qvFtnV/JgNClKotAtrmaCzk64iIFKpuaXBLj1p5Kq36eGokpGlrZnldp8kI3l
X/wFKnLL3gvGEvNyjJQQhJkdmgPjPmG0tyWz5IiKjAFaZVZ33Dbpo13YB2WY/mnhn7zSRnk0yyG9
9xzCXHVHR+NwrSCJtTMzMo35RqAgvZoZpVKLuQ8TbpuoMpwHjDyUMhSexMPJq5GsinYs3kex3Any
AJPBqzkaJRU8rfSs8g/2n+4+r7KLY6JMi3Rj04Oxn4AYFf7wR0vtp6k6QHsc6V1L7A4FdL8UxvXZ
l0ERo/PTXAINGxRwyYiZUzc5Ktu7aYPuJkUJd6LBaZ/Bas20ztWPikz6eA2miU5dlzdLiG9p47k0
unpo0npT+uYrgnHDOkvQfKIkCIbZ/itMhyKinSK7sSn7BwbU8rYNl+G4YKfeVQYSEacf/RsOMu4d
2L7RVKC77HxEZFNp0IHahDlhnpxuA7qkW6B+J59XfVaEvp07h7qQpJGfJHz5ewUOHh4OJEkwjChE
q1EfMzfvz2viZpFtBEAO0VVkUVos2aFek1OrzPKudcgV7it7eLImKrZMFc9UJvg8VNDdCXC/hxUK
L2UNphamdkCqwpkScOJ0m1zUghz8eJLKEAW2469nySmEgYI7cVr95ti42aaONIiRbQZbXA9FLUCt
tdO1IuwEQa5XD2ylt+xlqZySZRlAjjYKvYpRQTu4+rNlkMPpYOXzdTnQHu/ayp6+IJuZKCATIXE/
Iu0QV7W5ANQZljG8XwsvxcNfjGy1GKGpLyM8tS+FKrqKunGbcLrSqxmIGJWHwTej+yps0AT7oUpT
cy+clHlXUoOzoaNkd7Y9zdvXtZf5DxMYzTekPP1L4FGZkAEJrRm8g4HhjlUm5RQTh5CW1rS/UrXP
r8OC8oYQzwldu1GUPUGFoZmom1E19NMwavwgYkAnq4+BeYWGceFXH0BaOKdGTX7oQQd+ZV4GWZKK
axQ25Xe+MMxiSJSwTwSO1TzgcNjAm7XlntyF3OdD37ghQ6kB1sQeclj5xjRHMfeBfFfslsXQF8Lc
e+JoWW4x3CVt+CuZ9NwrrZtl6aUCy4G+lG1KG1sAge6U7c/fYGJC+hIzOY+bzgpbBOY6YR8MzYz9
4kEtesNEOrSnGsPL96byIASZa9q+TEqh/R8YHn90iGl/pC2wLbR40IO5STzsa2Hjyyu5SBr9ZVg/
iK2ruF7Kuv9sRG4/sDirvkHq4ar0YeGLA1b1ujjbcsX8TCqcZUfUe92PlHRStOupDBjT5JLwYKmD
st0nablJwcx2ztlzlcVPZWi/uvL6UWG6WcfgZNIgOIOAywJkAPPXscz8GrTNsB2tXTne46UAXIns
u3oXmDxxKYnJZkotSxc1e8owOF4bZqkXUu5nUpa9ZX3NswLu1NRhfDtnrPHAvvPMedaZDpcTy4qE
gjFLUPSIMYHK57q+YnvUTVwvvKf9F7d3yFNuYMaByVmCfjqHTaXw4JHO+t5lKEP2zD11wKzWR+U7
MJGY49FrKpAHEm0F8Qmz9Wzagqm9kA0GyDbIdXOeuq108yXGB6wOW3JtXpONua8Gfy9JxfiGRCEo
oiQLFaLVsEbTkBZ6+I7WFEhP3kCX2YnBYTSR9qhxCz6zYb9YAqMnZiEZpblHXoEFEXAkuXHui0ck
ZSUv1vTkrQpXJwB9z5jXtgpE/PPUzWlk1IhQdzY+jyrOstJ7DC2H28us9HAbLK409rkWxVupwdFm
PktxlPTAXLIUUS2bKneDsoLNw7jtZBl2Gh6iV46ZijIGC4fEIJlo6qPVz/BUaiTZX7u+F29NTg8D
a7jt0y1huv3ZdTmOZrxv65tLtiGp86q2H+rA5tzhD5Meu7bySdZsAvcASauAJkBg2y1GgGDUMT4T
lbrO85d5bUjEruTYl4eCK+JJELJ28TMDiX+IRQDZdNa3G7+pJ9MW8oEfXrPzzlnEICdcEZxLsLqh
yBFWuIMUXxo6ptsyJAJrV9RhsPGa2tCIi6YNPsRo9yw70wmfTjcWYIRcTcwFu0sjHxDCZIMDF3Yx
zwoHdhrBhFzYrufh0PL0cMV3ORVax9BxCMllWGspktSLidiCVGekKCcjdTC0bMWVarYDHumE6303
J5P+AVBosOJOhpB9iToQ/i6xVtbJhldqJsMwU+coHAQKCypKrOCMq0iKwScCZ6PURRhy8jbWE0MT
w6cq9ew7rHac6YtTNtj7fAGaZZgVyyc1lwSfrGTDfjR0EVcFCK1IwZl1d7xA29uPXSWuSrorf5e5
mk0TPw3QBEG2ZKdre/DsDXTVf82VEiZdc1iFoKp9JNaD8K23HMA9qYaDCePP8bvp0XGK4vvQ+/NL
z8hi2BENVK9x6iE+3/srRSr7xWqa4lW0uAVKczDJuR6L2DPbChXX2Bkup1CJud4mwJEeznG9gBuu
8N6ylJLsMKSFyU0gQ/5OMLGvzED6vzLABa4Z0o17cZFhC4UCELBbYUmMgafxp4VnLkJ+7py2J2KY
CNjiG2YVKE9tYfHZoy7hWrQ5rO+yYfH4GEUgn5Yhr4A3oxB/lZ4g7zYYOiaZba7EA1xtv75KmiSA
MJqNbYH0v3XUzgfhLs5rz1Ru56f5hmHDdzJxLYUEcteI4zJ2CBk+xCpI3JUVeglJGK5h/U30YepR
YPaGvctCXI68CrhqO3Bs5Liv9RAmO3afjCMqPvUh6oKRgzCpwvJ7MAUJS14c9DskQgtKdeQ47hWM
dybgldWw+Q9H15YnfruljD0SPdwTKvv0wStcY42MkL4pZk/q16eZzxPjb4C7MYBXhA20byp79z/7
lKSZYQkX1l5l8hUfOjq30Xfm7ECNhC+rS0z1RmZamx2ADyUO75ywf+hg5pf1hW3w4VsOnYangCj9
RUTNL7F7pBwJIQi68y3TtNjphb9IMnXTLcDMfVRfjbUgaDBCyDl25XgUpHY4s1ExxBZ4jF94U+Zs
7Ybp+3hIOj97/sea3V+Vw7wUXgVqbyKsXPShv6R8uCXVBxtlGSdoJMK9aY9lxVaxhyxjNv0mMJSr
CHeNK0foZmsLtUZZxC//v9b//8kNcJP/kKBKf45/tgX8f+kS2GTI/8Al8C7bz/9xHjarwPBHc8H2
1373Chjeb5aLshirQBAQX0Lo5H+ZBQz/N89zMAuEfJe+Gtn/f5kFPOs3G6W8x/90LZOYGDS4fzML
eIJvOaaH6k7QZwZu+E+ZBf58BSFZQPRMmgMBaASHWML65Qoq2OcJZ2ocFp/58DAUoTg7Mn1ChAWj
Si0Q7WSOWBE54DdbTEB2w0buUd6OVzkr7IOQOgo6L/sSLAEsSjF8BNofrzGzlg+z8O//8O7+HY32
JkH/X86G31+sbfFeoZJHp239ohEnBGLpB54mxMKt06NAjH1LqspfpWvbv4ZBbe8J7z5xliF2DVZp
f9ZcawZjRbuJledEEATfgLPdd60Mnjq7xXffOh07lCI8W1YHhl1jdnzMlKxRMvgF4Mc8H4YY60F9
KDI7QHrIkVZlxEnvwnACbkK01URdtmD3m+Hrmn093ha9j1mdxypyxv9g7zyW7UayK/ovGgsdABIJ
M73ePe9IThDPkPBAwiaAr9cCW9EqvmqRobkmjKioYt17YTJPnrP32g7ts9iFjNFXs3wAb4tvzgkM
3ABpWLDIVoW5NIaHsHtCkufQb4ur4nsVBCllXa2Gb0FWoFj8/aX/mUL567Xn+tsu8zJ4hnToPl37
TuezI4vaXtdopWTaTbuy8fKnNvKGa5ewoWkjHRXtmWRj0gpxaR2SyC5ManAEWfnQ+YBmXAc+d5dd
I8ECmla6yiawowwKRlcSTYQj/tuY9L+K+u2/PzFyCVkCGSAslsnl5furqN+BXj3zCdQ3zAbgt5S6
3paJSwetzvdm7853Fj2inWgotp0kt29y6U1rK4CloStYVKtEmepcNdP0gQOYyidmIsZxzwAioG9m
twHnarpe8tjR1KB3ZSq/XeV6TuGfTN78B6PIz6/76SYQycL1X+wAFk/orz8H80brt7wc6wZs8AMl
G8xfonjeu9zHH9wkMj6Ztgqf0MOBX6j6mVYvGuedl/YR1z+qPYNay5yezVp0z8hPgHv0uAqZ84Rt
fD9gjbkbh74f1w10aJrLw6TWEisc7lAxpt8YFaGTyMMFBmRbHgZhw63p1vdW9iPvmQuViPSJ5xsc
yelSl1jJp27KN+04qjucEt02NFRPTrUxLahjL370oPN86QVxWIMbF/e4gdVrb/LlQV4ChpuJtzuU
YxSP67HAyRfbfXOYLL/9aHNlrLoxZ1jUV0UzbVA5B1cCfdqtDjx1UyHxBF/cWcnd79+En06UzzcB
H5OLbcddFolPRhHaWA2NYLo/dRk135E6ZAcv5bIIyiyYTBEY8K1Gw7sySpe+rxUFO6/vnftUixxb
tsE9ITBzcJrhNvFSD2IrTNRHZIac33Nf1DeMF/HeuAg3QbXpKL0KJsWIgljuJt5qS01XfVgdVFw2
dNVUwo0ynXAAntCjq7eYL4RtRumX9w5/yYCtC9bu57mNfaw0eqJjaCPuAFWyirRRfFU2OVTSyM3S
B7zdwufsMDVrYaZhtmqHqEJkQfAAkydtTBcGyStLOXig/XDC7BsLcyvoka6z1sZKHhXtlddX0qXx
aavr2RhB2w46PlVa091IoP1kG5IA6kvMuEYRhpWIW9RrN0brj5uyL3vQr9md3df40MnP2IEqj3al
Cr0Xdypku3Npgjw0/ghMyUuMs2GHneaw126awvKfofAvZnuR39tzAGfvD7ee1+vznSfoO3ClT7or
eYi/vn65PWeYlzrEpznPVjI15iUjY+W6ZvSzn7VgBiXz9q2aY/Pq959s/buFbHElWWx7AUjITwtZ
AeM6BGVvr1tbVfAm1fg1xfh5bqR9bjFPL8iSei/lAFsDG20eMPC0aXVfUW8720DxqGgOT+fffy3b
/vsVwQJJBCWWLdMScvnafzFNWaNTjX4+WRh4E7HlrDHsU9U2qxDsDDgNPe8E8TRrmaFukVhtePOj
/Cmqwm5dIYteuWIw91hExMbqCn9nJd3e7RxrE2dhBJotR+uRl+KdGorJa8up6vffXy4JU5/uqMu3
D7ADkpCF9evX7z/1P8EM7A+h4aQXFw8aSjfLnspDmFkP+Sws+OKmn0BP7eqDKhS0kh4tHvTyeXKZ
9owFhISM4EdCElIe8IgzyDUEJSZVCaaZjXKVdeFVR+La1H7MVmfF3lUajsmmZGB5FKkT3ss8H6+L
EgrrQlx0WEHISIiss0GfisQTzdg1cDjwQptWHEz9dD40GcuHI9rpi91BssnD1PpSJJbNgBMP1AD9
YRb3TgZqwmsk4n6+7YX4yCfOpATeAADdWFPrbsKfC/owxWgKf39praVy/HRpPZ571zYxWVJNfQr3
Smd2iImj1NojreCRA2h4mGvSVkSQ9PtiJlvLK/l15BwhCfSnYq8XqS9yGP8IuIXH2PDDbVx0zcU1
COX9/bcT/+bGL+djSZCsLU3pLQ/2Xx7cNhompk0mhQE2o5e6Fv7ZMOAMoBPdlanr7nIzEIwsMVv2
MQyypq6/1kOmTwFyKqTGCawic6GlGpQ7JYfQI6J3hGsWBi86BzvLj50nOKNy086dR19CTdDbU2Mb
MCP8mg1Veo0YJ94XXg/C06j/FDj898tPv4LtCUcprlsPZcavP9AAyOcXteYHWpl9WykMODg/rCV5
CRjA2AWXpsg8KKk0+UxnQ7d0QFOzdV26imWP3iTq3Q+TLeZP79wnSyO1C98M1y2bmsBcaH4+cigf
IZDpFtbaKp301vGQbhHo1q8tbzhmvpUfQOAGq87/4prsWpZzGnv9f4205TsgJCR8ziTyWQj303uf
JGk31g5xIErpd5SX7mHAo7RjqDD/YYn8+5PGR6Fz4zBhw8HjlPXrjRhJHDKYxyEAicYcDJQXPPPD
SGrxvHRfjZ74xmaKe6YrpbqFSdEiNhHRMzmLEXqdEQ3OICGRosmByu0FufVGY+EQAGXElZQ7wNDn
Rf0xL+K+tBLQJZG4MNB3wfDekd6UPpp1qsJ1VjWvxDRC26PTU5882E3+1hHpH8LY5d/ee1y0xD/Z
P43wvK2fHjzOmgORe7WJ49LoNhAuiFa13fKiidd6AnflbIdqqpkS2+IIHyIFNa6dG+a9XrFRvRb0
zHT8QPiNRBdVDGkEayNW72ETTA/J3JxNFKWPRVNicCWIo5KrqfCbVzgf/jMbt2TcGZG6YeUZFa+k
KepGQ7KA7VHDM1Z31vg3CdIZkuaByIXu1aZr/r0CYoWiGKVUjpfuLHBdvmn2IWpd5WZXJHYQPmx1
CDvw5IH/bWO4F3OXk7RUgylfEd/jdv34hXjqMifT9YkT3mDt4S5We8dKb0RholyIWzv5ZzPq/3Mv
/2Pphvym88Kz+v79l5YL//0/Wy4BDIalp4JcZ0EqBMsb9088gyH/geOf6hn7v/R8l2LqXy0Xaf3D
pKoDEiUtPPhEzP6r5eLQciEQ08UaLCykb677f2m5fO4ueNgiaCLSV3Do3HmffeZZTXhgCDR8CZYD
hY3FcH4mSTs4lU3RXjJGcOYftuK/faJ06JUIadsUaVyaT7UjeizVtYtvPi+bci1i6cHJ1hrHWjU2
jdoxvZ3/cEj6W726nFF9+ijLoXs5d39aBSool1VoEn44unPBizxMBVbjMUzFarZnjxOF8rau54bp
Nk/y6EvvVIYDxsb5MaKEftPKHqC0CTG+BJ3AlPaXh+X2n1XIX4kLyy/+a23iSWzKMK9YpMDIiM+w
AVH1OF4iFB9ZNSGWHMrWnTbh3Lo30qro48+59jelrFCJ//6DreV3//LJru3wDFmQzGkuee6ngpnM
AS+NG6yl0wAraV3RuNhHuZiblari3jwmUC8RVLp2c9NHqrHOddJT++ZOy4GTXAHgxxMN9PxeEm1s
/KEc/lvR4MGACPhyLvZ+OlSfSR0O5XyhXSLqcMaNJBIKy71tnBbRT4NvkQq2SLyD0SzMZulCYt4T
qlH9qHyHZykrjPZbL7vkriAV0IBfnkQwjzANqD9+zWDZNP/nMtJ6dwVkAvK1PAvMCifxXzfVwk/c
YJRcjJQ872MShbiqGFiesyw3DwhCP9j35i1t2eY5jrTzVpcpHmuH7e+m8cv8MqWR/Ep+8SI1LIf2
zmAfJmEJtOuq95vaPXIcl19EYjCGVwnIuk07SOu1ZxMi610vQ45syuJ9HQULJck3uvlWT0E+3jlB
Yr3NYeU6B2WHCPBWqm/KDNUD9mdAQkA673DezvZWoFSFBV5UforQmyYe5p4uasaBdCdrTm9jlzHZ
Hi0+mbPMyFFndixuEWEjHQCGB+p6ZXGjRv+N0CnAsk2CJ/qIDLfbDRMIbxivivC/EFalXAWWpxhi
A69fGzPBmceGybd9QxBHOB1n16P9aFadwZ7KcSFdu95gNIgA9PgaeTHV+FwGvAyE6zjJZUokngpB
TOmWBYf/46yWCmQwB5qRoSrsuwZAwwaNiCzWKeX/lYOlu7kqkxZOp22O/Glgno3WRuZGek2HARUz
XmAuZVdhndvXwYjit5ptFHUFZsVxPxmm+YYptb9C1/nWpXaUriNJhh3wuZ8T1ag+qZDB3a6bIfM+
Di0ZCj6iPRpeWZxONz1dcOwSVZ0/Q0AB8k36hf+RT7OH36UR8bqweoxnRTB7b+bUtHg4QULnK4x3
I3qpjqUao5M8G0O3HEqN2JYr029Z1VTlm+9+E2fMkoMgvPKBM+zcib4FYocB9bkhS3+DFXmGXqyh
QiGvIn5wBnYIaAATOFJmUjrDtI/vZl/4Hwm9EmM1Je4KJTem2rawrDta+F1z4rymKW5SGYyPvUNk
FF6eKg52Rexb6ygo61uOpLQC0buWLwaLy3AIRew+KKmq8SiNwYfFW0T6DhNXAvV6jBZ9cBMkcgss
qjous1RA1p11opuF8tSgq+0aVfY6d45hvys3bHatmaUfUyplvcyRWa0aMY3WVvYlOQJF2Z+n2T3D
KJk/LHz7q7rv2r1I7OF90RBeEZNlPnqdWTASD8ghIgZ27A6dbsR1F8oCIXjfvqCSExux0ICBUxSb
Ch7iOm67aifpJQE4G21CW+DKkTAT42QBKznsMPrily8lwLO1g8NjNxYdTThOyyzlurXe5wiaDB6Z
0H5BQENL08pKLYCSps2hkZKJeshWsbNM7ztcjfTRSJ3gR23UhAJ3/P1g3bZ58VgpBoQr4XvJyWpG
Yz0xg9sgdFVbObfqIXWIfkDDWKYvWWVmm6Txh4husw1jnqhFUN1Y9yJza0YkYBZtyxI262k+eVMv
H5w5lW/JOJU3cHRHwOxIxqK+9I6AvapLVWFrXSlTVmdFYBWpHjXtE5R4Wdrt3JQh346Wn9pNtWV8
JzO1uWI6Pm979DkwQKowPmlnigVc4j77UbUzsXohBwXAaAb4sQxx4C2aST/Yj17FsTVp5nsTGzmm
F985ZxHp9mPaGkAYusVWkNd0c6wht6BWdFAjWttstkonxEmVJpuXac43S2oJG1sHPgc9Lg8r7j5x
Zbext2v7Orr10Q/t0yxDooZdpt0OsrPvMiQ/G66MOHitDwKIZuJzHagqQVmVENIcV8a8CxobLlJi
2xVWVpjkWFxxK/baSU5TX097E05Bd6nALh9FaU57MruJbwMq367Rk/UPbP75m0/v8Sq1mmFXFGMY
3nXWjP5OBD5WhHq263sIOwFwxLnv7ybhIqM2k9A9yyHws/NA2sx2mMb51ijp+0hT4/Mm5oLlLG7p
tfft/E1ELWNzRGjkgwbesgFFleNDkK8K467gSVfHBO5QcGBPNsIjQqyx2OiWMXfNE8u7nTnXrYd7
G26H3uJd0xtC3ow1XuV+YxD5fRpzeTv4+ojM8BH8vn3JhmnakbyztzN7X3vWO8fCe/z731tL3VsE
BhE79zZF0U0za5LDklvMPQ6q1La+cUSDsyBf0IOiXyS/MR0w5V51nBd3Lc4K3x7lOQ3iiv8xcjcn
ZEpi8SI/LYSiXc0clEZtkB6GCakxriNxZJ/zYHgm6fcQQzn6hAhactV728zVpLY59XhG7QHBweTh
3iIMYwpDB/y5SumwbzqyBeJpHtud2fhADqXoyuTUyAldWUNey7lPLeycjZmrdQMkPF85Wf+a1vMO
GZyZXLkAZDRJ5ETAomhuEAJxLcPoFXUGUlE/9I0HlUTRjqU5joDZu4JCSxS5PIRhZPpXqNOkv4VU
0T5WJuspWXoWFxcKPEOlPrwvazFvnEiEZAnECEHpNYTRqShbzN1jJy8Duak7D/ZBu6fQ0OugGWW8
FokmJw5xjV75Qa+bi5jUuE0GE9ciA1/w9UE91O3WtJzhgDZE0l5ehJWTcJCRIpJ34/U0eug4SQ6f
71MsGLy9hFJbaycu5FfoqHGwtQvkUaATiAZK8whXikcV9cTrWl/SyZxI2zJ8D7vIULqbdCrU7cza
s0uRTpTboY3yDx/J9XKN8AY3dJgwgE4SThMJqI8elT0NGo1jZD2JwrX3vkYk7BkJKrU0yH4oCzdW
3Su4kllO2ncbR1G0RUNNApgHbSCIMvsJn6D/Jbadoj/VFTEsGE4Tp2J8CuJ1hYAReaxZ1Rgv6Vdh
fAg2ZVI3jHWKMj6wkeQ3PlLXr5j/1L2TSmCUhenfDfxrhkDWy+Cn7cnLHPuKjKjo2Z50sepju7O+
SQ6BZ7h5JDqFOeDtVnhPUd+026YK+3eurPzaWaF55sbxxPDzwmZTNLbRIWiWzQuZWjR73XEWW2JL
8s1UNm+jXcFf4SRHnHyvDq0NtmGF+wnwc+BRAEClEfrQRznivQyGuo8I9WTVladW/sD3zLQoy13m
DB2vPBreuYrB54pxPKG/Hfb9whLVqiJ5Siv8SR5136xc/2QWUU1/VY3cyT5YolQNSdw83Wh9GVxx
TqJ0OBUL6jWcXf4wtfc2mehsiE1xt33YH0ORRnvHnydJ0nOrrytLnDVRJfcYYvWSRC6GI7kw0bY2
lH+rZWc9ZrEsz0Vn1deTR1MToLqzZDuXwS7TBP+FFrao2RyPxjRk3ziYotILNKJ8Noy9b/pQILyC
vPEYXzJJ2CkjKik4D3FirD9K2wkvhTVY56Yx2idmutaBUFBsI0GH6UBX0W2Nkj5K2xtvDsuLmnqT
dK8oJNXTOJZpk31xw0q/QvupnnrqnH2eu3dgw/fUbxMRZFW7B+WOc90b8kvTyxbaZtGuEHLZO6u2
+qvZKLyNnO2UvSzXu4oEMXSCAeFMkKVWWV2oR6E5oVc+0WMg3xd3HvrrJMngC0zq4uUKSypS1+sg
IzIY4gq4VRgN6672/ZUlRsIvsiw8ahddkMCcfsal0p3UoA3CEAvMLLI0MHHGTORQmSnue41InYg7
DwCxYz9PYGz2vlDzYvvXTMzkW6zighIEWJYmHHFbZMmwz0LxvXZIiNvB5S62WNHCc20wl45jUg/L
eLJvQHJXj1bcllcF/VgUuFHiEfwgKKQndH0AvfXO9/BXTMpz16MxkTPtGXKjDFxrhVO2j/Gc/cAD
3X4UOsjwZI9BBbs2ItZ0sVQlvQ73KkrzfY7xi2I/BsbvltWliIsPJFThjrK7PDsuflXPRlCOTlJ8
y0Q4rSOlMPA3bXvtQd9GU161PFOLf06kzcotKTrCmXP64Kbc4iTbt8SW3/V+Zz96Tpwexnood7mu
Y6qPsg6u+pTkybJvEBOmNc+BwJhhsu6+BxSF3z3mn6t+IDeUrEb7WLQh+Ta+m4FtcvynwMHltO66
XJ+NnJTzeMif/TlizUW0gCauRGUV2M2LhZXJ6ML01FUBIkqmgRysrIFdP2eWyShaRxejGWgW9mBv
knqcL2R9WDtNqDr3ZFzB8BPIekPiSwP9jGSvXE8Avo/jZN62jjVvBbMjTjDkDMBw3cdTUm4FeC21
rhWPyOBW08a0LZaXYsJupsmqzjJOMFDJzEcQa+JgUEUdfUoLjnNM1QDwgYjp9b3oFN7HZgjiFxNy
Wg7dbGfY/nfXlPaJu40ngK3lGCTJnnn8tG3q7nrKR31mLeDgpo3igVJtPmROl69j22YvHZOL3Uvk
gWXh+AQoBV6PbBHg7mBU4IwCtveI1/tA4yvcURd/LTwd7wM3EC9FSqZgPQ0UVVXMjK2c+52nMWy2
WfDWBv4DSguLiMS0oXtvMTewyKtx7elg8AKtSiLzLiMG7Y8SSvALulwuAUTJ8ehrZvTTXN7maU7s
ovawQRE0onYDBgT6xAXcDoqe8IDx+QtSinnXOkRxcdolSJgNDJj0ANRpFr7bH/0RGB0iyx5ZT9YN
3EKo49WKJjYvUs3pgNRhig8zL9/CrnrJx9H/qKcuPfMXixuvZah0DOteXjmRAsQRN43zJeorsgeH
arg2cjm9YjBpbhn3j+hW9FQDHZGvjjLdbu36jboakNO8gpRTt25KUkjtGM5VY5fi1kEUtDYrThYa
6tMdZ0l5Cv2sxHPVq5OwQLcRexlbR+b+/ckofX1FKN54V8V5c10nAf9YoGtCxSoeCLRATzE5+lvj
DNZbobsCn1DXN3tZatSEWZtNhyArM7Fq6XcdwUW2/MEhoAVGtK0p654I6yIZzHDmbcCc7wNAVbvX
0oeR4WEeoZdu5RgeynYtjV7tx5zzzzYIMzwptFKtboO+JkBMMY4JuXttIZ48W+h+G1aSohOk4ks1
5xYphPBVvg/AnDokLXV9hy0qfRYzn7RJ1dDfhYhOTmMDnT3PsuY9rMfgkFmW+IKFpTpFpfxY8oxP
zoT2wnCF90jF/oASOrkwPulAsYr5Dqal+QKpJt7GauwPpmnGb5njZ98Van9aAi5lVtPtMWi1p6GY
g0vXIK2bukw9+kPt35leU25THppDkC5E/pQs81Glwxqvn03MQWTc27q8GycV42fr7/rKtt7J5gIK
ifuEHGf9FcIwerLYMjuT1AdDvQWmwwydFalZV1kVdRsOSORwwJkJD1ir1ZexIZdRVxlpdm5KXjYX
nMAAM7rCvO9BzjTKGstm6p5ESeLnaiwWTRlVrLNDcczz3o3oSlA2kvyEByS8V/mUZYcBtyIc92bE
y2dP7ndPuzOZHzq9UlH1UIhwrN4hOi7+nMGWpXUXFR6a4YqOxs2Q5TLcarmMJ8fGtE5W39RU5/1s
E/TCwoJT3MrG+Lmm94SbwVXmmxUol5ynXPffAgqvbDeAo9iHeOF5Cr3ZPoOUde5IEaa5xDSZzhmj
JgPBf6RsB70eCWNZAsPCizDtDAsqCYGQ659lPeBbhEs++YegBOl3LGd6LRdk+DTSKiPEmWPV0k43
jWXBVO58Dlj4O6M9Ox+ZvZUO+luW0zJ7rTud0OTOkMAR7uIF8osmpdm6jrMhd3/Qf8sUdp5p6FDs
MIBk8cQGRozEThSU3GTkNcq6cdycKNOiH9p0x5Ay+xhQEj7aHAiQYeT9PRP3MTx7js6fu6LJnzk9
wbULzcL5NjeZ2++T0pfzNXA74KgJbtmtlNq57nnLloAZG7MZMISk2JJnOF9F1QSqo6CTiPcdDdht
Y5O9hjGzh2pb4YHaGE5ZXIi8N8ji8OOl3KzyEeeYHyeUmkN0F8uQDFWWBNAGbZyQwFeWKv+B1JH5
pWVJeAoM4bt8TwQ2a3psAajdRraib2j7FgGprSbai8hMR1TXljki2868BmH9TFsyOwi0AEjbbAzz
ROvN3Ne2CJiezG093g4zQUwbN3Kd4T7GsWnfjG3Lf+5RdgJ8oYv3GCoez501mPCRoDeQDJvNnYX1
JYpxunthQwcvJi6AzlC48Ad1WDu7ClABanQbR6Sbtuj4IsvrXxh36MOQxbm8dyuwizlxB/UatCTi
Lw6JHJdlCXKOqhwyfcT4YS36sYjJ/mbwtG55IIgUoPrEShFlGi1Mj9RzZflZbKIZTOmhk1xCqNVs
ZTOpKGOXkC1BBbYJYMp5d7NIGJYju0rcoxjAwq9KJTRghcjgypRAHwt3Bljipp3ZsqzQ7CcSphwf
AYp4VMlYyCIU8RMbyOAA5DvOaO+AH9gFa8ZYqY/Yaaxi3XPg/qqbML5thSg/Oi/vn11bw6JCHnjj
tKbVruzKQwAlF04+ASKj3vcCF/5BughmMVO5o3+smoZ2boyNSa8GLdtLW+O7iCmrbm1bEMnWQ/d8
zlsDCkBMu7reqFoFgs20kk/SnAhPbQIIxiAbY+91rpEAYMCs2KHH0idcS3lD8ZIsrhXqndZLfjDA
p1mPuqbPDkyUKffpPJfFju5LG1wi9tp9IBuMewnCtXHHtxavA9TVbiWIf+Zpn2Sy7UePJ09ktj7h
0Ei+wFJpHrGFdyALs2hPj4HHBWkYtsCO2jE6dJ2cs/M8ZaZeVyoCiUiKdZFvAIbwGqdzIex9MZoU
VYZh2bey9gpxnvKSX9250s7xWiVlzzy6JkzRDKMxxPhKfOw6torgPDLltm/8yWBR67IWXskE5q9P
OlGcTJcKccs5jQdbp9T6G5cIkm+JXErOxCz0g9PFiJjjqueNIB+csHqAXSCo2oFlXuce5cQULjll
SRzwpHQEUELkgjMUhKBqDjMCkevW7wL7Bh26adOMsCirwNeQWmR4Dj+h4Y0ELq8MjoD2z2fd9KP4
O/4k28VCJcprmx8pNmpgvukDHIyIO2qqbzhHRbuqtUsoVdh2+QNtXP81qbvs22RjpEdEJvJnm4JT
8aJm4hnackmjscRIRlRigZGsG4cbwMluynEAExBGEezgbUBj5Whio+NQ/fPR8go7c7cxYB2iXaKQ
KDpbROa1AyLyLRzoN6Pr4uXso45bFy9ZFntPSxzVyUDJzScGhbERDgDiLcxvtcv8iso1rY3iwvQS
s0+AMOvawZEDxSw3zb3uGrLB3NBwtyY6DrFJamWQwjBYYXc0bbslsghL0rg35YzzCXk0c5WhHJwc
gFGOyrIYUJUDq2FZJJR5zr1tX9j1DXZu1js24H5Dj2MMdxxuivKyeMMuLeIHzoiY6OcvrlNU75Pn
yRb/KNmsZ/hE2XjXxhihx1Wh7RouwjxpkIlV/aQ7D1N3XVSMNyYj9Yf7n/OrqbCK4mjOiUNaDuOv
t6rVwfWQ+s20a8ndQtzL/si8NlDRQ5YOtn0YDMvdurxsMHbiPnjOnMlLOIv63X2Q0DM5+g35fFsg
S9/bgOxSUQHMxuDkBMd4oFWEJcvvnqUM53GDPRK1e5UVkvZ2zTYH9M7Rl7C2A6CkbRnsJeIwYJ80
98vDgKwCDK2bk2KENfiCfg++Q+YH5Ij1XhtPt2nQ1dF143a8vHBpZwwK40BoR0eTBPlk5iGoA+7M
EJGzs8iPMujCeVMTUNVyg4rmR0OYKHDI2cielajN6azHzA6/2oCVYWLZIzps0VpN92omJnhWO1wq
A9/SxJfIbAg8PNWeUT84Id5udsBsq6yOWDEXMKmzofuDGNBt6fkAD2O/YHaSYBPnKnG01KonbrPw
2CXenBkf+wz+oCn6W5rxaXtX1ImN2mSuvG1bB2LcYQGM5NqvZS9vegNJdlFGycYfzHNGqNk9SINs
19AWfCFqaH6PEjO8kjOmXbJ75Jk4j/kFyFxCdd2290TaoDOefInQ0WWI07n+IaNUuqntpNnYyjLV
pgxn70IhxyfZisRG5rHegyPc7h1vXcTjE0DsM2MyxJhg598t1Qw/2jlC/yhYfZACD/V9kqo0OOu+
8M+uql0AnpnWCR4uDIg6CqcXWLvJoU0VqnMgrpssnr1voxOEX1vTC54Myt6N1/EoeFlcA+CN5Pci
wZYHZM6zr/BCwxUYyO+O8VN6hxjVgn3S4WTlq7xSAKSqtDuwGMgDRyryTmmTVG/gIQGZpb02RlhP
BAG7fR2/itlJD0Y+cvr3dXB2hTOeJLoNoCNGcJrQNK+iMfOu40DZW3fqOh/dOnyVjTNKB0gOG+S+
IF/qIU4IlmB8VYKRjxqaW/7sgEKjO/hqdy2OYC/IbniDlAFjN6eg9OK2f9ciyOkZMoFi3D2klw5l
lU2EKI8hA+kE2VzEKXc3BHWQbSsiiW9meq2g+FTLUFVGMKMcS0GRseuweJhlHv9gis1iZw2c1uLC
NNM17WQl1k0B+zYe4o40WvitW2ra8qQ7JdpNnSWL/byvuK1Whtg/CY/AFvNV6vv9V3e28k1f983F
nufoCKyCmZgVvuB0Ktl7ZEjaowecWZKTqJuXSVs//MRJr1U/PHnSwrlHhCnWOjAZjE2nG6iNS+6D
0yT3Vacl/JOFuUvHk5y2sJWnbkQe4cIbeIwhpb1OsFovFuIKEJPLgz/j0t+ZkqzlUcLnTwP413Bc
ULwsHI0AcFhlh8ccsaAg5ZnIXs9VLoSDwqzjt0K0xol5G4blRgGsTZNmD86RJBWDD9wQP5cSB8nJ
GLagfDBHv7igISFpFvW4h58/dQ4214whNYf8W6efSB0Gf1RdzaEKjhyO82emDcWmy3pAw0TcM6EP
/QRMtA4Ad5V99W1MBvZZgDvVk1a+d53M6fQ1ULW9RdwIY43m/EsJ0JNubseWmlQNzQqRgdzb9Zom
1qop8rM02MlxK5JSFZl2s9GG+gEDbjjIUnX5ZhEHrf8TksDErcbzAjGHnmjvdPaWy44fBrc+9VoU
Vqc0oSHV2mm0zn1dbn8vjvlVlYOow8fyxlkALYIthfvTl/UXTW7DemkSn8eam8JFJFRDyPMc9sO7
ljZjNhPifKptqsrff+yv8qifH4tHCCkwilQqN7n8+798bNknI/y9jjk2eRYQoPPJIdmPfjdLKp4T
MBDl4P/hMxGZflawLJrzJUSDmY7pEdv766fCAw66AoMym5CzdDLTymQGZbJ4rdAOdQ24Et0/jmHH
7NainkYG4acHZv2c9obMnbttPLnm25QD1+fwlJgcXL12VC/S7qRxdA265ZwLSRbuXnHWDOW7kk76
o8hy0BAVxBrKdRMD63lKre7dCyrGPz3CXYudOShBeOZVeZfS0iAhFR389WCp/snnhKvXRUdZe1dh
VEYAZPaqO8B2hfXXpSSybjPYgfXG6iSjOTjQVv0WTM6iHYEXzSrKS0ebLDCtR3TgDE7rtDOOZjhl
uHm0rhecyjAfpSjd+1GkxGNnnBPe9KjZ6+LRp/9KabUTBsUltg9HOIQdGDNloQE0g/4bph1S8NAX
vExtOR3d3OSkNkpJzwNhjzpZmYvimXJMvBBGVZcbJSvje1ECyFwRswNzizlV8vW/qDuvJbexLGs/
ETrgzS0sbZJMn7pBpIX3Hk8/H6tqekpStzQd8V/8c6OoKCmTJHhwcPbea31Lz0tZC5J0NHsP4try
nptzIjpCOw+NnY0Yl710nFECQOPVXUC7BFNybpu5+emJgd5PlaHZ5kUPorS1MtrFltG2ewtAGG9k
hd2MauiKtYuMagEehrGAKkxIygAHDSK5SleUAhAOqnJaDHFOM0DKLDZupDJIXnNCyFUJjbrfzAu4
dGsR5z8l8v+RtPS+QtBQ/OjT/d+5eb/7V8FndfNafHY//qrvcsL+/wgGs9CS/XvhaZC8wRvqX9u/
a0+vP/KX3Vf7h6JgxCb+SzQYuf4h9/6n+BTzgkIkl0b3EO3adUv4KxxM0f8hacimwYYp1+3gKkjs
qj/Cwa5/hekSXqNE/o8Fi+E/EZ+C2LsqDP9HOkcDVlEVfiPvUNc4Hog/bDwhjY8UNdAXCdDxlqVz
X9xKz1dzKgzJ2a5d3fvIdsWO6fFB2rDYqwCM2cbYW/vlk5n2R79Fpn5T3lO6nvKP9AMy0ia/X2PP
eJ8eyZNpXpldO+UW9otnbWSn3gKo86z9uh0/YkCfsg2wZEcO+qXZ6a/xWf1KNgCAD/KrBV8JHNZo
y4/tfX/odoJP1+vUu7lfuniattmjfKkPkxdewMv41S1R6F5+XrzmAue7guh7z6Rro9Kt9MtTdZke
JoyMSIAu68EM5sPw2G+bW+GkvMs71aENGPQHPchuNL8JQrffQCPZGX7s6F/pudrxLm+UvbEJHwui
j23r3fxiTBlRJY5OtBl01IR2o6OXcM1dswt5Uaa3J8vXNuJDNJ+Yolnnt+GY7Ap+bXQTn5eddVoe
uYQHPsOX7MGF3QJs2emO6Gn78gS6wK79/C68J5sx4A06nXNPXq1XePVB3CmH2AXN6Mc35n24Y1zs
QWR0afoE02fJLI2d8VnbVDvJp1Pi9ZvhGF7alP1oH34zNlmg3pEVP1847VEKhz5xngw/GWrrLij8
kn8fH3m0RG+5tL+irffalgLFKf15Dxqnng9oBmCLvPR3JNAoKpNNW3teD8UmudR7aJPoyrbNRnN1
J+Vz9XbOZUm38dbwi00VRHsSUu+7b8JNcTTPvMKT5QPqFr14i+PJ5LIDVAt017hVNnSC04/IcoQn
VDanKTC/lmOLvPDJuqVb/qTs+7v2xMlGioN1hBu0uVZStFI34k3iS57owp91JH94NXfLri8dcFUe
WbMn4Y71OTpJXJ6SYmP4kl0d+Xk3cWgS+/qemFGEInwjQe7WL53N3n7BotnYZB0gTkOuRW/NnXnY
ITlxJZ7NsEp9ofAJhCQT1Z+cAUDWm+bObhOgZESgeDwXjq061W3q4+30jU3+4ff3EW24R5nsrhSJ
CZfpG4a+2Da90IHR7ske8cwG76L5VhzXfen3pytCGpUbv+IjZRmJzrydr0TW0zXNMisPV4Om3Q6+
pD8PBgSb/gsDA8X5Vx7umVHqQKGVzawce/v83vmIr2ev3EDMc0M0pXQpH8bLcqc9IJ+jsq+LPf+P
uV6+ONA1u3eCm+z5AYC35GzaCp0DNCFHZynmB7p2JRaLGZOchlXUnqwdiKd+2Yjvs9o51P+e6IWB
2trLa7Nbn+jbptYONYFLrES6C9+rewpZaDelp498il2zLb3MeM13yUm7b74whm4gloY3zCm83l92
5UENIGOLn9pD48nwSk/DHTWo4UC66k4kdXE2stej9qj6sNyd3GWunbEb+VS4pYGrmGns1TGv0tfm
eAL8Jd5GMIeANGZHfb1HYuOOgXIPLPtEcvKDKDvgzcbqMo5UmIyOcqQDdnqszuqHKdu6N/vQleRd
k3Be2xr5EZ7qHaevwJJ9wguaYP5CA+0QcP1E/jnkMUAzF8Hjnt6iGtDgJCqvXF/xuaOeVp901wqd
4rNun8hupzMQIBakuWevG1X3ZPOo5F75hjY00TeG5eRMG9o9atTuBXu0jSzptnHglUnodPeKhEfI
g+nCgui5fKOdSU84aPEBfYux8NIen8gaeYfI4yu+cjcQQRyfZ4nz6E72skfGh9KLuqd+Lh8a2mRP
w1OyasC0bHPDPBxoMUTPI7os55uhB8w7u0cSrnX9sc98S3xinlFtAB6JPaI5r8tdkUzY58FCWxGQ
ZAuO2HrlWi93AJ3MzXQ33RmPrCmnZHHf9Lfi6AD8xCoNbfCSuXfGVqICYWyN8MJfpo/YPETWBX35
9NQ9iRcRUbQvyt4g+PCVg0FwNsrglg/C2bztNh+W26CzFt1rbsVRUF+NoygMzvBM4AOcv87Xwuko
RbelryC6dwCEld+MAf0IGobGCGT9emCGvfyOVjKAuFjYJCS5udO7pAl7C82+xcHTSWFsx/f8nmeG
4JcY0XU1+dwckivEu9Yb6qNsHfW3wubXuqk3WuTBb9k2CMzFQfikJDSegwY2gdR41YLy1UaCVqgu
21tBFPvoCo+5bhcvFqEOtFuLY/Isls/Sqe2/SdHWYOwZHbovBZZaU79r7YN10rL9gHTmoIqB23hE
9Z00eo2z8zB63vRedB6TY5s7EdCSrT5F68d4lPLeZmLiwrGLPYbMpsPejtaWipt9NeMvLoOP/Br/
QqYjexHPPLA41r93hGiZ5aOaoH3OiifBjadjObjZXUisXm1bo1cGAkK53bCdXCQLb+atCTCRS9Ef
CeHpSlt+44/+mO+WQ3jSnMJt3pBmb3kpvlS0cV5+MDGkt+z09Vbn4aJ+i7fDW93Y0354U87TRt0j
UZtGPCd2dq4OZuM2z5N2lja6O7iyz2edHIXQesjRkxOrtoiN1iaSy4ZYhqqMtYrclbGWMW0Q/hlZ
0NTbNNnRCxyqTa89TbITfSCaauGi42T2SrBMZLTPPhEbu3jHImM1j0e1AJBhD5vEfTU3dPUk5Amm
P+m7sD+L1Q6JKOkhH2LriH/ZWv9fn9n/L53GOZ7+4jROUnDZfS7fHcb5ib8O4zKnaguLLx5PU5IV
w8Cw/9dhXIa9ozB241gt0aEnmvefh3GVOF6MLSpF+dXA9Hf4Dn8FSgTjiYjpXbnScv47oPj85xGb
Eubfwkl+MsIahD2oKhwPFayKLv3oBIMt0c/gqlkgbUwvUQizR6EZ0hujEuL9oBREsSaaAR+x7o+W
2EGpx1tpV1pi/MYOJX3fAsGFxjthPG5QrnAlaMN834yAcV2mpkzqZNpkGYODVuHRU6za2wDM+nFA
LWthHTiqWRz19kABFLTaFL30nUAuYcRM6qKunboBbIrQqdGl5Faol/U3ztLv20N/vEm8PlfPlAzv
FpPG929y1DuUtgqXqxmH1Ac6rgQtPlZO3hOEbKcww/o33t2f/VD483RKL5miDrPyH1Ccv7WGQH2Y
I3mVMH+gjBRrjLWoiu8ESRQY8C+VH+mL4hLH/ZxgZHEr0Fo2+y9aGDMBrWsu6CwmxIdTprV/NpD+
ozv934K0viu9/68Fc1t8r7+44z/b4rX8/obnB/684SXtH8AGxKu53JQ1rMes8z/vd+0fMKN0Unz4
GqHkaCI/81ftrfFDOEHJtVa44WX0M/+svVXjH/I1qttQoNehVPjP7vfv168hSoSJcJPxIjQZWcm8
hb/3GVcD3o7SY7sIgc4aIPjJmopIiQjFlHHxlZ+sW9r8jna92/7tEv218/zd7viDW+76ylwVGdOr
prHtqT/c3sbUZfQVIeUgjqCxasR4qRq9D+ESKEhoCbihGblFPpl9duABK/vXL/8TMY/uJ25XTcHQ
Y4CE+MMi/7fbiCCMmsCwlAOwYTDJXkmyR1uuY46uutl6QA+TfzKqLMkfyVbO7X0tVUHf/ffj8d/u
uN9b06/fAI0XeryyyJthefxgxYfJmTcNbXlqj1Xbi8DDn1H4TbsBNPTvgFnfb6l/vBYGX7h81zYL
bt8frnk91dOKGg0NZhGq4z2aA9PV6K4Lx16RryNf5GvnX1/nnxcYHw9LK/DVK4vlxw2ym6e5H0Qs
fz3+1cQG5qRl27xHVILrSZiDlg5mfWOsnfj26xf+V9cVUDjX90p2oC3//crGo0ZCeM0siCDzVgcH
liKDVeartEOIoJb++tV+Xs0qEn0wOHTFELf99C0uSTHMAGWcLM+1fVd0H8Sn9IO/4tFXRon8vGXF
cZyjj/7NffQvLjA7CHcuDx8+qPbD+qmHXjGXDEIBqTTafkznzIvwr7h5lH4UrWRts+u6+vWnve4K
/9Ou+2MdMRGROY+YfKPQRb+/tvMqDnquNAVCdU18+9OenLJT/eZlfv4KaViyd2q429k6fySLlUoH
WbaeKYU1tgea2IxhwnJYP3BTMn//9Wf6KWtduuJ2eBns4ey99D2//1CGgPWuwbzljKmaPqLkgbBS
SOIQSFIydN5c62rm9oj0qNEHPCk26DBGqYsxC2hKS+gkRQzK7Tdv6+drYCDA4HgH6/QKQ/xhg85M
Map6oFbOEDfKshfDYnHKHknJMUEhE/z6GvyrF4MmABSEJ4Kh/vhiMDvUeI5y9sR60vaIUBIiixWa
Ap061S+/fq2f19D14SZxdGVnYMbNE+7vTx6dHYicwKECjz9YgZJO7Haw37As/fp1fr4zDYldni41
1BmeNj9cwD6U5iopo8pB6jEeIRzmULGY2ebYpSraUFYEoX0u7slXHNPfvPbP+y1HQl4SRhZ7O+f2
7z8jAY1RP9d8xpje+xsW+XWx0WckhFvKqZwdh1rm0fPrz/svritsQfVKBDPMn2+aRiLgkbBxQl7l
dT4La54//kEO+PWr/LTrAG0w2QKgfqK35z+//2QD6pQU7R5diVaioaGm4TFsTHWXEYcLzcSs7yRu
3t8ctn8AFbDvsLdSFOigtYDcMin+/lWrVhgFZZzxyeUW1UmoROYmL2YCirp4NdFArEsUjPgLrmjq
gQWFmjb6QHBXbjpxXK1tKhqZssnw6P0WLfXTdeeL1ikEmJZQO/10nlGqzOqXEZHcyiAjMGVMc0Gq
axHuCBl8kVEa6R5PdXwOC/rIS7piQUvHiNt4zT4TA3+doyEHqCDvDcnv7uufbgKDcY3IiQdwqMWx
54cLN84JYiwFe3OPcfap7cfiGyi6qzgKIOFlTUtBJFFWYGFyTuQYKKGhlr1lpWNbckB80oyp3MiD
QYy7FY3yDms++G+1HYzI7fJ2Xtx6rdmSM2ids9emA0HGGEZU7BJcrNldiO/9qFoWkzPK2bj6Cynx
kz+RxlsTZqdyAFRrmPAEhc4ikdCz+TkWUjlvOsR0qQ+2Gt9TLUNpsuUFlIonk4q+ixZrIGPyem+1
ItQe8jxn3oQ19LeQ3ZOzqISlLxcJAFOCWfN3Q6J9LE4TUkHiDePIUbkmJHMK43yuslUYIGkq5h4R
GV2TsR45ETFVNrOXlCC5m0RU5t779W304/fCrs45HvSLSfFOsf3DM2fOEZQX4zUh4ybH8QsIJfeI
99SH32wKVAw/3LEwRfj9ssFx38LDYqo/7IMpGkcStWLTltVEj0kyFKB+SfOCzEIWkxF/XEuKzYj7
2VtFzAWoypVzmLRX1FE4on/oW+Wgz5F2o5dRzaBAt+Lz2q1+nsUHZZYFJAL61d8xparDMy28XbNi
BejOjYc1oSAkZiUHIJCnQraNMCSCauqTbyvpm4DBEZ84JEvoXoXFzUOwLb5O3bKpiAJ4FlG5tkiM
s+kuIYsjwui+mKRHmiLG6Voe7W4BTeHiTL9ct8TEb6pQxS5r1Gcc0+Z4wAiXOrVZ6W2ADDmEiWvG
7P3RECrYMRXDjUuV0LnQAP5GAzubmA9MpnEhzlA7ZuSiypkg6v4QC0QVhJbQXHEEtR7EMZpdFSZU
daWNrk9KlBCwUivrK186ztcOnSkuOSJzAkFRVJW8hQkllJAX472ImAq/2NDRU8azMpCbeZHGWkFA
yLsAMt5AmKNbbiL2KdbKTYE4XkJxqW8b1cjuZDkuPtVu6ABSxg3RnVKuddAWarAU4RCdBuQ4tCJy
TDk2XRrrq62ltuJWE7TnEHIUYxRpNRFhKbPhINLBU9Qa83DGTN5cJG3MtzBjkgP5MNpO6AmMbi3T
b8lY33PxxZtyUTE6qUIaEAvYEbEloQ7xIhSR/YaZ8WccLt+A0EGb6IfJem5ZUbexoBEnMQx0pJGO
E2UzScpLLzbSBpYgTjhyWvHvyGe8F9BvVvlDSiOMKYlpYkpeBbqjJCEtuOxzsgUi1OPHpdDTfVFo
2m1tSRNRSUNEE3pMaXjyYu3XvBiV6VQCR9NgNOHB3uRh/Y594y5JaQ0PrTzh/UILh298zVfGKIr0
iCOijIIwkmW/TmvxIqco1FNRm/GM1wrxhOt7O8EBGjQER92IO7zGYHtr5HWPQNZiaovBnPBW1OuB
WqUmOdYGdxO7VsecY+AKkkyne50g9DvJMvvCK8PsGqiRtAaN+vQ+hh4a7ShamC23ohK7QBi7AJWp
lnor4NonfNwrVzLTcnaMKOIxIpAaSf7JcC5WQQzwqojuIKk4KQZ93lFmg2NrkxcCleCwpe0dOXi9
jXcQ15/ix+L62KbaY0rliFQFgkgrMCificdGq1Xj17IkW45xfeootvy8GSRkcmjUP2QCkmhxVT3i
ug6fzqmG54RTICZjec6UxImw63pJTiN/zeZr9FqkXuIm1h/M2CRihc6UM2ox2UGatDWs6K5u+uYy
LE3yEY96sS2r/JD2HZoc4r/0QmaJaq/1vL5ixSC5tCuz8RsnnQ9L5cE2C+NbCz7vOYWewlpW1e28
Qimg+3c7W9FJWKpyL2JIe0rD9aTNBCmShv0irR9tmTyYkYUOQCLj21x2CzYkNijsOcPoGYBCmlVq
GNg2pTd36gsuitHJydWWBPK3e63203J9UAxEUYU442eaCUAOc56k1UNE2k2gLdnXsOBRNeUXS6vf
xDh5sLRJI02TqVMxNOYVw/cKmWlgElcv75zt0Bmt96aYib7Q0fuQJSGztRpDelUyd0m76FCzvq6Z
GmMr3TZhRGoPD91DRcBPK9WMYkb4F21FdgfWsFOuLnw7K2OWOI0OHD1RYeUVLZ5al7FhLYzAezqK
TJewZkI74BVEbTeDl3BlE2F+UZCAFJfIriIMMaVkof1sQAz0Sm1QB+HihK5kl0p6H016cEXHcDjQ
Gm/mHgEMhZUETbascP+QDnYiVwRhwlRwCk4+cSqrW05ueGbaRlaZs0vaR8aho7bTQpg/eqAZz1ov
lTssPfWBBJraUdELS3XCW58FCwfpeMo6iQm1IM93qkCGjFSUD+ICGR59k9da1wIjSgZH1ho8KOhL
GFuuHVNZq6FVt0q1m08WlnhgwThun8ss3HVtHgbJXDIwVVGRqTSKaOSQaazNihu110HUaHY3RN0/
kHNRwROURL6YwrgniUlA5j48pPBeBC265Jy9UP0qs41//ZKl5jst2tFhf8V822i9hxb/vSM6yh1l
dsOyNLCJtFEBDqHTXEvOIrJd6nc5bsnzy8wd8DHEpnn5ZQr4tXnt5IvSMHbUPBQ9c6niD5Ti5b5F
xembqpXfqVqfP4Aw4kuRcVWMtcAQtiZIox+k2M0iYuQykSHiENSTvNisiU8Z5hCrjobG0C3JEYSO
uW3r5TaW1I00jXdFWR/6ob4lrCV9JrDnkkREyZK3tDhybb5LJECSKZhDUxxbmV7WQmBJArpZIk8Z
EDv2mj4BxJzqt20z3iJnxVk+zYFCgSSs80lpGibRtfpQZRQWJhozEzRLmjHPEjRSb8aLHDdscsN4
I6vZTWbU96SPctqkY7HJpvELmDT2/Xo5kJvCvoECf8T6a0/R1Q8riF/Yb2rMY4oMkEBhfKrJGIer
DsZtIaPgyacDScQBHgS0B/JoECc3X5SS1e9LXEgk2nzhRf9iRGPnGrMaYD1RQQ+VcXYjRmAdAFvY
slWWDwgq36lqYlttO4bkmYwkqKXpx1pc0cpGxnLTdEhCWgbjymC9sHlrTPzWb+GYJOg9Ih7gCimX
6PCig5TI4pEIvtqWoXZrZfMVgRlij/sqyP5g5MACpYVRQP/NF+J6QgKGxpD42bVn9lktoVOGKUrs
xINYEMQm4A+VIG00h7eZDEVYKaMvC6m3MwmW4WRr+YH1GiKCCs3JHEhzVQn5KlQc7N2onErO0zDs
w3u9bA56ntKckREaF1b9Gk3SHjzGfMrCbNhoEfTkNK4nV5G5jcWGOHo9OebFYjhDHd7ADwmBtqBx
KbKtiD3OiDa4i92FMFO1kfaJGB+NOPVEs+XJXGJNmkKA/8R4VW4fkuOaNx/JGL/rRrLF4oabAdWE
JralvayqsZ20lllu0fITBS25ViY+PYtrgnVWHRxmwggYKaPWymcTL7sm3jWaGvpz0wVIuB9DKrgp
ZdytyGcJZnhR46xTs9qlu/EBuHbXJdV+FYWgFWUcwddAvE4T/Chb/NEwz3SYH8Qi/EhLFVCU5tFF
8ojS9qrKuJu04rR2TKvWInsxWtwdykR6JkSBgadtB+ZXHVXgYbgbfMXMz/RSc38eRiLWCgXAuMLo
PSwRXEgDXwlDR5dIy+4mJXYs7fUOogL7PfOpjTWzEhKCT2MNu2s0tXcN3s1WEGrfpLfGLcebIBT+
SezRMBmzeMgF8ZaIqRsVHoOjz8IekgBURDHrd4yXYOqPJM9WebQXVOShlbaibuqFEpS0TtgdnR8v
zBbkGL2C9MiCyLGke0bxB6LWxxvy9N6NRRMcY0rTQ2VyOudk/QQa+Gyg4D4RERBvAEByF5k8yovV
BnWCT3YJhYeECuUeINSbPhAPlhjbUWxuTV24R8Tv9B3NwllHvWeYIyUpDonRML6JFhKbRMdiPhmN
xKxwPSZMFh1cVzgsjfGFVvvrgKvRDluj9vTSvNcnScYUI/tVCcJ2Xud0ZxbKfRaZd3FM7tSsNhdm
ORcmpdUNSEcCisiqVydh1/Y1JgUMgm6rGLdSFn4ZXRh6RVSfhSxBuxTOuBJ0Y8t5LYBY1vkWZmjm
H1ru0j8/JeFoOF2lNz6Tl0vVpG9Zi7CP3OhTVeccvcgXmG2za77Q2l4K/Gs2QXyk1On1YycSO98s
9UelTBepttRtbS7KgyD1WMymXrvm8S6wwrt5N07rqTc08BDEpvpalOJfa5bCIGKpeU2L4SDn9THh
ebZrViKOFQogl8dXgpKKvePIslv3+ABeyE5FkFcsbHucTlZ21INBOlroFpIOsDyu3oldmXd9j5TT
iJMTht5T2SW7aURmXhepFdRVz0NoQbogqBhQpbbGXW3i9KgyCc+yvLZequjEwLZg4ay0eGzWbmOY
Mzsam4uNddVbyGg+5BrGVVog7jqUD8CsPletMc8iNLajaDbLrjIa2S8SvuW5kgQv16foqIyNL0I+
iSc5YEYkvIwlL4z9PLAKgxuIFKigzIVzapa+2S2P0dg/VlbCBrmgbjHa4BrHKfYQwLpZOVR9d6kG
+Wo6ag7KGuKOhsyYLejQNGiETF3i28Ey7qt0Vkmyb8+NqD0vpXWyBmUzFKK0bU0uk2CSOpAPk5dG
3QNIvgcpacR9YyIeNaPbRqpuiwErV7YmL+LYBGB6QCFq6mHMq9mpOvk6kt+t6+yZTX2cxZYKhWKG
J7eP950tqjJ8dWgDEDoeLQ0w7D24PVw/NyYwPAmQQ7kc5FYbQUtY26QILwRfR8j/5ozmCeE7dYE5
fMIlUqDryiVvlqhvoVtQNEtffT1fb11oQDH+Bs/IDUhQhNWAd8XhIlK+VqNiUq7KWeU26TTpvjC1
kLYzbbIeqB37O8IuidxrRCErXAGrDZtKmobYH5EQrzca5tLsVofHDa+0t/Jug5sNmWgnZJc5qpqv
rmIqbwttxwmyAV9yI+ctRkgw/qqwC2faP8AdNfmDpo72KIzFvBHEeLrpFT3qcUoO82NTadWpxiAd
OqKUCLkPbUM+hzVDdbeVxlDfwm/KvV6TMxO5WoSmR+ygP9SDdF+N8SAdQI4a93rdx2eZBrM7RMtp
lcN7QvgucKvEt3meVRd3KdtdDeLzjVzK00SKMtouOd3pEQ4KpKRpSh6tKPYvEHGJ7Zo7BRdspVP8
xuNFkwsQJLS2hI7aIY2PoRDdzyoUppL3Pc/5Lb5nO1+Hs3xVpekl5JZ24jlmaac5zumCEBh+lGeB
GMco7MI3LU6zExGRXpWCrcP64YQrmMKlgVTa4jsp5HDa5syL2dqrSeWHVs3ByDAojtbykGmnaLeC
biJDZ65OVdnux2F8yuBr2l0jDvctiXmlWT8aBlYtacEXPYtFAHiDHklZZZsUqg61SCiRhJyu+8Tq
qQCM+CnONBSlUiuOm4JNBXGz9pgvZn5X1NGzjHmUxVeD3M74cKpQKa6R9wB9R5hrdliVvUkzARRH
FDWxgk6acKgiwpXXjVtBweY3KKd+rRLc5jLCVEV7q7IUbXCyzHdxLRTjYZiH8pV6LQLY2prnvM4a
f07M/DbCxO9g/ocB2Asa84Xplqalu0TmLgY8cZ5Hkg6ENloC0L5sbKlEhZXG6UEsI+2OO/21a+dz
wikfI+1VFW1auMwwxwsPWIPpwoYMe+6Wvl23PB4xNvOAva8Lar8cMNrZMIZlZxDbTpa8sDMl4xwp
6RN4iWFfqbhaY8NaHwWY9jZGZdKvu84UH/KKKn+IMzJb4r54sFaaCnpSaHdShEMT90wM7U4xt3Pf
WLjT9Olcr1b8jvZFf9dGbXzE263Yea8+Nuib9jAb8hNeF87n2pweCZsZOVIwWYclgay2mWcsJky1
J6Coc61do2MQ4scSg/0O6aLRwSRomKpN7SvTbnCxWn2ZGmBZdUxHilsHSzxWOjlT4z0jk9LDLVNs
x7IftlDk0XmPYb2pam18UOYFUV9r6c+yhEes4XDtcKSSfHMZOSbKM3ClqrIu9JRMRxwGhMM9WTJ3
NYVFADzk3azQ2YUC6gd4tIihjeyhjgU3W1fDa+Y6wpDM0S2JFcXNq6VLA36vXt1FLShrt5D19tjX
K60qhfSQB1UDhSkTjFHbkZW+0B1BdjPp4uwwmZf2eIPF4AojJHlnGZy4H86wHGmJaXq+HbOwdHsN
pIrdXMG7o1h3m6XWDHcuJujvtZwL22rR05u20OtdEqlIGKsY5Q/+nMhZzCi6M8RMO5bpcBAKuXB1
4r5ecvy7L2WXklciddPCrM0QX+U4u0bMW8qnifuJ6YAy42iPkvbVzBrqMGbnOUHOLaTS+tpdpk5q
UhcmHScS7o0Icr0cpyy4RbNMe+HMx7EQUoyu+PU64BN2TaPH8tXNqmBcKhj82EEHlQVH+HdLh0Kg
U839O2mDE/Wp9bqKsCBoLa4kye46M6rDnRQnbUV6NeAAOtP0c3cSAUrqJwTPkbsTyEcIJ2kt228Y
D9vpGTwmmz4kaiV6A+ZKCLS49nqyZQ12kQe+L3/siv6PSYTOtjaQQCPYqWzWOKlGjmkOhkMaKNIg
SgGwU0XbSrOhV5Q7epTcwTTR3yI4meeGQp9o7T9GCG2TdemWYyg5wOAyus0gJrV5ybGhjjvVGg3F
D/sumzZVX/RPlZ5LBHRkOv9jxrCVXumxTPZpgBhCuovlmagjLPgKBOBOnrHzTu2SFzdKo87nfBnS
1ldAB2/IVNEtp9XikDqKXiM9bHJmxbeiKUSnAD1Yffay0KkQlXHge6lWqBrjMU0kaTya8BC3czU0
G1rxBUlNMdhkj4FlgXncFAU6PGNtZTslCXvTS+mkuq0gAyQfA2kVLosK9oAn31uBO02RJ8gz9e08
ZdNzldJytqR3YUppDnanNoNmhbWQXnDNdmJJzQYIpXZZabG6Jma8Pd/2S8zxFc/9p9mLK2p70nS7
PMHNSgdy6Ux4Vis9Oyor+gxQYqhw+nnS3SWl0XIt3mNfrWqDkvJbG09t5IgoF2056iSf6j0s7BEy
tBO1H4llQgWYECf3+k2lj6KdgQmNxqg58SPqHW3y7F6xBu1RlOp0M2jzGzGjPKPj1dg0HKu9cc0x
W+TAc3cV79VOM8PkK6Y96XWtUtKnw1xv5YEq9pV+mSACGzh8yWGL5lZfgMKNZgwkZZm5RfSmUA4D
BtO3SJ2IhoBnPqq7ppsKUueAhacrVB85nTZpl1C8q0QWwQ2OewoA8jgoQ6gPiZNV5dwKqspc1EPS
pARgNbWpWU7c1lcaG8E1xr5MBOjRwHOAj7BgTOLlxnEGKFkglzzhZzX0jVwlUCJUAVlBCG8oOwKK
E3WoyaJSbfl6kxUflCyvBID0vG/DaNgs0YkweUXBEQEmbHo5u3A0nqP7Pl9y5ZDNIluBPgr8ubAB
mbZIBnEPuLMTI04q4aHFMd/7c2l1sR9rai2yuwCrvsLdKwXs4rood5kyAZ0nwbXLN2KSr9PGLLSs
buw/twmwmsTHjjqpb2e1U9LimDWMclxxGjoiwZQ6ArRngVITjhbxfsmG34wtk+CyfC/1gAR6pSXg
TG0ppWQjW3ZaVfDII6joxBomlawdlV7wFMQJ0yMh9haU9Bk4hCXE3YYcAxkpOm2McybW7Qbt2HSd
8zw2fUfuTlh3ltsS/uZFHDBv1qhMtszfvixjfeKRSTXFSXvftMpyYt/u96S+7HH25vgeLD1AonBV
e0z0bRStDwq5Wj0gjJXTCa3qSI3F2adUp23cCTEYMgbuy8wsy9H0QfkYzFTwmZOHz2Epd9K1nRY/
F10ST34HRrKkmm/bdEPrmUPk2PbLoWwhM12TkvWNBiqNYHKFpg/oHOummJd5IydmR3VlpRr1RhnC
Y8iW1GUtc0QvOtiL11EKoEAewjM0UZa5Ypbv/0XemS3HjWRb9lf6B1Dm7phfAzFxHkSKIl9gIqXE
PE8OfP1dUNatpkIq0fK1+y3NlBICgMOHc/ZeGybzvBta+zIKs+xVR3K+M6Sv7sYumZChegBYXQNX
/iLEp0HhxjFs2L5IMhwKNjkmDpV3YTA3frc3okGdJ0wRzTnoR+MA+uZ7HhnpNvPD5pNqFccXCnEW
dzIvE+e89gUYyATKUPcvoAhW9p2PvYiA9ADUDOwfURk80zkB7VjOlLKWVljHpTOT81KG+tblSHrr
Mu4CX5lPVrkACaE7q15zqgU0y9xeAdu15seM5urnODOru0y6X8yJAs4kC29X6DG8C0MCy3eZN98a
srYPgB7hLKmyvvLalvz0qvegUgOmpGzHexIQ/+lIdtl4BuMTrqYDYnDCMn0AyAlHAI7MNThaHAFU
Jjlm21h+4nW2a+LPUoTYA+vhtc1UvkPed+YmITY53eA2EBCD/N41z5EU1XSV2vqrm2RJuJWNwiLd
lmttNDXHak8H0dzldhMmWxvr5utgxBE8IFDuctdlBSMsmxzcU26W4p4IDcX5Pk1IvE+g51pz/2XK
PZYJU9wZ/EtXplycm8GkG8TeolzOBd1ifzvTJrue2IXsO6Mcv1l2092VS9zdGu1wnkqX+pB0JvdI
5YDWHDh8CkJA5qGuZ9ViPsM29HB1ec3OrObyurMinBMuvf+Nh6ASksKQZociJa7JQZwTMfEs8Usc
Ynow4krA9qKXTdu1JoXI8kDCFzUemwkaLzozdbHgoD5gm1XUQwo1BVNtC0BrtYW7kb3Jp6EFBj8j
oDzQf/Tp4cWhOsS54lzukqwURFO57BdLNFeRMbavgN7M6zQbvw+i9InqaZYzjisR3LIQdIhZGOKs
hHdz1jgUzezMty9kQrkqXIR9sJopwYe+hNadVu70XHe18rfh2Mx4d4R9X5IlcfDbOt8tS+ldU6Tx
iBAJj6O9QBNewGSLATaR0PdIQIyH2Sn7u5ZGGJvWpNoz9FFD+CLdE81sPnXS5nQGd8U8i2wG4Ubr
yr0PExr+XpXmJO+O/rFOh/A4QMR8dRJ/m3r4R/haz7IyXp4Rz1HIjlZWdOq0d4aFnY/YepyZwNqz
T4M5SewvKrq2IcKyLKuYWo2jbpQGz4MxmKNhUaSHwZbJVlRICVDfxXBE/IJjW6eOWbKYhzDO4NvV
Q84OIw8Z+rH/3ZxCmK9Z+Z108IlotGH4OqbKvSaWvOk29YDg1O0GrkMbj962hkaJCMibVMyeJs3P
Z7fbeys5nl723mqMow7LEWxktFAQtc+VmsCqwT4J/Gp+hjaR7tCNPBZF9maT6848UnCorS3QoOKy
steAwxF6EF1OjEaCiBRyHoCaYc1ctzYwcLblXNYBtRN9mXHiBn+q43uq3eWFFvn9yKaZXASMsFXH
IcIY6ECSdOifV1owTu2Z03BUGHNM7is+P38cowtkHT0vgunQn3zW3oI6VT4unxYxVduM+XM3TpEM
8qlDOSX8XTRYD65IXwuCZfa2J6MtPUBscYl87GV2pJqeYtSaX+pOdjuIpfK7UbEUJeaUWNBN5sfF
qyfSPpIJhWABv6nYJNqLz42l8J/CIsR2IdwZ/nYiSU21RhgCW2/FBw8/SMLNChXOV7xwtYKGdQdy
WK3wYYJTWM1ikGmEBsfU2eETdz9IxSuzmM5wfOGtHOMYXea1t7KNLSrLgFbEgboh54+VgFyuLOTF
H0UAt6N+SH6QkplPd+VKT4ZqNUGah6g8r2zlmvrKVSThLVcCykiZyC6Qnetf9CUm35jg2nsRuvPl
Mg/No73CnAuqkV8MB3jMbJwTyQPxGVpGdUmhOhB9+5IMdnE7DDYWmrRIztUKjYbd1D2GngVIuhEe
QQBN803nQJBIdIkuJJkvm9BcAYZRKm4QdEGlZiqjsbCiqieKFoHdpwXsIzSDvrduF6sl4QM1QdOs
qGulDLunNWH3t4NTGtdeQmeC3Eb5UAMOuQ0RmO5ySb2LQDm8YuOK1Baq/uqZXXnZ5ayE+24eqyP0
LWeXWCA5eoIQX/2epn6+Ars51zEzF2AtNaeuq5lS9n00xTSDlx/Q75Fy7jlZJJRp2S0+jT/o4I3M
tqFw9YFyiDx3p9zYxCF3ULbordK/IeM5PiJHa7/eEGrsnVcrj5y+dvUyM9PoI1+1/6mtsjwK0hVg
HrtdN9O8NKojIR/MAUne72bUacfCnfsdUgS+tsRu26ewZXdJWYPgiS1RMBlU7UGKC90a1nlEuUQF
EDHcRytS4q/Ym/1j37IdI3rSEo+17XR3k2UZj2UyqKu2dNvzpV+e0sYrrjSnqzsztdvzInSqe7DV
RYwPtTDPHLcZWkrlagHnSw9sa66w+F7o+Yryfb6zOROKzUipvjrLnZJZ3hkjSY06akccwITtBI7T
iyGo7Lp8m80yBlKslvAxhkT3l5mFPm0Tg7XA8+gm9L1g2IBbSRny5DTBzFtp+OoHGB8RHJD8BIo5
21/ZXfRdlx2Y0Niu5faC5Isj44TC15X7rl8zZ+itf0K2oKlZD9WtEXNQeCgmZj9nRghHdcT0bpo6
xiFpLbKVny1kFOybUic698oSq3g/OOZRlZQXRF0QDajjiraGpUcbCPcI0DMg2D36LvoU669yUWVB
UjpXZilfzW5qzuEXMj/YpqZTYS6XtU+bLyIc8qqajPAJeNNrDGmRJjzt7sxmHpuShHgyV1+bWmR7
tzammu7fekC2qm+wkM56UYN/8HFHu8NzwiCnUKgTFSRVjG0twVLZaDgpW5Cc8JcRWZU3NgKpaIfm
jFmPjfZRhgYwWpWggxnMFASDCquDjKCcbZy5qLgnx3BRHMH2Gh33jQpdsm+b8tABOd3FQ9ld5enY
kg6B6ZtDAZVA8nk3QiJoSVvb38dzW5wpzguBqb03CL/oGtBOHopG9k+pgY/Wr8KoI7uoaY+DUpj/
Q7QPnHMJ5Gl0dMvzRjaE/O6C8HaN1HQiembBd7PP4pkC8cJLMuK+3gImJp7YF0vxMFYcO7dOMXmS
PyyvFsiCtx6ULSrvIH+Xc+ZV2rAuTWI2T5S6aIFaNHyg9RmWt9NJn551Ucn2nD8Tu45Jmj5xQcRi
PqBK4SwSHUfHNNutLaZxF6El2VPZw+IMDPt+opMI5VvTA3ItNFfafhlNG6q6ZBdEji1ENA5X/Zel
TKajNOucjQOM8E3ZwQ42B5t2ZV1Z7pfWNpAGuu1cXBHUk15MQvM72O+F9LU4KkeDwKI8ilueNpNz
V6W8w7JazhJqqx9qLFEfv3NFoLBEmOOsGC0TkgmSb/78naOogp1ije1qqV/V8wtcQk1L3vlBg4TJ
0FlsEZiz1gNn74Inm7z+Kz15l15v37X4YXwOwMcpDEEwNrpEz8psqG8B9XjsxlJdQhHozUFt67yP
wQP1hExu19yW6W+58D/y8f3/SNmx0Mz+d5df8HXG5fd/zjoSyb91792969/7t7vXxaeriKlDaLJm
1glH/a/bz/DkvyyFTddiH4HkF+vff+x+kr+FVB+PAkYP1MA2f+vfqB3+CL22Z678MRPyo/ePUDuY
A9+PUT55STydK5gL1l+Bs/DnMVrqEQdSHcv9mGT9oYxUcZPVnzPO4ps2UjHESpdFxZTJM6aNb+yO
o1s4h/OhXbotUs0lqLMxRANe+TjTkY5ELScbtoCe2sEWpwYSCbgDY0Nt0nrLIV1+T0Iaj8Q9dP/s
c/v7VnBUWkJypFcY2n6+lZiQ06Q1W7FfzDcot9mjW1NkV+SSxBtHx8P1PM+HGL49ep64pluY1ppk
ragaj1S9k5tKLfUhl9q5bAzNoViAPKi9kt21zMfhU+tlFDSX+klwyng3bm7/nhLeWx9Xy+e7mYKf
rkzUGJBpkYwxbfgnM4XysqSJsDnsCahyYiIB4flSh3nmqDJywGihLjv0tJgdrPK+bibW/kSgKpTD
NUqsAhafWaa3oyjqz3S5kPqojn0OekLOsZFfTN9jReuWQuHzXLXmWSHi8athtsT2QiEv73pohSgu
5rKjBedSZaio7PtxTM8CrxFFgLwksStOngTcb6SXoBI5Fs022jGyHdLXH0/jH802/4+6hpH7//f5
5NB+//5zXOyaKPn3PKL8f2GeQf7rKaYMFJcM7r9Nw8wHjBmyQp2V5oWf4//OIkTCuhTEPRweHN/I
kjb/M4uY1r9wGIAAA/SF9cTE/HYCBfgjJGC1Jbxb6Va7qmfbeJv47LikezJ+vZCSQkqBZjPLENwE
cao3PmzKo6E5YCHYGK4tdxrvCBYNt1NowtkF0nl897B+8xH9PJP9sMxyYXpTNrAECVPv589fO8lk
Fm1Dw2uw5LFaRHPtSqO9qDkIbv98qfWfOr1dOpxYpWEvuOI02JMjdWePwjdwDFR000joW+G/+Jc/
mNLM1fP204V8QA6YmziqEqXNW/z5nhZgg3UEPwmdPnx4Up/nM8/yGoRxUIGvJ7dIqS+EDTNuU1IG
DQQKeOOsoRH8xpY4vRo1GVeRyB2CCp22BryzOP5DNkuNyH4sbRk0zlAZ+x5Dh0OLcyQtswKQyNEu
HGg5LHUI7L/opyC0+SU7nUuz20VNP31z8dPucPNGSKrSjMZ2TJ4IwZmztuedHnMlCARZJiotsF3N
zYi80Q846LvxDrJvbbHJV/hc/uGLIb4DNifgBXgawhInz0ubKidBQ0RBHOk3h63wPhyN7PzPFzmB
0/GNKTLSGfH48bF4efbJVZpmmFRiZFTr6CcdDVo1F3OIgmfmO3n0R7PdSQOhz8bp4NXaiZncWYiq
gqTF6KJFOdxMqffNKDhjfjBeTj8BytmCHQZOPLAcbBxOXF2tynqSRvlhC9vtbSgnDWpq0N0RNKPx
8OenoNTJ2ORizEgSZxu7W3KCV3/Ru92tLjS3Fs4GnP0xeZRAtNMA70BxjDCwvxEFW+PhoMjz5LLa
stiKeHlDWqbTnW7s4cHyeq/eSSi4zyUBpzApYhFyeMgKSGB5i5UkSPN6/uqFC9uQWpFkuxpXWHJE
XTfeB0/u5wV4faWSPGFuAtsNHkbFTPn+ZoalJOpiQdUUi+JxaamtJyRNbdnAX1Fc/fbnR/eb1+Rb
WJglcy8KPv/E6WogVQJW6mKQIkfqKrQWjnY8g5vSCM3LP1/KOp2ZuTGfV4RXGmqKCbH25xuL8ZIY
zkA3oBwTUe2KvPaT/dhAm7MzacxHOMolZ66CY/eG7LwIkVzr3+po9twATbckPzaPRLO3ZjslsK8n
xXdT45h5bddSMuDrsqyCFKR6hMR0Rrin06y+Hg1Xj0Gqo2jcCtowMPx7uNRoMtAbwVFdmDmJsYnd
qgUl1vWqOu8tJ/RvaCfSIyXp7VXbXs7Oozfqc6RDHLip9jJH9U61wKxLYnHdMTzi44iB5N/nnf+K
YPix630/765PbV04VxMW0699sisGy95gy+U4bcVV2ARSrV5GT2mKiR61i0ecKO2XiEI/Wpqupy83
SjpltID9G8KXU6p4nQ0myjL7OyZYF/112y5fMAPlV5BjrRL00pSpfT5O8zcNZxzCbONlX//87uX6
BZ7eBZMhDj9cqFB8TlblPm/JdLEpklVllRZ7ey7HC2Ikqm3kY1QRZUwkiu0o79DbTb/tLIkSJJx9
9FLsKJexTBGcRKNzjsZieDSd2oTJzGKzLfoMXfSff+zpkro+8fe/9WTqCr2WD3SdU1Oau1uZ4pex
Ozfd/fkqJzSj9TtXbHsI6MKnbNoAl37+HLp2HscY70kw5WPxmpNyh4BPZTeFTpuHqDWx79PEubMA
7F8rSfhaAEQbDLwS9nD759/y69vhp2C7ZKrm5/jOagV9N3/WhJtE4ZrIIGvkGkikhnuznRzEFm0J
HpJUBpeitdN+cNlfZzq2e57JfMD5kgPfyYPGpWMbg8XexYiJLIu7tLm0q6beWHMJ+ViU0vlgTf7d
BR2LHavr4MD0T6ENeinH0RRdFKg57mlyVM6xd8g1qDS9TU2q2QcL068jiTMSKyBgHTjdv3AEekZN
PMz9+oobNN9yLIOOeu8/Hq9chdOzbTuCCfZ0xwtcH9/hxF3FrW8R5YIRFMGU+8Ge9rf3wkkWQZYp
ifk62WlMXulShOZefL+BcG5kzRZs+78xTf91uvvdVSgmsHuG8GUyOH4eiUWYjOOI+SjICF/cWg1C
ZbuP8g++vd9exbP5Bh1pAyc5mY3sqAD9QCRVQDs6Hzd2b+bHVV17/+fPav1sfp70TL5wpi1oPgwB
dbK4CqUTm0BSXj/xDHsyTJDV8L8esjRzEGS182c/RQoI28P84AY5M/1yacmHhTCLXRi0tJNL14T1
NG3IHDY3/OMCFelD3xjDPo8Ji6sWH49t1pOv3g/lfrDeutx/SBM7DMIwqT746NaHefIUgJD5UIQ4
K1IUOZnnbK3QdWArWR827htSXH9E85LhPOsPoCwnJaR1TqWCBfDMot9oyl84KdArWk2lN6R6vvif
+dp9OmYpCiKyhqh2BKrp2u4wYOW9wnhDjrKXpwSomhXZQzIa4s8pSQfyrEuKrMNHMZAAw7Yby0yB
LpWYhnZYJMadpC8IeOvIIbTGeQTag5UCFzrb27/FwH3gI59fg2Lpan7wtf/6OKm42WttiTYbW971
zb+bqzU6mGkOFckVNI32ZUSMMVkrw3ExnWL75/H763TJroENGwd5sYZtnbw52Q85om0Q1UZRi+9Y
MftLekBIYpX/V9WU/eHPl/v1zmzCf6j/cWRgGTrldvh2URA/yOXmGflEatTwidBuyI3RSeF+8Bh/
s/xyU3jdAQlSuKRq8PNzLJDeoaJKaR+q1YUg3PK8Rx18vtR5uMejKPZTbro4CTx1P3R+ewb+Smwz
CSLqz7f96yzhSKncFZ5oUkP1T16oOXoI69b8Bnec6ycVTR3eTsKGNk3bIDQmKWw5y3Nh7yTS1A/2
5L8+8nU6V1DeOKUC1jl5w0hiUTQMPHKw+1aAqA8OQNI2QWzojx746Zy7fo9gI32beihntFOmzhAW
MQlTq1ktHd5kicYjdFX0D4cQbQ4qfjbvFb8FStCTaY8Ccy2bYWyC1EXAEy3pCM0jNi5p4FQfXOrH
Oez9vMbboivNVZy11qROWypphiOlqASMkKUY6WS5fniYkeQaG1Lu9UT+ZWabxwVJxHKGF8IPeZWl
MZPNraUNy9rz4S0XjZcHIuuIkahbrIr0Uek0x5Me3TtmG/CzJaYSenOlQdM69yFMLO0yVbcJMoMc
iIsynv48HH99T9wWFBaLb1/A8luHzLv5JbUsWsWLwW4TJfJRG6ihqpHknz9f5XdPjy4E0a+Umc11
dvn5MnNM0WbIsUPb5dg86xxDySb0JiPd+yJSz/W4ABIX/lrsHgmz2UizWiVxfMpfsigPx2C0LHLc
/IQNgh1i/0tWu3DbaG8D9CNi9k791QJKwUDfLKHAxuZVqscwqk1sHH7eksX053s6xfYpRsSKP6UU
w8zMcnJyT/6U9EuTpmRX5+mD9Iv2azchRrfmxD23OouFV9vqXtN9fghjDPGOqs0PMES/vj2+M74v
rm9y0vox6717e0ORuyPtaeyH4Yg3KAypayRL9MGd/uYqbALXHY0ludDplIXTDB8n9pVA4ltZHVw2
GvhR7D54nutm7+cvDKYDCER7hXG56MV+HiPZMrJhl7pFyN9NT41b+H8NiZsfkyb0HobEzLaIW5Ag
ZIkjtkln6atp8gQtHtu7St15fpH93Hz6xz9qXQxZNFyb6hb7mp9/1BozCJPI1oGp7rNwAztwM5Lu
w07rg0/kN8OJeYzFyWZLzzD90al59y7rGc5bZJDoQtiMPVwulr0gyADmBtujjfFBTfGI8KZ1rXLe
1Wpw4MwMhatuxRCphz/f9i9vnI0GAUNsyclypby//vm73yLMtqjTBK1p34fJJbgJcjDHbtz/+Sry
dC3kdGGySLjE/MC5k78cRGkGIenHDqbzRO+BUvh7KivtNzRC4SPYFCQkttNs0OmKqwa7HMhvyzNe
BNKmT1jv7IOu1Fhsl9BYLkhPj8/z3O0OnfbsT5YzTx8M0HX8/TQ+11+L2cVmt0K503F/fihJpTqv
FA3hD0k7b5jpDHSvnIs6G4LLB0/ml2+Byhn1VA4T7FlALJ9sV3QXh+GMMDdQU4iGMESqg6XV8CJr
O7bJsIvyvu2gjNlDuQo54seJ4Dex0+zuiFQzRUJUoGeZLPTG8MEm4jdjgxBdKI8sGwzXtbXzfmyo
dJFVmCZZ4HdlCl5/0ldh2n6wtSeN6/Rpmy7TDTxWXFmCaedkbR+KQfaEihOwrNKOVg4WPwIxRD2m
O1UO4kzHFi8gJ7q+2ZiwBHDCs6A8p33Z43vIXOO5SGbx2JMRjVraST8VuMB32i/zx3xQZH0Uwkq+
0qf15g0FV7QnZjvLK/KzQFqw4cbHrLnCA6pRI7pN9Lh8E5pDTMDuUkcXNlqkK8XbQ8wtjb8Ks82b
gFbDkJM8Foaf6UjrbKPq0j3rCDN8Y2+Nf6QYLW3uYsLsPCIrKhPMqx+78EzYTdEF8Yv0laOAdw4p
kMThWVWEgLi5bXxPaCZ/WlJouDtLRIvaTI1dgWNINApnf4oW4hvi8qWxu2mkTC1j/H0ipw6OG8wd
97KZ7bfG9XPoP4i1hi3EvNbZl4g3FQpdP0dLXHmaFF6blsulHkWenHnFbL/Y8QSIxXZi2PU0NFBD
Ro4Yz/0ozxpaK+s3SWfeLOHRrkrNtPFFuUEIboZBDwZGb5fWW566skQjT4p2fT+YVfvYus1yGzoR
+cAcUdlu4OOCnYGU57PJ0lJvAZqQGo5R/MUD2HFZhR3hb5EYvBih0FK+Ce2UO4XUbT6zQKBg/hgq
p9u2PgGZW5LjjO9NbzTE2yQlzsPUyBXs08hQZx35X9BlldND5rY8kPp8RFEWoFtfjE1jTe4rCAF9
hwLfv7PdAbacN4PNC2hLDV9Lc81JZkDibjP7Nv9aEBE3b+DlLldlhvD0MA6iv6bKVH6JzcV8ccqK
tJiIGDpsVPAr81sUWhBGYI5Y8V5bMwdGveBh3cDE8pND1Ra+3mqtnGEr/JAownkoimu/aDpvt5Qm
uwqBW7+9HgCgz9scISLBe/gNS+TxPXij1GsaZIZhxx0LZ/HlTlUN7JzKJIZ+W3SD+71abGMMrAr8
GfXZbMWNOYPjBKEV+vImL6fUZd3pwKuMXuk4mOigBWzspiVoc6ZbQJBDip8X5x6SOOWFGL+GxSpJ
6OBmsWf47fr04O6AY+oFuDCxuFgJkomYRwJ7L4zKtxrUx2jl9roI+4ca+TLNnCKNv1Rt3bvBtCzj
SxHmLcgqVzdk9TlueEX7Fks/Cun4cVR93H4eRjEbgW3WU7rzMwuAWVNkEVC22CuHHXbvFJkWzQMn
iDNJDQQOkd9eUACvH5OEvlKAhwhndrGo+i53sf+ue7f5ux499yKrO5Uf0K+ND7gMWjLva7bn/Jyi
fO5HGWMh0253GeEKQ0U3khssgdE/51E8fNG1B2Fn3ZsJOhvwLzaO7AmawSGbPQxidqyLbHZ64qd7
1MLjVPvxIc8GugtJaumBREkC4ZjWBQkuUg+IMex4BsRTjzMTkSVQcbvtYJ3XNb3Oc8dzpvS8yUK+
2FyNIDC0Z0JvGrPyPuH1VGdTbWiH0JPSNy/wDLkENgoPRE3YWkpum673D70BCnFT6LzGkuPoHCdo
Y44ElNdxdTWTtU2+x5T6IHG6AZl0koa4RmUkyYNK64lJ0ZvjbzpqFswr9OT3htO4507pG5fKpIwY
zEZYv3IeQq8ZUrC9zaOx9reew7wdZF6h3ogbt9zAhApHglQJ/Zm5c51h0xJKHfp/M2j0mHq7KAIU
SOezTMP9QPh3fSZiwKpw9MaiPgpRJI99r6x4a5dFa0H3MzOSKztjyjYmMbdI2X290GRGqEtvJObA
t7V6aLt7y2+xvYYKnz6A3aHDn4c5JUBsb8KYKdDBHnWTkVTTmHZ57y7N/D1Hc0hqUd+bX6x+hrGP
w4TFY+oSPw3IAcaMgbEStWTVLthj4JeIDSc9ul5gzkfAbF1mLbel18avg0tg5KXts+wde2iCEDih
UoEK8TluwnJCfLxNB4F4XhC5h3Q4Wf5aKmf6hH+Fw6eKbCL0tEPfSs7LNjK8w5gODXp7YgtJpb+q
Ep7oHI4XLspD4DOC7zTZGW70atTua2EbCLDoI6Wh3hZ87rBT9K4mkbXIhocycW91Xz54I2OGfiVm
uRtSm59zKzvjVLmbsuy7SNI9++czG5U7C+RNZTvXIdv0ASzC1pM4JhjLQB3IK9f+YeXeoYV/6lje
rbq7QLuRfqrS5HoClIXx+DV1MYm1BIHK52oAdVKAIn2THOcK6Z5Z/AuQoPZID3dJgcsr1+7e5YQM
Jr6VPFVcu4vJCTDuuQ0yj0PzJcJnjtWRenYdipsBX0wBUyUe7kO8tACfbF8f6UBcUF/l/0V/4Apb
Rhj8RXEbha5GcdYcErd7GEYCrSI+DDjwV+GUM+0CvgLcfmcR/dkbnFIdXXxCvP3EXuMBFARVxz6e
XgSi7aOY3UM1Ly9ObO+azr+KFMlmXntvquLRRkNuJ0Bxsl7de3V0t5JZ7Awg3JVpF+124CC4KVjr
LhhlkLqmv7ImOnc5G4UFuRdF1D/KOrqyYgWsQE8LBKv4rNM0lqJk+gSd5TARQr2pwRC1wnwMu/Sr
bAmJ7BUE4rE+UCXdh3ScYOmUe5o4X7QBZgifZBrTsxGV+KSSfuv7YYk2zaaqTfQut4n7elGHntwH
EzNqnHokPowIRot42TVGHvEzbp3C/jLK6clo8KOBhjTSt7TPv3XhVGx0V/KV68sozXb+FLMhKm7A
chEKa8izNJLmi5fw4vUMkdSYNB5sgJ8hEdMEbcWwNiclvlUMoB0xnN8S8wUXzWGy55spsp9yvqfN
4BBz64hjNNjN/QSZdKTe5eCrD9UExwltNvuWGRaQC2zRblComxGm3rpvn5XRVdsqyW7zpD1WENvc
NBKBWIZXPvwbXK457nf4BoPLFNdU+n5ooW6HJuHOQzYSKGSkGfbtomWXpF0MI1V5NfW1uGzxcOxZ
mL2nmKFjnYnJvkJrdfTm7ggV1Dx6dXuZjbSeXe8SBlS16SuMCLlpXDspQWfhaq+vEn0M2c4c4i77
VkIkC5ai/Z6q4gElNRAnkEtd9xVjtlFvuhp329mEwZKI794Cy1FWVYgxx9afndI0XpQfyW+FyoHy
KOnOwGzYg0R4aVLUArmE2+F7tQJrxkGcTaRJ3vq27+YGomHc+GddH4MrF2KGoxV3CtOK02IX2sR4
eExU1P3yJV0KiXkynpNyCyvB78geHLNr1yMQZTc3FLxyc11bwM9V0E7Yt5Mwp7RrBGZaTSNaxEoc
+jSy6GPUhtxanUxuQt/GAVTwWUArhZHl8Boc1ml79lHPp5C+ODNUjYWxtlusnVcQEb9BWBPBf6sS
tj4iBL3EIDKbEdSPrM4aLD/ubtR9y+Wbak52Ln09/gGkil85M5R3jYr1veVMY7rPIigem77EvBDY
ePXxfxl1RZ5W63nfYggbL+iwkUNqs2ru3JHPa4tWFKwWks6JCWyFdUy1CUN2pGJEGh+oL8bPUhKx
N6cZKJq4bzGQuAtayArYSRN0OQYYEG4NzHvN8oKVDmAuK2G8ElC63ZIlOKHKzDRwNzXOiAlxGuwk
kJZmI2Jr2b7V1E74XwrPufftBmQPCghopS0LCgmXM+4WitM4JPYxKQ3WpkCP9NccWmbBc2pHexM1
+WhtasBsw9acTLgdhgsOIphUVsB6oxw2XjTugjZslqN5b+boP64bplioPezS3B3tqugCElYit6aY
AMeOxmD/lZYNPvKqGaInnOm2ubHdPH6VPk7VnZP17Wejl+MlwAtCdlBCzbQlQ0LH+R470SPz79Ir
1ytY3B0ycwFAR+4SB2AnF1ZxmZrM375Wr2A1/Qasr1we89Qroi1FivCz23Tlq20kSuH5LeVXFcY+
/zmIGhHa0F9lsylJeRsRD28lsDM7SJq11ReXeJChs2KvOa8aLGpbb4h8sq+7BqGC8E0Bg8rtvSNF
JNzFkePDt8OOe2E0efXkZvV4TaGB256NnudLZ9JYq78UtjZdJTw4sDip0MotNKvsqnTZY2ShemHi
Vn4QyoVV3RtGtm7R4hUAZjMBJrAJ6+gsJRH5S6RLE9dBmrhj4BUOEWpamcOrsKLqVrSpyUdtgfCD
Z1J8njIwnORCrP1edDc2jMiQLxEETul9SX1EO5tl9gBDI8mdzjpTAudH81BcJCAtSEkcLIes0zRM
7gi1IMmOBHk6uYkzpDehM8FwXNIZSw6wqfG6NQuIv1NbTq+cMRIULubS9/t6zKor6TYxR/rCiF9r
/sIXByxywfrrKfLKyLYZgrqoPPYPHXmjLk+7v5VhXn5dfAzViM4M9bVywuoK5cMgAx9B0Jo4Pjtv
Bpvmu0QWC6cCt5DeoeisNOes5FFzbIekHrZhquKVDMMxbN8vgwTfaonc3BtVhfvOR2zT7epltO1j
VKNivDWtuq23ICKGN8otot9CZvM/ASAob/lnx+dcVpzjM+HPn2KfLS6MwAEHLMi0/i/ZlCEIqrR7
7ltHRjtALi04NioGHIAwyENt5AxKTsDUx8cWS3ROOvkc1bu2Ak62cUJYUxvfTyh3zHM34/JOLIOI
KrWAx/N8mTzJKM6fQhxbzBdEQ4BZqrOWFpdT3LRGDnS3t3I2kwZJBw0mOJDqYNAWaltmX0yXSWvE
2W6c6fEGYw8bJzAjzfcCUiI88yIONBwjVjE7bXvxbXKxoG9HUIdPVW1VfaB6qZZgFm58voCRAc9i
TL23dVMGwCYyNLl/mSqcQwGUJ+0KiiftmMbU1rBiCk6o9HSo6+ZiAJbKMXZ4owQDArWkA59vGILd
RScMcuTyAWM3dK3Zq8Giqh//d9bel1PJ9h+jTsiuNtPDZ3azRoe+PVyxgxA8WFAwlUEDLKMH2BLd
Y9VhJ+OQXkzWjnIFY4LsbRZtH2YvIfDG7Pb72HGI5pmk9s8Yc5mG9gJLaNNO2dxtKtuO5cGuPLFi
YVgfdeeCik4dGBfbafGjW5ikK+P8fzg7r93GkSwMPxEB5iJvGSTLOXTb7b4hOjLnzKffj74aUYKF
XuxgMZjdaVJkseqc8yeSH0CNunTGn3Ew6ENau8SXf9Gl7gYihIb9a04j4lXRIO5knWwi2Iq1eK8L
4hQc6KHyj7mma90NVSO/92az/FExqPwZhIHeHpapFnfdaEakd45h8AR7HnOGbG66F4kqgolLG7PE
UFFWmZfoIqzxWk1mjBSZInwPzLmFjDUNVeqNLaMnx4rz8WcQjXCM2bNmnFCm2o69NsSuhlqi7/Za
NjSyO7ZYiPuW2WMZzmC6ahySyAOsGYMieWIUoMto6lrReCiOlGaPYn/xUrTyDx0CNrIG5IDCJgoH
TfLLvsgM1hUnl1f2YfhoNBWLwWxhduOSAq8Vp7KlV9EwLQtyvkbJvuGnafwmIwUDcmaeKvWyVtHh
SAKfXXWJl72+mOX3BPW25kMRzN05k5YarzsMl5j7m3falHb3+K6yplLqYXOHuWT9mlSteCmGJb3D
+4tNTDbQTl19Pu09M1i2YW8okD8ZqALoHE9UhyTuyrqkZ7QCg5axw9m0Grt35LPZBfBZOQXiTLjJ
kLpXYZAF4LAZq2L40XeQJagd7Mko+MgwiqtEOGtunkpZ4eA6kNIUJEy3CJ1M5d8iaJlzoNjF2klj
MhG5RhhOs4/biPVmKniE0WQ3LfVvLuiOUeAHEtvIrNBgIcAvmDJk0S+M1nIicONCx9TNwo7+oE1w
glCP1+k7YzFUi3qcztMdJhB0LBR/eNgicW8mVwSdxTVsAjO8Pq2kGLLQ1N1FnViF7ekoXpR+6SIX
INjE7ZaYLPmG2I51v9LYLJxOlakWUcuFr31vq3+XMaC3SiL9rY1rVIQBI+S/bbG0+AfZSX8F7jJN
XpHCdndzfK3+wOfH/dHWrIlMYPZE+w2LkhL8XO2IH7RlHPy8qejx4sWkLH7v1KJ+5zDsHlMOq9kT
hp69RX1HfY7NXQWVhNoPeXcLfni7aDP1nYqNnuGi9QHUDAqjI7s207NvDWEBcFsaA3WqvLADX400
Gjj30rhKbrwM3aGtLPu3LpryOZwBS/1KKZZ3sFAZGkW3FMpOnkdKY1W0dQBnfojpndhcHKy5JJJD
Iea/yYo+flX1kghXjJsYP9WDicRfMNYmsRgoKnSaSSL5OMO3h9eBJP0eWQ5I7FwsE0p9PtbEHfqo
eFm1VRSAVKu3/Lrkb1wNFISIAwfsnPDa+ptmef8yT+l814VT9CUJNQg2KV6SN/GAz2BaNQzWmkCn
9e7wLWhQSIrsJ/r3hdQzY/jy+Xf3kU94jOiQh2MbGtFQDPQBN48/vDKFDp9oGClIE5pNt2B6/GZB
FAl85miL4feppmDVrZtT+6gsfczGaIDpYrkkQQ8S6SSxVVdDfa8ujLOcBgb5gzpb5pehTVqJIzpf
eocBYfi6DLI5up/fvn4CEkGYW1n3eEQg0rDEFpvsyjjm4XduLiZ6ghBHO562SJsXzJimdzG2w0Nj
Te1zJeLpng5x+lpNpjbuG7jXgBPQU0DUyNUMV5ut8aodrKraD1kl/62HpbkLliAzd/BZA4xRVD1/
DJqByHi8RWIMqyXDYGyupsE3Ha+oxAsjKnOnh268hoijF1Z7LBecPu2jzg3babrr29yw1pyM0eQM
DYNbvKSm7oD30ISiu6iHn3itL7/wDo3XGAudwQweH8XXLGR0zSFBIff5Ezyz8YLfw/4FrIOCv1Ut
0FQUkjLD7orL0rhBwhP45rBA95ewRbhwrRMGEhwLGI7kDGoC0EwT6vFisxu7aVo7RZPbJ8u0U7Cj
wJTe6v8aVVpmB1GDLjElsMZ63/Qd5Z/FpA9HLTTfN2o6QgX5/Mdv0jtJZuKG+NUWXCRYBLzh4xtS
JS1qGMhXbpOE1d0M046avdXfimn12o8y3NASW3vQCiBFcObCJy3ki9pPTHOZYVzXum14BOUwkNMx
Pvn85k7fzHpv3BaqGhPJwuaYmorSKnKGFu5sxGQ+FE20M8rgubCSyf/8SmdAaOiDIIyWasGDgVN4
/BiguSVqQ4gshd4IKDS3jfhrlwB9Rl4m8P6G0iNRJMGhwOx2JsvJ7fo0fF+QVGIkA56PsXMn37ah
hrfUlBbXmEKBSiSMhstGDb5euN31l2/2LA09HfQIDTEQMqDj251gGWWcFKgm9QjXyaTuHCEwpJqa
Vj30cdTsOE0J0KY0vDa5eZ+2r7+O5eDNJu3JS2k0nwESQsZPmnyH1lPFoTTXI+JuLMg0k1Jf2KbW
6uXkhtHrcNdwGInpO75hQnSUsRuRaVULdr9lHIZuaJe8WdX8Vfakn194QOumvbkeDHtIFCvnW2OA
f3y9HrPePiVpzTVxT8DpqKaexBHfH3OjOcC0M3Z1v8jPoyDvidF26WliwIK4nfN/5LvzfQFgr6Jg
2BzIrDdrWFbmfBJgS66h9N0fKWkDH1fOYmcyEz/kU2FeoKitD3Lzw2GEQ+xjOMuv/zgu/kPamALZ
iDAbWzeYpngw9bb4lpuDuB31NLkAz5+7FHxqPlAdBai8qs7/ywGw8OPo4xEgSQ5D4jjIAsBcOqA6
xLDGti/QRE6YAHyWEN7hG1ioiXipxxdLGQjKYc0HKgvwmxh7SjJP0uWfi/B1L1QAKXh4/LYNrUGq
YlyZh6hyFbEYnjpN0n1cKAWVb2++fr5ET78I8G/GPtBI0MGikjn+QVgyjVVm4WKyNONy1Wcyee2j
nR9qDQS+j/Ga/vfrrTsbqlHUuCfXS4IyqHoGH24fzMYes69+9WlvfNnOrYd4QUB3Yfc+3aMMiFzU
JRwrEGa2tP6hU0ahtJyrGRIFWl81eElUq74TjSL2aZsyR+7D7mVWrAWgoEizCxSVMw9Yo7KD4gKQ
iYHfZnlWQVHpNAU5djyFca+NRM8Uat1chxpGI6FGpfv5Az5TSKLG5FoI+SwDHuVmiZZJMfRqj4mW
9/3w/Of5cNg7vns1Ot7T6Fz49D66wePP/OhaWwnwHNIiyeu1bnZfdlxov9//fbl5unCZ04/u+Cqb
0hi4J5ebYbUFa99IrXQYX11YJB8H6+kP0SlhITDykjblazliiE/zULm1336dbmt3fhyujBtyJVyI
CS6OAHt4Cwcg49BbHqWd/f75WzvdxFbmpsb6MGXUq9ugXBr9Bt0wVss6Yy1nCgbrYGMXv2u6xfrn
p8mlbMRfLBBYZOZmfVRImikpuxh9hhq+tZxaHEf2vzLq2SZlDh2DrE1EXejRj/cVtc5B++Ympp2J
sy91WBjPM3GYfp1Glwi9p2zFVWaikrvJmyNNdA0M/+8JsJgj5BWjjt1pxolrgnfhNtiqeTVkBhKd
NDn8nuUS6R9IDkilUqPei9XKvPv3V0iislDhia0yw+1dIE5fxVK4bcMW84GtxoOeFK+EC8oXDtfT
74GzFQkZ0lk0JxwSx78XUVJSYkeKNFiKxwNEWKKbpkW7tJGc7lymwppE2I8KFE725jJQRixcgtuU
xJt86PdiCXUSFSrmV442qbmv9nPzWnYp5nlWmsvvcSVbLzka2pcphGelh7X9O8CaPnFhYY8q6Zkj
SWtkEXTdhVs98/UwsqM0R4WOnHD7QNoEAAYuC75ZmWH4iRhxgou6+VAn9aXIyHW7Pt4ocDvguYC/
rezL7VvuZbtVZjAK8N4hvw3MQjxF2oCtI7/za7N61YCZT+2/ry3FVBnrsM7Fqho5fuPKotsJrCne
uIjhLyR4YZGGwXTRWuwLtcf6YW5+oIqqADEDWwTnyGYZp+lQpgK3AjdCGJt7oLTJ5BL9mTA9yM2W
jFa1ilRfEHGBcIkp0uM41qlxYUM+s8RVDGBMZiFko3CAHv9gKcby9YNoXCttfjOXo+VnmD9cWDfn
roL4hVfJtst/Niu8ntTYzmNSNQxjan2odapvjpp64bec6KjZC1XWCleBqcH+vqmxCMbLYVNCqcrn
uvFayUx/zMykGieH13NgIh77eLkCpljWslMVFYcJkFuc0Btxk1jtdNfBB3crKExYvbahfIsYHVpi
Y1delzfdddYT1VZLZe3lA2DFP29rNHecFYzsqCm2SkINLuek4Cnpqq0Qu6KB1wf/6AZc7d9Z55C8
VYZH9GZ0Knxcxy8deSy5h51gH9cWSuxlgP6EKrh6kOjUnhKCEg/qEjVPabOYBzjyIHpSYd9//nvV
M4sCqrkgPJ59XBfbtO/KnOC1WIx2py41W7KSq+XOwHII6nvQVp5kRX+bKdJgf5EOJ6lj/MTmo/+e
rClduR0K/0VIRFvmyG7LTD80C7pLBYIHGZiDxukO84I4AUkA4iZZFvsDTGJHzuvkdZqV4sLiO7Nf
aSuBH1krghdcMY6faVdAWMJwIHWlRou/gihYL3EKhyanOwM+TEmIAv+8UPOe2Y/RnsoI+Kz18F/N
eP57IGclBsTMjmIX5wvIEb2S3LZ9DV3NiuQLl0JlyR+22bBM2nlGjh9E+O0sC5A3jfIokZyphsXi
GApG9k4UMSoekgxSlzyUYNct6j+MDPI0/RKni+3LoUZUVdTaMDiwLLZ76bbpi3h1zcSawSuIzv2y
mGg+gJUwIwVvrZvB11qh1nskt4ruykGpGdchRiw/CO1RflTmov0sGSPlvtTN6v0Am1xiGG+YyHwD
sD1kVm2Om4ZSygBK6hj+qGOc/FBo42XtCE2VHrtIIR5A6e3sHi2p+U1KC3FTppWBx10gT/ekTzC0
G6xauYeFHXaePqhS5Iqurv70eNgQeoUbeuNk2PY2kGgl4oGqPjG/9J2hvA3hhE0grOx61aQSW7jo
ma4eailiwifyWrruxgrwj00subbtaAYIAVp9zuTQ1B3U8hCp1xyBwWFqgT9+mWLd4cvjIv4gg8ma
qzqc67uI7hVX3hbXHA8bgZZPyBpHGxpIHkRkDCnopBRqULHDCxfanJ1DSnIRzq8GZXbBnA0f5ERG
cJVj7p/Da8QD3jBC8oxbrALtdpzve3NOtR15F/J7XvGnI6oKk9eGDPHZA/Jtfph41TOx1cI08UUm
RXhSZgV/qF0Qf+pRwzW3UJEsibz7hmS8PCi6yu2lTsViPSPdDcoYaBurpiIc1CJZttsvTQhlD944
scMKmpRr2uSAhO/KGr4q62DalZhR1N44JdUhMwKR32JzXl4HOairkzID+Q3ksixu3eLW76WdGd0N
fWyWPkT5/i6r7Vndt5CeIJcRT2W5kD2tPxHAFe+Tn3YrKmxpfT3rbdbnlLYGlMBhgI441XLmTKNU
QhTQq0n3Zzm1fjOYmdLrRp0bFQNP6C1GXxHLBUt7MnxLwm+5msJ+cjt5GGMvZpQHNE8Eskmiacxw
Q51gQq4JIMwbRzJnHuRu1iAy6gH5cayCuXYrFdmFX+KH9isfalr5ukxJDVnG9VGXpjJ0e8LTyfJV
UnWqdgviwtrvq7YmXQMRlwXHuW0TFwy3Xna5OerVakM5mFcLY33Qr1apyMK1IrhRLL6cgWhUajfL
IOmdR9za/L1p8GC7NtSqw4c9NTNyS6JK6ZihG5mN1luZMkeqCx3Mjnxkw62jMF2IqCFz4mqAEFHd
WxiRKnugZzO9U9tZfIX2K1TkfLEoDks1wJsN+WJnP2ms8SUUZYgR/sAoyombeLwlwsh8GzijfkRS
WjZ+yrkIvylHhO3BtMSEWQpNspTsPsWvKp7UEFlCHP6OMaj9MpYpXYloFaO81duRvbGRe9YKEVw2
kaWDjh+d1QTBT32eu9dWpCr53uMo/tTUYKAlA9EpfrpI+Fg3bT+ED4PFuNwBHiVuZu4D+x2KYABf
ZkgeDegrXyXq9ueINNtdLo/UbPA0ETxJ1hryTJ6sck1iRKP5qWyGv2fE619hHZSvn5+vylpUHe/X
guk2SlkIRzI+Q5vSLrdJwG7tPnMTbhT1QYujKU1aWqV7gzwVMHmjC36MOTxnJngd7Emw6ncp0szr
Wav0fh+qTU38XMzTuXBrp0e/0DEHwixgnWozejs+t8rI6psJ8yh4Eq3+dQaRkK/nwegRUajJrzbX
9V8kDhDXm8Fzkh0zVFhlRtmWuke31mjkDdnFG8G2osdBJSp+fH5/Z0oTAb5m66AZMnjxVgoHtDYL
ZYAoq6RGQmrkDGENT4DQjryFyFy2DDU2YGRagcAvX2szBRs4gzOsqCSjI9lJG34gx2keh6Fd8Ms1
McyFKInPvEGCPDSEaOIPxAclK1xLMnTbEXUt1XvJjtJDV4GmOTgq4GBW93XVep//utOHbyK8hwoA
KYDmdjuCMfQuMvKFEQjCCMvNaDLuCQBIf39+ldPSBHnfugAxE6a72PZv8czqGYgpcSVBGnR9G+J2
VSe7zy9yBl87vsp2IQHNjjFRzG7u/Hx2Du+u//R04RKXfsimxmoq0TfheglKByfz/kC78/8MTuG8
pLvYQ3J1oZD8cA7cfLdHT24zyDStEHOEjgvO7ugvXudVbnanHTCz8TSv2NV39r2yl57Tq+kq2kku
kfT7cpf5il/uDB85lFPczVeW33jyhYr9dOFgR6GvTRa2i+wsmxJX6bSOcT+lW4Ui0hc1WWuLZl+S
Gp553vCkUNGxRG2mTJtXmrSwEyO8mVyoKc3B6Ax5ZyZT/thWZXnhSzhtwfFxhO3IsIARHSGQx9tQ
ahQ0kxjrwFUmxM0xxo7Gv4nlb53eN3eEj7Jd95iNfKmJ0RuvDJLmLrzsM0DkamWCZTNWkljw6pvx
XWLba5DURDhip1YjI41UuyuCdvhtjjIWssGIYcuQqzbu19hD/SpaFoaXJEp2nYUQSLwF8uJbQ8Ho
a6NtSQdDSfvnyGQGTge78ufTBpTj0me3vunNEkWjqRIcvULIlr2ulP+gTswW636yAReyFftUsU1/
sTQy9mpRpC/t0M9QWGXl10JG6Hckm8luTgc1v3QXpw0JwJAMrII1FiOprcVPX2GAE2LgwgQFV+Cb
lBFH7QrcPECNjBbEU6UlcVNdFPDcMquBm18t00ilEImnJtT0Pxe2ijPrifGoZui0ZABLW4/CIcNS
j/TGwg0SediT42Zf5W0JyXoUgxeqBKklBNYfFKuW/bSI58cuiaavmN2giFFS6UEUAYaliP59UKT5
it4q3dlKYO5hquh3HYjbhQ9g3bs275FZOJ80ggPGM1s3A0VC7DtmXeEOqaavBhTdAXIJMsd5yb4Q
63VpxnFmBwG9BhtSOH7Asjff9tAjM8wJIHYJbsnvIctWV3U3T/88WYO6h58ek1RsCMW2Uc1IHAOX
sQgRXT2DPZX2qQaP7dJXbBNUirxlsly9bs3CQSwZ6C65GvnXz9fC6ZO1VpIOcz0FZBZH/eMvZBHZ
NIPKkWHR2/23WCktkk26+dVYDI3gNiW+cL0zCBG9MAOID3oAxIbNXiYGkhpqRCEcsor1017s5Dd7
m/JUJ3TZdZTpd4ap1XDx9cHrEiM5BJYYPT21DJ00j0GFEjenjzo2fYcisG037wvzgpPpxwzkeLnh
ZkT/v6IHoIRbBNnuyRaF9A3nsSmVklTjcYn8vLHNX6ZWFaozwLnAKj9tv2sgyrYDbxGOoNBK/Q6C
00hQV6CVJNVAG4VXWK4qLICR+keYNeFTkUX196ZH/YVtQ2tcRyjlogvfy5l6A+YzWxdvlcEL+/Xx
a52TxlbDiEFmm5K4c1WgrKCwi2D0eWNnrvLKkeAnx4LN/tz2Y/iKn4Iywv3Whzt7bsrpwvmxfjCb
J6pyR2RDY7kjeLrH94N/d5tMs4pnAwj5Fbb8JtKnTr8BpbjEzjnxd9QxOFvnWxYcgLUoVo+vpWrx
jOADp8R2ScydPFnddbGY2Ysh0vhFweqldzhkwz3nQu+kltI+ZJoR3rSKWV2JohkOgP3FfWp3toP/
eHmQpIREP5qy9EJ7sTY2m4eyGhXgdsrpwPa2qVO6CCJohxOlO2uj/K5NbYd6T+5uygR3K0FWHVLW
oTpgea9fWOHnvkJKCaoGizAGdrnN+ujJP2sWrczxcewrZRcZdkyvCn8nhKlXiocIVQA0bFL9oDmK
2v45JMP41ZaHVvYHKMwW8rGivZVaiwB32AQ1OiwSSfEECRtFu7Ca15vZPicANM5P/CSZ6m12Y9EO
yxLFpLhoqZXdMtzAa11pLs3+z70NJqJsgoahrHSg42Vj17TueAKkroX1/UuaC8SuAG6/p2gyH7u2
ntalpHeMzyT1glPOmRaYMw1wFKMRDLQ5eo6vLYxRm3Qi/tylDeo9PW93k6Dzc9tIQjIOOQh3YMJN
ph0C4Pkhs6GzkCen1V/10uL/z6Dk2Wij5tKs+Nx9GbiGU+6Jddy/pZ+FKnlpklpmLjOURPcIEQtf
yoW5i0htDRqemvzUGwOpTa4y624K5UufyunkG7klDkGdV8jfwvbfKenwGPhsAE44RfiCjp8WfmBq
lUaoY5akX15yBjM+40PjkFrgkZ8fj2f2LXoIPCZX/o2N08fxpcxZ0bA4CVq3JJrUa6o+99Q4TsnZ
MS/VHB+On8fLHOsSEizYsT9Q/82+FQU9Lz/SOxKgM31+QJaX+zaQa3KIlLC6R39NEl4aVcilpLID
62nMAMlma2tvadIwtynzJfpSwwdWnFjuo0fNKkNY7IL/0dMFgVOOlSz1tRDJ/LZgLlA6NlWO4Qo7
l8W9NXSauetAo77DSFPeMJJo3zIEka+KpPxS7Up+ReImf2/M9hooNNstQ50OPlTo5LWvY+tt6Wo+
j6DLSIpek9rkXRB32lNrt7IBaV6Gsd3VrH+Gq4m9eImSY2ogZRLFsFQNxLsMUh4NzlTZwR9lRI+4
TzN7YnMClVtDrrFZJJk1J++5lDHMZrBfpMRzZWrHEBgC22scNIT+IBqZfgYBfGeHonGemBkNy5tB
kCzRcjnCKP71mHijtjMBg1H7TX8zlf1kr0PFmVFymtkXLTTNS03culQ2rxe+pSqvdqJwnT7a6f/0
IujLEUXpDEl5nMGh7RXd04ks21WpoV7hFRIiIZzaC0fMmY3eJt0QmBHrTV3Gi+t4Aafj1C9tQ0Fl
z2jYDFj2twa69MclkU3mtSQ2ey3CSbQO0nA1gnN5sZL1+0zL1adGtpcd3Hz9EKKMorOTa/u2YJJ3
oV8/s818ENwFptJCQMbcrHzNCHKpZ7zuCsTvvpDt1GNEmfgFZr3f41AM9xDbCQlF5uRoFKYPJamm
t9lgTvslV4m4UkoQg8+/fO300ycEQie3AQszhnXb99VD6dZj9H4Il7vmTommBGstVE+FR6hZ9gf5
NKntUWsl8S5px6oA1Shj1beUQgldq08n28GGZ4ocBPIxhOmMDFHHrkoiqOLV6luSRxZDBzWW4M8B
W5OgaiTJUwwcLZAc04kCe2qj4el1H9ukMeMo6CIFnWPXim3td7yMSCuXNE0emtkMfrVd0fe70Dbn
B9yV62twyeq95qvpLkyazixk8DVIiHQsuG9tUVnUIiG+KnXr6ovU42ejdb/pVBWvycPASYDbwLWi
5EINcPI2BANiOCcrbsnfbhmQQRvDJsbvg3gwKT8EImmv0cTlLtLxS7XqaQHJBcAOV8CSDpBt//ib
4VwFZGF3ca0CryY/mKT6NzCG8iUOouS7RJQ021GILTtWaeNLOkoEPDCjNO4idVF+N6ry12zWpNRZ
W74YtZj/RGbbPYEXLG+fr9GTyAXQ6LUwYsCxVvkwCo/vtAtaw4jrukLCYFhg43OBg1M/ziPRnEo9
x3dKYpfCo8uqbTcpYggTgTqNAJ3UbczHsFRc3DDHvJ24gnAcH8ghqC983R+ExqONT9Dl0d/KWO7j
TiZvbrLouoq3pyEwZtLwY2J2/Hc2csRPhIEHb4KEPeGKyZx/hVWSvA6LjLFQq7aUOLj9WLobotXE
nlJkNXojZczDgzxUMJfHHuPCA36Q1O722qHpRDA+QDDHFoiBmWhhqVTosrBzSQcP0yGCFVQAzgpZ
CYTLva2Vi35hmZ42XoJBHXQ9Xj2vA77M8RvRRVeIMZ2Qwg+5fhgSJbqVa13f5TUuTITPWt6Sghv3
CvZaUQ+oYKNb9RuCD/6vO4EOxge6zp63tE/SKCUtK9hioj5/t4BHHdVo95EqXYdxqOzVgTz3KT2I
mbjneslB2jL7QpvxsXFvXj1jSw48GNJQDbavPmCjKlux3oPajvewGThpoiGR303srUi/C3PFhUWC
35iQwaBC/FhGWSGeBPLD48oy8dqoWA5jEYirNozkO1sHmgxwWrxtRqPfxUVQ42AzTfusZjA0B8z2
ANlkdPMpgcal3uwg+4R+XhMgPbddvbMKrAdKucMxvLTUG6tputfPP8rTnYofChoDz3+loH3YYf/n
nE8SRE+tbVDUEDb1Bc9VaqSyF7tsluvnf78U/S0LTdWwlzI21Sm2MeRpx4gieh3IT8lMfAo7hNeI
BMurzy915lXSfDF6WYeY/DJtU3R3QprDGv4cOetGQJzeTHB81pZ7/KdVXzXC0TNwZ9AccyQeK6AS
9Aid1InG4cMcldWdSyJ2BZxSrPGtiUHPIIXXE3WQS1x3/aZqyCkR3et841H2kk1T+BxQTPldCsjd
plWIaaqe3KgGwdtTmvcAuX0hHzRzronwKoLbei6rS2SSkwEyg/f1kFvLJ9ja2xadpOIZlqmWu6mY
zT9yVGSFh+GR9CiqrHm1S5gmLpzMQdpn/BTUvgzT4iv6ZEw4x6wCSMJGvqc2aCS1I97NsJ8iYOnK
m0ZdvqoUCzVnPQqSRkuoiq9qV2m/Pn9x63s5/gQ5yRSFIeb6EdLtH29Imk2jHy0fstkhvlfIiX2o
k3Z+F7PNcGSJL+07Z5Y/18NPAB0vtKltdYBmbLLrIchdWR0C3ZknQXD4aGKMYuTJpXC7E295TFnp
Tlf0mAoXjfKmctRjHWw7lQoXuVyws7q2vwn7WHrtceq5QZqLL2WKetSZpEJ482oaM8oRThK90iAL
LSxl//nTPhlVfAA1HMisGoZv29Y0t/pRtVOsMePV06kG9t9LkapduMq5n81XbwI/maBczMSPXyqR
EmmaDwgTy7mxbrGID7/Oap25iJmiA0J2wwvSXL8vMQJ7nPUcfDoZpltjkgZM7abm/fMfvS6hzRLj
PsDAUCoCiG3jGPolHkeMx5CMYIvrjP3ItHyq1F1LuvhV3Wr2Xzm0KVI+v+qZR3101U2VhowjDXAQ
4fuz4ZxAwpW9MZrqS49aO/fjKFzwh8YQnUCS40fdZSm8UwxS3L7VXpt8Cr8lRh35EKN0N7DjhG03
Fm8xKsOXtpuJmNbLYpdRsLHGZuWrFQXKBe7vuR9OKYywiTOVVbYZFknNQPq5FgGZKfBbQlMyrgz8
4C9s+KedI5xfZKc29SX9I5L84x8u9CVSo8GG+0CT+K3NrfY5UpXxFVvp8PcUzOq7Wqld5pd5XuzV
fEFOi+sK5wMlWuS0Wpo9JzXsZCcbZ+Wt0TshKInj+JJG8szj+Dj8IPuvWMoWwI969qFC8IJCsDSs
qOzsxkxr4/D5ajuzrTG6xv4YW2+Vv1m/gf+c6uhyZtpBaBCzhVPRMsSzv2QJrG/CSr3PL3XuB1E+
0ufo6OVQsR1fyirtBQYHe8gswvi2mDOYi3iBLi+fX+ZUYksL9wEoMzCnStwSu40wrgpbxzNnIpjj
BVqZQqqEirXzF6gq47BLhra03HiIRmh/fT3hylaKys/MNpY8qa/IdU7yfPVNIhCrcmrEHTn50GTA
/PuXrkH3QwwP7Vg7UZUS/YAj2hqsXS6wY8EobKLHrUvpVmfeMGNOhr9oBpBnbRnmZVSqVhczzEyU
sMBdTW59TSKpGWLucukTPvfssU9m3kHkAfPeLcLUGBjqRFkOY6Ii9RkwyISAqxQPRc68NysVXPcW
bfGsohR3qkZkYVoWkhuEuv2w1KHkkddM9dvY3dME9+tC2X7u7tD/sZdD9SFRd1vCKtVsR4jnCnw2
m6B3Fqimf9QlNH9SqivW3UxdZh4SPAfuq4QAcb/LiuHZ1KwABwY+jQCDJJkgW0tMmN9qiPMLB826
comUcOZDsVTGpXg2AqHA+Tj+UMoQz6yVveQyp2gOvYpudtEuovdnDgAqPFjL63YLDXxdN//58vUS
iK+Y+sYt5AbvxpyvYbKD1lNJ4wMMiGNPYJV1n5RtdF/iQ4t5s71E79jQvi2KpHmQj6pLe/O6925O
XIIcVVTc69qhuT6+JyxIG/isoMXEk49Pld6hcZfr9C8GyctOH+f+CraILyX5n4522tcnu9qPDMn8
C1vIWmcc3wfQlU4ZIphbczObMwLTzaLGG5aMi7ion8s+Kfd1kCR7e1BrIuWF/VOvMtkZrCR6TYZ5
hgU//k4t9Ukd8b9BIY3Bs0L+noaT6K600LdNNGR+p0+q3y9peGFnPS1UgJ2xnUFBC+NLX+Oj//sq
8ZG1jargLUoSTNiO7e0Os1L7JtMmooeQ2+2lbLQugDunqxTSBx/GxzNimrQpIMYxXN2F+5rxh9zd
zaWh38PS0Z0Lr+K0zgfQUxEHMxPSVYrvzW8L48FKhxYHpcDOfladpj6X8J++WdWo3+OdiD8Fnmr2
D9OMsGtlpqIqbmFgJYXBS5C9mlEX/WxR4t/XGDVB1m0nbAhJIBJvn9/omfukDaGdgnIHlLd9B2XW
t1InVzXVixJcZcjDdlKUa1/HotW+Q1i/FGlzpo4hCQOhLwwqoopAPI8fDP6uWUypTJNc5Vnq6AM0
a04UAvsyRV++WWoTwswx1fxnpSfzIxEnYtkJY9BKnxls6re1xj8oKXMSv4mi6roJkvSPpRgUA58/
mtMTaD3cYHPSasqc/ZuqfsVayCll4qygXGC6Gkb3Ycfgok+Zzf/7pUiBY3qLzIlubfNQBiPuk1hj
MDPgDeRjQ0iagZUMzmxOlyC0M3sE+yZSIcBNXoC5KWfU1pwnvQSB6Ho9g2W5qM/MDayfi6aG15It
z7jp4iZNKZVk0reKV3hhlzrzWKGtUbWt5ZTJTRwvgNCOM8wDZQwVlKb2w3awvUIvUsfWh/BClXjq
YCVwQuVCuHZQKuIIcHwtq0ig6+jrtYK0sNwK/vWfokFB6GBf3nVOOmlS7uIevdg7OmNj9AXb0HJV
ZSbW9JKEnaRDnUmcq1nbEj6xYGSumVtR6OIw16iHkOBAbKvDvvbtUK0DT7LH4HtlYkXtDBDpbZIG
6BAurMwzGycAMLA4hFwEwlvRUCzlJE+GARKsbJ7e9VkuD1Y+4jyJ5fETfBG47cqUvny+Rs9snGTx
QN+kSgUx22Y5WCFDu2zhWULCCPyKQaOjJaN8oZs6U+x82B2sfDhkZuR9HL+ySenHtFVsLoPXttPk
OP87coQDpIT7wOLEYK8H+kzjYOtVfV3JBtCKncQ+vuo65CS8PODvyU43NGJvDmlYX9rZT9evLq/8
LIW1xURl+wGJaJ2hZsh3ajm3BhyPTRtmZWXAO1IVuNdJNELvj/LClAmL0MRuDsWoYGBZo6411UCE
TtFm4jvu+NhGDBEUoEhOXz9/Wafbug6HDQgKJIJIuC3OaGU6+FQlozEi1eC7mUXIJHA28WYTE1en
y8xo//kFT0FDGlP+wsWEjQwYZL2j/9RlKdqeoZMICs3LWvMxAjIx+U4Gt5219J0NlNjOKmgsX0n0
+trIpnHX/I+z82iOW0nX9F/p6D36wiXMjdu9AMrQiRStzAZBOXiXMAng188Ddc/MqSoGazRnp+Ah
E0ik+cxrOhwOx8mKHwa9c65pOf85uo0eJpx9QU3GoVl1vP+txUuyeDC1QNIMwSCl89zveZNkXyJ2
/M91e3lb2FVptUvtuhSgOvT2keJUWe+iyMOKgKuMHnbaGdEnC5Aq6l94OGRX/ahxX78/g6cHM200
TkRCaAopfL7DCVRt1yld6hqIuhG3jrErVGiMSnuC8GgiAaAjxq7HuN2EUQIxKzAM6e7ef4TTpS0s
BywHRWVQdlQoDx+hQc2W8Bodxy5uXl3NN679wfquprb/U40DbIscoKNcqiDCQKYeDqQlFCJYTAwk
VRQaRp7RKaUD8f7rnJ5YnPqkIzaQKrqjx7RzrdcQEHXJc6w8ImRoe/RHU0TX/3QUzkRWGETC9Sg+
JlOKWel63xl56Ha1sVvhhTtEJOMzSeDpu1AbcGhDMS1rf+FoxlrS4VWtHY/VvKquKf61Gw/zgO37
7/LG6UtPkJB1jQ6IzL2j6KD3h8Uy2ghyrcr9D2kzqZ8xRWX4Swi/qGEWn3ATygIIttj+Dqi3FcYw
bhAtJZ6u5IKocBZdFzFlJrTc3DPX+enyJEkwwEmTNJAAHvtrcSAbUVQUMEnt9keUFyZqZJ31kHl5
//XMPJxmdGuFg9uVdp1gVx5tRguVRA6LXAtwtup3hlyMPMgMs7sakKTd9hkdRRotwgodfTI3kZN0
T0Mn4xekj80/lpNANoG8jhIU786lf/RNsoqqgKLdw8UGcMHWl+nSMeP8TAh6qtLB+xKTc0yyeqD4
HL1yrA1zlLf4eFWmzJ997vsg9eivoFgMCsXWMwoPqMzn/Tj8sEgcN+jbjN/en/fTLwy4mZyJ/6CY
ozZ3eC7ASYbImMI9G1Ei2yUzKSA1iwFZ+/bcrL5xYa36O1j9Em5j1HrM4sAMj3O27IvQA/I7bERd
UEFb0qI3rrEUAfuvEiF+FfXipgF1KvuD0a6YGOG21RLYOLyaIJfGDNdFQCfumcvgjcY1RyMHF5BG
DMetY1p/ovo4iayCVEjYaR9iQVTv4cMmT4shtO9ImaIhWQw4A0xZP360qwyHH4GZbrD2Iv5Y7WEt
9rEX8NAlmkBa6/CzYNFQJFqfl2E3DQWYNLu8dBCv/tPbZ0UQwmmhrEh+CE7qcBSDN9HJRytYGLr2
rSnS+po++LLzEqH/6WnKUADtPRR4bcY7/vbog9oN3aYq9JWVbMbMivdk5H9cOUY6V8AH5FqHTMk/
Dl+oirR0mhXS53FaNBcTEXroSs/dvL9nTuIGCuqUnihAsXEBhx7t27Rwlwkt4DosvGp6bvPUekbg
On5xrU6/BLvsBLGjy4sJMXPYDEv951+NIvDqLMnW1XmIw5dMo9GvK4csighrLZ36Fet0wEqlRgr4
/Tc9SXv4Xt4KCF77+OvOPRwKcFiZaB1ucqZZ48pTBpVpYOZ0BVwaGfKzvnrrqj6opq1qLnxA/Tfq
DJ2kw+E6BGT8ZiQTLqGFB1z+1cbB1/WydZRHB3NxNmaejXu07azQ8jC1gehFTuQBZjB8bNdWNYFV
3Xp8eH8ajN8hxemT0SUAAkDD6fh28hSXjtdi60F5AOMHNSCWHOqt1G0AFabyQ5FPmEBMpRXf8QBO
Hc7gxV8LSR2Otr1l/0hjUIb7BJzA69Jb8zU96WHfopJihigCmQDxy4orL27EjLIArfQF9I+/9FwO
RQm2ODaGBwAVTg8ppdXFI54QA1ABBAzKkPIrBlqJMcunJEL3OLRjZYMy6BUKxa5Uc3lF8Anws+IA
DqF9U3bUYw2r5V7h/LKtejtPNwlzfdtpfpQhNDJ21wNCVXlQ98idBMmCuMM+abMFPXtQqlCyR0fe
0pfysqBDzl2BGx2sJIxaU3vN3FRd+wmIPdj2qcUijWMMsQflal9rp68+xW5k4mkn58+D21k/4qzW
vjZ6KsAJWCKpg8HMXai2xqDdYoCrIalgqwaVZ6Kj9mZcNYY2zdij/ktshYxyri8oKIGeybTLRU/S
/WSjfbQvYydZcClpULTz6gZFATzg9I3Wmf7XEog5Mv2FZX5uugqVRKfq5xvoeGUWWIOI+rsqhv4V
mkZsA36ejQZS5xgp88VuspKXS5Ftj3UHNQXTbnFfyOh9Ih3AhX3XtNLsgomY5QkssAkVGvWCZ1mp
stoMfo/jCHhe6TK1cmk3kVw7G8KYUY3qfBflEzU3w8uCReFTqXuJF2ZN29NSZZXEGw/0GGqg5jIt
V0tDhI1wZ1XSdhi42LAaoIa/GZFlHQNWmSNwYi1o12EEhFHVVDUo7JEnm9OGB6+rTQ5x8ke2dBO7
m6qnGcQT5jSWUfvIUvkCoyCAWcPL4JcLCX48EmVSYM5BME+q/kGmNkyPvj60LznqX8AFAVdpeI7Z
eCfLXDfC3uiAaacEUAk4K2v8WGH1C4a7nJBDQHk8XjuiCcYs+M2hVsF+SoI4Uu4z8iFZHVqJ7902
ixxvLGbTCAeX4hk2HbaatgvfCrvbdlF8nmL1GmAxunMwZLm3nVEMnoKhazmL3z8K3jqiBKkipADo
fqT7h0cUKKCFtrGN9KzeeHd1VUyPXaf7Z0Y5DZU4CT1OeSJEZ73Qjq4YaghmqScZ9BRVbDO17CLb
x9ZXfxKx2LmVeAGCc5N5CwJK0K9mjBGDNtbvZDmeqQ6dxIdIQYHGh7hEQ5Dk8ehINszG65UJ8yey
5ugbHLxuU9VLd9060XwmFTqdWsTVqPN4SCpx6fhHBXxlt6og7FutSxt331hF9Kvp3HPepW+MYqwZ
DSEvfEqa2Ycf0PZn4XbYdYSG0+c7Zcf2U5p28Zl0+41pIwYhoKTpAWTsuLWMJjnGNQ06ujIac5wl
5LLDiGsVZXfPJE5vvA/IJrqUwO1QET2WFZQWnXEXa+lQeNyPeerOu6gB1Pr+sj8F3PBF6IeCh1gv
aApOh9M2wK7pshQncjSyJa4+FfjscNHzxdsOURU1aCRMQ4vQCdrMgZbN6lNrOaoOJ6EyvCaadrgc
rKEYz2yUN96eAJlGoENCgfzfUf+tS9rCRvYcyQ5ZOVuIfN42NxDSef/t3xgF7jcwK9AvtCaOXz5a
pkxmOS0bP8bzguIDAaaPY8v7o5yWAlbSJcApLk3EWSk6HM6xdPFgKhy3IWaN1Eczx6gmGC2Ob/af
FdJDS7Yz7dV7bDAt2BtNu6MjK24pBPr3HS6zNdX15ScUtqzi7iyy5/ef7zTsZZbJUimI+IJOhnn4
eHbmOctQUHcwWoiFYbrKfrNVOevT1L5fJjE/g/hDAMqF0ljSXrt8f/w39hQlRW/VqiAgBZBzOH5u
th0OlpSBARdaF3WFdSsWVFOoF6h6/PFQNNYpuVMxI0E6hg6LIXdGlRlNCL8KO0PEQ7bUkWGfSfdc
yey0CrAy7Cnk0ltYAWTHCEvcXosIX3WyiWzuLhN8Vl6yxZ+fh1QkFyYi/x+Hwcjv4yhOaQ6bzidw
WFl2Zu39VjU+DHB5CgucMnAHH4rq0cdNaDvpUQoWxkEbLL2ao0X/nORD/63wZt4ZUobbB6pVlXeN
qpf1Uspcltc6rUBU4IDXv8yaMB+9zik+InNmyhD70RaxFQ5bKxgXQV3a6hP3VqrSFttlUfqPvFeT
hStnTH0e543ylxcpaW7quE60gKqhc2b9nq4f5NBodRDAIyTNtXq4fvrMmRojmhF1QQNrQ3Zhh1Wb
mZ/hQnpnhjrNm9Z6rg0LDKYJWMijY0nojQVNB4nl2bJS80rq5uIFTVbbt55FS+yC+kMDoFuJ9pye
+xsjr4V32CkUCWn2Ho3syHZGlAQLnslU/UuV4QliG1O3s9zW+mom+bSzo/aPex+gT2hsOrDoKWWf
APKwCelYPQi9ektH8wgtDPEJZS7xoYvShRAmP0cc/l1IPliuKw+G857PSOfDP27f5qQVOkptTZjn
RvtYIvrphAa8TGvXxt5gXc6xFUvczCwNzJ4Pxc/Lm+LR9auB07Qvko+pikgo6kZDnasgt3ly+9Le
wIcw23CSKOReGkPbfq+7Sj4k3Gr6phRJ+gVfIx89U8w6PnZQlTFqrDx9xDRKG0gbtKzYNnGd5zdT
lDtagGFiC61paKQMWk8rjQ0wYEPbkOnYvzR37qqLDMdk7KXbDm3cViJDmC75/Flq0k02zZJFw8UU
E54EFafU8KenHCLnbHVai2BoyCzWDfOXBpIUyI6gl4SD19J1N5TGBjgGWAzb0As27x+o69V1+L0A
j64xHXwddt9x/zSGJOXp6ThQwnaLD7kJ2W3V2pJYe8b9xYqZgvfgmrdRnaPs9/7YJ7c3ZRKUcFEb
hcRKb+Lo3oCppYENWRA9oS9yhThvG/IL1r9vp//6Pv13/LP++O+X6f71P/z7e90A5YuT/uif/7pr
flaPvfz5s//w2vzP+qv/5389/MV/fUi/47BZ/+qP/6+DX+Lv/2f8zWv/evAPcnKUvu6Hn3J++NkN
Rf97AJ50/T//X3/4t5+//8rT3Pz859+xc6j69a/FaV39/T8/uvzxz78Tlf9lwte//58f3r6W/F4o
69c+fT35jZ+vXc8v+/8gcoKfBdSPuipL7e9/Uz9//8T6BwHVGlIBFeCrrDKWFVl38s+/284/oMvw
U8J9AGfG2pLuamxV+JH5DwJd7kqDA2BtCZt//99vfvCN/u83+1s1lB/rtOo7fvtwWepI4K9FSddB
pJqu5bEWxyCgFqJxmVBkwXKudrQKxKHUz4SP1tGh/HuYlVjPFNARJaM73GiFMrH6iNBLxbZpeHDM
Tn9pHR1/9pQ9/4BfVvqQNA6GylaFMXzVV5B753jmgMpaq9xnHibvOEq5+qek4/IK5mr0ULWbV09s
B/GXa1E55VOSz0V5nQv4zwHyI+LWV2OCJ2yF40hQD1MGzMwcPRXQwdW+lJFhPKoihXCW48C3n5UL
Iigpe/8xraE/0kkX+gbrxuya8kaO/VSXe3ecrSgc/WW5/Oej/PUjrCnzX86GdXaI6oAn2WxQ6ELr
R/rLMUQPpBIgPqk6RUsoka91F+/Rrp5jwaL7r6Ov/9eB1o3+3kBHn2FJuCxUx0AIM36aG1xPCy9w
LMjTytoaph9ARrnqUZl6f9ijr897EXKg5IaOPphRcHCH7xdjA4Xmiw7baya+GmtfbSnv40scudHO
xhid+L53zxx6J+2MdVSaB1T3aV1yQx6dei1I4shXUxQs1uCv7P10mxduFVIMND+2edlVQYfE407l
5rJJ6NTup9luNgU75kwu/DuC/cu8m3BvwLiSPVIzd1cZgcMJ6MpKgOOZNDyAawHLfUjEB0qQ5hSk
1tRaQUpXh8ofsOZbL47VhD9rUX5o00ykF/FY+Hh694N+Aw6iB1kbyflTWqvogbLbcK8NtT9fNdLA
yxHsCY6oNtToeW9nw9wQrztYKvbe6p03qAJvaVmLl0mzRhWUFpZB3Lyu+LYeN/pOLw1jDCxpOzMu
ntn80MQjDYsJgT+ubyW0qzbOqL3VoqM2ORb6tPVFl30lE9bbM/fluhSPp4yUln4w7XTC8qMwTjgu
6dw8oEpMaR++ptO+zJE2f2ums5LfJ2zf9fMguUDsRsGC0PForBJ2qhOT2yNIYyB04feeE3rd0N9g
Upx+pEWEIIOL2gNKv/qtlmvNtixaeS8yYFsS6WYwbUobboSV1FczvrXbmvxkM+U2bev3d9LRSfF7
IXkrywGUEnWI4+Kbh6dbPtcY+86VpvZl5kMR7xb8lOpGbx4gtqp6+/6IJ7JvTA5kB3iMZGnE8Z51
uHZxBCryFpxc2CHPdCcK1/sZmWU1fp0bGVcBZTjkv1s9KS5gO/t6oJw88rap6IZXS1r5c79K64Sj
FqG9v2AeEygo1QL52HJ8Tl3Ur/iZlZ0TCDm619aJWr1O0FGh+MThc1RK09GmnxebT0rV/LGB+8oF
MK6jvz87JycbvckVGECTnMQVkt3h5MwI4ztoe0a8TkVsrCXYgBjytQd3ew8vS4Wem51DE5/ky7wb
G4MWMvgS2kViXSR/uS4E5QXNHEpM70FOwkRBSiDbC79diQv10Hyxm3mhdyILpUBbdxOuWtTfZpA9
7vz4/vu/Mc1Qi+3fVQIqIsedOHseV5+xGn1fK4b42VvLjl56dG4NvjkMhnDQP+CWcZgfvnEpCsSz
RIO15DLql4WT19s8h/wdJlbk5kEa2/bXUU3FZWSC4EXRCV7cmJfJdwqQ6W1deJjDDnATIBkjIfr/
MQUEcSAmDBK/YwDTXOPCmFjYXrZF0iOorGuXRDvxn49CroeaJdxbY73SDmegiSVa/r7Ugjgz+o9u
rcqAro716f13OU5SWFkrBoddo7Nn7OO97kJsMpaJeTaspNxpTpfv294oL6LWWm4nJ48vLHswYUC4
0eX7I69f8Oi4JwQlmYVCAOzkmEBo4p4sEBZGjh1VTaSl6oQdy3rT7jN79jfootQfwEFpn91ZqZRd
HWf37z/BSfFxfXnYsdBIkWACPX+0yLq41QfbW28clVJs1DC5lxmwysWT4g7QhnPZyD7ed4M1XkbE
HVeRjJrL3HCmzVK4/ZUBy+2DiBEo7z0auWdOmjdOfjJ9ntECsQC+/yh0Q28aEnHqxcCnpXGXO85w
HwP8WpuZy3jjFUYjd+9PyFuLYe16cLARSp3cNVM1pVZloWTCOVtCZO2WaxtB8W8VHH3wc1a3SUGr
fpg7b/78/shvnKrYPhBzUK5aHc+ODm8/HvRS1PSaLTSFN4W0WJCNGjd+bMs0yDsHLDCiNE9/PCoL
kPoN2IwVEXR00aHDLcdiWgWWtPaXpwB4zSqKVuq+3qH2YaQDNaVxKffvD3tSyeGbemALkGAkVl1z
wcOtjSLx2Hp1G4d9gdEEa67uLjqtNY2941TtVVzVkYDjqTfalgakcYV4vzVeWeWg/Zr71aqbguIS
X7R4RvxKTcqRF7gdeUYY56WJpxrFcBqQ/rx8Q/RnMS/8oe0ixEsAIlE9tttiS2a2qJ1ReN6TF9vl
GHQT0c+FYQ9ivuzMknb8VC5dFXaWI+vrDjNxsZvrtLywYmLPDSrTzrPpTRZetJrp3mZqsOe9KbuC
PnaVOUPQu0M1w5kqErDtU+7LoFYoml+8P5MnPI91JlHpBixEtL2aTB3OpOVrxSD0hR3sm/11hJoJ
vCcIWES+cbQb4moIszLXN+lYqJson2ZKPqn5wfcz+2LO0fnz5qG5zBLLv2173bwbLUWW+f5DvnGV
cXpD2ALxD0vn+CCf0UnoqhEwv6lXzg/aRApZhHY80xN74zgFycZFAVCDLu1x9Gz7cpr58MRdSUO+
AXsA1TLlgK/D/TPdeFE93xgr5HPjQZEP09zVz+R8b74n+BzAtiBUaWkefosevlM6z5QAnUwzPhvm
3IUZgpRn4DlvfXLyqRVOBUd57YAdDkMWV+okzzGGppV1A49HC2nRlrtZDKhgzGXjX9b0QPfClOnO
a6f0o9kt/mWT5mZO511WL0nNWZ3pix76RmLHwZydbaacnqTsb8So1zoOB8txL3T29TztsQbHSxAp
hB7m9hYgQvapqVV8u8y+QbU2+zT1unPmVj1pWq5IZ6r9XOqMvNYfD6cnsa2RjIewoaBPti/MGIcO
R6m912jxRb0gg4CjvfuLso9FNTLurnrwcDeOoqUeYS50zpbtdFHwODCOuL/WwPyYVYqsE+zvqiVW
0rxxU9YgF5KqP9tGPF39K3BArOfqimo/aeV06FO7SgHaTcx+a+UK3zc5o8OVdHq11zrDuNRm9aBI
+vHJ1Wkdy0xh44ct/AYCXG3vCgjlWBvjQEnaI0oVTlnyzXQXd1+1qU1Z2/bO7Nj1lD8MgHjm39kn
NBSUqo/uPJWnZd33lAiUqr/Z3AENqth0Ph1Eh8/FEqf3K3VeU1/zOXO13DwKJuPSrvGVZn6WiOxk
WGSRhllhPbez7jyn9cpJFrPz7f2D7821iBsfbFEYwtheHcdXJaU3OUE2MNtEv6JbMqJHlOv0MCuz
/hxrGjYFSYpxvUZGtTrM2VVgdd6IuNuUwnQRTnMGknkaU601GdqcCDVZbJGjm7ey6glEFtHFVCNV
qOF6WlMSsvPQljVWyyqdojMx1YmuMBvSpgpET4yKECfz0Ya0EocCgc/Um5VmPQxqQjNhGZbZvSo7
Vff7sUFsNEDimrZRjQU2Mnik5uoiTiPI2OgsoHmZFF5PD9gUU7GB85buXWdJps/43YAVhmbTZ3d+
izHYDsJ8iTa/cBLjzFX7xolG34SyDAUTWgu/7c3+koKi22O4+cBruKOh7hHqyy5qb/aDusCruJZ2
8cGMhgw9BtM+K/iyHulHO4Vw1IQzTzWdSTw68p2s9uEtuhpuFkPykC6d+Jl2JWSIPitRxUdkMtXu
8TDubjAOF+KnbqnlKZceSMBYWO32zLJeN+bJ4yDRgLw8mRPX0OEROws0SJoRxsdgV+mTajOxodTr
RwF+SOPnBoR3B8N5zp5b1U1hJnwCtKhByOrPnwMaFBK5HrRwAKtHKyudG71wYtyru9hYvgwYBDgw
Q0zjQzpq3bInDIqqbeXk9jVEsqTY556K06saF55zJNY3TvkVsUXZd5XlIYM4mhEtQvDTTWPK2XYb
sEDQS5zjc+nJGwemY5Ks0gXFN4ZleDhK5WGA4yEpGijXj5tAtFnCjkG0PdBqhLXfn903B6OoRAFi
JSTaR5FlVTp+T/+R5mQ91tj8ZN5rX5WfFYZIL++P9MbkUfRk1qBfcHEfI21yFKqFEa87C2GzywS8
Kt47RXqmIn3iCMw5BCV3JeVikwFT6Wi1uBCiZxvJXIJyJw1ks6Dq0qfFchnTe3p1kNQ0LzEX8jcz
bu4r9jZrgliLf5hqGKCZ9sWrNxiU10BM/yrTGG8oHR/3kD9mrW52ZgpiFEG3xz+fHMofFtmhC7/q
GABDpVF4M/7I+MB7xjbtfeTE9MY+c7i9cS2s4qwUPEFVURA4Cl2LsqUKEjOKRrM87FbiYmp2xrNV
J7iV50N37lJ440QDV73aotMcg4dydPe3Sa51BMfr6kJ2PdfH5YtpJhimLR3WRnKKgxQrght43Fhw
Wn2PGnDioIo2YU+dYk65afJ0uRyoQQYi98oLp/PiXetJM/BJmS9rzbpBGBGx7qzv5JkI/K31ivUJ
JEwWLC30o4VkLvVkNG6kBTUZFGmqTC+0Wf9TZOS6XGmictGs3BSUPg43e9JLbRAFuS7IS3ElF5GA
70Im4v3l9dYuh+xFkc2jnntyqy1YV9sKrU8E+yN/IycHW6fGt1aZgBK3yz8fDDj9qrJA7w8lmMNX
mhahlxI+btBgVXiT4v15WXfUl+w69s+kAW99I/Y5IiGcKtwRR98IISZgS8DSg0V4fQAHvrssAHvc
v/9Cb0SVq5UFZDGSzrVrc/hCeTK7EmqtFoyp24ckAXJXLz2d5e5h6tDMG9Nzd+/pe9G0Yc+AhgP4
iTD84YiCtlQDpDIOY7LcILen5k702nRmhZ+uCmBEaHn+hn6SyR7FrQZqvlQ8uM7GAYVKXXMjzAEX
w90abhLv35/Dt94IEBx9YHBaXDNHJ8GQoTSmgbwIVwGNDYiZNojBGp454N6IQqnqwbmERMNiR4Lj
cOLyOZnTOsI9JRo77btENTKAqxNfYVOqLobMToMuK+SDnsfZLQL/TVDQog59sfibRiAtIDL0ZTJX
Q88wc6CeyOF7rir/cQJY8cE2l+yFRCs6hwl/40PAVKZxDy11bX8cBX7FWFtp6bPAOtwjSCFr+i5u
r3xatpH55f0PcbqYKSYAXEOJg1jdOz6SbRFRMjFWaJ/uwoyuaAbOmlOGlSWn9SaU8WPqqf4c6+1E
zhe4x8G4R+8IN2KY6poljUdgtBXSes2aBl1UI8Neq8y8faX057GbhBG4c+/c+WP+WuY+yNcZs8Hd
2MOZnXNVv74/Hf+uQh6GuTzYv5l4dLJp6hwumdKZaTv7qPA6etI29928aNqz3ixFcUXVRWSPSzVi
7mHGsfELg89UhjKNHFCGss+ae9GMlR9Kqem3lYPM5S5LBoQqqPHiPQtmxr7gwxdk18rWX9aDtw5U
ZHVjOI6o2xEv+2LrAx+cw1pfDDNIaRBYgddEmRZ6Xg4GNut8mV+NCKeJjd4vMOiBGMLqEMtiZJt+
yi09pAKm/yxA6D1QNCfnXZQa7qlhZUBOYll9H2sj7a77QaxOiqKxUb+ZrEmEPOWMUaRied8ULrVQ
bt21t9vXZqUCUCPzJ8uBr7j1pYFVcRwttWSezOaa0mI7h6D9wdXkS66+TybmeXBxhknyi764caM8
Fth3U5pCZsxPXlw0Cdh/Q7uowEEy5KWVK+ZUqMbHjxrl6SRM9QlJJwUNIQ+awTC+9ZpRffMpXlbE
awmUrJw5WTb6lGiAHjTNfqJRHBPLjDLeGp5yRVj6E5SrjtCZhn6FmyIcU/tH1zWFuZnEaF/F0Vgj
RCbGcV81Fa61ht64AdVDmaM17ebA+rp++d5aQ/PJoVBhL8ywiiphkcW39f1oErviJ2XhD26Ullvu
RJWhcmpmsrfBHkisBNH/8SjD0BQKoHc3ap96iY23QZok1j6RafFQqmz63IHj+DzN5b3VDtmlTB1p
bL2olD/bzjS+52Nbf4p8bfmIHF+dwzvrxQ9PTUBrNcpc9UecghoUwmyryTYWzC2wDLAQDNBw8zzh
vW0Jmuhx3D8Z4wDGt3A744XKiLVcZSLxrG3hZlgWlwkks42oynkPnrBQO5XMuPaYY4+NYjk25keX
vXuvSwdsemp42qc+nb3vWSOh/1denDxa/C6A4KmDtK5HynZgLjXqa2dQL4dCpunPRZuVH0SPdkZY
mhMKWLk0rPJqsN2BdebFvcEXk7ETjMKJHuF5miamK7FxozArKIJs0vvbcU6Lb3lWqtvCdvtvucSP
/RI1kOyyhYwXLNXksDgNo3ussywxglamqQio1c4xdYfJwFm9lu5WOIOJUbBVN8nOMSbd2eo4cGdb
H5jaqm0Tgf7HIhl9EbtPQUuqtole7WnBvrMsbbAoywxFPdRxS0WYpEn2E4JbTuC7i3gUoxb3lIMd
FH0Hb+jijT15sthPXjz9qCwNREmLusFmaXRE12qjKtNgyvvmpSizqt4UbQcpXKOH+W1wcVfF5C+V
Q9ggKL2EXYmmwR4rXJxoGuVXcjs56Vxep3rLodL6YGQvtFHk6yacsc2QXZ0GpTFb1zwvZqqgycZf
ueFWT8ZA7gkRT6ghRKJHXUF3cd3NYiYK8p8q05+1byiMUHQt+uxUcY1Qo5fhO6wi/6teV+NnrFkK
vttCMTyg9AVFicJbm7N/dUOEuj+Ud1pRrhUv6pRPaOkun4e1WDFIx+hw1a1qfzXbK5JNgtvwi94q
bHbHRHR3C3B06I2LML+4YxJ9TDmy0b3u0uGBEsGCIE8M4KcCRjIHaYvn0x70Qgsw2Zrt8ar17LTh
k0sDw0+j8u+qri6+952RjBuVLWormgwWXZxq6n6RqfjWjkV3pyt4L0Fjj/o31Q6Fu+oO5Tql81bP
qJI2DV5Zaf5rkEL/NGe6icGx3cX3wL3wYdQAhDiopSrBFDeevgR1vTj2xqRn86CQV26QvEJ6Hhm5
zr2aGlyHNnZrw1gc+sjZ4EXaqutIG8ppo2dp8RRbqvX2VLzsJ8Ps+xixpDx70HGz+kb6RpU9imzv
FUvc/FM6D/2jbY7TcqHjqA270GV3r0T6/hNyztHvA6jkSEf3Xrr4ewfIjGOF6lla9KuG1PGpd2Mr
f3SspfjMye17Nzpyek5QNE39vXeiPLnAtaKdglHNxQzGq3j2CvTUd63OZYUnbzo+Sp2G3ZbklZZL
Ow+xdq21c4Q38ZIYcDOVVaB4Pw4IYDtGPc8BGprjTQp/9QYny+SD1kb6a2fAhQ9iVcw/YFrGFbRI
StKXvkB6L7TsykEjwE/8r/jvoFkJ/ENeJ1zaxZUY0T7L/cyAPlxZ5m1fQMUMemF1xoWJcQQnhxXl
d90AtGwD8AgMGV5IOLkkVDAzsEacpZvMnFEYBx9OPJRrM3RoxPs7eiyp678yQGTx5nmX7BKvN+qt
K63kWXmLNPdRZ+5lhtNLYcXJVazYcLMmaXjmUYZG5IDoHy7XA8pXG4S/x/ki9hbttnPgeYadsOPv
iz2X3WaxlXlrRNIwkPmX9UUXCTACWlKp7/ZiWzhSclbWNBT8teGpy8nbRrFmqzD1JP55bmNHI9JY
g/fNwUPmpXAaX974cb1s8zIt0kBvy+QzehM2rt+OjSq3LG39Hllb6tRLDGl/3/cWrUsOh9i5hMBt
fk0tdB4DDVfrIZiN2f04GQZt2kmP+Hta1SboNUQuHs7NVGubRtfqOxwQ/DRMJ9Hre3y4VXwxGKP/
GdB+DLAi7ZD7mBHoA/cqpw8czTrcMYrB0W1RGeWmxOnGx4TJBBDficq+g4U6Y9oMaVwFMXA5jJga
fXGCPF8GbxPhclHCY+3baNfaWpoFUJlHAwU0rxhuIr7cDyFd9YWqpo2Tdha5j763ZGNQyKyAV962
5SsxIZDcUvkdC3y09TEwhLJe56koQRMS82nYR0w6buruGpVmmsfJGw2+2VAHzcxbpxv8Oy3r+4cm
SpJbB/HSuyQx3Pmq6ti95gzkl3DAmB5kJf04mMaMCrw3gnvEFbGbvxL8kYHgd29mm0hXEm0uI81H
mK/TrEOvG7v7eC7MLzn23xxay5zbiNM77m2Bc0Do24Oi553oG+Rq/V9Z52ivg0n7U1/mRICVxE8L
ZFRsIJ9ZxdXOTJU+7ixrNjBRlarfwugFBgPdwty5dLDbhxx/cRU2jSmWe/ZH0oRTH0d1WLMPiyCP
Ne+LmvOkuMLLoiquC2wMx8BLhzm7RkxAgmgp9EJia1Bk+WUudPvDgPiTESL7N4hQM6imBSY4BPlB
DO1qbtCWebltcS+3NpgsV/3e1ObB27tmlTZXk5flxAl6JuOdFuliVd6UNvCoYe5xSB+m50Jq2SO+
NP60lXQdsPXuNFsELuI5z3qNbDQ6g2LEMMrIoX63vR/n20lk+bwZRj//BHYKWnTk1/qLKN34SdRT
aV6Z7pRc1ZNrLBuRN5jM5/5MmM1S+SjdnBDLirzswjcslV1546A+VFTQyCOR0Smwx7aGaqPgPPTB
OLnFsO2czrWQvWv98ZLVPl1UueeWG8ufWNez0NybfNL/F3vnsSQ3smXbH7p+DVpMEQidWjCTnMAo
oeEA3CG/vlfUrdevmGQzrWdv8AZlVlUUiAwA7sfP2Xtts94CQav9q0qCIo2oqwbKl0yEgPYnFT6Y
tT8FO7mMybdx1Km/W+cqrYiLca3mYA0uuudGBtmP0S8SPhvFyjXpGMaNm1jr5eLIHeJsCqyv7J7z
B14ml3xGJOX3kgweOiZtfdeaWZYcWyvpPxpt2Nyi5S6TbW1M3V5OY4m6gRw0yurWHOdNKrS3Tdu+
yDnJV9mN4wyas3NrLPVVvw4i3a5GYvbbVs/EDnqyULEzURRExuJa665Si692vVeXWMJQr7m8YUNZ
bBwMHAMRBEsxbNukmTc9vTnPjcqhasi+mrL1AwL77sbkuDNvqVBo9mPTkgS5IhljGDFlZbsNjCoh
6dUcuy5KzA6yBboHZ4EjvvC3/Ctd+xLEIOof6VJiRZSK4Jb0KAACUJxY77RAf3e0ZzCOwdQipgSH
6c+nywXtVdPXPfFKrpXtW1Gq737ZJFgsnTSL3jnL8nf9cpK9mLqZTRAZ+laB4doJVa2t2X46SVzD
GKp4UoX60QjLjSyjtt45O/9GWIYz7KLaQsp0UdK+aVPZHVqD1qGp4xBREBl6bHS0ijUkjK2avyVZ
PT15bsPSY9bdcymC9rZbQmc7uBbnJ8ELHoFDE8OmEqSclLCB3iPH/q7Z4aE3p7mKYgRoys/fPiJK
Q3oK0NdCLgwap6xao3AuYD2OgbjTLdqIoZHLO/f8ck/f3AdO9iitLgRjWqBv+mp+yq7Ek8xVbTmc
xWyCOCl1AdkQ/PlO+fjo8sAe1k0n5/fIU79em+7aRUmK5wu/59uOqJWGSRk0XLtfi4Uh2BQc1Fir
j8pqPlONJneXjIRICfGeFeI3U3CuTDDpxXWD4OstBqisqnAZrYmnb3FbRPr625A5tDWWDAVhYCa8
9oF7TNJUfkHBCmjGGNWpaufku+fN2TutzV9vPJBCVCGM0JiCMz78+cbPuSABidxuftJpOHEIqk+2
kXRbQkrsLII7/8r0vHjnvl+epp/vO1JZJDuMbhGyEuz780VFb4bVuiL1tNPCPmF94biwUg1JWFJX
/EK1//P7/pv3j+8bNjXzarQV9F3eXNDIh7lrkU4qIeVOajyKqUM47DpTc7KzeYkJoMRhv2RsS9ey
FPiNI6Sf2UNodM1uRdR7MucBMZOTh9lmshxq4z9/yN98KWyGPBhIVpgIvBUBTsUYtJk1p5QirRdN
Jc1zhDhZYe+Mzvz252v9RkCOnQPgGmJDlIfG29HDJIyqnhsfN9YoJZkgMJY2cg71urEnGNJQR3yg
PDp00pdhnUW6tzOYJxHsiibYvvNZLnf756eBG0P/HoAncn1sOj/fHDR5rpdetCh5mLr6qhHEIFKq
rdbNVGHaiBMd+Lug9BAoNWw/4ERtizILY0bwTQgjlO/ciN90YAN8lowTAv76iyrz5w+U24Fo9YLf
YSxgYHbV6iBup9xo1zK4rzNJu7vO2n0qu4AifV3iarC7XTck46EvivHjSGdwO7Qqif/8Tf36hFw+
F2MpJFTYYd5qs3trDu1F84QUVV3F86oMzHQLTqo0EIdq7d4TKv66RCKFZRaB3QRZLFPXn78HLUaj
44FkqN5MwcvCCCvKtVZlpMPLASFdqLWLkmCjC3h5eucuXP7yN08FGiEcBTwSHuPFNzeBlQffcbim
m66TVaxHUk4mznzvPHy/+Up59HgXcNSQgPGLLs/zitW8aBQzDpBPJdLru578vh1JG+oYVN7ynn3n
1zKHfe6StM6YjBbP26lCSdMCmRMb7dD16a0L3ChuisbfOBqJ2p8fl99cymcOh0n04oAz3qa6j7XV
m/pi28mqYY1XrS75wbQL1y6Z31tgL9vEm7uFE5WYExY+hn9/LcD/UAOlPk61MQNrNM9ZffaGpn3J
nLpqmTc28PXHdJ6iREzqqg6FcZhW64c15jJGkmlsWk0/efClPDk9ksxuEOuW/k2y8wY4U5xj/elE
tsR77ODffj3kVyIVRqHKCPbnp3sMZ0SjKW8TnaziO2Hv004tg3sPqWk9/vlO/LqiMLDmXl9SfXmF
f4nhG3HYlYDyMgo4YdS3/VCqAPZXN38rCGwmJMMbq4+Eqhb9qZgdeGbQsbLxcwesQG/7te/qTVCj
HItthhnWfZuFaXj482f8Sznx0y1ETwGSEvAZZTFerzeVgK0NlVTGmm1WRobLS5rPwLgmbB/hpqKP
PcepGJdq75lNNu31bIHnQG+k0BaXfhLPvmvMONu9Hh0Ia/yuazuJRRDoDYnyvMsJ8TVK3HhFx7hu
npZUbmpY5klkYWRqoxmCznSqXbu/HupclcSJpPNWpUY2H8WQGIwkBHLtG8XMwnrnRflrt3vzo2Mq
uszF+QZAM75ZaxLAxiUtL2pBis39JDoxx5URlJ/oRNgyXoMB7D/dRL+My8Wp2h1b6yVrz3eXawxB
qMi7XJJsTCC0/6gGv7A/VYwfHu28WL6StEwrsQidVQLU5NZHVGHDp6KW/PAGYcDAreY8U8wZ8+x/
q5ahm4njFgIHFgrgPW/G/qQ4VCVVcLYRBgc+0kn9Tdsv0zsiyl/LK3QFnNpsl2KeavIts5BvKsjN
RCMhHZL2qqiHcN6rZlFZXNVOv8/XQKzPS580NL7zpj6gxIO4kA+tjMeWWScdOzcUcTprfNz0PRJr
OwZzsb4jefplS0GXQBwnOyhsAxjal1//xyLl0fg2ZwZ8G98s5n06qBUCYGe8s6X87iohyyAxVBQ1
CLh+vgodErfgZaWllPkpHXJEBZtxLfL2naf2lyUXdT/IHBCp6Doux6ifryMuLmsFsHYztW0GhdUz
I0gjpAbXupH7Ip2Bm19mR+BTHXXq3bx0d39eMn6pD/gEfJ8YulFJEb3z5umajGa0u5VP4FhS7JRj
yMjHoXal/TkdaejpeQsQPtxbjA3v/nzpX/ZtLv0XSIOr4pJ+6y0Axd8PBHgzaZ26dTPhVrm+BAQ8
sOiY94BH6s2fr/ebm3o5G/sX2xWUhLdYqoS3HN0trRfdlsZxrpxvCw79d+6o/+tVLpZvTkQXT+el
MP/5liacz3W1jHClvNp9KWlal7ssdOjt91QN2bZQZVoyrsxw6OTG0IzbdbnVS4sJd6LT1J1pq423
MlfDV0GQl46chbmxPzhyOIxNU0GT94hFF9nAOiAV3XZlTesDQjfrpvJ97e+sKffJQ1+lraKRT/oJ
XFAotkNZjk688k6RPm0K6OmdoWqOSK4vh1u5tKKPQGoaTP8bIR6Jli2S70Fld+MBu42X7mowR+GW
MW1SR4QjOlVcCuQCsXYIK9rShgY8E5Zp6uzY6GeOYexUL1aCKTvu6bPeO0ya5JPkdLycZ6tc0afP
o+62c40bfKPVXJlR02oypphyq9cVyZYZZ4BE57jIMjnyjQ7S2utyDakoVlveCpH4GkwkoQix4mW5
TxFjYYGYq+SpIDzjs2q9FiGBUUzqY8s4+uj6rc4jzoSwuP96uv7mltz9Z6t5A0p585//Mw3lJ4LK
H+kq/y9yUy4nz//mU/zCTTl+/V59br79xE25/In/cFOECR4FtN1F5c1w8lKi/x9wirCcf182NtwE
rEDs3T6L09/kFM/7N/xq9CksEUiQ0aH9NznFs/+NhxgjI+o+yn1+5Q064z935X8Ap1y6Bv+3bEDG
j8WREzQnRPSokJgur/M/9pOREKF+yJ1sO1QJh8ACpX3dovvQazgRgRHSl1U07awZ3b6hZ3KXEyK6
soC5qK7TC25kmWJzCeVmMgoNFWMi41YuyWuxFP5DGSK5gIev4rAWetMvzMIGR7t7W1ygYq1fcRqr
RlJxYYcZbTttxz7kNEH8V5Q14F5V5zCh80IjrpRVXBV0oDeyBX9RcF4jDnweY7+ZspdmpdUcrqXF
W4dK4h/38+8n+5+8kTdCs8uXhJ6VKKpLpBH17+U+/fNLciGxzH7Dj8JwobvJmagOzL2L6lgxbHqe
Bn96LgOHoDCa2jdjMMhvakRRFtUImTCGmBz16Tpb4m6tC+c5JX/m2VB2cFeYvvgsadl9Eqp3P89l
857i9A0U4vLRAUvDY0F0CiQKofnPHx1q9QQKNxAxaSLBWeq2yCNLF/IcmIX7REjF+rCsTfGC4oUR
J+rn2wkC4IBrpOw/eFVf7nO7c69X0xsO5dz2+zSbxa2R1ul7h2W+yLfP4gX/iKnk8g9wwPDS5/vH
s+gVMOvyYfJiz0kbHg9t2uITqTVZ/c33cCnfocyU3bU10N+8uQxirJ010gU6kj3YG1udI8fazpyR
wztN2gEDTwGYpI9XKM/Zp7pKavMm84VVPjciVHU8AmG9wp0yBJsOEUJ+tGdOcAeAz073NCeJZZwh
ifRNTNqnF0ACprss4i7NxubEuGgNjkvBYITneCSJDCx64V4xjEZvlOVL475Uic+00R5Q+Bb+rCkf
h0AxU5oz+Whl0nioG6N9LgixSbZSTMSDr8J0HinyAxPfahYsWw5SBaFK6SifnbUIH511sVE5Fv36
MW+E/J6qdnxcC0v3kRkAPi7XbNilVXeoZyshKh7wWLRmHe9POVnZPbLr6Ys0u8GKFihlL73TGMfQ
9tI+Yhrq0CRPhs+1An9eJYHxHfs6Qdh1ltaIuLyuhyWtqv7aISzvNUf0c+i1uybbccq851IH6VXu
TY510H6z3FdGHjzMcHYfXC3r17UZ+levc/W5QlB3aGY7+zqmlpw2vl2ur2tLyu9i56SwchL4ZITz
3OzROBGsNTN5Zm3xdkyAsscsG9v7dfVwWXm4Pg5ZI/Vtq4vkxCq6nvO2z27dSVkXzDETJ84tUOSB
2i03lTCr3bCYxTV89/rayG3zpsadhdqc/bKMB7/un52pdc9+as03ReL1seEPeKZHrzkz9Q6viiR3
3DgTpFn4QbF+lE1rPXgo1oYYIp17zgd/vsZ+Z+mNIUlMDqYiX5Bp1cM+LLSz91huT21Gjv2GqJz2
Q9KXkkknIfGgYVD2zNvZdkWPTkJK7x5upPfi56N9aC0xnekw+hGJc8HnqZfTLSq/4M5HfKF2COiX
7JxoYNkPVa/yx4whxLbtdXBdMIl7nHxlvOpiXEVcNCo71mYzNvtepNZh9vv26KNaGCK4lPLDymLw
QXp570ftHFjf17EIwxg/27A3eLsy7Nj0YHD3BQZOwzrvdiRMJZ9n2VknWYiijKUyq/OIln4vtdnt
2sWe9FXvJPqhcZLZiTRiAXCjS3nIvaa5Ym/okg1Gx3rahqMKwoPCM+Ucm1YgFJiboLqC7NO/sLQt
se57eURyjEQmMcxzP64WCrpyBb+Xo5fbaDuovTixJy+I+6D2CZCvmjB86Now+4F5Z7CZUqqEIfqK
m/Q2YYahYk35fS0vYUpycMfzss6WGVvrnG5FYhY/6Jozzk9kWl9DXHJjrZR1P/b+8inj8PdFch/2
hcrqrx088m3jNyab0Yz2xS7LZI8RDogqBPb+qw798ktnz+m9Sdyns1v4Ck9IDuwbjhZ4UBKDqINa
58mtLgJ5rbp2uW0XL9h1ndNcpVlffDJdnXfo1Vr4ATOTpxPn2HE/eGb7BU8+r4SbTQs0/WleXxMk
yAfG1NUTmZBEsnlVZVdRzxxliTIL+mzQufaT67v6meiOduf0l0zasUnHcz8V7cG2puRJduAgUDEk
4tRknr61UHbca5kENwto9c+4TIOranTVtzAx2wNrXoLFb60+5XCGzhpwPKudl9afurEdumhIrdHf
T0UTjocKypoTO6bOuoPfFu1WBAohg2JCt828FgFjYK/5naeyhN4NwsFjktOXOrDvT895aDYGuYtj
zRcsKUA8dOCntjLdz57ZGc/TpPWAQdNwrzpSXFG8uN3JKd38PCFRi8ZEt8umczEToFOiX7JDPQky
ykEfdjS8uXvkDgUk1xHRUEUWXcdqt6xj8lCtiTpzZKzjrmoYKQ6ZfDLFOl+NVirumyoQE8ludYDE
K/E3Uo7Dl7xpIKfPDIVOM8bbyBrTEBB4ZmoqgnQ4pmklblmFlD6vcC/hLWVz+jHtLWenCuFPm1Lm
zklMabsjXcbmtUxL91g4uhFbBQPqpgXSvIMMMH0ItbL3FrJMJGzJlF4bfdp5MW3v8RYtSnNCkV/0
e2te+jRW5AY+zm7tMBbgiLAf7LRmeqI961gbVXpJ7TPbD4K4Q39jI0uab022z8eanzjZrK6jniVW
3/vObvVpRT7jPyHQ9NkWJT1O00aOIK06eVq6ju2o7WGhLIZbXqkhK2/WTrYvbpaawIzE1DznKZj0
jWvK8eDrSdyPS6mOpJma1EsoFl88h0N45pnpEQmG3CRVYEaW2af3+UKgYEyoZHCYQd5uu841Sbiz
mge9WIDIjKG60fakHqsxtL/jxUS65laXKDJDLN9DkTSA+eYRsTRy62DXOwLbQNJkd9lamTvEruHJ
RCCynI3MFm6kWXzjavXT6xR51NUqbFTWBOg+VEJRZdBiyCAVeeVwpU3mKJtEEW++VZlR7BI/7Jso
m2fhbcvWzW8KW1d7iFTDNbIWZyvcPr/pCBA4k91sX9klhkdMnpa1mcSsn+zM9NYzjKbkeu0q81Ri
v30CBJFAOs379Mm312mJKqHTB+WPajvZ44LQ1pm+6VSs8qp1Jw/1RtKEWYREwd3V1drftRMO8mag
aoq7MrG3yjXN+ngJQoaSPNHMPKm5ZqCPeEUdRC2YnemklcaG959laG3C8qk3cn/ne7lzXoLZ+tDL
tDjblSUPiaP7F+Ezfjni3MzpP9YlIS6s7RUxiGX9ZDhKHIkPGNPdaGK14F+H65YNcRfo1DQwCRfD
ix2s4xlcjITiisgEgd/AhjyD+mC3ELK6nqXvPFq1m58Su2jP5Uo/NiLWuXQ3ma7zszeqZetTJR2X
2nX2mVeuxzpsHDpbdA2+ThQFTyXQsU+JkXKiCnjvj8Ivp21GSU1bP3DkiR1jJtcyFNOWJML1lFks
wKhlZvsB0kqCBLJ1t1Nnuru8ddM7Mh3sA18rvVTcauZL13vOXcun2+rEKrN4GTwvAf+S+lc5u+sd
YxqxF7kpjjYBxQwp3XRHY2K84aNXj+3gzPOupvn4I0SFtGMA2T1i4ZQ7iHnOVU9qzXU5JsOnMlX2
la6r5tZhh76RI/Ux80U1cgHAfXtrssZveW+2ZxlmUBNsWqiV2+l6m5RJctfRTj8TeTzvwtx0zXhs
ytzcEPrWbBOc3bcASNMvZkPoU2s2cue0pbg2y4ZiYgk6RK5mINWOY1zu0gIN8lc/EPLOykuxSzDx
T1Gf5MbnOTE507nwEgdUJCwFeJL8Q1uq7rzauryuk845NI5sj3lo9+dlscqvwlv8bTIm8iQ8h96I
wKDxpBDtB0htq9oABmw2N4ZkyySGw/sE5mD92Ezt6J0Lxw7agyUz6mgxpj/6bFC3VlavcV4M1XWm
7fyDV8zplR1k7bMDueLkKGM5jEh6j6PBGrz3UwK5fZ2qs6Pr9YhKz0DhMib1fZnLoON1F+N1J0Wy
7Wd8lee1qPKel3he9kNrzA/Mmv0vhSr8YlcYU/UF9nB7OyzC3EpKA0Tz/vx17md/b7uyPVdS0H9c
JSmhuhyhFeo+zz4jEs6dDUlZ48dSFP3VUHb2bmQIvWxgJHcfjUSVZ8MwpL/p6rA8zsRVng0RCCpm
7dxWfd118dpUA1L6qtx47kXmV05Ond2sdhXeGdlYjvFSZ3ZBTZ3y7lq+vh5SDtI7WHjdh2wJShjM
znAToM03tqoxCvtqcHsSfdC2PXpFULygI2R1aTNlfBG+WR7drPte2/z0mtD1B6LIwhviSQuMG76V
n3Ll6BNSUHVPpEAeQ9NYH6u1FV9Uh1J1GyZtGsTeUM32CbW18RG0UNgcpOy6/BEX+hKpJcs/ecbQ
XVkDSmGatHN9z9DCnJ6CdjBunTEBgtjXNSEHeL+Kr2LpVHu9yjr8KicgCVFQ2v7ZqXxb3kgU11cF
pRx0aOkGZ2PKs/3gZMjXmwkQnktYbLKF1TMeB6PTPxLlD5+LalJnBfHrY8PLa27F6HvGIVvGeac1
xyqOoPOj9Hl0kdYG9ReQr9PJkml/Z2Zm/SQds/nh5aE+11NfP4ytWc8s4Z15jy1Wn4OJW7EVjgjA
S4hAH6dlqZ19O7g2q4HlPc7+AgIHiND8qTMkznh3qUlS9JL0OHE0lTeFRYEapwh38Rr0ddYw0uSQ
G6nAGp3N3IQc6FW3UNIz8DhNslvdaOyt6mrp+3o+FJYYPzVe0nytOTOYkQdZ6RNIunZvtqH87hNX
85qLRd4MFhROQigteZszQt+F/OkPZM8KJhOtp+xNrY3qpFG2oMWZmnprlkF3b3l14e/XIU8OA/1L
d7Mov/liw/W8c3q82XaGUQYL0fwNTW37VMzKer5YhbtNkhqjv+GTD2ofFKH5I0/t7K7hMKijdK3G
r6LxHb3Hk2p/tvzU4akhDWrrB/3FA6MIbYb3JPdQ8oOeXNPJ3aXErZw54oib1UsuGm63PZBSoOXW
UGvweaAHVW7ctcMV0Y5KNxH2DXWd6MJ56AAj7DzhtHciU6jAqeGQ3wlN8RwxX2kbwtLrBVm+dNcd
x3px63R9H2xK1biPQRPaY9xlHv5sINqcg+qlCjhjjxZNGeAZ26LxqvYRoBcKGq/rCnZdf06qnewv
flH8WaQngysU1c7O5uxaluyq0cWWj6NnotvGvLMYTmxa6gNbeXjtYEzC6mE7Ar562Z0HqzM/d04n
Ps+WvXywhsV/8vI2vfGJS3IgEObLd9pT7h0Lkd6lnp1fGX1WcukRMWw6V+1DY07OQzJl1Vl6o7hu
YXvemV5Z5ttuGuQUNYZ2L8FLrnc2ljF4RS/MwQ7CVniNeXj9AG+wOqBh7O+GPve/jtnSP3dKinCL
63tFM2qZUxrZQZocxrB4gWJXvoAfWc9TWo4Hhd3jpOzce+1RhaZR4CTJo23J8pUwsfbQ6mZQsdHX
8h6fjTi2yFqObl0FzrbuFD2jJhtZHAtfJTcIq8k/qhy0wHnhXDSoJL3uJH2+/H5mVAbZ3A3pT+iu
fvXENMFXsZH4BolzEVAP/TUF4fjFrEPyqAqGyPcp+yabzNwc4XzwllL6v7rNWr9UqJB3iw7Fzk/z
fteUc/M4THLw4ypbOahkad/tMloAbowdcj63jpI6apfpol6aPRtunp1ijsvbq0n7PCagtww7khkt
nFNSUFmAPVr8IDLRzNc7ySSj35ZON4lYs3x98TU3L0e8cGsKxZEtx35UoofvajvOhe7ETTaQWRin
0izPaQEdNOr8qryz+mDGnz9RUpljZdm3wmp4UgM1hWdSDltIu0klingQmCW/px0+ywc9eikRTiVV
jdxW8AOWo9XXq3Wu3TYs74istpfbpaiTvt5MQJCSgyf4rV+rItX1RaiGYDgtXKIW8lVcu5lpvqKe
5swS/Utarbzobtrt2pl9sg/ntn3pYBo28b9giPhGNlgDSSvefO3XnX93cRD6myl33Yd/1b07JPXK
dqRIhdwCJ07velWwW3JaefScQT0q27RwiIn/Pyi5EOz/Asxf9Cd/GJToz9Xy85iE3/83Xj74N511
IEBotByCLzz61P/By18GIXS2QNKA1PwLIv/fQxLH/7cRuhZ6MqSvl2EI4+W/8fK2C5QeTi8ibI+k
Gxr3/5spyRuBKaIg9CQoDS+yIPKK3840pVt3KxuYRV9XT+fCNz574WQiKbHsw2oV4L9cM3uPhMMg
/Kd+uG9wIvXJKGNay0TVtN5GXFlOXSKK1wbx31qtz+0UFM2xRlntx4T7hUM8jqrwrmSytO1NQdPI
v10nzDJR6bB+nYuGY+UJU3nV7+yxxwJK3WLOm9FY4Ww4hLRsW77bb2ZqmUlclCnEdLxxodwVFcXF
RxQvBr3HsO/ak6EAe8Uup5hm63fjHJd0t+xzC7kuJ/TFal/SdFi+CbQm3QZRXx6npRGiyffV+DqW
RTbuJhwRFibibOrvCngnlI1FmcQj1Yp3Qs3N6+6qKrGP1Ro6r64Y1nSPC4eUd1I6poHUwAsbgqYH
BcGmKXL80x3xPsUGdJxA5xtiGC82gKXzJTbx+/nnjHZrj+7OZ4wRWX3vTBRl9Vw/qDAnt1CmY7iv
zWG4x0Bq3uL5DnB6skR9rGvjFidcpmKBZeq6zVWzy3pvhGNmT/5r3dTKwf6hHHlHyJ2sd1UlZ8GK
YS/2Vk/AHPDloPdBE1XMxZ56r/w4mY33Ajcs2dLH8RwMFHX7MWiD/tZogunLoBwISy7gE9r2RATY
WwY3IXZCf7HqL4ZU9Ecd+hs4Ze2MNIBA0O/eaFFb5sEoBf8fp1rI0lu32GDxEPnRuqQItBPLfhyT
0nd3OJTsdkNlprFzOHq7QlK3caCWYTfc4Zwdx0dVB1wz8WpOFa7MNh4pNJjylI2JPKV/dSpyLW9K
hfXmFMg6f/IdtCi7IlVTs11UUnw1ao2idM4792LZrixMrLZmRtKtq0MkIuT8skedNNRk7XWp1Sb3
fSHG6VsAkcC0T2HYFZeQ4HQ1WiDkA3Hy2lH0ywfEeequNmT7kehg/rUUDvd+xF2pdiB/rBxgjw95
5pZLL12x6xOkOlu86El/VyrTLu86m11tT3DQTFkGLyoraAxSZ8amS0T8/dzRESf/bJHNMMUT6LPp
zuggfz7XrZVVVy6PPU+hV15+N75LfIZG9Pf/DFYzHw8oE2mAIzLmbyZrzEdq1ZfBpQSuOM4AszYn
cHGUF2FD5w/ilu99csARLfGS1p7atdiwxAs9Br41mmo8zTZTlo8YLz17K7qpprUxDfzUja34xbRt
g3tM7XkWDaPq1MfFnZ2GSG1Eibwp0o2nwKd1Nixp2Gya0eHPC4ZRaNT92Syfx6rnVTHaecGNM8iq
+ODrrC/vJrbU+knnslbbvsa8sNWKvO8tk4A8jwGeqifyLkR+7JaigJvKYNH/auGS80FoVL2BU1J6
37QS+Y8KlfyDtmTrfsyaYI2KQZp6R5/pRIRDvxPpGnywaU6Gu8lVzlPa5f6NHEzjuluqA2MnulV0
ulkoN1nXF7jUF4cwcX+Pu/ZYWfjNmzQB6cRwcrem7rO9UBK6KfeK6I3I7qiRNWb4O+yR1V3nGmIz
1EFuRN6az2cbB9yHEV0ctZElcv/es5qnxq5/IPCYdCQxN+4NMq2Pwwr1IWqI+sQlat9krMbVpgud
6bHBHxVXuSW/0ew0SW0zvPtK1gxKKev81H2hv5NHTZM5TBzMD20gv9fc6Gu/I+k2c8yDmCe1X/Cc
H/1m+NLo+hYNZrC1NJZ8IxGPokDqMSl/icPLnQmXji5k0J1gWMQI/J6nXO9bbWQ7lRF+EuSTfz0q
ckkHcAdDz8Fzycn5VXRakY7cMMJmZQ0CvyVTM81vwiL7ENT2loyudVOlQCb9C4ykROf1SuyXTSjT
h8ZZzhfC6sYw09OwBvsLOOOkmY0h7HGOS9jtqj65WpE4RI7DZoD68JxKOubw2+o9BgWeEFuf6Xey
gA3FA7vXFPeS1zV16hMl3F1SrMGOZcp9Wf3lya68IBrQtP1gLHVw/WXg8LRegTD+1K4YQ/vGTSNG
IuhroAVEZjkFmzAkmInpzn7IAckjIMCKE6eW/Y0h85Gx36HJLRhIql4+JiXJNZsk47Zkk2FEI/2c
1hRXVpE+2ZhE2OvXqMcFGK1zr5coCeoOtT5N0nIzXYarxmgH950R0hC2dXftpN4pLQk7GRL33sC/
usEIpbFjDC/j6N8zNAOpp/IrHbqHMUAmi0LoxsoBMw0zWM7UKfZpuxTgPa3lyBn+laVz2tAr3/W6
6eZ7V7EpibLJj6INvxSjQoQMqqBoNs7o4T83WAsj3qPpPgxmk4o/WLfuVN2b/UolnlLvR71WGPbm
YMEUpFeWIdH6NT7eeay2+epefNPd2G1baBB7gjLcw9R4xfMC24Go3zkN+JL7CZiH46WvAJhhy0Ir
HCJhDugBM9ovpx524FOjffNz2NXpp1C0rbfx/P9i70yW60aybPsrZTl+kKFvzKomF7e/7NugJjBK
ItE74ICj/fq3QCkqRUam9GJYZW+izFSKvA0A9+Pn7L12E+QbY0JMmU3TZdOC9agKx6c1KIyjPefi
OYnaxtiWyTSvUaciE0aEtYIpEq9jz8n3MRkM5arJrBorgjT9u7YmmmuVMD6poQbYTECGoNpE7A3n
SZwXrIPxHK/1sW+fxkQZe2Jovc+1a0rCPor0OqdSZEvI+37rjpN72RnBs+6AjvYxWFsr9K9FvjOM
uHK/OHmgjLNA8WMrn2g7fVVSGOg01ft6V7sYpQfFqT0GFHEpjXh8DQjLWwdVlUvOulr66Pj1HOZw
rN2Qvn6OGcRwWn2VR9JMN3ZkuT29Q5zEK1MvJi445dujnhXqAgwdpAZhJrpPLGSuX8elGoe1pgs+
NG0FJKYZGuRyThCYRHXj7boeV0nbM/guNaPdRebgfQn0Pt/P+qAfCbX3wgDr/6ZplVoXcQJ7k/Rr
eC5jhki7SIsl+MKVVBOBc+3VDokyUzdba7fVcnkOLTINi6T35KrK23rrNLm8lXKa9xAdsIcCYTYO
ejqCbzNarKNTHPdfkShPO6vNjD9kbVgFq19RzKGwx0SuaEQm+7jK7D/ajtzzvOyUuUW+F7SrUqb6
gzcEO5AyMOFKqZgj0GXUabYTYUyC+QoRthMSvm2fG5n0jrFZVrf+6D2mbDzrtu0NpNt9u8+ByFyk
2AThFLs7QI7GzolNBAGNRce/aVHnsp0KdB8Cf6Achx0RfNZ1Wtjp3mat3CtpZofUqgpmN57Dygdd
pGbrO3lSa3aiswIKm6I/IIbGO5Lm7nVPXX3dNUjFBXO3k3Kc11EnzKEulvVWMkTtVkWH+yMrPVTl
Acfyc5wn+hFr+XyRoBEqUdpmqb6Jo5JxMlLzErVkLw5+0IuLeQy2XcUx18sbNMikjrc82nTNvRtF
AjhtPDeL4GPOau0zif8y4Rv/Q2+I2UycoC4OnmEF0d7rDZTrNXlJgVbiHSN56tR6JQb0ekhe2D5b
SA9KDTtvGJsj1vLm6LtugKNqgHYzOcM1Sw9sCfYbZ5fo9USNi4BsP9MQ2PUabv2whpq0VgzpmXGk
4xH1trbNGKLeK8vS+jDPtGmftXp2UnGmtqU5WE8Bh5rqxa4iF7qRcoPu1LuzuszbYHiol7CpbV26
LvJMW6v7FTmW6tbvpX9uNfBvbNJobzg90l6cGZjS2Os5kPljDAW36FimJ1TrAnR0O94NurG42Dvs
026pc0vjPzY/xxgLw7Zx4zzUp8CCqNOQntdpBTLrftCDXS1otK/c0ffXPTb2UDJf+1IPZs08Jk9A
+zauOV66A83aI9D6tNm7eMgHdDpx5Z3a2bku1Mx0G2Z81ewa1APHxLDKOwY+Ns6WEloCzJqjYP67
ais/W1g9X2upDPr2yujPnCrQIILnibzWRrrImSNgWzRWsTFT2pH0v2NgkvFgbGe7jfKQgPOC2ao0
KjwYdMtDxpGxvVmkq1ALuPwx0ROuD2OII/kKr3K+smxZpjuz88w1Wgdjj6vsue2r6SZ1VUG61JC1
Swj5gsRTdXEOIUk7KFbqs25RhXR9Sss3SU+s6sbJL2fngvGFsWpYNXeBL81tTxb7uc0qjjpHeBvT
T5kMmXF67wwSiZyc4TdNZnLec5xet8wgv/rdzJjY1duzsSn6a6gA+Q7j+31mFfKgT1Z+5jiluG9G
2W7nekw3So/bnQZuhgGGCUeANahe56LDql/qNIxqutPnOa3ZMIFlXm2qNKWopwW9QsDH4iTHm7kf
3Z0jdEqMtJJJs06KqO1OYNebTTLJfr1I7GDOsNnvYGD1h0U+rs70JNK2S2fj6AvSqEMeGW0vy6Ha
Wo0YUTLw8rxoSjFYB3WVhlZHfBV8SzuMBGfsLOap7RxlsonP7XKCNIB2FXzgXBnxVTS67rYE8HZe
SOE9xCTlvGYBCRorBZrlstSbSw6LAKok73YTFLT3idZF0JBLLQfroHXBKcooCzWXFIgTMyn4wplv
c7XqFMBZM9+oBuCvElTxu2LQ8ivXq/pgpdkkrCL7rFnAYicgGwf/TXLsiqFCF+qN88aUyG4GOCHf
ZDVPmxK305bJjN1sh1JL1FZI1yKQzzGXG5Ij5WnwBg9YJMfIM00J7zC1ZbSSLpFeNZjFS4au9hcX
CxNYqGk+Fi3z9JXe4bzp086eNvqU4f6KOUykq6Tx+3iTVXq+pnsdP1p0tJ/wQ8GGbGzrxrBojjtT
HB3QgKdHUPUWNySJZHcd4XFB6ArMsuGcV8Grw1J0hz73pWR2iXo7pt5NzLa3Qq58gCqFdsHjFAMG
gvtVW18bXXlrS7HBUQYUnDURbXAWBY5/SmYzP7RN2m+1JpHlCstUjDABVxnckhS6SauqLa8MDjxd
+uAqilcMPKy15nTtI5tbeWiHxrrAsar2DUKwiSlKUJvhSILVLdTl/BwdT3oHyS6/sCdCq/pazXz7
aOS5LLR/m3wrrWk0NhFShJazTkOh0Oh59q1oi3bbF11qfZ06K38uSo2ZUzx5X2jwjcfaqetdJgQS
qyZImZgETQapi1Y+9CX0nteqieASF4lX0gbuDed29hgqo05T4lH1XPRwSRGCLasTVMjJOeXARzF1
yicJcnIuFDLELk/znSkTCdFb5ek1PB5ZM4I23c+FERddSH+mZHox122cwXJRxd5DK29sC9V6X4ba
H+RZ7gyzF/ootaxDAh3lGf6FfNa1cr4f9Q6aHJiaoOExoi7l2wNFeT7YYsILm+elfcrzadiiiU2Y
IwC2pozPdRLQqDhfKc5ablTilSq0o1p6bpIO2+FY4xEbrdJ4ohOlxzCHhvjkpVb0KEsGJm0H0VYf
2uobUmA9CWsRSIc7a2qfcwDTxyERHL2jt16WU/T891KvxVf2hT45DJrmXWNQ6WtIPW5zn+ZdRreK
YWwSStore+SbM3rstO6Pmj9LlAn6cJcqzdtocUMzQEVOHJx1tV8cyXwoDaLqnfhZ1RVdBAcJG4ek
qCfS63Ecaqsgvd0Xj72LZmKbzAatNE1hwMUThu6I2WzbwltRFrCuMYX2sZas6vQkEpuWlQIf+3m0
EUuGTVfRdkgCQePJL7F8h2bjGDXrXx7LUApH+8JPU/U7PbWGkRf1E7TL6AQsJxo4O5DCnjPgYbwN
Eoc9aq3FEmBNUXs2pT0DwY3dlva9b7S4uW3JP+OhtLh7g37mIbLKrFy2LP4+e2syOUujxCQa5uD7
8TGORTytggwK2gHivF4CtBkYENG9icpOr8OSJsO8R1I+5mlIH7CuLksiqfgUECp1BHKzO5enIugH
z1wGL/SYLK/W5q1XVjn43rGM2yt3Dvj6J8YOT8J2+K5qTJpjOPgRfxoZsTUnGtR6dW+ZooXJFttW
cd8YE9e/UbWv9irp2IYIG554gyM2xfy8JYZEfiFgg35LGdFO/dG3oVnFl4Rwm75PVzZpgakeGNla
SC+qNkGJNGSvDxr2RdfpshH7kKyfNMfiF5gAfRJ24qWRY9UUzCdsOE67HVqdawC8jg/nWrj3KEkH
mSMDig13NzHvpL81NKDm9h0AvzFEXsbvV1wn2qx1LfCfGAQfreiqGeVJYvBsnwoPCToRFLAj73WT
+f0162Wc7VrQLfm5hjnW3SWc1NF6TKOdMfb1sy6/MFh7yrO+y7tHKv+WwGt3jJp7o9XnejtUHnA5
hEKR2nU4BGXY+FAtz4ly4o02Q+UUFzhCeVeYwDsX/U4A30WUagrZ01txkTUtSwrSjWA8+YivYXO4
Fj0637UiOxy0WnSb1K34iJiiePu4OYeRCqmJd2nnVGwadnmGDkWtmma0H1KEsRxTAQOVjrHNhTeX
d0C5Bnf1f8DFCXprcIkqHkuP4ScB7Ox2WVtf2oMwyOapWufppynKv7AnfPSRwfLFmwBzhggMYLv2
BwtHNsTY88gSQNZpyUuU1amBN6OHhov7jLwYy+hK9TtLxF9elJ/FaO06YDcYwXx07lFNk/NL9QTN
R6ufaNX1eogm13xpON+tTZQGR3tqJfy5XhMAODs8VduJLssKjKC8LoYSMEvQM5jPIGyuxKiTdmNJ
57McfDWskdJxNpZzzW4/KUsITi7Kv7eR29x60kjIJ5TGkaQ1A9SbmzW/S0RcHB3/tMVg1eHJBLKB
AdLXsdV+/E5nzawN9o9lJYiTk0CRcYiTHL2P5YxXzWAP55Y34EKpYnn3N68mAA0LQyBQbR2w8Ucf
r+RR61Mxzas+M6kscwLbaBEnL4lTc4IIGDdlv7mWb/E57z8sVSt2C2eZvhm4lN77LhqRtl1f0kdq
8EhczIu8f+VowRH3qlOvZAQqsMyld6k5fX0UfhMQrjqS3qljZ9C2mqoGYwXq1PxdoPB7P8hyEYC6
EDPFnQb4BMfT+/clJFZ6yY4Ot9kcr/yyHK+wmlMvNnpGcfDr7315St5/CT7BxfhNLZ9JG8/T+xcL
4GZWaNe7FahPTldJUVsEAYyA53/9Oh8/FGM+hmp4fpY7a2E2vH8doiazjGcKV5PesiLrNIuKTVMl
ZKrTy2Bv+PXLfbyReTmT+8i0GIfS9P/oqRGTkQrWo2pVv2086ZgyaACSuix/Uc6iD59r6UKxMdBF
RursrX/9Bkjr+vDNGtxTTHDJMmN+6n7//3+y9aQDsYg5QyCo90p2j0lbzNoms23lMm7U4ktqDrvf
aETWMxpI2vwpwrOh0eSRHR09r9HpDupEtK0UE8SLNkaCvIqE5yOoNPFlog3JQHNGyrKr0B6jni6b
Yv0gHXpIOWTgDNuPVjZ4nIiTCf0wSzSUQL0ydYw1tYbvuFOs/d9nME4PJ2DN0GApQm2LeRKsQjSl
gvI2C0ttbD/7wA/Tk6CSNS+YOrj1WgOyMe2bQunqqhhGLiKYQaO653DBhsqYhlGgzEY2XdXr/GJf
YJNH6x6JcgtzcNl6h4g/q16r8k1OUt5JepZ3HQcTfysR6TsLghhX6xJ5ZOwGfQEVqCyhGjD7kjdP
Hnu6U5biUrKuxc9xPdbRNs0M/1hi4MvWtvK6s8zPg1fdStgq+Y5TagAsEPLYQf+MHkUQFVQmSZI8
zI2arz1tUmymJPMsNoqIEZRJ6704g1bPhl54PUUIiczwSBNnmroX0k0poxGXdtrtCIlTHaaqZ7tH
ThXQnUABCxhz9lMEKah5ijMrpZW0MWdJpp4dUFKFE4EuyToHYt9uadSkO23M+C4jJjfzPmpjTR1U
ObJBk3iWMrx7q0ccmQfpEc2jNm5TS9FLbQF96ntlDHp5Gr2hdFe4Juhfd8FUy03/9huwPPIiHcOY
DMfKIL3VSL53sGeQ9/YleHxoj5k3EX9axZudKfKzcCj7pL1SY1A/tXOmGNRAtKLVPATbFATMo2k1
3DWZzmBj0gZ5ESEERF9b5xEjfM1/JqzvvM0EYwVXZNMFbkxOkEWbTdrxe5U2DqhtuLC9vSJNr1zb
tDZfDaRt18TFG/YqJi4PmFAp5uLIuUn8btv7oDjAf8dSQQkVsOw6BL19cAsG6LZqyxCQyduUmj5m
gHjNZ2SdQlil6aEhk4uMyBTzN6vUx8UXVzqRP2SHEFRCOfGxmjAHDoiRPzDcJiWcgCNtoQVXHG9/
Y7lfFtefF3lkBHS0DCMgcAFi1EdsGY1Vu8f82KxsS/MeksAoXzLdauQ+yQIHqLfwOLkWM/EJp2g2
qj8UD8Xrr9fDv3zFQWC7i33XBrTsm2+b8U+r4RxMpkYQD5ObwR+vqokynl6Td22YBgoIy5m+lUgG
o998wR/LNT7xwiPkT1g6cMSWd/XTqzJ0S8hGpQUkbB+FvsH5hlVrmW0Xonnq4xQ0+K8/51/2OT4n
YolAh+6AeuVjzAG+hWwsc2a+c5IGl+MUDTXKcOslQJBlbX79Wh9vH0Iz2GNwSyPNgfn9sWYSKFQC
NaKOjAOOIvB+UadfVxD/xJdfv9C/ungO3yRYDMQmxse8oQTPhd3Y3rzQBfIvjhPhg7CTgr8I+gps
JgK5b9/VG79+XZ78D3euCd/MBcYC6Yfa1LY+XEA2PeG2kYGQXlfFpa5D2J1svalWkD1FvTFtRu7o
+MZXJ62Mb44GbCo0M799bhMrVbirJvnNrBYWGMIU55QzQpzWdRQU117ZW/e18MqzYKS9uUrRVTwE
DJ6fy9TU1Rq3h88xm/YeW20/0clM03pYm3HfPxeQ7tHn4Gc7Yn13gCENwfRsIZOXoZZpMjtjdWbG
JN3qy6AiTe6IPRgPCDGED2XYY7uaMLCkf1SBXyoVJrb0AxK4Na+0dt7b+Zq84CReK7/GiqX3S2Sz
oinWvQSmYhlqI39exMuzDQHBFb22R13Dqp2AJOxWTaelFWPppU8QNDV/L966S5rFueJ8SaPwr+x+
4jfERZ3iIsDadoMV3WCCOw9Kh1nvki24aX1VIxXqypIzL8ASfqdIKpONM5iv8F2AT+N+QZkyA1lY
FQwYz2XflP42nW0WMjFk2iWOcJJF3jpB6DtnpN7x/C1TYmmxpYF+2Tql4oOgyaHpjBh/HWT+uHMQ
pMrQItngFtPmKx4+0pFc+BBs/BgIAe4QMKeftU5Gy9rJbbWuGywje5LbJ1qcmhM9pokQ3hYParAf
59j6o63T4YEAqpQ6RHOd+qhVlnMSTWzDsEwyP92IwG9BXS8rk0J6t2dS7bshFju2wAnrGWaEcegb
InRnlGj14Jy+7wkYO/iKdWaU+dn3phAZLALyRDIslyrwqQnqOKUe+/7vGQX58UlPMdyfparxbWIk
3PyPEQLI2vNdcLJqmgN3nYP6fcIh797ZaGroHtl6NH9GA5NzMtOqkhaoJmmbU+bunClwtsMUDGpb
BGNUhvrcddF5JuhAb5tStXKD4qMsz9OhnXoIHK5trB3UPBpyXoeb+bvWZW4m3rIQKq53bunTsi4m
tk7632TerRqekZIR3HJxsya15rB2myo4VRNo07cn/29hNe4q7ADlf75DY7wxH75WNZVOnKh/T954
90OQIX688EKxePc/Nhh41HTdvTTTzUvbFepPqMTyL/9f/8//eHn7LXdT/fJf//hadUItvw3fsHgn
+zStn1a/v/A0ji9N+zL95Qd+4DTMT8TH68AylkoF5tlCu/suFNXMT+YCnGFXhTHjgNT5p1A0+ATO
F5JGgLTIM6ht/lsoagefKDpsqjPisi2OSsbfEYqavMZPBQbcLfLWeInA5i3oPgev9/ssdnu65Y0N
8XZh/jCQrFqKGq2qN93AfGeNHM05tcTO8CQpHPsrSToPj8wwfmvzQT6NDSfcVaLld7RJeZhIyRaP
jQ5eKquK4AmllHeV6lZwC1OMkRYgvmc78aKvf/+mO0+/NlVbvapf3nf/01gupkNJ+O8lyrfP5ZIp
9P02XiTNb//+T5KLZ3yCBLKENLoea9JSHf+49fAsfYLVoi9sJXbo5f76AXL5zn9BNhxQToPK5SD+
3/ceMIdPdM68hU9JleTqJFj9+dhdfS9bf8ly4TH6+eaDR7vkCeoOtx8EDWr49zcf52WtLDnB3Jki
nfIVIHqkHl4019/qNEo2CZIEpEKoVcJsCYkNfWOORDilZu4dBJzMYZuyb2hh6ZHREw8DSihiA90r
20mYtzCobMnMySfTW1IUqtts1j43dFWzlTBJ+yVYJZ9WAurSgGXQ0m4CzydWILKTnsq66CeeAd1J
vpVu7TurQZB3Day7QftVEhl/lVrkXUs19BIyLUrLTZ1KybKPeuESjB+Ai1JF/SEvsFmtYpGTgjKN
82/OB++rLK6pw4CRYQu1Hau9/4ac/alMbriy6eKwvYNeEYWtSW4LMTD9+qd76seF+5kn874Y//4q
xtJsopLjLloWqp+L8YJGQSfr1Lgrhd1iQama7Wi13VYzk2Rj9aW2/fXrvTXw/nnsWV6Qj0L5b9m0
gUz8lu9fsDM5MFqNM925KDZOsaj6pxFArLWc/6XLIpNDPKSNn553TWxFO2FwbF61Vi3DnpM1YwNF
1MicWsOJPhlaiqm1LnxZ2FDtpe/tnSDHfKi8gRNMPFX2rZ363HpmbU/3nQcqIByRRlebdDmximlo
2k1XBi4mUATPsAkXfCng92GmAgTuQwpTaWeXBIUEcm1bi8hEj6ILLZg7Y404tT6ZkSdv3CQaPydx
4eU4/DrrGXxc84pmPpNhZiNxw88fdb87If/l2rkOZ1TKcCihEAqWp/nnazeMraG60R3vVCxemXKc
Yo1vaTaDvZZH6fcL97c2//+d67BhskT++3X4+Cz+4/x5evlQN/AzP9Zi7xPQLIegYiuw6A37izfi
x1ocfFqWYdZU4MIIaNwlofvHYswCbgDO9rGDQAP2ls3+T8OIp39aOswWDKylPPgby/DbIfCnpw2l
kQWXy6AMcHQCED+C8lM7rltQd/OaU74graya4kPWGwAdXC/foyjBmRVDju03jdZ0FzJ2uvSkz3hP
GXJmcbHXtJSRe4xxmkGOdIiiTdSyGGt2gqbX84L0sXc0F7dG6g2MzRM8+ImKRo6lmQ5VejRAOKwy
M+50Ggo9cuBqxkRi1taVi1Lv1Tgxt0EhUOAVJE0q6Ig53s00hxDnYVl8zmbFeq9HWXerCJNQHj1q
5AotYA3biWFupEF5Ytg4N2sr0SbaxpKgOk3kA0PLpk2Og+tkX/HXHyDgtWWYAWA+1qM99iHHx+6B
cy7ShySWctemw7hlvmQUOxGou0CkJV7GulkvAU0HmXu4wgxHqE2pWzmieM14hggcTKuy84kIlK35
PNaZ+izQZe4ruE0rR5Xl/u3e+/+P4T8Ml/Xt3z+G5y9j+rX6uR56+4Efz6DvfsJ5RYoxj5+1hNry
oP1ZDxn+J/ZK9JUMCBdOHe2KH8+gZX7i6VxKJZoZHinfvINlVpj81z8ohyjbsXGZIK4sGGDe33kO
348dSLi2CKd3OSgwcjDZ1T+s1I3VM/oQiTynPZt6a1mZk3GJCzI3v2pNZBJ8pVmefVLQypGiERU0
P/z0Xf2Lbd54D4XnHfC5GbrQ6qP5sYSUvt8rCMMtYB/X/VnFINTEvdC4wa0dM489TE6QkHoDBd65
ipgqtxrZJJxFj0VpgcsKY/gmCB14eiKsTb95Xx/qRIZclADAchxPxxz3l/fFIcihO14YZybqpRa5
qEteRpP6w6LOzMGeJhmiITDFFtKAvBwDOgUWDDRa1X2aXckpz4fQthPNg/fSdsbmN++PZf3nOlbn
mEYUMz3DheLMsvPhyuVWYbNWOTU4sXTu1jo2tOlk1Zp/pTEmrl9H2GvqZOQWLfwe/DZCS9sT/hfi
irpmHQdOcxPkpt+fsDSUJNA4fZBeDaJPnd+Ui2/14E9LPS1kbOuU3Qg7OEVawYcrbFSTwdzBNE4z
St/xQCQKVg5Z+DOyKjkqE2xNKV6qKumu87whiygbZOvsJayJ9Ddg4OWl3r0Vi/xgh3k1u86C6P5Q
/OMCisbCNYalNupVKGErINMcZstZzUiK6qfUlSqJf3OteMQ/vipbsOuymeLZRILw/hYXc6Utowx1
qnTD6dF5N+ShOm6uA3BRsyPvZqfJdPYGOx13IIH4+0nL/P7m17fMhzuGXTbgBIVegyeew/zHO4Y6
WvStGOQJnbipHdHnut3BLjO2RPISyTv99cstN+D775rL7ixkZJQXC8Dz/ae2prpIElmXJxNpf468
tq5spA4yEMnvqPTvO868Bushz8DCCGU5YWl8/1Jky7h+bJvjcdFNd+v6+1dIcLp1Kr1WK+8bUdrz
YVKV87sA+b+8NBh85uE23yeNFf7j/UuDWymsAA3H0dUW1jSBaHR989p0ofPOfFDAU1GzkXH3p0Ua
Cuy/ppJ+vJwMiqnD+OTEuUAmdT/cVZo+xW1jifrYxnBpQqlKnvTvy1HiDtxJv76ckPI/LInkCywF
G/0kFDRQs94wmj8d/NqUQV6FuHwHeYCDSqy106uir9vvrZjT+4bnukLuEZRz2KAr22SIbE9l4UUO
4z05XVoeB9Qetd9hqqdi7UnbXZUQYk6grbAamGIIGzVy1GpUfyzs0nqUgTvspa65N0MAfnpshLGh
L34xOlGCYdMbahsccSShBEim9rl91CGNKe2lLwravo3sXolZbr7UXdtvY0xOh8RCds3t8KXsam3n
6Lk6B52BIN/RmzAwI4N8Db8kHAorzanJDbXz8UrdaaPjX6bgVWBQVPZqrCsPqB9yLIg2Eh4AOH14
BkXOl2KKkE313gKadpMgy1xNfZlvweZlR1dU8U5E5f1Q5/N1P5jjxoVPse5BYe1U0Lr7uK2S57pT
r56aXZRlNlYZojfnVTS81cp4MwO4eKF0Gny5fA1EpSR2fUHr314ZWmYgFayNvbKY8wyODj3RGMqN
6Y45IWq1aJ6bvANhOjneFg5dhZmw9ZdoMrFmeza+MF2cmDbIZtpMVTyd205+1XIcuHZ8JgXKVcY1
4Qb5DRCY/rWHOABxxwnEkSMIgU44H8S1ReNg5fFOCA+MJ5rvjsANhxLMtz47Eb6hkMMIQBpgF2R/
kkPjJEjWHEJHYPTVt1kprGOVkGbGakGgagXwIyESlcSBFgy0S4qRdjLjdsYwVXZ3EeHHT1kviojh
QpBd5mpybw0/si6RA/UPJaAKkA99sJEQ0E7StTVstz5df1K3DMKBS9/YAbdINoSzKkRssEHcddBP
2dd8dE6mgRjYXZO5EWfB1mNU45S3Mta4uS6o1J3uiK38K5JOJxzd1lgVhBgeUHKNpz6wvT/6QUtH
FNhltk80rUPVlXpqX+nNgxnrxTdrgsRWA4bY4QfPGcgV/YVcZqs1CCvdQ3QJR+e8m4gc5KI64h6P
BoywgCvU27O3xc5rhhAi8m3Weahh0WKHDYLwczuqEE3bRr/BL485rHaSW68xzjLTKcLJq765eByQ
7sUHo57KW8NJHicjJy3Ox2viNRYNC1KAn4zU3/VOaYUg+OozwJCkB6bdZVT1w86sANBbcNL3Yzz2
G7pjeWhoEdbLwfYHYGVaGw59Nl/A3oALjyB8b4JMvhLW1N66c1ReoDaIr9Ions6y2JJAw0aCwWoX
jDJ0NscK5wFuCwE0Bs9lbZINvnE8ABhEoRc12LgkGV+sOjWdEDl1QKDhWJwjQMvyk58MRfFHkkPZ
eEr7ZUoMlWCgjzYFXpacoxMX2TcjyoxXnOK1+TCDmL8RYBnd9SCkUvCbME0+BqgCo4cGP4QOmWZG
l37sOTbnr37VI0PSzKl1b2mB6t8av1iGaVnXzFe9Ta7xzkz9Vl9bMZRPop2WwkxoRKUUK9dXvX0Y
SUwhh2vKrA1K6VxPQyyu0NZ8/GnpdtJ6zCLQAKjq2q4bi22QVSYaaHz/Pr65kt/QWxodcIyr+XkC
hMajA1V3/lks9NkmBkCk+dGZ+ApEWOVj1ZxxjLX7C4+V2LY3yOALymb8ivn8AGtwzFclNCsdIWYX
oCQu0O2CippHpEcex8Uzpy6c/FwG0I+ubB2mEGSaYY5e5onn47ysc5vzJoXjsZ7a+V4E3GJEFxkN
5bEL2KTdEhoTOX+Miwdw1/qsHWGrFTARzQrd69rC0cSKW89W3zKnGqcZhCSCTOX1N2UJgufYMaye
r5QYfRdNv18VG3xaQFtD7s7eWaGGrP3FNBIhIJbs9OIF7UcCgBK5VXUy8VolBz3okeQgTsIA7G5n
nSuUbDyR4ordQuIU564aTGsrWmndWByGsvQMCuBEcrdWABUqz+kEFHl8croSAVlIQnzP2sUqryOy
twadi9sJEsTonQZil+pVD9Y46bG1bAQQ0xFTFLoRnLdwhkyxNnLd+xYsAvtyVREny4ADzv2kbTzc
bB4+PAnAKE1iD1VSb+fdjo4boXkwHHxivAojj4/B6Nn2QzD6Q/NSioHLovl6DayVuitb4iL4Y9xx
/Mx8uYkrhtlnphB591kNAynaK1npxdIfABtnv9glDhZrZc2RowgA5lQUv1J9NHCEqU3nA4uk3d6g
DfGNUOC5ZR1LGFPe18ps3YXCN/NNJYa0oifRTIwEyYUt0+hGMgLCj966NEK91cChyl5ao4nMXlPK
lgX4SOSPpJ8e2bJikN5OJlUiOcRddqfJIHn00JxvtBSXQuEHst+NbS4PYDiiNiQz1QZe6YyfHdFG
98bUB8caBiv8GqNe+4XhPlCWP8o2Tg98PLEdBGegVWAN7gob68mF71FsZYcAeVWXlboKuvFZ9orx
dGOnO2JN/XNNlVE42BP3mVm3ByTX2q1eRYJeUM3eMmLocG0Psns66tc168o6aAPvMvUwxgQpg1mj
S8AhS4mvhnmtg+sZxKac+2qba05wROlCGx+Kk4XhlIXFJwFxPfcIGG4cFGCMn2dA1BpH0XEtwakf
E5+8hVXnyOrcQ2qWHwKgEQcT9Oo+LXNMaUZPgEQ5oGxLhgcEjam3coO4DQNB70ovbefUj810RFgu
T2Y5DHSDbGjEgrvaUXzXSV3hLheidr6YcV3srAy8UDF2DDrKThxQJcjrajYWy1Y1HRqCjDeizV7s
uWxu6NOJFcC+DhUb/EID3t9NlfHrWiP27p2ig8eBuqY+a3SBIXeik32ZDU1AlWA5ZGURoh0GDXa+
ELZJfz8PdVNu8EGN7Hk9GIrQgvWsbxo1GK8BarGzbLKtB8bW5NYWgglgy5RbRzaapdsuxdJNLlXT
4AdJIuchN8zJ2XpBXPpPNvnD2QUp3ih6fRZfTp1Om1ECtglaBMdH3gWrnBD0iflGupopDzBCFl19
m7JZY55IzS8g0qITQV/mwRwLoif6IO53Vk2awYq27LTPVTxp2PiDrFtlfdMdmdAMj5UC36achoKK
T+/foNQAPVDT9rwTZVaNcC568xEvvn+fetl4TIitv4F4jI1nOdivEXwB4CUQOUVp36ab/8vemS3H
jZ1Z94lQgQMcTLdI5MDMJMWZlG4QFCVinoGD4el7IVVtS3K4/Ff8Nx0dfWOHXcHKCcD5hr3XXjI1
rXE7lsRdh6d8OytUJCQIZOG3fpi9Z0sk+JbtAQaCP2gzf8eAxyuxCk9Niec2rlCep/2Bf7ELNUAx
HQ26Xg5EfDm92OHWjY6FZ3p+bZqcWyqdCUY0kjZhNTHUwxlxSvtFuUn2ICB94rlshuXFNCObA6XG
+OWQN8gmpNcgggi9wLmft1V6bWXc9kfXnbunnob/jgc65nSmsumnFnzbAf4WTOAJ5/euG9WYbKO0
Ab6o5Yh25KxDs/CwR1xjQ4u6Q+rF48j3O2sFcaaZBSl6TvOTMUfaVsTL9FYox9lObSIe1IAJUJlL
uYkzKKJdC8KiDaNq14WwWrIyf0NLKA98QAtTHi3WC19tA2VsqbvAqBLhBDqCi3URNQP678pTQ9+0
N+0hAuLgmI2PFTNWN8SODbd4tccnmwl0yeM4HJ8ms+yPbtpk52zIimtWPXDM5/59bPrw2s4b95Oh
cASSNGUdVqsvYrfRafdzEh1JzQBC62bSwOQK4XLRUy6xzujoqfReO9R20X6yqkV7c2lUJhLIluWd
m9UoAt20y895MtdvlizHvRzcb6j4soSPM7jDVgOjh38La+zWTLz0IBPasaJ1NfIPk+h746Y2cGXu
C0TwK8c7X/azEi39VdldGyTMb4VVf2U1RiTz5FoZNj0lHmy64EDhUzvQk9fbcra+WxNCYtEVp8gZ
ol3DYu1OJ0DgESVyeNSpYjFIeeNNP0Zys7gVUdT20m8TlTqvFjTTGy1VPHW0Pt5XkhQLbFDOlaUD
GyhkZ21FkYAeBmm30WRzRmxnUP2gscK43m16cKPQLO38WI0h90hTis9yTPVdLSNA/qXEBE8y/Ea5
3SFEx0s1pmrP3JHDxnvhDe0Q5YbBomfvLEBjkhmB7ymlMbgX/XyAAZkHMzl2DEyzaFt4Ud/sJ2GO
7/iinmrZZseMjJujhRkCje1yb5N4+UGPVT0o+kjcN5nebWf8iuV2hJB9TxA8yE+3G+pPBjhVB646
d5evGZF7itcM9mQV0pFBoVm9RYZDNdu3CY6yRzbonrvHSJ+kh7R0yG/ERRV+ofYRgYsUCzKFXdyz
kTFe57bp9lVS23DEIwBHZyGyZ3fKzQBjdosrOLTugQSPzMY8PGKV8XkYVX0/rj7OognVbVk34xH1
UcQz2xGnEPfPBjpt9xDqrkKMUZRBMqE1nJCkvDQ2SMfOhOSdpMZzijDtYAO1wHyYk3dXevk1m2++
5rZ3Tk0seROqLt55lHVYWbXppRpqBU5wdPKrhdV9MPdUQZsSF/E2d9V0M7XOfObezn1TSe88gYw8
pmH2ldY4vctoQ4gTaIy7UvZc65xQByDY9i7SI4oyrpOYAUSTXRXVlG5nI08eUq9WN6uhqD4ofTY2
uusUX0D61K8wEJsbySZ5I+qiOeQJAhMGpzzEl7zccUWzwcL9tGB57Rb4s2YoPtpR9pvFcfJtLWWE
d92S285rQbGIrDV9HjlOR5fHk3Erq1JxMcYEemXVS0xo4i0o+vbetk2QBqaiVdRmYPWlll17hBji
r4Y9XdeQi2XWEi/TdHZFLFsCzcXJ6i+Lk0pftxIa1JJzm+tvwvRLNfyGcA6iYAL/xk91cSs6ohnD
9azVG6M7YR10rydlyBvGiuZdh+u89JfCMQ4qDk9FGSG6q5bc2dDVxCZrNWHu+0QbJwzFZf+ASq78
NJgiefOwpfKBFv0jZqBBZR/Sro5THQUM6sIHqfeQ0G0FwAiuiziX0uh3LVZOpNTwwI51qDvbjqid
fSQ1kMO18OHB6yDTkQP6XS+IbaVF778PzMrXblIFJfTrfV5JhLUytb90mW68LcxiOt8ZeI5R7/OF
uZ2zaylZt3wB33PpvUCN1zaYX717uYh6K0YnAZNd5AcxEsQjmqzbjxCWriLZEpAeTdPst52Yz5gr
haCOtqwXHSLq3aQcxUjEsngLzomW1nrS2nl6szsQaUyAC0mERbvQRTn1ZzzD863bzJbyNa2AAul1
gNYDxo0Dpq4s/5IvMHQ/zzN3OdWRp3aizPhgZVvJdw8v9ncOS2Kv+GHPncLEYFYIKnxrnOXDIBNT
gWMhXjiH+sAT0xhUvcFZMAasVrPkxMgojM6hDVANLkktvupA9J2DycNuCGi7LJDFnGB5Zrbg+Gle
PA3MUyrsvjkPXNhD/zLZQo0IJJD7Ya1LNj2KrRpI5pR0sNwpDafxeobu9pIqw8NpLF8gixAt0mbF
d2YllBw1gZPyNutFM1VhYLhVVtUbTFhaeiQhiB6mjZkM3JRZQy8Zqz6XeyYwPaA5eB8cDQQvTidc
yfxTo8Zzed2QqAYFdg75f2bCEZDrsIhbGu4wzH5oZNtK926WAVwm5lAl1SMMUHmd91ppX68xOfaX
oTSN7HoZxznEI567TuAkel/u1/wC7sClcfmruckZIsag2r2z1/CD38+GObGZKvUi5TfhjdEjJLUZ
AyW+tM88uMPpXYu9rId/FFpN+NRmdmfuBIuAbueOkVt8T7yuX+6dhawLyTMF2comsxE5QgKG1Hxy
l2hJT5FclHNrQtFFfmPGCRP2lQ3Bf0nRzLRQeuQ2PAwnEB6EAszJkB4cFiM3uUWW3+2Sosv+slTQ
p2m9FprHYTY7wkAqo3PcY59qwDoMs6Pxz9AIGCcYNVPGszWPwen5c1cxnqiB09H+eqFZ3BLLU+s7
SPMdU5CMWvqKuNW5OLlaxOhb90YHjSxPGnYbKoymFytKS9AOQpVdtWVNEMq9K3qjB2vDufMawQkT
V3Pi0jCwFeqJF5HAm48644UBctvqlB3LqUo/NLw2NEGKCv0K7HoD32PQbRBIzJj7+WMRbruQVwhF
zf4g2jKtMOYOHdeTEPG6MqsqvnhTa/nP0FO2uifdzqAv7W04ITs7hNd1zmO9SU+FMHnt0qG0feVh
nBq31EJpS4UsmjujysVbFpu2RaQV3VpLD2+20zaJaI25c2o2JOFay+j2vG2SHgmXN66AVd/0NPuj
IaRPPZICZvLT5crV+S/cJ+vFYs3Swp5D9gPFE9puupE6jFDwh5SYj50II8bD0+wirV/G9Gh0sSMh
+6U8pAQeJfMO4BNh6E1YGxAauaLTrZywKSFzQ3txm6YpnzPuKtztPs7JuDzm5Pq9hqnTz5PfRaOF
L5g+cdnYXBoHjsDROy+UutoWh4wpr4lQRlPAwb8Yd7EktZBgrJYFaVjYNIOz6+2yDHftrtEXPjXD
Du8k2mGChXbx+cdZxI9JlCdBECFi5tWiZI/gdoq0DIOxExk57A2CbZ8H39Qcf0D6pKMcl5qPndux
G93FPVohKvgrKh6lFqzK61ZUXn7W1pxa8WDkAyyxBmVccxW2lt5s5kxTy1lDvkeia1H3ajeDvjO2
3qLG8maEFpgHKcHxJy4uDXhZK6urhVds72UqsvrN64SmBbNjZ/DllrQ+0moa84kd3ODs0ta1ywP8
vUK/JyFqLgMehNYSEIus0ptmsS2PsYLoymt4hF5gdQVetIVinxq29GzvTGPUwNXSs6nYgmfgYYg2
NmG4K7325Yf/UgcSy3RNmL23Aftdde8yzYhcFFI1X+GDqNuo4Cc6zIZoiZ/xIFRSlFb83EPUFnNg
mpbx4uQF91tV1zRTxhLV38AYLW/MiDLz0HtTNe9spO24FtC2mwFWHCOEikmryblPU3/Iy/XS6DHo
f/1xc/at4Bp14WM0Bx2RDOCcFoT4cigBT81BbIP2vCmQ23RHIy2scQcNsLR3fcskkaVQXRrbjDSA
k1AkxvuJafYlvMhomo/2DLIG+l9YAW7VylwnLSQdemapcZXSV/aJcPHolCNp4uSkObDBuXDJ3ui9
bNhElZaeFDC+6MrRRQ06Tx/jD7OyxMLk2QjtlC9OMtlpNOSBR5YiRfEq24F7PjEatnhZW2QMTuEk
sprbLCYf7tYwFD9B7RAasDeWItqPRmsQHZPjxF78AtpKvrd6p5qPdOysh32DJ276kTLbyY4cA3Z2
bSk3rebA0rlMd6x/maxrVm2D3Eu9+bmZy/lszBlLcRYRLc9P3Es8vcjBo+5O27GJNgie7eJoLane
QAIFOD/6K9oifE6c2Gr2YPhcTTAop9LmOV2E46dcMhP75AE0IEqEyGJOzr5PzP2UEx4XxNY0DN0m
78ju9Iu60DIYLYDf8iPsU80JRh1fP3K+xDqIOO9TMmdC70nKSiJlJaZ0DiJX77lfcZHFQbF0zVed
BBlv03cJCSCCkdhr25C/E8gszY3NjzPix6p0KoCfgx1KxQNaxSq65kuyqjt8bmgqW5ap/XM9x719
8+OJ6TRGJp5Uq1fpDklXAiyBzsJcdWAmKTtoHvnhENmy+JWxFOsTGEjcgeiqJb0y+CmvaoUPZjMP
Zt99s8mpJiuUE4+nj523IB6ow54yie8i0Mscm4ZwdLVVs7uUw8ap4Fshx5wGm0qZHxkb9hw1KQYb
p+eyEHNITQwDsKpvR8n6gslnP2l7vUwm75PG5DPE1hYN7heQf1Z+LafMfmfM0MznTuulDEB+U2ZQ
EVmK8FadIXhoKFM9OtHQcPtOlbqSqWarc15G+nLfmi7/0EZahKTT40pKrkBzx/IdRP6si12ic0ie
zGWZm++cJzlBK3xlBWo45teLdtOxz6/Jnsp1/WDJbh0Ia4OBLyCghQ4nmFAqauz3sGijzHclfqsz
qPmiitfHFEh4TXerBU/iZACiCoTHQmE8lTiRAJJZbkX8DvT0Qm1txUn/hUABawzC0V5FPCwHPFYE
iYcOxReMzamHWycu1UMH2Kq+o5mYkz37WMs9O/kwyk2aGojY6rBIP2cYUWCdZIPbrjPsiS3HoSwa
V9wwfyqaLZ1ebx4jlqYM29uUtcefNZKlD/BS3Dmy5aFLspKjC1WG03MXF8VyE+mZ+iag/jJatwX0
9o1LUVl/aS2jJyVXH1V+HaVaPT24dZ1EAQEeXGelW/Kj6ZglqytGF3V90DQoNJvcmrLhYSHyDxox
PuCeDBVHe2bR1B3GUZ/rjezTMj2HylJYsCNbzRPSHS367jjsPt/oWbXyNcLK/pV8xrR512dCDEgE
nmLb6f2xiSdqAHaWsU4IUWFEXz3VjfHr6E1N+GbNIddGyHjT+2DBMjWHuY/RirdzmgTmomWklo8x
q4iTWWYrZCWikCdTxu70h5l5Vg1Qhi/2YHbQ789lwQTlJkSLUe+WAov5i8Wenwc90nN89CKObeim
GFEMiDgRRde3OE5s5fpVWGGTAkXESjFPOzqqTsQR32txazZInthP4mjbw2wKR9zIZpYud9BwOFar
pLc7qC8DueYbiW0dzQ5bqOHUItqsDpB1XBJ5iPpZzlizDeOmZlJOFI6Dqn4msZ32LFy9Jv38Cgyl
SZiOlNZ4DT+xlPdKcDgeilbwbG7o0LPr1Bvt5ahUjrNuW+u960ABglaUXCVdWHm3aehI58ZdyCti
1ULFYjMUqeFXUsqb2nyiZxiGrS6Yibw4lpYQ1ZAOxdBtc2BcnbEZRqtlVphH5PkEQ8/oBUN8U9lR
vi3QVGj1J0CAvfCucZ4lsKyTnEJ3wJhIlkH5H8Ruv6kA1/bdArXg4LAAXoai5VcRi0VNDbi7nfaq
KmzzoZez172U6MOzt4lMggnuIxv32yXnF3r1co/j5yIu+Vvi0f8fA9cv0cn779XNW/G9+92Ts76b
f5jB/oe4vCSqnX8vLT2/QQT7xWqDIeK/5d2G+4exqsrAfiC0QkzNr/pDWWrofxCkjOSbYBvJhEqi
h/pTWGq5f+CmWCVZKIbg/Qj+0Z/CUsv6A4M5NBcDexhqKiThf0PgLVeP2U/6L0eXmENIAuYtoD7n
lVbh509qoWxyZvgT8K5JJSg/SPzwPqPCouPmwNvnJo+1jMVfCY52cleaRUbw3DxM13rTNXInvFw+
2y3wPXZfGkmbQGIjJnNmvezThQoAvpEjpw1p946+FQSggBuXeQ7am7voM0Qva9imSKtt9qQDBMx2
UCBuC4f0rU1mhRCTB/AWjGOc0DhBN7NJERzj7JFvjWySlifk+yRBb+yJRKNXXxgX6ZR+cMU2Gj1U
vnHBQbG9tJKGcqVJgBzFUmeZNoUs9Jkapa8mESq0rTY8Ltqgpq23phkjNTQVqTt5MjUTVlub7Oal
kq1+MMZMO1IwzL5FtXyrvLD86FBzHym9iiBUoBedfGnvQgv3LTsIoyPzzDTytyKr3AEJx1CCqBx0
77o3ivnGMmb8TWMq5+d5nqx4Ow11fOV5RBLuktYVn5E8KJaXiMi9XVOGy2tLjjpoCa+sSVnGSer3
GfNmPzN1tw9QyOYQX5TWii06Eedbi7qFjJs+ljiG68S6dgab6XLDopeTsGyHDx4dyXMkeZltDsqH
YW3naA6+qijOQY2OhKPF3srLJ2zxaWZIbvoewWQvQDPwiZfsTSc/UaynQXOGXhswRoyee3bpCHGL
iujYdu2TfSe1IVvXdjX2RGbB1NhIwhdZuyMsLvw5E7DMwgWM4shYkjZApeLbMHjmEbVs4fpkV8E0
VSobbrq8jo19Y/Bx+HlJG/PlGE7WribJ50iw6VDDjRuAEeJioQIRRqFCvLCsYYOyBeB/UCDTXr2e
wYs/IaRJmNej90Qt52xFTScIZrWBrKUb3XAelJkxH69K3oNy4LAcBtuZvxKiWNJ1ELRFCFU1fdWQ
t2FEaKwcPjp64iToBwAum34IuZRaMNPmxhgIiW2JTYhJoe2aO0k630sqFh39B9KNbyuIlDI1cewn
EgPteIvSh5yBponSbEuvS/HA0vK1ZyKYEStAP8wxvP70FeFxNQOKgRXqRPbTi5yJkziAR4w+dDcb
532JAxPhDFVB9mlatSx+5RllwwS2nvdxMxKYKcCWQ1M22vg5XCKvw3iUhmRkt4xE/BQB4XONjxrA
A5t/xodzJwifbJk3Qgk3nHinZdBrN0i5TEwaKUG5XZrDdMmisdV8u/H6L8yzzZfQbdswgNoANrKu
27C7Nt1Mpb7wWDDvMlubSfUrnFISJ1oN7RWIoyLFfB6RHOHJhJG91nU3eYpO4tNM+IJ+GB3BOrrr
Fn53ocVGt5FtyCq1zb2FQiVxGKO2jXTtveZiWNnUSPOgJRvdMh0nEYePzlxxN+tLBak+qRN157Zu
JY6JJnPrMIFJGx+mmsr5S+ca6+I96SWhxzmCxKBpl+4VDrMl/ZjaZfKLFtMbfvZ1rLPm06ZoFu00
a5lzgeusPyWkB4V30WgwtIa02qnA6FmmnZm5mWJfqFLGN5npJR+9PcUMZzKPQruciPJZycxmt4cm
rD/jFfBcsiAn77sRLQmKCZwNRpBbfTLsVYte5DClmmSfnZTOkaDI1LjSWizeFNG6Hj0g6ZnDIBuZ
uB+kDbUO8H1mfVSao0A5Zqo6DXQczhZxQf9SFiHzgAFYxOz3Cvz1dupIiybgAwbPRlZGn21JZrGj
O2MutgibyVUpumb5ahFQMvtq5BBBeDeSLI1bcjF8k53HI7mEiB0Gna4ryHVEe37F8p3uPNdDYGgC
2QEv2700Mu++mmPWE0tYNZ1DbifiVj8U7F82Xc9GzWc8B804nELk+05sV2gKFlLDyBUT6ZWma84H
vRoyqSQNTVYoimf3FYRfz9xao+AphaEUy1/XZeCWXNk4WyDV62axrskKJyPeSwgjtkcYpmgiXplf
j2KvYZr+2uo1bauoU1sPWjLmumO8hD0QoSRrvSsoGv37Km4V/tQ3y6MmwvCR0Ryry8J1P2sO6r7V
HLjs8xjy/hK241drqKLTgHTa9FN6YvoxQ22GaqoeW+n21yMc7Q96SlaHelzOhx4uLU9NXuK9Ti3c
BJgKOj8XusMRMubK2BC2yvk10l/B7c6j6QsPbcf2HS7KVwQlRAyiAXXvmbr2L27Dammjkmm4RbLU
jttsCceXLNGYxYZyBYPyA1l7p+B3WWPh2fDNIZqgWYdFtWsbGxIMq8yJ/G2ctUaAf43JoujVXra5
9VCBUIyCQsGE2sZWTjpkg96OUGJd9z6zRIydrfTC+C2DIU4HUqeItVhpksXphvDONqrGxOHzEFo+
+DwwGxCWEDI6pwraAuzhtAlmghBghpft9Clu4znaYlmYkBGwVPpCzaZ4kJcQtBGzKm+6isdwtjd/
v0T+X2pzXKOi/qIITvp4eCt/r4P5mx8WK8P+g2kAE38HW4PBVh+h/D/rYHzehgfWAPri6hz/Rx1s
/0FdilFd4HvC+/tzHWz+4UJAgsSCR+Tyr/sbZbCxVrn/dEEwR8RzIaEwCOwfvIU1/OvnKliGVs4j
1qoDxJe1F9Rw5ipfZ8X5BtajJwm+UPMLZYd6bKfpC8TIEBgHjJod8VO52LI4c7ogw693IsaqIMWt
Kxye2BXJpVuy8vpyOySN8m7LCO3xaZqENgdtZ0//waaFTuW3DyKhBvF44Cnr4HSgW/z1g7hw+JxF
a1Vgk/DhHZaoiQe08bFcjs3YYr90sjz5liDgOIHKb74nnO5kPzQjDETOvoilGzBgbjNradgnwNJ7
6mG03rJgQWK8cA+fJox0adCjkrrXo57+XuBcTa4mi2hVcM2FQcgH4rfooDnkjx86o1/1xrqu4eMc
o2gVrlf5azgQ6ACEDNUW2uo0hsOYjsatF43Fs5yTyWHDqucQ/xdorFT0ff5eo8JU2zFypgtXJkTw
p1c2PNh1TUP6teGa/kJ0gLUlKBwMbTIrdhIFeeiQpVlUOhuZaYBSoPTUt7HZj/nGqzOAeEiZ3XrX
ReHY+Bk/8nlyevfOdlmw+GVX6MMWAQ+dh6o6kMp9YYvugFZPA6yPqvMMln1mrwHInkDRzuCEs528
/uYmTnNsFg+kTOsWSIXTsr3CwNV+Tp20lX7CDpwvSWualuABURJtYXrLoUHI9dlaxv4WiRF57vlk
JCrgxFCMMRwOE30oKVQQLhDALXIUoIgiV8OshvY7ggos0k9FolD6K69cvoV92/Z+EY/mBzxOyjpV
5eOjyAelbYjfMr5HcM+p4bIW6jx+pptVnm18qhjGnZvRXqMS8oo7YOQdF2bUEiTtpGit2Tcvj5kZ
meO9QwwX+1MiaczdxPL3k16QBesLyNYsKk32zQEbZ+vsdpYQm5jRUhW4EIiinWil9VySE/6eXJ7F
9uW5bMOQrzbG5XnNv8P44lye4siDeaJ768N9uTzntcszf7k8/7XLWTBdzgWW/xwRl9PCu5wc+uUU
4RLkRMkvp4tUY/w2Xs4c+Cze59nuOYlywoMqv7ycUJGoxygYU0s+GJxgGHs4y5gsca450zgOvhnm
nHcUGpx9KFM5B3E651dceJyO43pQUoBxZuaX8xOt9PhCE86pCkxpuPUuZy2jo/4Fjbt7L8xpGR9N
o0tf08sJncAlQsdCKjc6EmaX6BzbwUCAWdrx1Xw55z22QR/aevgPlzpgWUsC5Puuu2eNmn+U1txf
00pXjzZVBMcq9YS61BY5d+9JXwuOYi09rEsVQjpO6JdUJv2lRlnimdD7tXDJYo3LblzLmbzWa+/K
I+Z24cZeKx5I1FQ/8JephBynFCy0qLCY6DfuqzcMqj/gAaCC8i7VlHeprLpocrb9pd5KL7WXsELi
3QYtBBWdXeqzmRGx8JkxULdFghIOzg/VnFoLO/dHjache4TwvNZ+ettSB8IooSaMdSOsiZ5Ya0U0
Tx1141pCGlbWvVhlRF1priVmBBk227N1p/IcTNlXgcojKtIV+vzYM2dle36pWR0DZi1ACCD+ZNbQ
+mWhUbECnXJSxAwZ3VUmYTFbwesRq3SpjKma53yrLhVzqnHRBAt6qZeMZyobQCMh8CkOB5oQzYod
e9sn1Mgn3SmKLSkj3hGCHZG7sR1mLwktzrrZyxXKnalZ9fek5d7HHlzFDaFFVK+ic8sSOjdASMYc
K9wC2SibvSlBuLCpTBNdcmtPXezjLk7EbUTpHO3iImGog3uMVDokgCkKi0GREbvyr5Mdw5XohiyF
pj/QNoR8Q84I2IpEbpYQXpuPb6RSxI+u2dEJ4aeyvxmDJ6ctUQ1KnW2e5MU3O4mXTczNbfsuVTHc
C1xy0JNbw1uOYAFQkXapXciAfTcgj9Fwi2B09ektczNxnUx9zRAgHOU701CDftWFMDSH5HyBCmDa
jTyvNx48Ij1OY5PPT/Fs5jkXeVfegQJyP7HPNO6McOo+aOaMr6MqWdtl+GxNn7s3QwHXdbBTO9y1
HncYYxM6C7LAtkQ2otcjlyn6lBYOZ0Q1WqWE44ZhKsPDKM5u3XdvdPQZDdLgdZXvmnRvm7auwXQn
vdM/JdJJmS1AxU82+ASs+RACUdD5VyVDQw+m+i9NjJLSn5kgpBDys2TahqOVvcfYiaegVC7xfA0B
QWmwskkeE3SysIOLXiH6QAISbST3x61tojH0rUgjWaIZZ3fG8NIPJtBycPykiE1l4JBx228ISujA
MFs4xc4YPb3bse37R0QncR+U/RjeIjIUpNyYMXs+0ZStu/2/uri/JMUaqxf+39fFjwPowOFn7sDl
D/7BYfKgfwC9XS3+YAf+OR0Wjg1QSTcsJpkuy6wVOvnfHCZGwFzzngeCCYM5vT5D3T/Hw2Dq/3A8
YcMSMfgzyEl/Zzy8FuU/1cWWg2YI2gBKNN7c6ptd6+afpsMd2t3e4nH2NOQhw515sE+TGU4PFuko
h2To3CuEY8XejtrqlpVnfZR1WO/y2V5uO3NSpyHLchK3yj11H6F+IITPntc3j0JM5dkpdayCdOAH
2XbLKWESlgc1EuJzEx8yo7fC9kd3xsbg/8WM67LHosmQJO+6LgghmGa/fhxdtmh1AOE8WBky8Kgo
XYbP7rsO1PDqpx/59kfr8DMX6dddzZ+v5OqgsS0YW/Trv77SUHTMs+rBejCK3MLXMLlXywQGuCQc
4IRfBgHbUEPh93Ksj3/90r/+ZpeXXpspy7JdDnPb+60FiN26mtxVsWklntqi+olOeSjlObKQNP3N
l+Iic02yjD3o31wqv33KlOuGqXnRPGqj3e/i2X4r7FjHJ0cI1V+/ksnG46crkU9lgsiTaxtoM+zX
3d/wBE6l2wSLzs0ji4Qd1jfCMawde71z2ejbZip2YPF8y7wq1ymxfGl07Y51A+vnUxS+Fc53NjAb
UtcODAiYEd8S/U7ksLwqIHUV+YM1xE+TVWzMAqVM3Z3SIjm1KrrtY46ewRC3f/1pfgUcrB9mJetw
e9rrAoYL8derwyWm1I6NPHsk8pHkdJ2xyxTiZSnwvm8SqZW7v369f7kaTczvKzEXqhq4jN+hsvU4
ORnje/kI5488VrqFg6dN+WkswvKqnkbvLtMcC1n/f7xCfl0vrZ8UQoeFIMeAjmKCwfj1kzorCcSL
Evk4OPZIVi9SsQ6z63+428S/XPOMgcHR6aQeSrbpzm+rUVELcuKgVzwOoagOqRZnB3q9ZZ8VzmYW
bh6s5Z8fwtPwo9ZOtl0Y234rsR1A5U5uanSkW23eG0Pz9je/eYlCzAEAwgzDhUX92wO0npp8qBDv
PuGhhdcOLe2TIzSysmrV+hT9xlaJ+F5j4XL31y9s/Ms3T/Y4ZwOiQ53ZtjR/u8ZQqmLotq32qZfb
BQtIYIFD97G43DXd/MKY+hEt2LxxIo99R25+JXKMBUEbOIWEWl0Pt7SMnT/P4g368B4/+vdoHe2b
nvxaQVyW7rKfYJBPRN389Tv/jUTCNYOGyoOnw/JTAtX5nROhMZIgNFnNT41lXIeLvR/zOqhc76bz
SCwvyZsmKI7p/AvwmctL/60F9//W6R133r+vUh4wvr1lvw/v+JM/h3fGH5ZtOYLZmAMWVF+Psx/D
O7GO9WCNcp0BGoQ6wWX4Z5kCjtQWkFzYUhvQBKTFH/1ZpZB2D91RrA8l0+ZvACf9jekdf8i/6qfT
weENcc7xFqhRAFrzHn99zHTdDPbv4jhvmT99XptK1p2ejglRU2LJ8Ka3rJ4jBlWkxJlW/s3lpvRX
CJ+jiMgcEWa30AZC0WEkNlyekWb6ZSa95ApVS/OZpSUax4LtG0KQ6ZmAEep9fXmkNqr8wkJ51E0E
TTN5s/Yjs+XNbDrZ97yvkTLKDHGPo5b7lNhn4F7RGbCldtCbbNo6rSrfDeZdmNon9Ywt2PLdxtLu
wrrXznWKCxLTRNfsLGcsDobOQn1u7PYo+5LtwzMSbT+LvhBjRj6CfB/T8tbLbmP5XIdhgfuTKFwL
JdfVQmNro8b6VhM39YBUevo06kMy4Ho0+hsHPczXaFbG/eBUyx32e/uVsLlc2zjpGO4NohsORTra
d2ke2Ui47f6Y6lAWIff0x9p0N47lkRQ6sTTWh9Q9YFSmHalze9dGur31hqpBOWWFr57CpYKBWDDL
D7piIqMX3/OumMHqgLpbbsolBbJYA1fQmihHgQYa9mw29XgqQLDt8EKQLYig7TxQJe4R/KN1tt5F
Zg0BVtPptnSs6VqZRXkmhU2wtNBIQJPJrWvWIuiJfNoxp0jv0G8/k1scb6ZWd0/UanyEfMAaHoEi
r8J2CmrRHe0CG6feym+MgO2r1WfooxV+1CzNuoZ41YKi66c96u/yPBl1jcs8jV7GBX4AzDhS4u3O
fkoT6zOBedat1jOu1BrHPFdRXO/DBOTECOGi9glSlvu5bN5J/0YlNhfmgUEBKQpxEW7N1qzehuLZ
7uo52lhpe4dPxbgeGV7iY+0/as+Y10CKQXwq5jALSrvqryfeFxnrQxfY5aKflomgdr6GPr93kepu
JqWKg5NF5V4taw74HPF79FP/jJNmfMZJxP/MZv3F7Jan/yLvPHYjydIs/US3YOqa2JpyTadmkBsD
yQia1tqevj/P7MJUDdAN1HIwm0QiMyPDw2l2xfnP+Q4m++mmTMQEj6Hn0C41hTDGZj+Gudo0jIPL
9pYtmNubZNxx/9UWbT5Gc62F9FIZH40+Q8ajpNJPuka5UAAHkIKQER6mVguM1YyuWW238B5wK0AI
BCzii2x5r7Rl3eN9HK91hWvXxWSHbWxY3xR+ibctaRwfSh1GZ68rxj5aB85tqUotXiuta+csJtUT
qH50fhPtyju0m8ouVyo6tAR0v2YdR+z8nmi2JujSNHopG7LqzNzWk4YBhcy3032Tga/xHbDZ6eWg
vkA76w5RlCoqln+7OnZFox7Ixush8/n32SK3W8FA98qCE2kRZ4+LI8GrKM3s/Obp+XQykbsMncdj
Mte1r/f25GZr1XvKTNtLD+F/lxgLf6fUcbhs5sdmQ6sIaNVxAmQglVckS8JyaltwSbFzQC7g7m+1
JbaXzSSNjnX1eSOt7s7AC64VoeynMk2no2KRdUnqPAtQkqcTp7XyFGnGjT2jOs8mluUTwq5wFSRy
viYBo9SMNHEYZ024wB+0PfYB4zOpaOat9YqCgOXmk1RvDcpJ0dKp3mhPItW0IC6Ms7bVF2mb6TvV
GI/EFd4FlUxBQ/HHnUXn7TlJ4uRA+vJpW2nZbEzzCkieaatFmINqFuaB84LYNU+jj7MZobnF1tKt
ZNGEmGM+D/mKuJ7zM5FU21Niw/oy8nV9WfolpdrasJ4qRrkUnyvxKUICC7KR8HzLRnTuSsfgnRhI
Zcwrq29NeO2wmsp9rGZfqbY3DEG609JCMRofsdibJux686Zg6bkVctr54pxr1LR8z+c1GQFg0qAL
Mph6xUem4NtVt1dA1o1+yMUMCMVpAodAuasM8eDn6dQECab7cGrm7tAVGgXq/fwmcpkFikLAT9KQ
p0SAjWEbeV2cIe/QaKtawifkBAFO1arDaEooPbSb7p2tfzLs9LqqQCRwHmtBr+flHQCd6X4e0/hN
iQYwxZr4YBY/0Akj7XuayfWwMyvs1dGvSlqHFmzevls15zgbzh7X2VHBNPtkbVmoJuAsxGwdrAG7
eiyUk8XNPYzWGPqxEpupHzPICeNZHBfd+dGz7F7Clwm6VkQQOeNPxYmbACKCepelLcqAmbYcLtHW
us4m8jy1aFtEIIkANAMSGEMeE3VK5ApgB2z+knFDz09/bX7oznpPGtgyBqGmZwHfP1QK3cuHZf4D
opQwnqUm+8kgjr5pQoKHS+1z3zBQFnh10EONEzlKO6hxZwEHZq1a0kkea7byQ2ZbbRhveYusN16W
FeSChRum09UHXrJQNZM5J0afc3Te7lQ7z65jkbsOADo1qJE8Dus2Y+hCF2ROPdnFbpmQ/UOzIYfH
rD35caZoepGq3uxhDFNGTSDhrp6LD2jq+o5cq3Uw+1k/mEn3MyVFEdqJ0zXu4tT2U97Q6VfZUvHI
mMQnYfdi1w9WT07UinM/EiR/200ad7EzNvc2IDKXUeO6WxmUPeKPU3YYe0wKv0mtM0AywxY/L0P7
oj4larQeRIrqjmec+VCXiRdlShgw1PNMqVbGbjds6Ti4SmpsL1zhMnROu+n/GJSVIuevUCA7NEfP
Yp9AE6ch0MIMf3Sq2vEKjEyv2TaO99ktcAutf/5dNXpNIo8e3hOT/fhSZrkNKGqgmWc6W1qhh0Zp
7uWoKGFRKNQik1AILY10UJY8Sah0v/PZ4Itlyz4Uik7Foj5MwdgjO0dKBbaDL9+idMc0A0UX0XXJ
COe3HLL8RGg2Zig7/ujFxlHPpkXXYYyJ+9daoCyI0GyVUNEtT29k6+VMB/J0PLRZtQeQdhq5enot
1mt3husS0jl/kc3skRgDgTWR/ROo675OHjvNx+Jc26URtn3FlWk5bk7UPKyTaT2MUALC5dajbMbr
N66UQ8RQZ6OgHorAPdTBFBiLWqeQKTIfzsw73j4MKkt9UWjzAFe0QeNZT4MUmVfzIO9G2b2p+XaZ
QKUYNZMBU+m4r80dTeio2+Xw6TCtwgw9iR09H/y/W89Sin0pjEOxbtWNl+W3jvOdqI7lJxkPMe9I
CJyEHbgbnV1C2++Yz1+t+ADKktAXnKjLxWYr8/UNi37nrI/kXR/tqGNCwTcJT1oPi8w4Yyh6yR2o
SgniUGBbnLji+mSDhNql1RUyFu26m9z18UotLj1xXtYP9HOsSulX8fS7U7XZ12ecLYrAZ0RHtrvq
th9bnL9dbJUHO7a/6wlkhgmXZbyUHLvdSlezQCjlYxeZfP7ppLeZOw18x1y6yeRaLDKJxd5INa9L
1BNwiBNtHvVnOyNWn9E/9ioWGn/jLnGNkuF3Mi+nJRkm6mRLM5it5HUwmE4p44de1U/Mo39PXfwT
5W0wK5DDiL263Ol39GnAsMpXZp4yfYioPvC2pqRzkyhWqE8cfMcJGMc6OIQ6yqMRa2EymobLnB5Z
AhntWPCDpxdF2k8OP2tuA/RJkykP4+ktwQtJ+53avtJgE05JehcTX3SZEBNyYY5f68VLVVPVzDDo
lQjC8QY0WlhPVxpZHpY480G7HXAm1keVErer2OL5DSzLfqPN3mm+xKA/T1sFnSNR07PgTcabf2xo
9lqXcQ+h5bmRQCfUAcd+SYhnyYrsrpJVdxRqJfdrEpPR4alzfjXMENy+FNpPQYb1A+LIrcnYS8iG
ctq/WSMGcIvMTjBl0FzS3OU8htwtFirsCiMFlxcz2Zet1f2ZmIqHJGmYxLQ85UAeQ721tmBVMrDT
aSXuZmLo/mCqX/zpjoUQl3IaTJ/0+HRVptx+GWyig9w3lDurkxGHos0OWmF2mBPH1u8Ix7g5nv83
Netnz3Kma6mOKpXCRb2bhlachGTsTeChhK4Vmy92zvybg0sDX82qg6F5XPWFjw3fbLB9eUNuZNSO
aRGwweGTIDTwQxttBbcIqdKzPTOeBMGAxn9XR+mRcoAainaVHns7BdmRva/dUF+zQWoQD6ZjXt1W
JrwMYT7HNEHbdykS2Kk3pjZMGNtcOJOYJMlnwAH6EppFfVmt8SNXJjM0lu3SOxEbHj1MxFyKYd+T
Pj2MrX3PFgCxaItOwzzUQVG3y5sBh5Aj9PynoniX206suMYQHfGectDvxOzO8TRx5CeDUCf6BRcr
XBzYMdwiKceLG4P3JP1FrQF7R9nHLiXQ0XVSBvNXv2IwiVhOfUtQFEBI56tIUxP/bsyfC8pG6JhQ
XjC6GUX5Wik5S7lj/kyq86TV+SO7oV+lKRM4YR1saIxup5nKS3Ebeo6gxLz1pmVFc3nrfHIIkMx8
zsbBqjxT/0cqNnctkDFajFEdIIzwc2pzvdwe0kBJN+0bJ82u4haPq7Tw5kqS/YqOFDMUPnnfMojt
Jg5ipPs3YO0BYVr12EvS//nYsAvbLKyZ9aqpceoVjjzi86a+3jkn2sxZzdEXAs+wya2NRRWj+CPF
U0mwSXkhrw7EYkQSFciRayGxYEQWrvjbuB1r3KWrEWSnVPsetPGVg9EVc3J0b23bgybTE2PJdwJG
BklUTj+l1HzbjiJOJZm6S1TlzcihsxcGQc3YJg3aduBt8q5+rZ1tdJckUS46tGSXA2+x48jZ/AEn
sB57HaBjaowrF7qi5G4vx98jFgWe4qVZYiamhX1YK5H9uo1kL9Lqx52FtTB2qQPliW9W67MqN23X
mbSvchvKi1uANPoltkl/29Ye47yZilOaZbMXJ2TLsnis8YnE8GqS0jl03da8aCPvWFT2+shjuOT0
yiAl38OzwTudrTBGnVK+laKYjXB00l9JNiAKkMvlmIbqXvLXdb0zW33ltF1VL2ZrfIxLXx7irC6P
bQ2QMG9wzFKYRY+cwGBvx1rsaYlVn0VqGIdqHGAJDJTZaeRYXSWvlQOrXvoMgDALueGJO2db2XWt
wQLUTvwcwplWZUTsxOcc5cPDOIAhHYxB/tBMPx5zMHwXqsiWZzhn1V6JC0hlUm6gnXhJGc1m7Vs6
Lcp+ULb8wMs4XXmhyGUpZsSxbrOr2WXaHsGBjATIEIbcgdlU7eMMpelj7GnO0rZO7mWiZTxlvXjE
er+dbK4CntZzp4crKgO9NBb2lsiGqBIpOzvrhT/UaUE62cqgqzVb8uBgwd3NHUEAhxTyqRD9AhCm
N7+wZFgndexxKGQkP70Ev4dn9BO/6dbzIk66XgRju7GNL5VRpkFjk2Zzhd0s/Iy1JZwdvQvbcbbp
rV9sspsTyJ9ewHcgIWyN3iBz9Wont2ZLyxbCraJ+OhWpNN/NtVQuXUytGvyOG5M2b4957IDtKtX+
oFXYxco0j0ImgNkLzuLPFu3ugWzLpxSof7VhCYgFSXeQUaz7hcMAfU5YrvKW0T4/QiOQDvgGpfbN
eIQPVV5KTih+qiDRRduhxlcyQTfFik7gdAMkDvpFJs/I10B5yGc2y0hT3QiSgUO+4zNM2fapaO29
bJpml1SjQqRD6u9VO3rE5QtPqcqeZL/OqRItTdxXfUI63CBWewTAle47YTjftVI3e1z9AjLumoZD
rY07s0uaJBgcQ3vJs9J8UntMfRnxg2Nl4T+vqlh/3BSUpAl5xpuXLr4XEfoC272AS2B3+9ZaJgrr
ZgIIWmMR49CKN2eS6XOcRNadoixwm7Ref4zGmEWgUAXKpeYYhy1Vi9eqNe8wvQg+wkKA2wdgNz9R
7MaRzlYN4XC+0jC2yDQr7zDI62+6TNTLYrdl4qagaNDjokw5GAAgrth5Zzy/8QpmC6s/kRNDZDsL
O/59rCz1o4FkgyYAju59phP1L3pa/AvACaonGdz4KcHrl3ukphUVjUmPtQDK2HAq9Mz8e6b6Hw0G
/l/rh2LQ/b9J/uf0z3cy/Kn64U/6790kt1/3t+6Pgo+P/a86beLIhH/gav+t+zv/oAwAbR/B4++B
wL/o/tY/NAurr4LtkxmOav2f8Bq6P/ZeG/lH/cvpS5fCf6D734zB/6b6k5DDros/gdYG8+8Bw7+6
E0ZlZgCG79wFJd75o4m1dhuMK0oXfsVoGMNYFvpdIpFgBuMmPC6U/OnVmvuKMprPVq4PPgvAeIHJ
YOzybfK0If4SRvrLLlG4NHxxvO7ySpfs7Oe4yrIhP08wpAUG/7fcnB0SaLZ2yBvMvjY734C9KZuD
RpcOLclp1DJyKGsSVgywDFCj/kIruZeKcXsRZc2hKtesQ5MVJY5RoANgdqoQ66xxpQ2ErWQqez9T
knshiBnZuBTcXJ0nV9ezdDfQB0FzfJXsojazHo12NPz/fBj2/2XaU/LA/s+jsktd/GZY9q+OHlDr
/3xjdOXWwWcpjmko8i/7zT9d7ibTMP6hoyuU6fDq8Ev+OSiz/0GUE7CMqkvrv01A/xyUyX+g2iBk
2iadwn+lR/+DF0aV/9ds1YIMIC0db7iBNQUrwM059K+vTGu1xpgmRupnTncWACGmwOAy8pDlrZjc
eVJbgQLBnsFo1lUySw0QNSbP4mJK4Qi8pD3uO6UPuzG1aw7QyQAfzrT0t4FWc6pZp9+Uc/G6DVkb
Kj1MEceKubr3i3xV1IV7f9ecALREvzJmwDsGbtnjRujJJ/B1kWDDd8B7+6PS28iEpfjRsC5cCGc/
MQD5jWY96dARloZpkzOg6qr9OKkgbdrNOCZpnLmJAQdiq8v4zpBR71uxPiv31MiiaajxlOa8TpFm
h3Y7iwEJIVWS59s5LQlnRZf7lDoQPmFRPk+1+pFQ5ArKT8+4pSbxrJe+00arFaqTo+yJLS2EH1dA
2FoskVbSDVx5Z9brhfnB67CWogOovUaPnNTiLZiAwI9eIixwGyDwDyoSc+SamdkHMm+xGvbDi1Ym
2psdj8Z5MXvU8NlR+ZfxGpPpB7zHn7atvFGnSb7KCZTNGM+AucMXrRWEsLayroB6CtjbC+hETljR
tU/K5stm/IEuDg5qaQAooCBFV2ywyXTs8EO8yJJVHK9+W4qA+sXl2RGqfOiNgnvrIKX6rcgq882V
H45r0E16jNBBvKrLtSwowDVb7jjO46csreLMsVMeJyOG3y7BOHCFM7Kgpe8WX2OXH7KR5nswpNUH
eiH0VXrAa1d2lskqK+DdDrk8JVknrkPeUHoxO9F0Yu4pMSXoxkt0+/CjaUIq6FnRGfnCI9c083F1
7iE0xlxYqsnx80FmH1rXJ94tfsgIQbuAXl05qTdtSijRSfcLOSYvY/32gD5xgBBL6hsUWdNJHhOb
pJiEUBLn87bPyTJRaRsO3dK7xghlpy/H01Lbb7GJZbjAcu+STx5cWc2hwN0Zys7w43a9mEhAbkp/
dlADh56bWQJ4iQjdRRW3Y5sOQtynHXcJY2Woa/fa7LXCRDDSHswlts48Xr7ekQMrcisjiQX8r7Yr
6HPKFvmy2t5RBDVyqTwNybauu8bQpd8aU7iZzuxJFWjiFG0lhXTS8IkvptTVZmc4jUcnf5iLSh7w
rJeMJrgLwg+TfkXD+9FuoR6a+iiOAzlnN82dJ4pkuxueGsr7WJAxdIBKy6V4JdcFCUPbXE001pNu
LqOn03bBJsYvLBc9dyhYVAhjg1/ijqkcwJ5c1BHa42CcrTh5k9YyhhGMBS4wnkYa25bqC7GZ9rlN
HSuc0+GxEPaPUcfGaZ7xs65G9r1umLRSJ/UUFVkLre6tcfRrXrC0aFn+xzbq97WgKLluG/51uaTc
1lWvaOOvrISHuyWa4iJ6ypMaUXJTjuaflRzrlPAD6e148hMKHADbNsZBIkWlxH74iKryR6JChks3
gwCT40fpaHfLrG6vcWyYCLiyfiKqXU74ZoCjZuRje96/H0kq7SaCqAjs47Ro+zJW6tk38wzOrCym
sOmJjM9RerdtvPsoZxI4R5ItRkLIfipegNnSTKGNfYMtgOH3tbIBbqr5GTtHdDbXGUd/X8ogNpg7
6GXuYfZ+2CaxPZAOsT3k/T/geetjwTV7L9TU3BUw1/D7aGazb2JrvVNTzNyQL81Ty5S+oAzG06zG
Zm5UjzXFwkwriMCkaK2NucHZEkX+NFiE4unBAUHKSqTHIT7p1tVbQw2wWWUPPDla426D9m4oq32o
edoh6LfGQ9n3XBvLocHEXHTNayOKiJUzYe0NGZUSaS0pQHNtDcVXE3bSE88mzBjMtErt5q0o3IaX
JWQCqB4QCbkwbgs28mQl81sXNVaMoTc/sZqC6GoKI9ASREmrdsAd2fj5NxKXaOXMkJKgl+qoeAWH
MGzfTrkDT4v1e1oidkJSNLCFIJO0TnPm8t57CcM9yD7COCPnRAG+Eguxd47PTDVpaeoMosfcUPTH
lBxYzfAyNSRgVCv9MNfNulKa4ISKLPNLLPMIr0HjjryXlz7vfs3rYSr45NLsYIJXQUKD1QVx8b4e
2zrogAsiYE/biYx/cbVnrqs0fnWdp98A5AUJTYwGRunbo0krV5xhw6xIlA4GGfh2EG9VFItjovT1
fRHfmE7ZGt1vPQtcqleBydOkjRCgdLM+p63kWS2razkRbegMwspjwyR8Yvw4zb5SFOx/gNSk1OJg
TSYdOm++MIVts7AaCRkoGXY6oQ5HmDLxY2SyEVnyiYjCF1UeusfoWeyp+Ia4txDNUDc5MUNYMwfW
akLwC2Sht8LYpWT2Xlec5kh11nAYF2E8ZUX70+cqaqBanxsx1SwDI9Z2tS29MbuzbK6sbU3iXfLk
PbaCP7TLvf+pmpCPKJpJqFyo8Fn2GmNTMyvPll4r95VZZkcbhtahKPjitTJur1lVNveiUPjsfal+
qTaXi7qKJvohiKs6mXFJLYdqv7V+11RcymZv8DyO2msHxpkxDD5Ecl0M0HsDwKCeRPsxx3g/Mjt+
aCkkfUINj19Bg/+MKTuPNs+Dt4A6vkubHDUX6QX20ggXzDQfpwUqpcECv6f1Id2ZQ6kHEGLKg5bJ
yq+TLEN2EN2xHWZ6hYy+v1QyOevlbJOBaWCwJ8knbLzm2VpkT2fX3JxMtYbmrlXAaBuOT5WazRed
qoQAZ/Zw7Kyq2/NT4oZSrSrJ7UWzz5HRNG6jLMcaBe6MD0ywq5nOwUQDOdSUQHz3s2YgVK8Koez5
hcqd1yyuCJTr83FSwVD00qnurSkCsghhLRiSynqZZ2e+MoC2r9C1XlSbWImlM4UyNlQRNvpHsUZI
s/FU72GA1qeOdeXJZgp22pqsD6BxYZTQmI0Qtdqs9L3VDYHDh9dD7uDENicEkeppGIQI5JpLZEjm
DKdGTcvah9Q7o4tV3MlMsy4+c6mAa6g753PrnPqXOivpxdY2ez4MAJUCoRfb5wwFAgrC2rP297F8
NJeNt29Y6teylMb9OsJIMBPZkwK0XtZByL3O/n7CEtq63ZIoD+S9uB02cJ2eR8Yk7zNRt59JN8tg
zFbqMtGxmB85Iod3Cqx4I/31AyZzAnlUWae85cYXCWcNqBspf5fW2B5xayQ/xB3/ULATedVsMqAB
8hAipwxnJZ7Nx0GXA4F4yTGn55rvA2iBh0D3Q+wVtdD2qzGRFSmGWlw6Xgbhm4W0cIXefuDZzCqo
6EXNrltJf+odh9INTac+SnYtC6rIskMkbWZkg9SPVp/cLenY7Q0C+HxPCKpMeLawmXL9buta7Rs0
quQTUQ9fDVv/w0sCz8IgzhWmLY4zjpqOcTS75W0hi49TLv8zSBbnutDN16El7c3z19zP9vCVWVN8
oM8mOmdWjV1PM2u/FWDIOT6OL41TFyG+iHdCAEtA0ePIWH7y48R+idnMa0oYSFUcpTnZ5BGsaJdo
fbNrZoihW34uR8w/tz6k52qMn1rc2GadXNjwuI1oBo6A1G+i4gw5+CHGmzLL38vWe9jC8GyYQaRG
3xvO4t1S9ffUiYxobdtnbYu7tID/nlQaDMIMJrLBQZPwKmceijcCBiIcujXoyQZpnLLbJQ1IuKqf
Ll2mNzsbCntgs5lg4at+N30PsQY2JrHCF64jcSCYibwKpqeuVcCCB4J9FKta+cW8qddoiiOQMgQr
EmvN3mpMZe4KuTZkAuzsYX1lPrlKhq/68qXTB8Ucqapcm4Ot20MX3yWb+r04Am+k6kCVlFhHRnPY
2ZTZ6MsctIpcQ4VDBxMbrEqErgCoRz8qlM02waMEW9T2xIrpkBxvdFhn1cbaEHd+mU/Fcch7EGjw
5Y8jYcswz1LBuoY6um1V4y0aw4zCmtO9VMVRLDzlOiLMfkI0P0OJvKFmmY3mSvelJpSXUOzmShAZ
QScrsBobFqF21CevtbjJLKUdwxVeGZKuw/xJ8C27lELoVxbkt2pou6cK1O5OG7RbFRgjC2s19qRB
F5//iH29GFp/4th8bvjOGX0P5a1cAlGGdtrOWu6Jwji30tbnItFUnmsH64Dl1zrlCwzegIclftRl
SwiD+HVgVaEfyzyrcGG4mU1M73DhuV0cY5SSic5ReelDUL0so/WY4dzGt9A41ZdozYFvWaRkUCv7
TK9zdKWa4d02k3KPcnu0gDUmnR6w84skucgVaB2wnSHkFmWhBuv1Dhqct+HNC6RQYZ/TFLRfuAoA
sHC6PQO1F0PfRsDxYt4DOA5tJ0leoOUXH058Se2BOq7GnG1+J6xkVb7ODF45w0dZQsrMiR7Z6gG0
3sj+M//jvpnYb6K9E/MjUacahI4IWgy3Uq1eZJux08W36Fzb7muLE5syj5yyHXgm/HeaWkKgytew
y/XXIstoEM7m/EBYfTyJccBmOFBjYuYaeyMHDasDGYVvc7GykBr4JMDFVIVxwoSndIrnKhb4A6jj
jcpo30098I1oyPy+opFXjZtjOme9L2ayAorW5X67akVIHViy2zI6VRaDD8/Kf9CIt9MOUYFDwqJE
C4fcb1gj4aqTZIeNe4/LodvnUKv3CV1le5pLIo7a5nYgg/dQbg0vJtjZcgsYA62HbMlvYJJ0QBXM
fi+Jfo+iTkdyG+iVPyaTypERe8GMfk6LxPCra1Qo2aX+AVDT8kHrQ/VhkTjn9p2Vfs9cZVEs6AKA
JXtwMgwe+M04av/KzWnxzPIjz4DwgX/Zz8WMyANmXKnM3/VQfghLm/glXJS1EpYm9kxvjoq7ZNmr
8cxP3nzTF/uL2GHnm6qdBNPgoPav0eLNnU3kn1PJLaO8HfSGl3HWU9RUoacBhMbhWLOa7aaipRGn
6n5hKG18gRfiRvaofWWkU6bCXc77ssljV5oUDYDpPGC1BAW/ck112vnJLBLQXNrNJwYPa6S3ifH9
k9I5cPltSJqihZ8y01gy2Q/4TFeaEaqUjTHRApFVO1tXg82UQQ5wYm+pw7AnZ26A7F5RkDixaWTw
90ldM6iwVvLsijn9ik3zXDudp3RawCmbpj/Cq5woGx1Lhk1hT8YPKpooAsjK/lQMr7aT5+SK+vme
dA9dUQ690sZtiBZJ02sTxt9Ku1JxWZfCbbWyPqlU0voiEZxm+o6LSiO4N6+6kA8T9LC0XjBqtHaw
ghDyKUaACdBfy2a+xsXIrY9t04Y+jOVo9qLImo9IzjGRz+Uv7e40FRmP/mhCt2bdpT/3OdW1C0V+
xFllAi1zmoULZXT1hgSKZALSAsdU6mC3XNZHBo1Xig4qGtn2SW83X42Wda4G6fYyIv7sYR3/DHUx
eFmrZIAOGIM5ckOmQK72gP7ztcbOT5VviEFF9T0lM3eLjO8KfpI4qhhijjj8cL704luFwOhtRr1R
JQj2qGow0dBkUe4gXWo4IzedPLTaB5nec+RPh+UabYrjO3jzb7eM/MK5/XYF1Z/4PR9sewzXPBou
TMoF4kc8BRGtgKgSGVh98t1WE13mgg27lt+I9DuZiceSK/i+HdJHOfeIj0rx2MFfOGnFeljL+MGu
K8VVS+wrQ8dcIX7Ff/BbKYc8VIta94GXY4mdptk1mq4KdKOeubeZN1fESlvWm5muRsho9mkx6afZ
zPK+tdevgqG7TBgukjxWvCTRKubnoKtUlT1U9jDOdBBd211dLudYtfa9Uh1bY/60S7aAbZ0hcMbL
FIBXVtAwxtKncqAKy4pVQOO26zqb+q6rotoZmrjvEwC29Fhxbs5iULE1415Mg9DbKIek9aJqEZbG
9Wdqgc3HRlxhipk/1yK62eSgNnWp7gJHT/2x5TykLdG2K+uVgYqtr/uUmGA4TvFnoRch1SNYOI32
2HX6rsm0WyKPdMES9ZY33kbepRI/gCJjO7TFO769D5gm9wjQht9ZRepP8RiWKsxu2CvYNUpPZMOD
GKZX1AbQfWDDXMrzSph90EQsEp0uED22ny2PdvlaXYcJa5L1ttb1DyQw7NGWXrhRUt47JitCrFnF
PQFKEepq0eK5RkTZgEGjBmPVXftd3cDeM3vcn6wN3By4TCYdJfaiOynpcBkLbO9q3v5ZtOE17vqQ
nt7PtSRfpkU2lyBDQw5MrT0OFSQ8gUzO7tzCmqZwFSLxFaTgBwOiL8CG/DlG6zF3CG5PVsMMe9ka
H4/N4AqHA2NhoVNGjLI9yLjhShycKZM8YMZdvI3eUliHUMSUNg7qm9sNKNoTjLGMCjGtDtbVpHYG
TgBaJlPnRUUAJtSCESAStUuJ0YuYlY/cgMgbLQC5Cr155TIG/AbAHYZn6Oe1eKo342MYqm+rWvxY
dYCa6UyZ1TWdWH2TCBiIRrGRbv22FGt2bSoloMpmYTeXV5Cqhb/cjMJI06mXqtWD4Bci32qR3+Tl
DtvmEeogUqgJVXfit6OzLlvd2VhibO8rPUdgNDiB54oH+jbmibdTtxcRz00rftOfabnUSUAgsBEf
LWx5rllnEE4qVJJEA7igGWztOvdtrjxa0/4YAh7gkMC56Ev8ZGXEwT1WxH5EMuWWyHLnaL4BUtel
zkH1IMXp+D1BFfbZzaoIlBwlV/wArz+IFrURd6FiqvfRkh86a/yMbZi32qYD9NZqz9CT60oXSyeS
/bgwlu555TbaMzyFJi2vZmO/5lg59+S/+WcVLUflxDtslckaJortBA7KFKGPWnpUteBMW/JHtAjs
36w3RnMg0Wm+JmN34m71xaV53qXKeVqmHQ7ie4btL0u+4nye4ptOHB0XTsx9gd6ZfoMsOyZy+jXi
hFfbz1Rz3gCyfOCgNl9Lis/AIG3WUQV8Q41udBjaJMPoAacwWcd8l8OacFtJ909vVXv1FgQczFep
GV/DoL4ChU/2DJJ8vi0bYyFKYf3H5uDUgJOMKSP1tW79GKAfuWWm/eKGiFtn0aQvWrBfiFe5P8RV
5/Hs/xd357UruZUu6SeiQG9uadNnbm9uiG2q6L3n089HdfcZlXpGOg3MzRlA3SiZqp2G5For/ogv
3ElXDp1ef9Usea4lZ/PBZHwFX1rW9mpDUwpnB22nSxNxprH+gDjauk3R3i2DgBCfP5qTcmfWwiux
WJonM6HyZLFnIlEjleK9+Y7FvjmHo8D3MLybFeVw5jiQRTKBWRpxmMH6w27fCotOIMNsKLVS2yM6
+nHOraOqWJTgULSYGOsbhV4T2YTYsiuDNbAwsNHahdD8MNYJCF7YxvjutatqyKndhdndPPQMYVTJ
lobosQrVG4H625xGN7Z0szd2IraGjcVfaNeeXZFdAjC1oayoLDL6YidTX+yoo4H6k3a4sSlW5eQm
3Y0DXpoCF5QyxakL9MGlP4SECehgVhYrc+POwC+qg7UQzc66j5EhHHhC1bUS/xl9/Y88E/+fhik1
AtZ/NSEuP76qXwfE/IZ/WCqM37guYAHDsgdFAPPkvywV/BuRtKuF6kWEkTkwVez/mhArvxkaPgxy
DKAESE0SI/7XhJh/JasGIXxD5RmL6vOfWCpgq/3qqWDUvIEeZE0mby+qsvyn2LARc6IPx2Vke3qH
nhu5w/GOVj1n9WlTc8cd3lJ3AGcePRC+OUxe6RZBEhjXdfFXnr0ErY7PEeDBonICiqY8Ys7L69za
hwHmjJv60yu5rsPo9Ycp2mHgFgeX3Wp3ee68zi52JNM801/bE0ASbNoekQC5eBYJIGLO7232umxU
7OI8avd1Yo+8sMUBv+6akjf7IbjGd80dnLuBV3E3OEj1bh7Ee92Lg8TNbHIPd8rkYMIdjgneTPuZ
dseTeJHv8r3I2+FA58uH+qQHclC72ttRcHP+EMHFTLlrD7knfyZ+6A27Z/DCD5CE7O0ncJI0rhhW
lRN9uImXGLZ4P77J58EZ7LvQ6TzpCp9Fs58Pd8/Pln0+bn+zOO0p33feu+pgDbXbU3tCazvQ3cNr
L+zCfvUfHyP7kyziidCjV9wTNLWz56ZOsbI6KOhHMUAu5utIVoej2PAc+yXCAH+2Yb8n9iOflZ3u
e7fnn82u8WXZcFgdHoSf7ZviZve0uNrlqbCjy2KlTvJEvOgeR24SpICUB6CpRslz5K75WgNxX+/6
o5qyv8So6RMTo9IrOml3yS1y6qDbDbZ07VfmX1h7KTK/MpsZugN/6eZ1Mm7t6+rTkeomp2jPdfA8
e5hAXf09PwAhUmq20C7DejYC061x8/xGZoRm6uyu/lQnBiv28KO+0iKn/tD85m4IAFO7/Re7qzaz
j/imYTVr+/e5RPQHXuMufNdsUtYf45n2nCzYWJoBToQXivBsAnlPZHFgCRlnCqplr31HTczdLN7P
dJDvb5TTvLXAIX8ObIwHG2t+6mO7Pop7LP2n9m15n5hLofBv/VQcTHf0UthjxKLlSlPQiK5x6kQ6
B19oN9Hyi3VHGaaLivdSn+OTfFYe2tMUDE+6cRM+rc9qFV3RpNCQzi0av5hrHrJL7ApXPKdOKpyn
yROdNmPQRDecX/D/lEtvTS3sFW0c6NPJ2LM1A3QrxeAzIWAim5yVjqCYTWvd8BOTETs0ghMTgOTH
4QNGvXbqrwhvbQVq+QCVtYp3ihse4lu6T0+YN4af4R1/pPuJLdW+3U4HXn/jiA+NK/AIqGabyWv8
yiayfmQgrTDaaZzup/6un4tjHCD6mRhkHWqHDpkvcIEhjCTo8F8ghbkGpMBFmoHL54Skxwgp29S/
6pMr4El+5aprNDt5kW4ZlfRvrsDS+SB+pb6NTdcm9LJTyfc64A1NR/vijQHH9WN/8G/LDo4TE+cj
jDc+HWjXiL4X5Ro+CT5Vl9zBovK0vMQZrDK7++R1sXktnfpV47lhOOMrk79bdJy/dbIBP4TPgUwX
h3IWXcVv5p0WlNELHS7y8siZTNotZzqkHX/xFvzZdr9f3StpyOOnYDOGwep4TL+zC32cia1/4D2x
sx8huC/0Lcd8yz85/bc7+e0Wna0PSLOkV9KbfK/cEutJAXImv63LvnekO+Usv5mnGoBfRBJ1sL/E
vbSezau3OkZgvoY2UYcTY3i7/pRve+U+MBzpQlnOxbyNDgO6B+VwafZ4dnymC2J0b2R7xonqs9ry
htpLDcZ1l7k8lr2Pj3i39eruRfsh3lW3Q+opzotX27F9WVxPu2Nm+sWE0Y2c7ls+8StbdNXX8uNN
4WGO+I5M4Pfe4E5+/IGWbrOVsyVn9mYv32nO6k2ni+xLzoX98HMXu+p1PfAWbFSiYl+dcN575rXa
i/wnWOns2h4dEhyRbfHfYArS7fyiHSaXF8RfLydG+nZeYdixLQUzqUMx1Vu2VyEH/yQ/yS/zn29G
8PuruPTPnOJQZ4Lazp8NQJx2RYaBwfmpOUFwlLnI2ZmOP1P50Lmkt1E4yRP4us2paXtPxZ5fnizk
Kx4zLFX9gYgt0kjhYpCRgmHxB5ffg4gb5Jov5MDenJnLUzyrXxFHvFrzFS+6acEbJHXeAxlUvAyR
Te2Ny9MiIEfofigfT6mdHh6c3U8B87krH/Wj6T+RiOcs6YQ0BX5gWd+3rJvGWbpkzHRuDATcwW/c
xlWC7X+9J9wZQLnfWWN5+UbAiS96LD8yKiqtoDvxosxXJhWX6cRQn47zyY7PVvO+kEz/5uxtgI+P
sP5fQ+/OchkbQRyj0/Y6Amgiycp6mPOSgS/T79uZfi3slHFHjKkXoUAfdEuwf981/UcbyP+GAfF/
UpGEDrjiLzaOH3n/q7Fw++//sW+U1N80RlbgVdjmyZJq4tz7J4JD/Q2ujoqlFD+ujEuXHeU/940K
DDET4+BGoLFEHHX/e9+oaL/B+pE1S2Jgj31KMf+TfePvO9A/enHZKFqAQHTVYPSjiTBvfjUWilNU
CBRzIn3A009wfMgTJHyNyaQ+3JU1qt/y0SvKTco/1vhmDk9DFfQchvQlvoMaEShIc3N6QlDzuu6B
BIVddTsQF+xVdwpBd+AbXtRUTpvmbrjuTOlupdNJ117X+qzjKtl+9FQ/ynOAP8YZqQr7Iihu0Su9
7KInfb4T88BoudwgUBt0QdGQHqEY1jamep70oVuhi9MCxpqqbwPSuD1U/CMjF13gtmZRMCBhIorM
krQ/8iJ1GUnbYnejjRRz8Q+1uhEWtxMGSSN2uaz+uU48JazXZVNEiuaTvO21F8ncIkWpGbmkaNdq
ypkomZ8QX5yLVzP7NDTEzipyDJZuOA+2nlBMH4INtLwWCwWtxnJdnyrtARdjEI8fzHOeNWKaczj5
2sLsXJmqXRE+WyMNpnXk0/l0hACMBwrW6izt8RHzITINkka/irYxEbtio95NFJtJ8895KgJ8VrVx
tySwR/djPGNAeBuiY4zKrBkgAjImge0FeKSjWJEXIo1M4RfPGTq+bU3e5eIPaf0ygZ1bH5KOQYdZ
lFRgfFw+N/I7w54biO/HgflBZuy0NvLaLAvEjk288UoSC7Jp4zAMZCYq2IPWczin4EwKwir20CA6
IBBWmTvktQNEwuu8LbX0224dGxk+ryFWCNA1iPOD19ajZxAsVDisdMDIkcTEfALFhmVAAHJoUjff
fJR5tKmLVCGStDniMjskcUd1CbkUBm/jkhxrUYZ7/KBsI55vzvskKbZpBaVo/X42VZtWdRH/IMWS
DsBVRLjWoZ+U75eaNkzcupZ7pRGhm2Hb5I9Soo7AdyBUojtbCLOTcdILbI4RXirS3nWZBKt5hbrn
KIYXJZg05PwQ6c/j+AasAhjvOQc+PcS8Bu6E7SdG2rs0DE61oSfKt2xb7Ihpico+Tb5A1Xp1u7gj
AcWGu81kchE1qzuyLq24c5eQxDcB6K4hfp2gN8TbsGzL+dEZIs0uSrtbKl9FliBFQF+Yy4W0GThU
JKpmlti3zbR8kuA0bjqmJAH9SXqos/lKCfcfnoS3fwfqbamBf3/AYKkGJgQ0TTS2MMAfUIQb4cyK
+2Sw5fxnwuGkK54oMEABQqud3FW+RQrFJLhA1tY8qU26X4zCk8bYq6mqFMIpqPLQR333R0Xyxwiz
J6JLGPvwifht1EJIn+V8v8KcN93+B1I99jnGDzRhWpjGFsaClU/nGt1Zli2Pxyq+Xxu/MgQHO5mz
mAx98T0ayjsjXVkhPCk+W5vexN2sjzGF5dzjCEjrSVe/YwTktBSOendsMKTk3T6NPxQLS2uM8wzo
wiNxPFBBOAtIBUDI6OL7AraKNgd//aFKf+Im/eOp/YcP9U9UvcFAtwaQg0sqfxL77KZWqRvXxPRn
PJzl+1JLICle0YNXM5CWFstX8TffK/rEv3+vqgIMZNM8YEv9SXAoR9DNFFEMZBsM8jvIrDEtmVjG
b3nspvono5+iw7hpeBoFteyr5HtV35fCa2Ps59DLqiuPClF+FpMTd72wACI/RmaQ4wTWE+TZXS2i
gw/Xv/7kfiX4sZwi1Igy3Clje+UoMr9ejRJXDCncnEERQj469yAyvzJOS7b+zefzK7rvXz9IwUIP
ghO23Z+/oWjIB3EqBkqhHZkzdG4X9LDNQWLuoubvfpbxb29LYpOAZG3Joq5q+Ad+fVsbf5fi0Hiw
G+Fklvq9EUoUqU07Uiy7UaexWwUUzJhSSpXXqQa/pCmBpO2zytOYjmbTOTdwN5dINNmSPjGfYFCS
w8fhdJAXL2IkuBHrfLzxasVilxOkTyMcsMpzzM2L4/dbYHjG89+xsLjQAemI29N8wJAU0fT6JZHW
77XltkpuZ07nGRLWfFXFu8YcmAy3drTctXA3DElzCQ8vGs4CBRsyNyZVO8xOOBQiXYur5cBleB8L
ZV+J82nOcSIxaZ7oRDfafCdHzznnyyFu9nUbbdPZHXVvMMUL4RZl3aGNA5NJFleFnYYzPs8LmB+5
2rI+KO0SEWQWRLNpnT58FPN9Qt2f1u8MwMQKrjyjxtrc2ZLRYf/mifE2Rq0/1S+C9rwtw8jegcY5
FV+xwmA2LEA1Eq4b1YfagC4MNmoRz9PMYXn5lkTm/o2rbxt54XFJsRPl34tJ/XLhEY07LANTGuun
KX0bfAQKLDScyVP5MWQJ4U1AhPdpcYXQTTox6+9HVg4dUlQjvETZyKD69xWgqF76wXIbU8NyzexP
qJ1OPk2Sq6QZzh40uwoAlTkAHVqCVVlcPaZylrtVZdPWm6Q0Z7fDRiNugG4c9yrHLlXkrVtkxOkk
WZU9WfFHM++DmPmJTdzTVfGb5oa6m8mpdH3qpNgoePMK4W2LpW0dSHalX3LDfZ9Lx5UDlKQ4+Ppj
6orgF6ehFBjLVxo3bsqGR+E+2Rg+EWvf0DpadMojy6UE1VPZm/HjyhhIWavu0zEEbv2c0XU16Qe5
C0qFWKFmlwguDEaIHXrj0OwM/QZBgUe5sduWVIVYFoNlJlo8uTFQikLpQCFxLP2iJd/0UN3NmReS
JpDSPuDS88XML+RXE+6rrPHbhminzGoAnscZyUCYbB6X+KCl1p5IBYww3QYQhMcfCxru5bK7X2Xt
IVeeqJ88K1T8gIE8UAcKYtKMCRObCjYVxeliL8XKAmzcLsJ7EAKBKdziUAIajhH1CycQuy+y/iK4
cPFADNodYYZTwjuZ3QFiAHuY1JUpm5nghZo6BlH5vlSxSNfTXkI6keuflbjT+/u6hWKlYEJpmS4S
W2ekkWGVtKLXhGE4jAYSA4JdVfI+tm5s/ybzB9NvB3M3diGgCiyR0nNjXgdNcgnNQtI+FgqLeGGx
UAuPWvIyzI+iIu4Fk29nigmb4uQe4Z6XvdPK11AUPAPHzdB9UcEYdOorrContmJ3maZDHEYP25YS
b483WFsv0Wir8ejH9VfZvdRZTZ0ba0Z2VXXR74c3MYmfiJa6KwMYnbkq+zul2wkhEAVC9M+jwUrZ
xrBfSCax1dQWh5okTM9wMvA2lT4FNPYCCKza3L+FjuPK4FK95Rn3y8y1spDNRZUYXgz5HPGY7cYX
vPe2mnBdUnHTq6unAsRgoOku8mslHjoBRxj3PDSsuNqX6G2h0PuKfJN2GQ4OdTO5PzdCfIggySxV
9mxNVGRgoTMTbbPJOoOUXw1cgnqz+LC7gqYAqYXlSVnQ08gM0uPrCjm4+JwKrLC7NjS5R/q8S63C
zvW90rJv0ckn6tzGSKXt4ltFs+fbwuX+PKRPUvmzZK8kpEzJdSziorqHVY6l6bmj8W+tJDd9yOdv
8hPwzIfdTDkKn4Ig6AEd4oe4QDYJMSHF7Z3Q3TfZug9l9rxMsPRWdfRkl6wTRUIIGaCI5HKxV2X2
zPKBpYFGUsyr+aM4HWMqgNd8P5rHRviQJoRgXkpf9Vheb9lEXpzzShQtHmR6R8CoYWqkebQvoISk
lrltxXbzuNsIGctce3BJGW8KPhcSgI2W/gFiV6xDGSdbs80BQeCRMl605aFQweh0+BWz6pCa3zBX
t0ceDNojC3sQMWKIEcrBQ3yalJRau0lFxNEAdsjHsH+ifGuYUJ7aIBt3o/g2DSyb/alJ0IyMcq+p
V0ELZmIh010ruMm4i8SgDmE/npT5gdLAJtzl7ApM6WS0tSv3hcN4adchQXfCj25+DTl7sfexCMyT
guJZcKwzzU7hqTbva/lcbz+nyC+wn94FGP+j1rzrpuXQz+6kz8DnXROMGrt7v5sfWyM60bDr4jKx
LZGxd4rkF4nOMF8zbXFB6jtGHTlLbVwEzt8MuP01BsI2Vu9msstG2RXmBtIImbHVVznDZh4Z70ep
2lf6ZczeRuNdkvMnqdUdVfpZoDAtuIfTyl1iLMoz1ykDqBiwh8jBJJbd9Z0Ql5OtPrJqyIEoTvYK
Nj0h9OjXsgdcfoQiFpE5i8EDPONJRCTeulv5wtIV4UwyXCx9+EZSZx46/B9kXzAuj+4sscjgw6Gw
wW+2MTDSfiwdWh6mWh0UvbIbpafVUu/kSvNmjG+RzkS8Hf3ZtDYD90vDo36q8EByvIrrh7k7DQMm
Jcol87A+SfkDmUW7Z1psTrFnGa8c7i+KiU7SPIXzD0FYLp1S7AUGHzK++qXLfuIxtJueRE28Ly0P
VYIv5k1QSFlallcm3Hj57PRiebYw94bM2sJsYO7Lcf4RUKSDQx15YQAPx3mFy7rW6Wyeccjw/s2F
81EMeErFSCn2EHaiYCjTx6SCucTgxVyzw9pyW/dECMfQAyIAlJPsD6wRS3ZI+hd8PkTSAPHA/ih4
jvDpKrxDDaNCs5ZnWa49PY49kFMupcO2MLKe12AALGBPIh7J9NCLcF1oI8/ixFvwtSkVtEkW38rJ
M5XNCVonrKFCnC8C93KMrtKHP0F+u52cA17CtWTcqM2oSZyYyhZa470oDlSYgCCiayD5ZLIWFK1k
m5Vmr8V6UjjxC2H6YxQ1KiVNjE510DIVUmlDLkTzEm+7FKW7psnMsEh0E3UnLYW/UNdX51w9Yn1W
o8plbs+hvXKz4XkO8aV1qaeHXKnMgwTF1dP5kmdsO7PiXPfXImP7UbTevJ1a5/KDmNhlaKM9ZtPQ
Luhh2FoQi+G745E56vmBZOs+goljqhPH1daZm9u6gIiiDTHFTWqxEcVtYAKmMfTiW6GBceSx35QS
ost7N8++PHc2Nk4s9JobAglbCskhmOUDIrJNXDOj4PMw7sWjIq54C2cMTomv6m+F+UAmyBkjlr/y
latZDR1pEQMVYgWYFTcTdBfvj5uH753EzkQodurCUbla3al6buXVJ1wKT+hpLZ84FMh154ur5qv5
yjPMb+uPKEeaHzds12vUZodBlY5N+hqZr0XGlhJT27SclbnC1tDlV2FqLxPzrLVvgkSeAkQ4Tc0P
8FLcokzufz/V/b9WnP97rob/Sbr0dhD8v+vSlx99/KPNP8rv7hdXw/a7/uVqkGXo5uAWNIPOA46Q
/1Knld9I1tDRth2WAT5T1/Zf6rSm/EabiSjyG1WQ/r+0HNNioSkWyH/FRNwm+/EfqdN/0o5EGjJU
/LgWmAiRP47O5F+0IyxK3QwhGoWlbjgodRqab48aC9IP+6drZD1GsEzteq8z4jhIVTEtPMFoN1ON
rNiyOA/Ij5N8MPXQelvTuXxp5jknZ9vTKepTR5Vt5wsrfFQVOkutWsSyx5HF/8On/n/QwLaX+ceW
Ot6GxoeBuE6/m4IG8evbENXFbBSzNTnJropfK2OPYTFSkX2jHohUXjT3FdnR3SRY2V5cRdH565+v
bD/g316AKco6M4Pfod+/vgBs/dD66JnBwpSnpzYVs3M/JZxi+6ZP7TDcsuldNIaHOjOFnTHQfBRH
wkMOWHlf1oxK15bcCCVnvMruuo5Zc5WtmXb5trGC2uyoe6WDRPWqDpJSXNbCkwXLkUYE3XpLh25V
z2orpUQ4DFZ+7fcw8+8fdQG646/fqrTNK/70VrcePQQejGwoL3+SG8vIIORJ3489JFl9n5Ebv3Sz
SG/8utaW7sfVOl8m04I0A8rIxERVz2zAMjVUnJzMBESdKf8wgBG25IMVCwAjTbgcXSJt0ASOSylX
3N+8ZPHPPBSoEyZy5dYYI3MfatyEf5RIJ0Udc6mn4aqHlneRpPkHQfoVLV1RPdxz47EganjorflB
ntV1ZxQTR/So1z6XYkQIUOYyd6uS9VKa4yYI8eLWFyLgw1GFO/K0xon5FQGi7r1qbROcN23RPGE4
5vyfWtOBDqTBV/RSvJlUoqVhqQZ8jY0vFMD4yrpDD0+y5jOb+/YsQYLCnqksPyvFEu4bqSBxk5DV
CsOa4K3QCYwUVU5245w5Upt1x5rQ6NVcaGyphql8MLTR+q7C9anNzPWZrGxJtqksnwUjZygqscTp
EWjiJOLgFg7Ngvu5zDf9hCQCy/18YJXWL/VSd+dqLctrKzd0lYcQygjdhydNWmdMNdk93PbuEvbJ
RAckqQU/o/zqQVEECDOxEO6bWQNRxJYCU864TGfDQDeTmQxE3Zpc5rS7jrlFokXDokP5lTWIb/hQ
Y4Qj2GkuuynkjJLOJk/NLfFOou6rZG8wkiCbaasuZjPlmBgRVMSc7IQWTo1Jr+rFblo0CTOrX0zo
0D7KXH9rDFrIwFMeYGNJfjsXlfc319efHz/SJnfqCqNHXI0WJ+JfL69aj5K5AgzvQK6eGHjPtQUu
thubgKlUi19GFndLj29bSJMFR2bWnhfdeOkFWWB6lo14qGcYBwQRVWJnuhIxbLeqZDdud79sALtZ
MMCd/uZV/0lfFnnVOnNJTQJDAvZk89v98aYAuE8nSoUEX9SC6Kbw6pERUJ5kkVwDJvYng7bEH1I4
TgERaYXQ6dK5Vp6Eb3/9Qv78QNleh6oppiZR2QS36E/S6qwIVUyZIaOAeWwerYTvNzWaxI2HRfLl
ttEf1Vrq/+47+/efymJBHwJOQ2pUZXn7dP4wNRElPZKFgZhHscjEzuJxal5Vo42+hkzhBKEXUTkR
f2CrlmWVhSWblDr04WEI38aGHE8fW+pbM3TdSbCQompFMo96M7vMLTne/fUnRN8cr+aPD10JAs62
vP2j2Erc9hd/fLXtZIDYE1qsS0wwHXhqV178Z7zUqMOgksLAijEQtQ1oDarsGSCP+hFoMc0qc85R
DLyAhHAlf9Qq81gtydtLJlPqrrdyEghaLrmTGrafpSLsSE8mh3HsCW1o5YuyNHgYJIoJkrILH3Rd
xvTRFGJAJu2pFSLkztUMl2BsB8WlfM96aMMYDXGKJLtDb8AY3RvDxRT5G4dogQyrRVADK8pPM0Z0
W1CR8mb62ey1GYcXcrQkUlQEMU0CENEOoUjlSqhjfBTX+B36xXKodGocKYdrvc6KQj+LsnZ1qGjE
YTI1+kO3IL8JTUzggUAyHhGa6yyxZGVuYvVN45AE7CLnD19TSX8Fvcpgq6lS1L4lm06lwHzVAZB6
aCe5vWla0931Qjl+q1Ei+TzOsotYy1HIKXpcD0U8QChMa9kAvC5gJZwb5RxrMkV76RTUslK/6iGj
+SiMtIvWDclNSBX5EIUlB0Y2f3swsYRQKww0c7XxLDIod53eriD09TEomCSTaRqxpOlihCRLewAm
rtrQqh1jEfWza3TJ64nQmcxxmFprqTJW/qDU1GnRL2C3GBMA+VLuNHfm4plJloRuWXLSkKIKMCxn
YFNc030RJcNlSSbdNZNwPqW9uYdT3/tFqL1CeVRABsfPepQCvScHgDZHDhw8J4l8KCfiVFI7L2jV
iYx6H1DRYGHjMvKg1JtN+6MkdUs71ID9x4HvWavMc2+2T9C2UQ9hYFzNkbnDmJX52RhLch1SrQVo
ZDexE97jLpnvF0JEm58bG2s9opjEDRElKgBbLnk5SCWyIV0avkaZUt1NE87KnD4sNNtsfSIkIj1v
1LF9FaV0SUbZXlF+n9kRy4zNbHkk7yA4Ednu+36ZsyPx0cWhuvOl5Ezt6MgNt1avl9toCclBKE3C
rwXb2bwyA/ATEzMYKB4utYTAkwkpSHY8miVXmAWhLCnpg+jm/p3vcHqghP495JR8sPpZvo0jxa9a
0VUHljnjtck0/JQktn3Y+hyVIyF1lYFQgrAIpImGmRLcWYGukZa5fFgbgspFPIeOnqJOkzv/UYGc
ISRVGIk/Zwij9Sg9hiWpkiRam/Mgsjv1W7kS7npumDsQLdlnWUVnyQQT3qpt9cVejNg1rWVcQaZu
HhTASPcqeCJnNdsBvqH8kNaReijkTmzsXOHQLNPs661JlSL71RzUi4FCx5wv4FIKsfoh8dB/EcAz
7CqePU9mvtbXupOrV7aqcF6VdDnBaAQg3xHUTgNkAXxjxC9LD7BKjHGD/HtEtFVigJVZMaBU6A+E
odPkR2u0YKf6uCjPCYxYInHqtM8jtEWuseYTSe3LaEpsXa1MzNoAgZvHlh5IQKNwFIBCTPJkvXZy
qx0NjaZI01hflET/WXHHoyJ0AUujBQpULhwJvKqcD4VTWCQSw1zSg8Ey1I8x0XeVxVRFrGfoELmV
Gc+GtflBqBeGhTuuyfRsyEOj4GdAaeRwLjVYWoDVTE0VfS1EKzxFZWZYd1NGAKYc12CIGjQoOlw8
q+5JB6cLEXS2Apc4phKRD2oC6tyM5QNYcgiZROaSIGfvwP5ajHbhOhQgSwgujVKfINUtM62zEeJv
XZVnIdGy2jFzM/V6SCbfiV5nTteuxYtZRpSutLr6OYTL8BAPAg/+RfXCTjA/rFGdzqnetDtuaAx2
Vm0BM7b4ZkaMLzrzxrrUDyNgU0ymxpA6ESRYbEnq3IYBNaGkPVn/oQ81C2sE1bHtQeI5ljqY7AXu
gO3er2sclzL5rx3w1eKa5BtDq9ak0PLGUJEXL6F1eX5KmKr6NYTQ3p21gWwQzTXS9zQgpl9H4h4g
jLeflE6pfsb0EKk2bWLS4wIf41A0m+g5DFKMjElnrXzXJlAuvgcLcajiFV/GKlQKTNVKjl1bF9cT
G/XFHbjXvK6DX41WwwKcAu4PqHuZb1O50I/T6KDp03mVoK3UJh6LzV+i8fAFOVEUzDl+b9+pZB7E
ZF00r6ZPhUrtdlYVfxqTZgPIsEc5VsmQc732BZ+umCXBlGB4IZxvnljHrWd+eN7cixlwk89whmV6
U/VGJkTPZiRjFyzVuZ+0odghypv1gGG76L/HWpzYyXTShUIa+KbbS82sSGV62wPUlifpsRYLLK9l
Ll2KgctYaiMJ0im/zZJYjDm8taa79CxVIavMSSpK0knV9u4TyvG8goKRe3D31BqZ9I88VcRKcXlE
C1sgpRrnW6/xaQm9oY/3s1BgwV0rmofYTqofKWAa9NUZUgPoIS2U/JQDJcPmbEqCLtz+ILHM211H
7P2kaR0pNzC6b3Vo8TrGjDiPIbb1mzW0fQMpy6zv5doycKXkUW861phywVaxuqfNiTfSlSvfRkdx
VO/K9K9P/LpGFU5TwnWY+uZb3nIiGnKqVID4TO2u7WSN8I+kM7WULPpOyhLeSj6LC9VYmmA9W1HF
Rzdn6WrXrdx9q5VhPS/rEmMJJyXH8GqZtY88lMQXyRqhO1fSPNc+hQ3jjchR+HM1hfSsQvD2IQcZ
dlVbXKDx7JpycajJZ7ZM2jXrVlqr4IGE0dzJUKfKy/Q+960E0mw3LlsgrrwT21X9yLEtbGCD/SSU
wGVoUACuMjMAE9bpEm+RebcbVwzCsxE+EjdrZ09NNcyAvYTFgNMUYKF82dFinF0NXId3UM3U82qJ
5CFy1FPaAtoDLQGJN1nWdlIDfUKGO6p80wiNT6lrwHUqNUa7Da5zlPqFRvAwyb87g11HIwdZLFrp
SVlMdir1UOwkyWBGtlTzuQh78bGO4yGj1l4n1aX3rZT4ZVMPb2sPj6ZXaoZaUyWxgoQZsn9SNBLj
ToVSj7ahGIoAGheeUXetU1ZrzgA2DhdWUCU5yg3LNMRqaZ/mKpYlvZZaPm0pBCdU61K4E+eNJNMJ
8w8V7rOr5iACWjqxDlI64gRQW1lnpjbj/lbX6Kxm3NmEzZZnsIsv7DEfjDjCXUHVgNDU7bFbgO7m
Q3+vKgZqP6BtxJ/2M6qQ7cH8aFC5jOhaz2ykFq0Q7oRpYZdOe0SwrMJdPIl4MGLOkoKuLYwmgCPm
0LecXtbma9SPw7Gq0uraFeu8Q0Uw3xXoKbeityrqkjLlmv4v9s5kOW/k7NK38ofXjQogkUACCy/6
mznPIsUNgqQkzGMmxqvvByq7XaWyS13LjnB44xBL+gYmgMzznvOcOKj2EmrO3vFSTA1zF1/pIo+u
4dDpuyppsyc0+Oemph3K1UF97Vb9mzVECNReQ8rFShpQhFmawvAz6SmM9Ke4bv3P8KbCrZZx96VL
cR8sS6BZB4Yw0uKPYAG7QB4B3h2WAMMgE31zB8/IxspRY0FJHFcdoUFJfvvul7TynqjnuloInCLC
d/v/xTy2HjMi1xtPB9ccXgjujhJriQmeKrad6Wzf2MAKN9XEic11unfNhD3oSTrkznM1cE9v7YaG
i/4ht7LHJMH8R6mfSOyn7yex/+rgj3Pz9e9/+6j7ynTz/dcYued3ivZqkP7POvgtNKjqyx/+wq8S
uMCGvTZX0ixMHM93V0vYvwzago7D7+ZsXzlryfM/DNqepD6R+y7JPZQVfobm8s9gX/gLorlLOSxQ
LQDHwV8K9v0B/OrgHQ4EKoAb2FgI/NUJ+FshgFRqB0+Lct6lWZa9u2S2OdgmRL3D45FYm1xpGtDy
Rga3EaWbDPS4FI+iZ8n/xGb2o0zJW3FtvikQ0R6KyI8y5UByt6W2jeFx0c10hikSdV13T9pf/ERR
+Nkr/aD9KCAmc99QUFdOUBLBnUKIybvsxk+F/TOl5UdtfP1UjgiZVyCPhUjkv/+CC+XMuS4de0vJ
JD0PHIXI3MtmF6YjDuAEAwfyuaG/ZMYXTij4YAFT+InG9O8+72/fww/6ySIZQTIBASWhkvTGdduQ
I1Y/3CvXTD/5atd/6ndSzfpxKbel4tMhC//dWfqb9eTNA6CahvUULHN/WUPUwz0WQCnEIxhC/Iyp
d9TH31xtXFxzXFf/U/XlbZ1WRv/9b38Qs3hNMHAelwN10yL44eOtKH8JTp5gHL9FKNwwivbCshB+
am1d0xwG4SDBxfznr/p9rPLjRw3IULBT90Pozasu+puPOscgT/IeaakUQ/0cOH1/iXdnydiYjH50
qN0J0b9TFYg1L+jYLLDXBnc6d8HwOtOGAJcwRp/cl7bfYUWrqkVuwNhZD9oskP9X0eOmwQePKRjs
Unvvyi7NfzLP+HcrIwT5TFAkkA6drL//DEVe1QNV3s5WSSQxcH1RfsqmBKVqmaL85c+/sZVl/fvF
AeV6TSsziGBxcD38/tX8WvoNpwxmxNVk3y9eg/hiVeSQvLAm0OhCNDJ8qYzLwWVeQzGMD/0grMfM
n+srcMmJc/jzd/SH1cobYvq3xl0IvLj+D7/CNPQAsq5Da0YOn4c06w+qZsBc9zGA2GWxb//yy0mP
KI6DRQPd1fnhXpDHbef3E+SLEDl1JyL20kOCh558z7fAC92fXBfr1/m7BcoA1ScfrkIhFTrzD9Ky
FFUsUttLd2ZJIv3WUmEafELZrfcySaz5VQyVy5PNL0pqZ4z/k5tO8KM1fwWaM5bDEc2dzaYt7Ifr
EohyiJ6EdShZTIU/qFdTiJ6ZVHd8OxiC2Rk20W6QhUW5TizUpfJagQmm8RryZkuEvzy26giVaVqR
4U5iMMpY0lccBQwExd6rXHNCx4eJ1XZGkkRfzPRIjxhmW66y+mmY1FQ+LWzZkm0Y9/RJZpREBxsV
y2E4MVRqMexV+MH5FisiviUOcxBkA2hDlWbzjn4xcm2qYbB2YpcIASPIWrq67J7z6W1XcyI5AeYZ
E8DXrVMgMufLawWjGb9IRpr+qgt6fIEKNMsDRbEoDKWXNIcIx52H+Spix+m2I4fgqEkzsDxW8OHE
NqQ9ynA7MqNBG9w7UzAcwYhgHTSOTkieJq3pd76VmH4vxGjlu6l38hdjt+Ft73KYwK0qmydPsLu4
ovCovgMl7pXHGXQvLJliUU+haeKJNo5C3KhOt5/5mqC8BqPovwRsVudDj+ILjW+JCpgoKva+jsjS
NNg6Q0SKqij0hy9n9ZyWvf/iOj6RjxrV8LzxzPKhRbasBSG1++Ll1XJN9UH8FV7TeDfUneLO0kb5
a+4GdDd1FTtpRsOQ5k0+0cFa1o33acZoinRKydFD1lV1v22W2n5YLGu1nkT18MCEK7hfkEtJLQ5i
HongBMCr8P3Aw/M4rqGmlD3eYztYws0coF9sqk61RN1DtUZmh0F9+NUUUYmTW+k3k0k8zBldIpcS
+jWxnyIPB7gythpuvFiLc0Cb1HOVXH737JBUsfdFKnB9cuiVCy6f2B6OvjVJ/zypainP02AQEf6x
chyQ9twge6qiTijqhKTuifWO+YD5VXVPWqBlb1QeSmxGIMgAmHDAqg9q0BSdySAh5BulmdeTA6oh
heGmoqdZXI90KaEcODoGM9B5vrtn6jrdxbZdCY77ybBiQzFXbJ0IBjcjw7r4cLnXTPulY3yw6RKb
FHs4D8iz8MkZx1rWYm/NoBAxZ72QLs2kykKsPco8uexb5m2IC9fdLmYw6HXpkoNk4Eb9VrS0XOLe
RsIdmxzGDoVPiMdDKKzruEwi70SLJwPMzo/98SoHxsLcVzSYduTQE8IJyoZJMPxRloIJZtt2NhnP
kOrCGz0ve6pbZfs44wZcqZWPHnWcGa3PVxEylnUlun6en6fADYc9OX70y6Yy0/Q10vCyz+Ix4X8b
pUZCZ7NQU/EuuMjkNhwLfV0Dd+8/aT9KhhthRJ7coBMjHrMTry/on0n0Lo3i3r7DHeI+e7Yhb7vw
KOqO0YhqDjKmq5Kt3dPjR/pBRw7Dw7Az1yyB8NlmiOyfZS1i4UZVcGq3AkFvOZsm1CdE2YwV7EcQ
BrBoyYfKEQk8A+oODLebzr0dhIbLk+Q2JASTziTG6ja0+hPjaw7Gg2NzB+GmWXvOs2e5yS0uy/Hd
8fqFxHrZpMps8iqK2tfaZ6CCgW/s88q+SsTQ0i8rnM6j69eNWnWCK+2TfGTm5QNKarpWNA7Sk6Mk
1jSrn4lM2ICbQT9DZEQaiKzSHnZpnPqPRe/h6AunBRK9rjxJApidw3gl+rwsj6NsWIS98Kx6F9Hl
FWyp4jaPLY6chN5wWoA2hR0MBm4b/zKG0il/nj08g2CkGuhYlgHqj9m7j481JKXySuomFydaKXT9
gNRegqnIKv9T3vvDoz9U4aXldASXlb+QgsidiHSSR6to3fXTASMOlb2xm28nm7lYsgzNk67d6EEm
EwRHdGf0pYVoIqbSsnqLkjUUNrYOxZnVfK+TRj8xkK0vh3AmDT0Gw6fImnsu53UYpjgVCUxCozVd
FUk7XWdZ8QYgCTB5i9FjT+XyQmChwwWsC6x61F8epBgVXkMYTImxQGTFXVk86nQY6G7uHftiBpnR
5kG+t4FTUM33GYZ3vEOdBSXWJ8Y71WWfHqwuDF9yOqthmcV3QyNFeird4DIPw+jK7oza1wkW4TCB
ttBX7vlU2q8R7Th7UYzdU2CDTmnmbjwhxQ1v3pChOspu4IkrB5zcdhATSk0GfUjzIjkYuzlFqn1u
l5WUJZspeNN0pLNlKsoTJ+v+LO+i4nM4iYnkqGSCZ7hF4VgI1okn9w/lrM3OcvpASnzOc/olO/Kb
s9tysxeo8XkQwX5kIpFdYaVqNqlyNcpU4zKfd6JXSYiAYdBIWUSP5vbuhOMZM9volFfiIxgbOp8Q
WV8xi1tbA+x5o3SWH/FW2smmzvC0NFH9HE2j/xzppXl0ub/R8bAEd9a8QJQZSOq4qv+WJY2/t8Lk
Quv2A7Gw29EOfFfTjIDkmR0BWj4rR92OYTYdi5Lncb5+V3lRmH2cSyzIHdjnbWTjkHeKajiLks4+
wIs6Zwr9SJ8t1b0IeduwaluCg1qdMhl553MuCIKmLdQMa4jhrKDzb2zm9y9R6hp8y108H51KuNdZ
UEmg4/NC1hikPlGzAd4LnqlX2rOSh0oAeyJmaFpv10VTIPYqbm4ZCfoH0w7RGSeUR/pmnOsx9Xi2
iLa6CXyMzGl4KhvBhETX78korjOqw0S3WOsESp8Fpl7O61jdpBAMt2GvaTHE1x2p0Np61XoDGRNq
W3ccay6boUq+sScM3r9zFssQGH3ih7DMLLlcZIuvScH0gowEqRaue1KwsqJbdK5Hnrw8OC+TmcjN
XMhoL8v8bFqLXrzRvekz9dXu+TummsXJ09l2qO1vY+Uf2I6ZG3wcBshbcByEq7eNVX5ERLt2ciV0
da68SSDovUyets4kdXb50rKnbDMml0IAGO7cYCDPsBQHV6sOWCI8owD7s9Ltvvcn3OL9suXsSoOn
ZfZs96KzFBcg4nAw7AGj39WS/ulEla+xHoIHt3LO84DEmmX3xzIhZhZGwVXkMeNTzZsMB86kln7A
9nxmwnmr4+TFuNHjTJfIdmihidW22GHBfiszHmDIS1Bu2+i6LDBapzThwZZNLlZVGIs+14NxPqjz
xlo9UjKpWsc+Jjn7YTcqaB4NJgpPZor3Qi34j4dYRsc4y9z1K0/9F2CNBjz0/M2menOXEOXVPUzC
tHtvSpfZZiSqnV7LxBv82amaX6WdIGqSqlyskNBBsEIrOKBJdrwMftKYdkkKZJ+CiSbPvZmt7lh1
7kDWyx/H7YicOrAf6ayKVc4wmMMfNQo7w+bwZa2t5R+TyfzO6JBc82Rm1OU2yhgO5R03t54Si5Qk
/sPMUOw5GX0RbRQQNL61Mi6J4LqMtTfDKOyvCnop/gS/J+XhsNTabZH6jA2pPzFASLyer74qRm/H
BsSvzpxEC3galrf0LyGA7vSIwb4Nz5pFmetsmCN5cGjMuwUs3dCuEIXuqbR1ci54xHJwp6KeUXQn
pjM7L8KTNQG9BljdMx2udAUGilmn+x47flHAACl0CrTU7b7xNRYA7k1FOiOZwy8dkWFmoFEvx03e
AhbfLLEck4MejXoN+0kyBq1mbzhrMMlea6Q7vkbLjh4ze7XcF4kS98FMw/jWtZzs2jYkBaBnusEb
fhRneYiQFgWL2tMpzhaf8TOfMov2zHDaYMcQ3BCaDiK2tsJbgPCArXT0bsC6+gkl4wHiXsx4CU2O
+dTYUnkuqiQDnhQ3/P9BDqSmm8FKvjWRg6WjRzKHVKWtxhzR0Zmc+71FyxFGjVdGlPN+9CLxyYSe
EYest/TzGKoOou1c8S0p0VXRZmSyvGybIPYv08I1NpHuoeOPk6pjpQ8K4hWdHeUnGt3TT2lcslAh
VqlHJ5h4egUmhw2Z+PEAfyWKuldNazHf1VwumzSyelKks6puk7kN5T7uo4RHQpxPvLgyxavKWsxN
Q+U0J1Ioc39mhGy/RoICj3Kshjt8zyN8QJAIRd8AYhjrqnX3irLXZ9PhDqTwvF2OuXZqaLhyUdO2
GVFANyILfcjOS++8U9Yc0q8bchsqvNVjYnIrXnYuDMcn3VjknjsWJiERtxjvpWrrL/lAGwcn2JbJ
bT+1MMtqdv1buXQD55Gegol9GGpZwRJw6q9dMMtXGyvLI6UCzBdrepLrbTp4TbTJg7Drd6pn6HdI
JgDVXIrV+AWcvIvtgepJvTHMVu9locxdHHlleq55kftiZE+wQeezhqOkT56n5OgXhP81M6XUDZb3
qPTqu9nCtbOlPqT4FNWi/RgKe7nJXbmWO1leQ2cz8/5HYI+Gky0tCTCeSK6ANcd6AlAIX2+GMcin
Z8UsC/WcYeTJV7+KcKjgKUw/LI1TjAdtVEp4QZ4GYQQIALLV5N7hAuKQI43SGjSnt7wES90yXQ1U
xQHaDHN11KIpniZ27ZSOVGX1xep7Wqp13LX3A73UgLaWqgY6xJ023hdFZX9po4ZK4Wi2R1qBROxT
a5wSb9hPM70jm2UZgc0uINsvU3ewxh0BPetzQcIfmuNiNTBKChT0zRBMOselYk2Q2/KCWJIxM6cm
L+osyJIjg+itKQIq0wfB4yIZsxhztCi8exc/KV4ntvA0HCsSlQ59aBzFTEO4GUd0aU74JKp2b4mu
ORv6gTLw2cTOyCHOd85KPJrOgRm6mWiDMhlupUGE8xVFmpC7cKdln6j2xpGmMpncKfalzsby6JHd
e8uom13bBoDVarescKzS1gXcu8uXr4Gre/BedOiwiacm5D5I7BU0rRUdPAK3cH7wmm588jHwkZsK
+ZjsoKv2zlnSmFjOiD5+onRe0bYDB/SuM1Mot8ukbdJDeTJAhk0EAwF6jjCTq1FzOwcD03Ieo9UK
WwqVCVC3nyOcfzTS1TyhDnERif6gnSh/+3MF79/opRzC2R9xopZKej8IhpVd1ihKTA5mLucNtcpg
DI1vk/DF7PTnL/UHbVIRghDCR/aEuQgG4fdi6eBn0OLXl5o6Mm9t6eZkq/GQOMYfTy2Akv2fv96/
+WjrhyLhj7sHU+wP4qTqdWF7q3IvIOaT+UymC5YAF6Vl/Ywv8YeXImuBjuQ6RDkoG/xuWP+Ncu66
o+qSpOClYooXlM3zrfLYILqL4118/1R/aWT5/5bL+f+ux/U3v97dm3n7n6+VSc18/VYyyvzfXf/O
0v71j86+/P1vCPu/ziMtP/wl8BmweT4VrQitNgvv14Gkpexf+O3bgZLkSAjlrD/6x0TSEb/4wnU9
tu2rrktR5f+dSPIjydzFB/QUslv33PAvhXLWieO/VGveFiFL5QvcybTFEl34Yd1bQWZmZdFiUI1O
eecx1gdJtsSnkZFhclY6Ix7cMS2BBVnxuTO3/XIkEQ+yjzHQY0qzxLmdlgXtW/a+lQWoe1rJnBv0
1QYeG6OJ866mWc23MnUvxjUyHOADOAifTcV/l56Z18UkVhrLf56H39flW5X+bvl9/xv/GIiHkGnX
tQK5JPRwuTAl+nX9CfsX4QsHB3NAfTAWXgYW/yTdBvxIsjIY1DAvD9a70z8H4i4NqgiNRMj9dfFy
T/4LXaie+OG+C06FC4M5rS8QyNkC/xBnKIrAKrIEJFPK6K35LIaiZErKc94CN2i1bRHdCK6RktKO
NCEeqUSjWFrW5NrwKirmE9edlwn1zibThBAiJEH2Mc6SaFd0HIH3daC98I39FlkZHzNYe6MWN3Eu
Z3tarJPJyolF28ddnDzmRdRbV0g9Mow3blnU9WXlu5l9T+tR4d0Ode2oM4DX5iHoR1w8aGu3Lnjn
5Sztc/lcd8ZqKBduPDYCMex1FWl2+X2MVZuwSOXU5TuKvUPA3LjVGF1GKu9Ge5e4zmQ/2bNbRNdt
ANb7KMOCDmI3DiF7NN5MLwBf0YpTsZPqs6Q9yD8Iag6mU0XMBYQH9W3RfvZNw46odw3khKlF/8qQ
W5C/nYoW+cDiAj6U/hhbhzhWOLIrrcf4qmATeFW6UwkwKl1IhrYaMGExApPM0zVnzkdIgc8v5h47
JdGpOYX/tbUYZh3mLoPTWY5WJw8yy9Nkh2BGZZntxqsqwgx8KIjZ1+ML04oGlEraqXRfxB01ml5v
ubBa2AV+TWczf8rJFMRROJNRSbXkZWP/jj7J+nLxS+paO+PHHANTJ/5SYQREGIooi+ARCgmL0rU3
JifFNqxj0vcs98sEhsPzjHinWnL/HprMuSgj0X1vyLnILI1Rlm1b8ZS4OYe7JiiuMLbi7eMc5Z4D
tejfY3eZsQ1wOIFQU6z9q06MCb0qJ9wLWXijcg/cdzSPOYADp/cu7GzKXmmYIiWssolGloaeGT4O
PSDf8LxTeWlb8USnYmcVydGz2ALs3EXoB7SwxN534dAciWACMmlzl3wUBVjT1WJNdOsyiyVEgA+2
Dzde5tkOvnvpF7De8C9uYyY6+4WqTWig0sDZqJzcnDqGGNi5RGnuJ8rFYAPTFfzc9V0LSD/g3W9i
0ZQ3dH+QLDZyyGFJKL+6rlNrfatT0C+HIBm6x6pN0y8BiH8DeyEbnsckheliGnd+7LWv2DOTr4M5
0rbGOs2pgbWg0c++4NtLnjpnUcx7o0nQeTQl0NymcW6+tTpGKikpY7qrrNCFrMqp9a6tvEyRbpeI
yYH2C2oc6N/8zPyIWocwq/kFCI5ZF6WBbg/4wILsUgszX5okB0Mfpq5/52R5/BQyDofWg1/9mDBm
zjckM90XMadztMqs1rC3aSK5KYoVgeSZ0vtWJlbcrcEG+pd1oSZgrmoYL2MlqWspsvq+6xXsC6k0
ReNViGbLfFE/W8ydzaVq+/k0MIiyONtE4RUPRI/YvG4zVJiy59Eo23yAnFz69g0jzig80GHOTIph
WtOfixbYyYaDof7SjNb4tXY7MBqVwT176zUtuOHFsWdc2hwu2nd31lpvS3yOn2vVLHxHwxJX3OCs
ztkm1I9+BHEpp0PnNI2P2m+pJzMNpdoKzuk9cIW6K/ft4ORPjk+/386Uffk8he5AJwUHno+umqvb
AOslVRZeywwQ+5BbH8o+Wdm5Tmu9xl5E2nUO11JDMyRoGhCrqGmKRPKNoQ8nIpL89YuP9V2fG2YO
HEtxZ1xWcT0FB5zWCwqDz8hor+fIDg4GXUTTIuvSuRJklBmtnJPgyRUWQO0YKU0fPGcor9drNTwk
3iBOEW0fchM7U3bbNsqdubUU0V1UWGVH40PV3ramjV98YWomRjIM4xMvSvfSbMsoOtMJNm9Cc5Km
t8ENyfO3woVTKTnkv5X26KptN3JX27VcwtAAkyArDmokpbxCB7xpB8xI3/mLs/rSo9pHQkkInG1l
ZkuOt01hnTe0ULLDrvTyoaI4eIJvab4uZbDA5hLjioKN81edDRhJndqvoy1fOO/dH60l3nVlnD/o
0Al6NGdJm8ISOqQxIC/ND0yWvOw4enSB0fCnqm6HFJWth0MyHhsRVpD43DoAjZknYfWJ3xqEDi+u
oy/BkDFtK7wFbE/nciuFFSKxUbdVd0GP+AqRmpa5JBURZMmx0bl9Hy8wcPZB6XZs+DLZUx1Hp8YO
99Rwv4Sa+CFDXb1s5m6Inwu7j28U841iO5clBMsyrfGs21O93Eg9hvYucOMRy6wzLl+KOKYnSWXM
+/sZv+sWb7ZhaIhYeAeWBmWcJypJlWpyPzu+gaXkmVDPnM/x9gDECOVzX8zOvWVXhDcFYv+a/WzU
aXQq4s8NrnhK+OD+ERK2fEDYY4hplwoG136zFfnljZYjLomAwulbQuI8Ypae+s7LmXQOSHnc+LdW
ztvZdk4goHPHQn/qZUKxL39gHXhm0foyu6nzxIOpzs+9oRc81bph2adJ6lqwrKjJ21Sl7iFd87xt
YH12c7LDGtPzHwqgI0tAiGff+NK6DtHtaTIsKTPZlm0zgiCjtO/bEBf1uElatkMbCuFMhJaj+w/+
jahYHTzicyyT9Lbp7dTdF2NDq3pDWeB5OeU4w4MmwQ0dBV76EOJ/jdacaBfsJVuEjmq+Sl9E0ey7
8OJDGpOTuVgB9o6dvy8Mha7bSYB5kHUrDc8Hfou7JqvMncM8ZD4vc2c4ZgWWCWA9fguQPpgJYqhI
ZDXBeNFN2yTG0uS41Nrs6DJvL4ueSc0mUgtKXclRd7UkhwB8aqao7DW0+1TnobOQhhELKq6xFjSF
ccIO2c06kXtJxoXsasMrbZFVqPvu5Vwtp7pqVLn1uWj0LiJy9+inCwWrzBvYCU4Z+b4sdFMwpA1t
r5eT8ONp73Ek6kEZWoQBR5+tLzL1IN57a8J7HtKH9qbzOH41WD3a89xD9uRpXhji44G27jFbUIuS
BAidaD0zfeNOnkl8ycQK7/D6dDGhKWJpZ6VkWnrZLcF6KVFxvWt4GGSXzizlhHQ/ePa2DroZ68mM
8DfOs3tPP1j+OqqSkTIwu+zo9T2skaYMCr1Nm5rVCuasmrdxD+K3PAiHRBG9uDlZHR6kSXvRlnPK
WF4HXvK5WHqL6LucYz+8c3p6ngvkOKzPF1ylffVpGMZu3DM/tSGRej4Ju092V07W+0QjeX5Vi6Jt
Hyc7YutpWFvVl2lgsrv33LJ2P/d1acRPXEyrR+pfp1EqNKRDZh5UBacVDFv+Dx6qKBOW32Tg/kp+
DGYgx7xF4vvjN+ej21//vd86GH+04a4vQwJY2R4HJcnL/eCMC7um0uz28h3jUQhcYVpMD44y3B7Z
M2agjhxB/QSaZkYLHHs9uxtbBs9p9/jfM+s/zqyrG/E/n1kfqEb/+uOhdf0rvx5aHf8Xj3w7bk/s
T5gyVy7EP1zckEwU1lMKWCQ+O8xO/zq0+r8Eq5IWcDBVCCe/PbR6vzA4kRx+v1vCWWN/5dCKp+5H
m7Hg1or3ldb6kJQ0m8Dfq4UL72Dwe1w7M5mmT+QmgneQIOwdW+gsLKh4JUfNVN0GDCvDrNkVDtfM
1lskYa2YqOaHZsyNES7s6hN1TvTPupUS17Zkt7MzGCk+KKZMeKyrxbpm8DjMJ7tY/Qt9o0m3YGeH
A0SJVMc01yAg0o/GyDvDBEUA6SgbZo9HeCjpUxwYp8YGUJvkMJZtxI1RNtGbaDLMTUO3dgs3i1Sg
/tkf1bulmiZ3lxLiz+g8I+fJbthFq8mnctS73I3ymz7WxKq052qaGv2oGnlaurz1ikTpjht9uw11
sBTnbu1RihW7JenYdgxfuzzwmXB5JFWZJBerOSef4oo7oD1/6Rw9MVuPtPOW4Qm9ou5rvGyLabhU
Tj3PtFP0PFL0XJWENHGmroMax1L7hsihdeFyZAmPqh9KOB+Np8V+6irzksUxHmg0Cdj5tMirYddC
jXkRi8TeW010h7S9DUZtnnN8PBypyj0Fst1LGXvys3Ji75OKp/E1b8P2JvLTgYMepU34Zzs3geBV
w7rYtjwpXRAM6QDATNBpgOvotBYnmibEVmPqgOyWBlQMd9BiBlwRNQote9M2FvrASznddrK4gLfB
pAPGWShPvIuqpadSpmc66xgjy92cigP3qDfYkne2c1nj9BmC5Rl2NMU89WKul4wbZczZ0sOMIUrF
3qB8XyxysFEKWxr2d4PwgYtnSzDyyvHM0S+Xm6nvH+0oPE8s51Ohv2bNeNuu1NX0Kx75bRbbL2lP
Nw3VGhU07N5Q7mdxUkmjM2ew7O0o3WOUaOLEhBgrNgwj+SjJpEEwbIJguXHDCtLhzISwJsV5Xk85
taH9BMpQHMoOB0YQJUfgKJdLUHZHgeSeqfLS2AEig3qwSYZnUUjDYGzEY4iaTvnoUn9ktj5zJ5Zg
ME4ThcoFfcm1SwB5UKC4pbMfRls95F4K7r4xCTqIFXgSE9dsvfiS0kTZ9t8EWAw/yG69IGguqu/m
hlGPj3oO8JDnhz7qz5N46K7VAKoyxhk7tDgHLkEY7Cg/u/U1JhN32eG5fQ6dN3u+nmGS5+GOrMF2
tJ99x97Dmn8GnbYvO36nap3s39JmC+PZ3rhByDYRHYm85NYiRxvazSaza5b2qy+Hu2gxD64aDxaU
HSKcLBbkinICWHNd+N4hCEn9kevS2EG4WWJ1B7xuyPsG1FUkNlYqExNhv0B1IOlrHdrMuwx0tgt1
si3s6uS51ERL3gtni1Nt8HdZT0nxIfrowlVkaucX4RM0DMk1c7Kw04s0Kg5csqTCTygwH4nPdigG
aE/HerVJ9fA5kZg5EGhU8jCGzmM7VTWVjuG7BYGeVXcxlDMXB52iWI7LnZXfjaHs8Ty0j6otBsJk
E4P20t0Sa70roXVSCZhsWn90oWS++MZcDmvqc/ZDoNTZoWQzcmZoHhpAaUoLOno0UAzNJ/OZeSds
4fpMbP1o/OpR815vZC/EXdox8sR4vnb+5bepDPbYCi8nat7XNR0UY3SMvBz0Dua3g0N8mXq5frqH
Vb4jBP1ZITywsR2uZog17pI/o2kea/xyDM6tI+TsM28JHsoFZ4QeD4LA3bLc2CkBfFCLNf5FAN9E
pXVxje/jHYIGyArGmIhuXrpx2wJzLTf58NACkgXS4h+WiKuYlvEBj1U5AS4us4dqbI9yJttQuneN
Sm+w/3i0DcZ5cGyG4nGq1TUnQpJt+cxhaNvQg0BL4r2wxjMZmL2jb2EF4zWJ78d1X9rm55V5GwY6
4EPddw+FWq4G6xti8tPsduj15+HYHYYOBaFhr1ROUGzXEszjRPhvkzbjdBEvl2r1t1rcl50svVmy
9hLL7iW2SQy2XJijPsztXdKg6frfE9j7sLguBL657nJMArXNa3ziGvuVHGK1UxAtbUyw+1rZC2R8
0p9IP0OHYaEl8ew2dKJVSMTbJXMPvYi+6ck7y4L8lI4quiA1272Vnp/vMDudVIPWO6DwLMwqtvkw
PMkRz0rSQvfCrBjn+zoHgqvH45R1R+a6l6aQRw9rOM/ZxdwgZV3q6KMrbGq0wZVW9cEM5T5fExQZ
IANi+mki8DT37y18BXv2bzkY4ImBrUmyyMO/I7z3RZyFS3WjJpQfQCD61oZPPdoXMqBwydU7p0lO
YV0yY4X/AIB+MWCT4O3VnID1TR5xUChQFBmDv6WNvuS08C6z5luZOhf9zLDGBQY+Y4khQHlomW1z
ku4OqkSnhuEd+49EG8VzMDq0JqlLi9oGgs83iFLcfhkuP/Wd9zlYOlir/kerLNQE8750/WHUVv2e
zxG9XhICJWdbHQUBio08uAXyOO78F046406n9u28xP5uXm5Dxt6c8bSdcXHVO1g724Yn2OxOJ6bp
3AXTNxApbwKbCxPrmyUQV8JMp5abueNwwDQ+NRIwTuPQQjYfwxP8r701ADiy05fOUvyS8st4bJ27
/8PemSxHjixX9Fdk2uMZ5kHLHJkkMzlVs1jcwGpgYZ4RQABfr4N6TxITTGUaW1v1psya3RUEEIOH
+/VzlZS/fnhW1RZIlaTOdEBozeFfWfEaNK9V0wbhmVOC3GJ1YhLS0ac7GC8NyZibepQUtay9dOrf
FidcAqBiJSucMUgRWEOPSpdjNeGm4d5p9VcTWC8b01+j1G+CIoPCP3gPrX/vBs5XGSe7yvOgl4BV
kT9cLYJpW8gbOkTXyMiXShBuKyO6jr3gSyxwjdMlXktjvBEm12ARImgc8n4NxO0rNqc/M3oeOnz2
6ro5oDJD/MbyKdpdMiCzGg08jDzxK7An3y0r2qNHuC7agAZvy6nwM0F8MWhf7AANDo6Sxq6n459s
AvmSxroNDH9nODdNZG3ZPpbaWCv7mOez1RWZxq3QOvU+qDn2ARJFmHTHgL0AaGsEdQFKAhxq2Xfl
d2zB6QLgIYenNA42oESWVfJqxDiIu/m3kuZBRLuPro01yfBqtLjQQHmyx+4hgssZI4bJk28WAGU5
0tQtIwoeRIPhbUryJ6L7XXWvbEv7JezgCs36Lum027Qgss2w4eY2RhF/SZPm0sEPzIryjTW1HlNZ
iBV5j63tyumitYHKqnVtzubi2cY4O46+jeXXMG7AtNQRwAdA0Q658t42NwGwDpBLC3rRaR9QigOM
fwcEOHwTPpt97YZ4G4PcDK4iHQsvXV0NHQ863OCt81JX1hPKN/8r6hpS5fEVkQlpdxy3dRrYbWUd
IsAN/J/CbAYwmd2mDH51ukmjw6QiRQTIlX46YCVt29z9lxIM9+Qsq9o2U7TlvFPHv7gbQS8JzI1b
P/SE4g80yti4JE9cV0Q9qG0IiCtjj1j7ucMyzQzoPLnr1JusbLGuzYFoIcSJzU1a/nClhAJ762BZ
gzOx5678huZ2BZmvzfXjzUfnlmR3TQn4vC1uGjUNXjTC4IehN8Y30aJJQXVbAP7h60EkDYoArDvX
iERgtZJ3WC426YuBjNtQ8vsohiBd6e1zRGVgZ+EZ4emTXw/dDCFp2FWuIaZxWuOJDBxB0SpPqqve
AZQrlWVY5eEW0st3B1dwZWoRX+aSjoje+QWxaDUo6heLbLw3luiLqrDlUEZOpTstaUMybsizmx8R
CVmpG79a0fUPOUl0o5qcVkxKc9CbHdrvh9eqvjYGIm8g+bi/xG64HzTrKhqE9ZBjZqyONxRD3jK6
aJoCC/Ma0oRPlJN7XBRUevAFCwOR0ZWOUMlRq3VVx+splNFpJmnscSNCfdNXgHwl79/KdqH80afy
Ko2NfQwm3ykxBEstgFZvCJDXVgSu1v9JDuuuNfpNgEcmEIFlLLDaKfKbwEk3NsnPOMRWqHtEypxl
j/yu3oIIeJmF1rPNIYK+8UGH6qsLbVno+T7GBQH99pUZJJux+21g1tbpw5e6sfddoN667IMHMxNb
MjIr0df3Wlws4yzGJMWAEo0hxKrRlIfBDr9rQqHxvTdWVq0lOJF3Eeh3YPODh3PS6OPESdoOXtQt
3U2vks7UqyB2rmRV+rvEDlpqXcqd5wgiGfKEWvySOo+IedFQqkstoQNMwaRYtdL6u4EYvXLc+zwg
UZgARqjphVYduJWOoS5SWuquYXWs3CDfG2UNfUTAobeHDf/h7xEWmEISG3tABFjgKxP14AfPQ87e
iCmokZYUNMH5IVqn5rmuSPlitgR/P9IdGmFE/xq6bNU6FgIjkV/GBThQv1PwY3UbKVU6naYFBcwk
l17k5RRiuFoMteateo17Sxh116nOXY+Ly61es7TaCHq6JZormh8n2k76lA2xX61thXXpchVdmtgp
jVmdbspaNTdOAoGrKP0acM3Y3tD1BMoS4Ncb5Ld6HWnKbZJUP6vG31Ifsfj0cuv1kH5p8xjQjAU3
sQEPmVIUWdKSniHk2PJWwWYJT41825GqtHvMq6VxY40q3U8YtDTuXpj113wYria/5MGlJxO5NlSI
AFyJ13zPgm7rVDoGlIPU133cLQF2G703ErOPuzgwusfKgMGp6yuJV5LjgPGmR6e2t4N72/oQrh0a
gnTCTjNX7V1UPpTNlm5EG+AO5p3Fzh7E7zHaTd9OAHUo+UtiaPwspDrGXZkwRj6HNFmgTUTB9y2q
oGwsIuG3v33d9PUrTAYmqJqn1v6GzlM3W0xqLpe6Y0kzkyKFQjQ1AgMloCzo/E7IwN5N+UtkoBDb
eQe5lmEJSBfkITenZCi7mNy3g81CVgy1uUaHG2CnSzj64vuaDK4CS/rq1i5sDcVcVZV3XSZLZQUO
RIPlM8ElWxYuZg6aViprqQ3Ovee5RPxmLOiQoBykv8aaE9i7pjU8LFEawwxx2Cq48xhGrD0QC3G9
HcaOG2XijeELXG/+PjdAApnYpVf/E9H4/9Ktf9fgFp/JRd5/L8X3fzu89f+2pXHh7UhI8+d//VdO
0vL+Qc887du0bk/5RZLG/0WWUP9B0tH1kNhRDP3zk38JaRR+Qkxi05SLjgb0Mc1z/y2lUTTtHyQc
HHRcGl5a6mQM+AktzXHunLZjOm9pHlf5A9qk9idn+U7m1xtSVSTt4LeNqzt0bRit8jvXMO5793JO
JM8nzeX/pOj/DANKTdN0pEGqbU16ovd9+Jk/UZWa0r1V2jL9iybycWXWbXEgp55/DSiIfy1aRd8Z
WqZ+rULbvj4//MenJOP6ByFtguzwnFnmFcls3Vi5FexzdWxhrLlYCcr+8fOD2HwWvhl+32Rjjp8x
VJGjozYI97qHd6IyQEdK2YqW50c51mVObxK53VSIQJc1/Tk96rsPpoxEIhSfw70qewnNP6cx3B1J
j7iZujo/1Km3hsxQVTkhMTaf23slomJa1yLcx0MsfkKBUjawuHAD+fwwHsgBe2KwkOOYfZw2dK3B
EzwRgoMWcTXg+dTCTOP8KBrix9kUpJeW5P/0dVwb2vnxi4s6ojGuK+E+8Ipy3xg0ThQGCoTC19/6
hiZPoht3bQjhEleH3KimyLrObO/zc5ECBeI53cAXBgnn8e9B94XpKz1RY9g45AvdDNfz0Ulfzz/u
sULuzzRBnAfRBpEwlQ9j+vm7aeKR8/aloYf7KlF/9YiZEI+XD1bJLW/Qpf35mTIJQdlKJhY8QPjj
0ahEaDSn2eE+EiYe3zEirayR1QVWwompj4IQ5QXFHWR/2J4ePZNfRx101zreG4AvthKfsRWJ4rde
RVhz/u19mPmmCvMAQIpKbzjQndmUzJJaSykpZvs2T7hbMXBz5XuNdmHH+PCRTCaC5VK1oqMEAcFs
V/RbN0tcp2THGLNoZQdZ8ssO6Pe0Rebiro2lyWcfSwNiDF3cQfenmfPxBs1AfdGE0d4fI0rRUzVc
Mdxs/dlRdHIJWAZMZTgV0fHxZ6pS0VdubGZ7qVvajpRbR1taYlwY5eN6RgRKvU6FEMshCf7weBg4
mMi1HB+DDpsWQGiFdKDqlYTdVaD3aQP9jjDowXCr5nfZ1cWdD0pjWYzFJbL/x7kC9pjVjCgfzSz6
6+PfI7LSodDCPNyboTmsQ6H88pVIfvrL8YBUDzVKUg4PPJspKUxSUUUsMM+HKOHndbQaHLv6P44y
e5QCUAGFuyHc02hPKkxHbxAgnbkwysdZb0OYofKCplL1DGs2Cvdw0+nCIts7vUUeHZvYja3QceYV
CkYymdHtz8/HD9sGRxjHC+sLAZ/jUMY92jbUwu1dEsPZHhcVGwB8SOOqXvXtczJRxz97mJkcZWyD
KA2wYnQny4z3+64C6nnMaCTa2w3NGW3rWwsVFscFC8uPc45RgM2wkKedY953YiSD7NpAFntXC9D4
ZBEEkCFJLnyojy+OURyCP4LXqW49m3TUDeMSEU6xr1CVlUsoPyK7qUayocuhbaNgd/47Tdv3UYyI
pE7DnkJDGmhB4Jm9Oic2RuiPSbknT6dRaKnG9Dml99LfoIBzD4Ezur8GRdh7rkwkTM8P/nFSEoAQ
Z6v4wHs6R/PxdwtqxwQG5VT7om21fEV7IdDPNK/jbzTBGK80wsTa8vyQH14v0Y5J4M9RZvIp3dnr
1RP6p6oga/YBDc9wFtLgfvRIVwIatS7Ml1ND2R4bpmohmieYO346gx5VKxdFS+yjUd9C4bKvpEEJ
o1OSz642i1fINsU7ZBn8kxP/LvDoBzGMWp52+1E65s5snH6biSbYBYrvv5x/gR++GREHtxIeimUN
Kn/2AgsvqcGy1gKCD/qHlA913U+kYail7RUSW/dC5HbiLQLh4tZFoKrRaTOtynePFhRtaYXUvPaK
zgM1pdeSrshhxZXSuTr/aB/WwvRoNFcgIdS5HM4dB5h+tVQTIfZEQdr3Xk0xvwu67FZaTn/Ix3oC
YHmdvXZQHVz4gB/2lmloAkLV0xBTEc4dP+U4AllpG03se2gkmwo1zSumUOPh/ANOHUJHi302yuzb
2VVUBcLTxd7I1G/CzOVaNye8ASypL0jL+uXox/1n48c/YxJfkze2mJ2zgwfBSTnSKc+TubQumRE+
xCRU1woais35pzs5UzBycbnaewQns6ugrY9BZ7SO2HtogZeFATulsaifJLZ2Kfw4ORR7tK1ieWPQ
HXH8ufK+kAiGbLEf+67YaYWqvkCoHq/ph8gvfLNJWjX/aC6ZAu7wE8UPhuDxWHCQuj6I9G7vKhVQ
dzo648OIGv5aM+xgr9Lxm19JkrkRykyPhGKJq+6bU9X5XVUnGgRaCxj5+Td9Yra6rH/D8RxLI6qd
/UqlKiuVw5AKe4855Oj35rXZoTX5/CgGm9q0zdD0Nv+egJQUelkYZeyAbSkVtBoaOcz1+VFO7Gfc
50mOkNbhMHJnEW0UylYMutXv9Z7jNuIY3Kp1XO0cLa1eRNPEn97PAL5ZXO7pyZoSnNPUeref9YMX
ImhUx30fW1jv8qEokdEJMiJkXH320Zg0JpEElSdT5Y/joYbGmZjHprqP1ZptK2saasM0g9D9o4Bf
8pdpLLNL4MSPm6hpeC7BBChrHajfbG4ETuZXuhZ4e1NIeqhjDaACqG/KALsR28YSCGSbd/cp4tli
D0Hbci5Mzo+bHLe7qT2YFjULpOD0wd+9YAo5aqXRTIFoqHave6fU7oZMabbwzuGYxPCczRWeEeCI
z7/tj4uCUIqrq4NYlaZse/q93o1rhfRaeHrh70dm2TpP6gly7IcXzqiPo0ynA5kM5Izk1ua7gQob
UdqF6+/9pB03g6mj7YmKS0ko0oT8tkdHhUMYjXYSReUk0ZzffaxSMVM+tH5XdbywB+lIGvTwELfc
h8DLa7mZkqQ6/kSjNiICoPnhOgNJV6j4nngymzQgGeVzLWv69eiPqo1Iuk7dArSsX4r40AiDhIhh
9qqyI6Cpp1pVjAAIdSTe0OCz/GfFzhXSNINhpldJie5uVXdKwYfUgjpf+FWJE52QkSZXJm0tEfZT
1CFf63hEx1biA/41zfUouYdEyhrTUWTYN7nfRHG6CGRSFk9aJDxs1cuOYn3dZSL+HiVdj1kwlV//
PqT337tLYqv5bTU16BEwf0p4m0OUN3d67okWEHpQVivkKYDxzIomqCujzVSkcaZoXoJsdJxV5qpu
cOu6fuohOjCyeGE3RpgtQgzTu9tIS8tbZI3pc9s6tbGOyVBFX+zBggRSEDV/p96c6ocQ1FN0Fzap
xPEAfd9rQ1rpq6KTwNqOXoJctLH7IkDe0vsCIVuVKLeSFjdnJ10fUOR6GKiEPMQ9ks9FkbmOezea
gBg2KlvVd8McNHeFZYab7DD7KpBPS+GOV5VT9pibp0C4Keh3ugN40MOpqzNj5FF5DZh74+uKBNUj
tXRVqnhS1m1WQkwQDmZajclRhbUpWs1V4PnR9zJU0c9VtOeFy5ZM7k7BcyReaU0DD7yUGeLALPGb
H36v249tL0kMEk520a3amuCwytL03jqqSiMI3RT6QdRya0DW6NOJONpKae5x5LH6TTI6PfwfryFO
XFO6Mp27zMBvZIl4RTg/OA9RO9FHLYIYgZJVueuSPlMwPopX/LABmP+w6wKVp9ImqdjQDxMkDyB2
dLRnYabqr5J0XPg2Ol4P+zKy3GKb+ggE1hLeuLMIAzukMibNxILYhV4fg2Yy1xuULT2210BbrHBB
si4Z164KE+1at/TGxk/eAFeHM60rgHZ4HbSZHLHApPhQFfyIxx6ST5O0SXtjp47XYqBT1+J1GLSq
2Xh9b0SwyAwUPAb2Qv01esOqQXZsWDK/ca0eR+pKsZjucddk0U3d5Gmyt2ylxScD6FeOBIZWonIv
ZGr1S5qBuoDzovIR71mqHW0h4ZTKd7vLUGmUjpd2q0JXi3TbNREtr06Q2g9UEeizWEYkfNUF/kaB
tbPxAwg2uOJBBhypAZa7KOF/XgyxG6XwFlvKwWXbh+o1J6Vpr+wurcIFuYrIX/dCLe9t3LZs0BYU
N+6aum5RXkk3L19jWYWk7Cg71PnzqHW2/2vEyC94GbglTb1OaSBpm1Ux3RJwihLbIGvvSqP5XqaV
1T4mrPbhVim55WwTJyPv3ZYGeQMq9tKniysfq+aX0GXDtMjjAkxMuYE+CnnyerSM4cpI+t+BT/NF
SJ4t0dKWGqIor2uQxm+hZn1ra+cOuUW6skvraegl88238IGrLXXtWE32uxEy37Q57UoeeXgUGcYh
UwIaciOjFtumbQ6jrn/Naa/dAAOJaOnS79pIoWfNGpP4r4EQZRGRU78WApNlO2wQkJBlVgWtSYYf
lAe/0vqNNyIIi6vJXbCgUVfHk3cxWRU+xJiir8CaA6SKqruopG+INmnlCmpKfvAj0nXKYP2WQd1P
Tll72jzEUvgWfbwIzXep7t0ZuZ8j36W8OmrGjyHs+lWCl59htQ0uuHm5schkbVuhBSB7KDkhLINJ
St7pxQZN67hxuXHbyPgi+uIWU46JFTOBw0aq9wS0uIFq+v1ohvFKtLm2HbrkRrV8Z/rXOdiosd66
zdDcAZ+JiYgRuJp2jsewlr0amaUtg3h4qBysrxXwNxsZ+RXF9jF48Xt8CNGnvDSaTppNV3ucrFX9
2g6puNdVTEU7e7NNa4PG1L8yW9sfQm9ZVlJrqEoYhnelCaOylrWdQQibCnd98VS2QYUILm5Fcd9n
MaLyFjFx+mDateVh/oAS4Jp90hPXNLV30VUdQA+jCyp0i7ti8Pv8pxzzUd4PdY6Zh6rUhSuXsUrr
wdtQD0X3O4kGvXv0kiKAtwUuiew7mRJjW9ZKiOZFV7OhncT04/iFLiuaTKf25aa7hnbm1j/TQqr1
vVrg/rtSWdEgKUuRetcZvjvskrqaPirMc2eb9qMBSi8WGR4cuCuJfUfayNrAZgyK31mV+QhVQs7a
mH7ggUwZNjO9NG79wDF/0jwced99NulgjeS6Ems7j6HYFLmr0SdNexBO4DF2iWQbWVEWklcc0dKl
9NF9LnRX2i9divHeLaeX4y/QaIXJStGD5FA00qvXJKpcc+U0nfechZnLgas0xS/Py0sdlpUyyhsv
a0Z74iJl/aKQvYvbeKVk5lWodR62ndaI9B/eI6ryVldDbku5av7OWx/VeZ9ZSKEEEWm67tM4euVI
N+qF51nVhM8Q4TWoQkddJOgDo5U+uGm2qfpUvZcCRcDSrQSaZ9ioivnFbMPwZ5X1yQjFj1PlttI8
DKdgP3nJyu1boR5afHVSNKpY5+HyOAVvgyuRDjhNUP5qe8BLK8AGE+MtGKiLSTyzaHyU2VhfedEQ
aflSKlXSbny8q5Dx+6MX3tYyVPtgUdSaMRm1ObSZh3Rj2atMrzVlB/ILaxu1NuD/4ZYJrQh76BQy
cJZKHMlIgGlYPYkq5gCzM8t6qGoZB3gGifyxxNaz5mRWk+EuzAjbVkVlNeajyN2gvq+rFJTgGEHr
XcVGP6BHqeGQHrzS6LG5reGWrSBv2RVy9F7zt71T9Po1lJtOeciMEmuvDAHmK1GBfR+m1FkXud43
SKcCKQAQEOS/EuWr2XXFkuRCr2NF/kuEanVryqBDSxmFqY5BFtM/XraCVm30Pkkk2qU/+la+RSva
2kvsLH1zojrVMAJgIyJoRFiP6Be6NXBWYFfhFXyVOtzAC8fvLnW6FFl7U7U28l/PpJuRplTd3tTs
XL+HTo+jHf959AS1uH1uaqy+ukUnp1girCXETrdMFB+9UCH11aQbj1YW5ivKY25U+EZhPMa5UAV+
l07icqgXS46WssFlLi1/WVOguUPrjQd5HIUxhRZ88iZJPMu031aFZgx7TZU47JRjboxAdzNYinrW
4dJu5jFN3FmcJRPPACuvndcq4XPk0NuA91LhPOWjGrl4G1ZVsXWF7/2KIk2PF02t93w8uu/p4izH
4Dtpkyq/Gojp800aJzpNIgFg38X5W9OH2xoJN5q9PDZVnZKSNbt+k6+PUOJ24SGnRfMQF/gBZoOW
33GQ+esMYsBATwBCm/Ojfsjf/BkV1grBH0XHeemUoD6pi0GEaPD9fFdbOdDBSDqrqkAgd36oD/mF
aSiavKaOSZM6yIf78IisiD6oA6oy4BiKmuwH2jrpAxt9fVnrRfRPsNNP+R/BW3H/zzva+5bJDzdE
BiRpQlumbpNfmBxS3t9DnUAjF1fo4UFmhoNLvKV9A6J9ydz25ChUarGXw5cE7szxKGolUdZBaD5o
o141V2DrbP/Ow70hvJDVOzXQlP5VDdo/Ue7MBuposqmTskV+bBnVDh0fXiwDTQDnv9KpCcG12kVJ
YtFrqs9eWtk2cP+LJjqgWQmuPGQIRJpxvscd+VKC5NSEYDpgTD6VoalDHL85LFwI1vs+Olhq/dim
HttEniQ0uYtvlHdf/sZzMe+w12FtkX89HiwuQqdG6REd8iY179Sgr36OOKeh+NYvJepPfijyWaqj
TZ9rLvXI0zwtjDYlOakZAYcsuOTmGax82H05/0wnByL5SqWDbYNU/fEzpWYUYW9gRgffz1uuGti2
PRsqplPrz48zaQVc3Sad7E7StPcLKeVUAL8bx4esSMRXZ7AljmdjmeafTelAHaMO5rGM+AMJ2vE4
Y5X7+iiYEE5oiVUQavpmcNzw6bNPQ2HVcVj76B74SrNRmhZogGpWycGtpbxNq069zewkvSD4+biO
dIyudfY6sj98nVnKEUuyUqpe5+xFAcXORyizJAgCY4k96ac/z/FQU978Xb4N9nrnlsPgUNEW2r7C
y/eO4tQlk/gTk20q3yEmJJVK2na2gFxInZWZ994e/xmIUgIEtc+V90Kq++NrQ15ADZQ5wGyjr/74
WTovpQ8+rYND2YV0IxeZzpXfrIBopZUXP392JoCr4+Dz0KQgZ5wnSEHD6onIvOCgpIFa3+VoBLM9
JV5zc36c6Zc+SiGyw70fZ/ZQow2DMlSy8NDqnQssVllrzZviQHBwfGvcNG7Qfn4XN5CFUDn32POY
fsevMZEtLnME4AfYriky5qTPrvHNgv3eW0P48/zjnZgZIBBcZrkLFJBW9+PBBr2PlSRQw0OUAQ13
tBaUMTYp5e/zw3ycGqSLkZQZtuaAc5v6699Pc5KfWCcQrR7gMMXfxqirNpYouOunytgt/29jTUnh
d0sqxgRWofM7OXSRPj6gKTVXRaP2QF6T4MKn+vj2prQyAAlHh3hJAHE8lCDb5weSrqI2M/xnEgPa
hvqq89liy4S/I0ahTMV3+lCMyOxy8obK4gPGoI2zRlDviccaNVu39JLRNS4s45MPxadC2mshRZlv
FtA3AgeWF1EETCJy0xOhVxP2hYhyikWO19WEmkQfZ7qT4kudzQggy4VqCQ5avwP1vZTISCo2Jau7
qlW3uBVuH9/GSqgcABpLsh9a5v6L4Pi/xpgnJqXLS0UKa0wla2/29WjCJg80VPHBaUiZc2UbfVps
MKD8ikuP6a7OT8vpb/vwwB6vk6oHAZo62+nNwCx7GhjjAzicZsMtiCKnDUDPhC53bceivQnyRr+q
oYpdeNUnPqirEmog3aMCyT/HszTqosjDyiA+xEOarrwKk1PR68OFWXpqFA2WrWojX7I/aHAsVyZq
VrXxIULz+NVW4zBb8S+j4MLyno74+XvUqDtOr5GS53ziwOTlSix5j4rRj092a5ZPsUOTlO1z6yrJ
/3oXBjw1TQigWHv4+yF9nH6hd/tJhhENvHslOpQNgtvBVbpN2ijedQvN8un8HJm+xIdnYxO2p1MU
aNwsgMcjLq7wi4gOSdCIDWsC22sO7U5Xn4sYnERMd8bfebrpgxFV2ZOa9PjperLxaaRE8cHqNBNf
BD+/dhSpYKlAL9z5pzu1AqhmEsBjGEYcN1sBddSi25DsYyJq0ycbo/sbEH7ZdT/h8TsN0CBAjtK7
bhKnW58f+uQ3dBiYByUd4swiOkla3LQ8Pz5IzW5eDa+N6RhoaMGmuOC3l6rjJ6eo62mqxfS02OGO
32kY4sftMsbBFa629EujXIVjkqzzTstvMN82v51/upPT5t14s2mTlTWJLfJeh6wf6N9z0rdA4IQA
uCmenO6zWy1JswuKjlNvFJgrSkJor1w1Z2/UyNMQxNmU2YTpdePHodsvwHfm3/wQls2FvXMGUOKK
xCHxfrTZ1CHtRHUr1uODVjeluYL5R2NTp/j3scCnBaOgkJoiieChdQVdoY6Rf6Vt5FJk8cfecr4+
KScTJ2mTgnKe5/H8cPR6KHKHrsflfZWnTv6rgg1WL1rHIGPbFTgRLHOboiElrKJ/qC0oHCIqg6us
NOKdrNURa43cKi9s8admgA6ojGOMjcr0ZnuU6zZ4UsZqfBg0Ea4T/HCaDVROEsToGESy7XPnB4d9
eSFLc3ISgJhG1MbFfGLzHm2NSBN8XwgK4cKi1lPkxvMY+4CZaUa+sHecOl24jxFlTfJ6FILHI1Wu
Uvtuy95hSIpDnZ/HK3vo1M35hXRqhyK5Rdn2T2gy1wu0RZPkjRjiQ4Fw5qCGdvOUYoZwqwNyeByd
1ruh2bG90rBE+6zMcprgcLf5dtCR6d86fj7IY2rZ5Fh6JF5i4eQyVutA74xrNCfVhbky/VXzSYyg
BDQVLG8YzbNXyQEGQjhIk8Mo67fMY6q2mMu8NZWhfyP3N2zD0B2+FW6RvVHzbC5oBE+uIYPwh9Yx
hNzArI6fNFWDip/4yQHOhbdVlKyllWWEDrXUZVk/JWXUfnUyK6Vq32u/cPD9NuSduSldYTzVqkL1
N7T68dvnPzxdKPDPIVMT+07T790ZnwxDTeqYEEktDJKntaaNG78c2+96P3Sk6tL8lapC86iAJ7jw
Qk7NOVp5VM5eG7XKPDrrJ8hooSKHc/DChIoYO1A+i5g6GVxOtc9XimFR+AWT6BSrNPM8cWFpndo7
DA8qFcxuRKPzoEMx/JDLQBMf9DHR7iqkFX/RXxTvNakEq0YNra0H3GG4EHecOiPR8NO7wgV7WtPH
b9yDVUv2rQQwlJv4gQJHhXdDLU+568iU74xcUy4s7lOblUkumbsUYf8HCB+GfzKhohUfaCKvcJXI
ROGtUqlYWAxFeF7+jddqAhmn4YirPJHH8QN2o68CUfQ4skK8tFPs5n7AeES348Ez3vR97/0OuWk9
n5/IJ18r3ZKTE7lh239cjd9NZLplhB3RJHkQHYBT3IVwyoSERJJiapAUG0NozV/nhzz1XifZ9pQF
JmSdww1lGxcDQHSGlAbcmTCQw6qsgy5Ejm4mD39jMIvOtKnkQbVyNm1wnxqxU2m53Ft1+mwJ1IGb
QkbpDyhaFNDPD/ZRtcquzGAqzul0XmKkfvwNpYc7jAeh8dAU3GOUOMHwCx3rmorsuLRB3HSpqT1E
apNPIKGQ7mmH8k8AfpUm8PBSEebUxo0ojxMC1RTJhtmMmtJUwomyhNqrSL75WdsekmJiYxHvuAcj
kdWdEIkPooe66y2m1FghXngh0xDzs8Nir6IRl5OKPfz4hVS0D1WWwq9QJw02m1qjytuxA4oeV9F4
V7qeEi3HsL9vtda8VSJHW6ihJmhM6PtL98BT+yYKaepAXMlI1E4r4d1M70DuV0ZQJwfsbNwNiSvg
P+YYVDeidHG4FaH305RZugebZ1+aF9N3n7+GqSsYrYRuINKezYumFmB7ISIfcqwpigW7lvnSurF4
UVorhqoMMntrdALo1tiXQEIwisJiTqnopL6wqZ3avLlNkcWgG4SJOpsTcZ+lCeiB5KCJAXkf0DGj
WppRQwl6HMj4b9ok8H8rCuZMF2K/UyM7FOh0rjnsqPPCAuz/MlfYzyaNjwawrszVcC2U1nxMBdIE
LGh7IAhWO1xKmZ/ab+gonkqeFjuOOTurTekVg9krnBx4Ad9qEuaQiS3SY6dHzoV7x6lnpIeTKUZg
xqPOrh2KPYYRUg7KDYjbN75s8yVJLXuH7le5abLwOc4h35xfY6cf73/GnIVnjeUiCyzz5KCSGbvp
h+ARLUF+4xdltjs/0qmzgqwlNWuYp2jyp9/k3QoqkPhVKmqDg48Jr1z0OvzpbZUL/C0dzMUxWBZK
fSHaOTkmzYgeCRwE3fMNBFs9WpSGMsHhmHI8Fl4QgxescLqnEsNbF51z6dg/tU8QUE7BFc4j1jxH
KxXsjxNDTw4yQreGey7MLT33qytdT+yb3onCiTmaYfGBue+FjeLk/CGiIq0yRdvG9PN3bzjsUG91
OvMH2P91ofoHO5Y0ddjiQYn8ZjVkl/IcJy/K8CL+e8TZBp17Too1Xpwcch39rEnotWrKyl8jKK+v
HazRVqOTf8t06W31thu3USj0C1vSqauaS/mH6B4OGnvz8UOTs0UMWzKt9Cy3ttGEmnRtv7uQbjz5
WafGtD+qBLKOx6OkY2jAvG4S7JgnCzJy+4smsfH0UKB7dUjWN107uCVwHrS359fNyRX6bujZV7VD
lwuUr1HMoDqsLDw7Df/CtAStlepMIuLzo518nRN1YFo0CAhmXzQAd1mbTZoeBgVE48LtOiKrsurh
up0f6NRjIZSblPKoFDC5PX6jektCXoumi5lbYuIX25ZsEf9qGQmFWkUT/zeGIxqnJmTaJKdnuw9m
tGMUBy4z1abisIjytPqKCLb5rdi+SP/GnORuN5Wmp0oNHlZHCzGVcajko8JWJ9Jy1aDXX46FDC/M
yZNvEBzcJPOlfDJvkqczoCkC4N6HlpoGno34fupbIw/bp75x3ObC9zq1lRIK0glPDxNgj1kQojRU
yT1RpwdRGMlTa7bDt9rwwhewLLBhG1IIfyPLxIUNNoRG4w931Vmw4ePsA9liTA+WozjE+Fm57bwW
LWKKNH1ZhIN5X/nNcPXpieLR58plhgS8y8Fx/O1aC5dbIyfYMkfD7xeuY6QUD9GnLVyl0R/OD6ad
iHBxrPtzGXc59M3ZTGHH9u1aJ/sDvoq+jc5uriN8xnbVkA9bOwAM2up+dhujPCsXVq1WK4VO1ZdU
a/ILs+nE9/Uo2zCTLFo5uYccP7fd+ErKDpriTmvKcieAVWNnkKloRetoNL60ed28nn/6E+cVvKEp
PU9XF9NqtiZhWLOtjD0xHXnWH1oR0LNSR+oaT3jjjpYvf4MA3uku7AQndjjSllO/KmtTpYHt+EGx
X/cKIVU+cD4OyqoOnRaNZK9jj37+8U7lntjhIKuR5JkwO7PY6j85O7MeuY0gCf8iAryPV/Y1M9Jw
JNmSbL8QPmTe91n89fvVLLCrJhtNtOEH2TCg6irWkRkZGUETIrK6ZVsEmC6a2UlrPQpwtl7lX5e+
Il2G0o/u2tgc0hFdT8KG4hg3ER3WqK68hhjsPNnlrHy6/6tufWdZNbM4xcSY65arpfUQPhdpEUB+
0k59Mya5r2hVc6GRRn2mGbX+/f6At4IEj3gW8M8kkd40Y+rhhK7swj1FBIQXU9l7h6XWBZ0O6iS7
KtRDRgF4oAUGVqzKiv2qKlm5M+1be42rUsrtvz8Cq3eN+hL0II9jDay6/Jo0y584s4knxRydX2r4
+me2257EgtxJq7wN0SxZrXeYi26unrg5y01louocYDEjvuDCbi8fauD7Fr92XMwQKPqeUZJC/r0c
Irw/kEhdvt1f/Ftfm3AQKJu+Qor6qzsUwyXyqZlTnQmcX4/2XCLoZ5Ee/nDacuw/eMuAl9P9MW/E
SnxpsC+6KEnb1xpWLfLxNuZxeYCQ/vhVTxflOcwN97lKko+OGOtjn6vKU0xL4Pn+wLe+MZgQvX6A
KAjvrPKnebaE0fZRETj6WJ1o4lIuqkjoNc7VhvYTJf1dX9piZ2O9dw+uvzLsRwBNIBHaRtcBaN6H
ea9YRWCkSfUdwBcfntaZvrVLNV1UvJQObiJO0PdRajfD6Gij6nSgrFM/a7jWnNy2Mi+4KaU7gdzN
28fSpTgbYTcwzur2CSsl4d5Wi6B0aSMYlR5h7VLBUM2FF4DVFb1foUGn0JigzG/qHYXQUvh0gYaH
qhEtEDCar/c/0K3dSGpCNk0YgRjN6ieJVNSTHjdFQKnZmfx5pB2V1RlkI2KiIojY4qWs7SzErVMo
Sw8yo+bPNWahYZIV2p5eBIqotbPVNihWQ5t5po2/Oc8WvAHPVWxs8OYQEzq8ifY2yK1tafGkUqAn
pNikZXmCvTh+P0VgmwhOHKeBWp0/GgatBHDal4snYuuVzYUNfD2gYwP4bdOA6XOxtAdsnJuXtGvF
v/EMccqfW7f6J+yjmsYlfcr/uf+B5F693sucOpnlyIqjTtHx+m1EHKg10xCa6FCr04D0ca99NfLW
XHZO6jZ0pdtX1jS5HQE611WILJ3RVZH1tb4BuRP8p8VDWA/Vi5Y7tCw+PCu6BSEKym3HYKtt1yyD
R8uCDaE3N+3o2MQVRupmhHz0w6EF64aYlMotQAC55m4YNeaNZUJl3M3gbxphhVAtmPjOKNv7lRcF
w2N2NG2nVCevP5KiGx2zBWKgCF4lUMBcpOOhkmCHUCZG/K1QSixr6ZmVraiql41/3l/O7YFifBsE
RxJw8YlZbRKX2AJ6WJIFsK2cTx7dS8up1Ec1+q1W2ho8kvbjvzvFSXhe+r7rTpNSiYc71lFRAYeU
HFNN0oDlj/wJ62hiqhKJMmWBk4j8lGd2P1GIT6qME6MJWE+Ny2Fp8j0Lp+0VxqMGAUESqTkj6/AJ
fZqoIlwhtWtnHUcI/Mii09y5hcA4mOGPMYqmj7NCGRS2q0nexWdfsx9KJCFrfeaLY6ay/AMkiB7z
aI0XMzeajyTnyW+NN3o7n/nGTCHAU6Sj2CKFqVahg6JEdj0MAJ/DhFM51uquER6yvKT10pi9hHao
HNXr+1vrxr0gY1KiRY0nlRL19VdFMHJZKlqtAlpW51LKh+XuxfPI/XxEmaed/OPWDClsSEYlF55p
qNejNSACVegWJJhYcdAuXNLjtLiz8tXt+ikAce+VnaN7Y35UIdE5NC2uVwhe1yNW0Cns2gvzQNN7
pIKXXm2mU08Jpv6G5kP78HOLdZMFXxyxDiDXdZV/QYvXErpRBgbGMtIuMAywEKJFDTjrYlKp+Hr/
691YT4B5lZwCuhwY9SreFbObla6b0w2b2vnT0huGX3i6+FHaXTcfevpZ967C7dOKzqIUBJEML7zf
11dhjlVSsgwlzlKqFHCew7cQ8Q6/sEX+ZI2D98HLNZTS78/zxisJRMAFDCoBV2hdjwGviCHQLmXA
BaR/VWia+6tpYvH8H0ZBeQsRUNj0G2UlrY3MIYWiH1RzVZ1ioxtxOZ72wsQb34y1o32H9ZOUvNWO
RLm1bMxmrqBnkBOfzQTOkT8leE6fF91F4L3ThZbtHIPtoHBg6Qr0qKgwt3VNxYjxSB46rwziPrG+
OPFi/mIgPPBjiUMLb7XBtnZiwO0Xo0sJ6A+iqKS6r1uVcBTkalGNKhhsjAuGmhbxcOyVnVrKrWkh
3QryTqUO3cDVbiwjLGFi22WUwqE7Uc/pBC+qkA7cFrh40Y3zozuEWUkqBzQQGXCsvl0qQqd3UQrA
f34yXuOehkyjEjvPwPaI8feb8vUhr4J+vroke0Wh0tZmTTDlZfpShkt+CiMsiw9tgdcRQjXzb5iO
hNrOFtnelHJY4BPUnumOWddb6xC+5mx4dYCIyvhmRan2QnkcUQDb9jLl8e0B1QitKANGDOSQ1UIm
AzmcHsVN0Nrj30ONX4CIHte6QUWSnSdPGvKBm93R0B4u0Ghvg3RoSsMH/m5+Ex3o3+n+rrixCwmt
PeRG4Z5uFdlEWJpRDqgV4G+a+JjGRi94vP6r53UZzArur48Oxw0Mjo8hFOQafX2BiMpEeCNbpiCu
ot/nBssjRe0+29boomYv9hoBt7Hv+33/HoOBDa8134q+KVX0LeZAqxQbzlqo1ocQR6XsxPPtfSzH
IvZQ82qK5jSV3rRXit8eBi5LWqio7/Gwgupcv99uCb0fJw/BCUf8uXTb7722fIvgVB0aa3ora7XZ
OeObr8mjBt1Rcl0AGEjMrkfEBpWWi8ZTXuPWofV9Nk8Kzhx1XLq8b4v2aMTwPprDsYPpwPqubjBN
7ehDqzXlNcl19YkEracNLemXJx58u8bd1rN3Rtycc0BnAr73RFCn4LRa0WQe1CrHDDBAzm2xj3Ol
KHhShLrzT6vGs7VzNjbvAKPxbsukickRS1+vJoVYAyaF7KAZBcZpOCd8NjFo3qk635qT1MlH+JwD
Ya6rzvPURga3QBJM84LEhyu0o1u4youSl9OjQQITku1vnHcpir9+cvLYSkt0knEnrOb6BTZPfhLa
pO9MSH6EK1iAUZDalPkcgc+mTZXbPhwt9JiCAXjlV3yMM7Rck7S1/b6IwvKvqUwyFdNM1FiiDwOe
yFjfZK3u7anb3VpY4lgKXiwfUn3ydvgp6YsVNYwyPLkDYMewOg16U3VHpB6s8TX17OE/bBYomsSz
3KPAivLX/DSa143W4Fgj2XwJ2Rqv3So59lXZ9zuvz61Z8SJIEh2RGGWJ63GmVhQCrg2kmtzBl5By
r/tPgnfKQQtRr/lPg8EfAYAjtVtzqMM+1OjqYDCIoCOogZdGJxQD2i9LUWAS9eDb8D4rHlXIevK2
XsUOE2o7PZ7vVCix6aLfympxzIL5m/5N43jypttF+vB5YB15iKhigU1o65CoqBE0AbkqAmoJsktn
cjCI7IsKha7Hp0YZFOV1nnN67Fc3yZiWYWy1oIpt3o8NSjJaofiIKlXSpatOIr9pJAJxf9DN88N6
svshsJJCMs3V/rcX8sekKaIgqjBVT1RFPSsoYKHL0hZPS939rnexsRP/bR8gwgh0JrhgwJA3RayU
AkaawMsNTPzMTn1bm79XXjN94U5Pj0qILuPOJLfHweTz0Q5IORR+8toQoHYrb54nygfZDCohDbK7
vxU1wtRJEWi33F/R7eyoVFAfcSHWQU53Vs9PU6lmjOdtHuDLhYuOrrcqhpi1wKzJ7R2cjhKraPac
MbafEXEB+CqShE0GtJa3SD0zt+2izwNvscIX1JUR8MqF2X/RCeww1pkjpMqGRNu5xW/MFSYl/EHC
Jqpda1VZu4TGtjhU/jJn+dEbcfIvtpzDN9fEjxe/K7oP7q/t6kNSWyUNQg1Rsmfp1F6fxQUWYafo
1fzKPRQesK/CZBJFomPcO3sK1fK0/fRAyaHYKzolH+iiDp0p11eoCulIrV1bvJaWa//SJpUNCrkk
O7HKrVEoXuA9wy8Golodv35BX6nsxfyqmh0YA3c2ln9GvrMlTXkrriYjjxrIKpwOmihX744VTnNb
xZZ4lX0w2cHQ0kY/Yf2JBGLSsIuP3tg588FpHPFv1Ot15UMRsT9GJFRGMKFn+LsWVc6XSu2b+YT1
qKGjkJaHSCklXc7yI+Kk+BFMqhGDK2ikz5OKNNeLWaVK/9qN7N1DhZc2nrjFYk4XXRhVfMaeu7Df
hnZqxqNuxt6PqSQjpXhUxqiCCdOJoo+p7XTxa1a7XXnyatFOh0htVVbKJOF5UqGriOfSa4qvWRY7
eM21tTGf7++51R6XG0FS4ImUQYUQt199okXXasSNXPW1GcqOsmPtnbQiR6PMSxvUyBr9sUYaOR5A
M7QYyhjkx2skQysyxVSKSXs1psY8aEZtnSQp0B8WI93bF9ttgasCIQLvKcXVdZgAmj/aIly0VzXr
e0zDYAssXbT3rskFWm0+F7I1FTq2IKKsqwU0HVTdsnY2XrH8UFAmbOfwPDmddoq0DLs0nMz6VLOr
sxhpPbv/7W4cLxZSBiUOpJ9NudxQprFI5nx+bawSfzWljD6reu7s7JDV5csXAwqEqwTYRQEB+O76
quAgqPaMYMgrClW/2gniU7OLX3kZ/4iQY8FCcS8b2E7L1Dl5lNUk8YCy5/WASjlMdlsq2muK3N5T
l5ZfhVnvtZLdHORdCANgQQZc14N4VTf0qd3or1EP9X2ItPjMfbEc73+h7Y0OnqyDeoLKeFSfVvFc
n9e9oVBvfoU8EFbnsV5w2ISUDKaMiutuF96NTwXwRDM5qr0QWteTcpy+CUU4mq9z7Gm/Dyj+PWNc
l7xQ5Y9eG1razzO0hp1X8sYc4ZEyLC0fkJPWMleKpXUCgTvzlURS+cd02/DrMiU0RuE30jzGuWIv
QobmtJnS5YbqzqrEYuFnm7Spa74iroUmuGJlR7OO6cpCOu8YUsjaOWHb25HxZNFKahCAJchd9FNG
kxX2FIWAGK9pmE3HObSKgzN3aC9WI17d+HR8vr9fth9QxqrvXhmU6yjWXY+XVAkNd2hMvBKlOuMh
FEbdPzuKW7bPmtc5zYeO/hZI7nmRWTtR5PYeswx8fegFMGHUA2ZcD92rBF/TolmvCVKeh3BWw78g
EEMygl90mdtIfDHpAjzM2rgnvnVjkSUbE0orWTPdlcb1yClV4Ei4aOxQg5yOdRr2CDGK0Iel6fpl
OdsPf1SQBm5qC/Bevg6rTUQjc1PTQApC5ESlT+t1dsmWJD4YSZ5hozuK8d/7X3V71zAeWuEkjxBP
CdKvJyhwazTzpFdeWX3T7/sSPQ232YPs19RIDgfD0HokJ0atYKPvMy9m5mS28mopFraV2XLsxvrP
yVL/tXoj8t2k/yWJ3e7oqOJtwtfWTed5ZxOtcI///Qm0fHBImS333vVM4VtDlCSyCQbTHmLYU6E9
/ZJVnDEkFz23R0eVfvzigiZ2HP4YNA21RUdFhHDn3t2eI/IuihdkQyScVJ6vf8di6k2cJVkUeE3o
+aIdao3adlf/adc0rtYpHX9mPDd7wMR2+tIhkLQIdI90ZS1LPzreTHGxSILKFvYTpPpOnMy6qFW/
i3VboAqp2n8aurAwxl2M/mupNeaPR/ca8D9gpCGLNzzWq2PsOK3qJBOUrhhxptcu09KTVTbTzo7e
HlnwFwmXY1HEhlvzktLZCbMcnm1QKrqKnfT0Qr3F9b1ReaH2vpfFb8+PtA8CfSQewLR1fWC5rPom
jfoiwIKm/D0zSvPkeun0dH/l3rOR60hODsPiIS5Hr/caq47R4DYXHdPvJHUXW/cbVi/z2xYw8TIM
WvKjwgt2OXrlVCPbqSAmPr1EKElMOJ2j8mjX6ugc7AK3oV/QxVZiH+t44GDNg7d7SDu1qY5C8yLj
mSvHSXeaHm6tERAtzy9Yu8Tbr3d8kQ5OVQ5eEaTaYB+omCsHp0Ia9/4abd96WEHSepBOHYi6G4Rv
xtpF4CIeOIpuYoSJrfokXeFr+MPn+0NtJgScDuUJ/isxJ7ndKkAbQvyWSyesgl7zksM0xsrBRWF1
pwK5uSgYhcPCpiIJomi2urCqMB1KLZ9qTmyRnJvWIJZoha34YYhLjQ+LfDwPth7v7LUbk5NCEARM
9DkzzdUTZBhTbiMB0gS93S+HThloVzW1+fTwEpJgkRBjKAuguEYT82JOMoF7QDCF2njoO+yNiaST
4/1RNnsCdTd5zVI+40HFcOR65yGLbiUNpu5Bj3bu0yLs9DUntjkCyuxV6rZDoSz0HmzS4Eq/2GrZ
5gUPlRGX92CZOvvSDaZzHCObfj8lfvgFIQKiZ4O+BoA1SRu7nhVQTGYgi9sEgzbr3/k2GfIhePWd
0kbMid9MQ4hezKI/GuDKYTG+wgDxnX63mqHap6Ue120TpLpBJ1ovUvTPw+X3MIuLs1fkyoNtPrRD
MiCVfmJpki0iiOt5Jn0joYiyCVQ3r59c6M2XOMv605A5D9bK3odiMSVhkjIrgN71ULOlDWbeagyV
aPWTmqJx2SXmcMoAhz6kaKB+vr8xt4cMMRKiIaA7Ujx8U67HM5069ZTQaAI4vfapKqzyXGjKg8zM
/50VECFHAK48GMr1KBay3Ek+ek2Adqd6jFyt8PPJXs6WLuqdwPXmhMAhqS3h+0oX2PVQjpbZU4+B
e7BYWvgn9KTpU9fjh35/2bZXIsv20yirz0SdCNMBNIsC+iusQ2I7/XwwUr3FUAIy6D+KNf092GP6
9f6oN+eGnLu8q/hk68yucUpLoyO6DRac1V8mKVVu4ATx+Aqy3cHZSCQRJ1j7HltmHypxa7fBgCYu
RznFhyROxPH+XG5cU8QkPFpSs4t+vdVbHKJi37QuG70L0+xgorsauE00vzjo+n/6D0NBZoFZSpse
jaXXW2JEVYGOr6UJotGLfsnbRX0WWvwhEsm482TdnBSgAhxSSVhdY7kJuJ1V9k6D7KU6HN0OcUgt
Tt2DSID+70/qxl6QZlLcu1BMJOf5elKEMb0xFmkb9HOkHIpaL896ZHz5D4MARUo4gZLlOoQtVHvA
yLNsA02m9n2xTH4vtL3DtAmU2QhUoDiulL1AIVf3eTsiUF8PIxuOk/rc1AjkNwLvD4K15jkqyj27
5ltfSZfsEhnGSj/I66VzEmAtbxDMKgnnlDhQDMq5VJL+bRitatjZE7c+FHQ7KFxSfQPE7no0gx7N
sBBLS9+0UV+SSMWt18I05/6Xuj2n/xtlTagKPXq6ECdtgy5J2iM4f3loUkxdqjj6cX+kW/OhhEAQ
Q2BmUDi/ng/Ne/0CMtkGrZKMz+m0mIeom8PTfxiFFJGPxPbb8IQjvaxQ8PPaoEYT7thq4m+twI7h
PwwiVWYohxCxryP1pG0mJZqyLgj12DxGUz9dYmE9HqQTPPPy8XGg1W0Is0j2ud7gVl0Ay8D9QzNG
y3s2cbjUL/9hNnSOyuYw3vJ1VouHU28vYdEhsYoLr+9ls2r7bVk2e5qjN3cAXNT3ZiyqIXIv/gT4
9Z7V0wWVsGyFEEdSA8fH2evhhFbjiELjgZmOqhRv3vUo+WDNyWiiyYZJlHEK6w7XJQf+wsOLRo4m
1WjQcIL8r69GGSEUW62N8ls+aoc0TZSjUQ+P33AEI5AwpC2d/HM1SjSmNt6bFlR7PBw+6Umi/k37
mPE5WvrseeYS+vP+rGQ8dZWlgysxHwp94F3A6qvH1S3HypldGMyLU6vDU1IMU/alwGqpeAsnUTWv
5RyG9jlxsLd+okbcRw+H6ECHQMGIgpGCwDe+XtapYMlnc6yDrO3AaOMo0n7UOXaMB1qqlN9Q5hn2
bsDtK0LWw4hSaJg9sw4oTC/FZEqYHDMimOFQlopZnKEYLBfDwkXEd/Si2MODt2NKwSjJdAa6IVJa
nQR1oMMyhVsWREKd4qOn5o39PV+MMfqqmK1i/FlnabQDYsi/8/rbXo8pf9NPpy/qpnEG9O2DflD1
jxpe9kcLQPEPkRGD3t9G24MurxOuekruGmp3q6/ouktnKogjBrQ5Kce5hXqcN1G980DeWkS2KiLo
gGVo4q8mlIxaP6pdMwTCyL4VZjf4eE99HBb9eUirveD21upJm1iK3PTtooN5vXpVpS0ZmO4Q4NDW
vaDE9Rd0YHFxF1y97y/eZiR5e7GjIe5T1+KJuR5JMYD+6n7uA7eqlWOKzCZdPEbnJ4tod4bafCfu
LV5kKMYm4cymYaEQTZXYGCQHYYlcVpZ6wzHt670DdmNCRIGwpmFAScrx6kLumnnUEhzBkAxJGt2P
+uSfOQsL3MItvLsfXjzgcRvGAmeZSudqT5hYTTeTq4/wg+yK9u6aBk+8gzytPjRYPu5NbXNfvtPQ
de4pmQeDDV9/K+Imq+0Kcwp0d+IZGODnlQdsJuz2CRsvi7qx6DCgolY3fmtI+YadQGS7tASiUsaS
dwiwa0O4FNhe8InVwM7z5DQCtRw6LRwu02LtCRVsMlcgYjYm3W2cbQqvq2Ab3tESN1NhQI3FnRMT
t4rsxE3PeBqbgZ63zl+5ESaPlj+pmHE38yZJzWRS5+v1daO5oZTbOsHg0lBwoQQUWRfEzDX8b0dF
7EkWbc8DqCu6xewdymUUQa+Hm6dhzKK+cukIHtVDH2u2r+q7t+P2o0m3EKrwNJZx9tZpi2IgDOYZ
6RLkMf3Yx9bt2Z1O37kllokobu0ccnm8ru59FFUpXFGNg4cvO1yvJ1VrqXQ2EEaAh7d5jCs4T7Zw
27NuzSp2zI1+6IaEgjIg8FPX6HtvwWbfoNb3LjxNNZBbZq0LY8eQOIrBWQLU0dro7E4tQ3RG1+cf
qHO1Fo6cxBfHJcao5Xz/MticToaGNQI5BeyZNMq4nrmpxRhThpWGvLdb1+d0NGLt7NVxrJ84qeN8
5Nm13IMVz/lyqpXOfFClRlKmTHpiAUT40qgPrBLGxiaKqrTRDNIF2zYr89xPWjwsr/HUab9gYrpX
Zdl8anhnkHLIFfiHUujqpu2HwkuWxbZoLFLaJ10JM/vZqqycOiVv5CkrExzvpsaBG2H2OpZhJpmy
cbq/6ptDJH+EdOOWLU4OofH1qivQJAqRZxYAA4o1XEn5y1Ja+k5tYXOI4M2ju0y+Asaqw5i8HqXo
6sUdXVTFplirXibhZMca3P84WLv+7TeHkvVW+OZcst7qAFEpIWnR3DCwvN4U5x7zleIQ4dm3HMwB
IVX/0fVDixeUmn8Ig4GQr2fmGI1TzGPvBLNXR74doVHcJEm9k/RtgiepCkeyB+kTEGWjKV3rHsWm
zHWCEZzuzXFb/W8HJstzPWHq7RWlutPdul1ENgXZMsRLFpIPdz2rfFSMpR9cL4iFm9G7gYbAgYpu
/tlGr+zRG4/XCdBdluuBh8hrr8dqdSvHH7MLAxrQS+TJFdEelbqtT2pnWvhs4o0LV1JxC/2kKbGd
oxpvLjvre2O+FJ8oeUq9dFm8uf4NaW251FPYNBVi6U+VNgzHpKjc0+gM4vP9DfPecH11w+MFARgP
wQOckqr8aizbyGWLwpS9taHW9H5MgbS+pHx44y1Tm6E92QkX7hEfQsxGWiKF/qy2bWte6lEI5Ykb
MTePthV1tC9M0lgzNeJUfEUYpWzPSppMoa+XvZ19aBejHSFueta/bddYlV9hnCBwYM2LcfTtpka9
Oc48Y/jWisRkFJTE22M65EN/FHlaoWwkOE2mn0UtvYi0RpXhr5lphtOTmlVu5LdcKIo/aXZ3EQDU
4QE9HtO4ZGY/v2kF7P3PoWeH4XM6wJf7qE1K075qUdO2x86rEaGYy8Q0nkvdqlLsOc2+gEGXm8V3
msLEcm7NNpwPIl3m4tfBoaP10kZqFJ1Sve+Wo2qRF/lubs9/IopSpgfV4ECckqJAWa9O6XY9uUU0
u/7kLkbzOev0EX/k1raUJ+R4w/HAOZuiM+uqmqclQ+fm81BSuut8TYjJO6uJ07Xf4yFD79rPycYM
dDeapjffWmVqfh/4XuPXdGzd4o9ZH4bik5K04MBRHWXhr3ODtRhu7OEchy+ukZTDp3DWVfHFM6pO
QEpJtOh5mVqt9mt0neoLDCeL+JfI0/4Mc9atnu5vuu39AbYLlgdxm8Ikscz1/oZ82mGxV2RvhJvG
H1PTLN9iA3cCo3aLs6LW5U4kuH3LyV4pcGFWSG0G8czr8cpZW1AwGuu3asqtDxov9ngM0QX/Dvgc
v0xUal/hXo0/ulmbdxLnW0NLRJGnSnJQ1wlZlkcF5qBm81bSkTY+1WWOsCRN+QvGHcJwqougcb9/
mbR58S4LwPcOq3cbQVH8IiXE95ufQMfF9dRDw+zEqMj3x871IxZF1a+tiqruqRwU/HLMrvQsMO90
/O3+J95eYUD3LDdSWWxdY90Mh65D0mJglL4pTTrNBw0fpoOOKmx0cDF+3rkvt/uJ6gdarOjPU02k
DH09yabKTHXgZX2bsp6LYKz0/N+cTt9vnFDITm2uWfXp4flBHQUpJJt30YJdPRNGrGPP1hjZm5It
lX7WMUvPTyW9vuPHRc0X9+n+cNu4iFQMvUepciZJxasXMKkAklwV1YMCbepTPgrtHBaPNrMTcsJF
gMojw17+xVudy3KeooU2xjDIDLO/1BA4v1TDMj6pCNqdMngaw8PhCgPywaQUiKxWyN37E6ykm6mZ
YvkSBvTD6RcvxZwCq6cHHRbltOiThEnCi/quqXU9SgFMVtp2kr55HPU3Y4ntg6NEzsOfyKU8yqtN
tknJZS3rPDoJUVNl1G8xFhGnDlNJv9ajbmffbTcCmhv07QJwshfIN1dzsbqizod8egNdHD7XhTme
0ljfK53fGEVOAjAE0h/EK/n/f/oueaQvQAf29GbqpXhBKTr0C9CZh1cM8zyZNJPdvLO7rkcJM5B8
28rnt3eSZ1MoyY+5rpc9ZQ25JNcRDsADZ5W4kT2G2Pf1MCXEMfqCxvktbcsPcag4h6yPUoxnaK25
f0rXAmoS9aZoQFpO/gJHeA3p1LY1cy2m4s2zFMiyPcmMexn1aXE/1V3UqiciD6v5NGd2r/kTXSrT
n1GhgJw101JGfmoNinvC6H76aE2RYv2zYEFT7OygG8sh24uI9uiy5UeurhLFySONeEe8EfpIDDJX
n2atH95chzjm/nrc2EYIs3NJShqXLEFcr3xkqOOw0Ov2Rv+F0/phZDrlSbGntjvfH+jWnAhxyOcQ
2uFCXqU9Rpi1U2aly9uYDeMLrYPFQQAoHt3F0XaW78acPNJG2cGOGA2Umes5hW2mRGafFW+qULWn
PlriQ5Tl2c7KbZ9tnmzuKzTigT7Jta5HcRLVWJRoLt6GZhye9NSsv9G9aJ0UgEDfQ/fxmA+D2Kmf
3JoapGspLo6ozyZXldrp0ez1DFrTrl4nZXHQAUX3DsmNjwX1AggLeREeznVoELXjkCppWb4lNfiB
R+XiAvmoPEyqkX0yxVL/MdAuX/i0iU2XsJ1eZtWc/jDTKH/JcTT8QLm8PUUVvDbbLPY0IDZrADop
ZYglSYT2u3cpwp9uPkSIhS6cQXsbixJUwHI7X1Uc/fn+ft2OIjFzuKDQeQAp1weDMhwtZRGWtbGA
pbskmXZyYdrvbNXtdQRHTsZ9sgNJUk9Xuyglya0yvR+CXC+E7XsmoeAPhBCG7mO0WI36Wg7ksE/U
oAVNeIvj1pdccRf3pYnKSD+EQ5r2JzzLl9mf7WkEL1lEsSd/ttkOUnuIQJtdDsoI3fN6q9saVcGh
bYdAV/QGx3sDYh3SN76iZ/rO1tsuu2wsAFOD7Q84vEZHoA2QcdFTHVA6aQ+jE1cXI82846MfVx5Z
RpCDSMmX6wmNxVi5ztKMaCaI8lik5DSoP+uPhk6y21cScaAWgw+ubXxVM+s02PNqsCi29lKNWXFU
B6HsbKFNZP0+Cv0fAIP4OK7Jyw1dbDDjW0Yha/CH1PprMJanqsGixQ6jPWvT7VYAtWIjUJCQVbk1
LmdNKdlmbmiA216Y+EZGA4jVNRHQdm58v/+Vbo4li+PSwQkDkNXZqMKOpk1EIQOlTNHhbmPzUCm8
G54Nwnt/qO22Y1rSfAZtL3ir6+AdZ7l8QKpAC6Y+sg+aGoXHZGn2ysKbJ4NPBdmXlmF0OrjEV4/t
kuVTry8sHu5r1XEaSgEgMyi/9AbNOq1R1WfNTvbavm5ODahWlVnXNr2cbTfuwAq1YBGiOxslIGCc
DXuY3M1RiCToGoHQzDt/faK0oY+6uDK1IDbs4jB0ZfPBGKI9C4jbo8CZQcZbtmmsAHC7n8XcQODE
Aaq3DmGaNs+K0u31VN0chc5ubiFaJjZ0ysyKEbIULvuudVC6T7mXm17Z437c3Ax0bMlmF9LTNfuw
EFlpj8ARAX5Ly0EvkjdbDX/NK+PXtKpfxzJ8zNSS2I7N9//jrXH7WE0tnGT4Qmnd/1FGmIIMXlQf
rXLYo39vyhRyJJIsitxARxsTmw6R4cEUihYYE7aVo+4+JVH55MSIchjN8rVZqj/CIfyMM8KDag7v
c2Q16X0lF6eMKb/sT6FBl7dWnybsD7TBw4s+jAJSsVc+5YBKj8azTFLyqWDTkEqAeF8PlfVsi2Vh
k8SDpx+wlHb9yjOAH6d+L2e5tR+5cGF+84wQkazuQRWEuaM+q2OA6eHf5xXKi03f9OX+FXjrtrXB
3iTvDbxvzUVKZnOwRNvoQRs67gnDmh8hfIijG2V7VfW19RifCQoQSDaFXDgkVCmu147uja4Oh2oJ
SiOLUfmcIRuJWj/klVNeJowf3oYlnl+HURvPtdaHZwDO+qnsownc09nTG9ouL6xw4kikMZAepS3r
+tcUpSEsczGXYLYicShzD0nqpTQeDmxIOiFdSZIOBdu1XQ7FnjZCjFMPSpb1GPXjH9bc7AkSbKfC
tch+RACHisFGK5IabwZsa4ggUmrlrEUjjmFub+7slE3EgYwI5Avq27LFnMf5esHCMB602IudIGns
j8K1XkeaN/0YkSvqzXubZTMli/IK4s30REICgoNxPZg3I7o5pp0VIDxlHqfCxCCmMPaEKW+NQiOl
5BRSzuEbXY8C03dMvXm0Aqu1Gt/WR+9sZsNeR/TNUUBA6VSFfwCl43oU121h39AYENDYntAmrBh4
wUfhL/cP8o1RpBqFfCQRAqBCdj1KDc/CXGgLDSKjWo5YpmunsVfm4/1RNtcFNTiaXxCzlQTtTQg9
C6/vZiV10ZHq+l+anDJRYmT93yihDDtH59ZQ6CzRksnnkZzM6wm5CbLHLT8kKIax9KtFHy+OSVUx
8dL20bIzs4LBJL1CiYnIfq+HAoPMUXUqKC0qWXzEqXTwhYqKd1csezywG58JayDZB0pBnW23Giqp
qr5QOqqYkYo16hBqw6vm9uLRV19OiHYhAGkSHUqz1xNqY7C9xEiYkGf+nmCg/GwMHkID7vwoUiil
GqAiYbZGrImkwfVAZY9ySxIV0ZuhaMPJrfW/K6TbdjIqOu/4a66QQjIBUG9yN7C7bcuVWhJL6fbg
BlPbiupY6270qcHRbT4MFMdMeM165bzxmDb5MRbZFH1LRDW7nx3cFPWXCNh++p4nalaeRNkgQWYT
PtYHqop6ULfZGH7Xpqle/NjoqXhWmjJavp6OtvFcW4rb+sjp05vi93Y3Yy2MMm95wSI0646FJ0Tu
V64aKUcdN5n5kNlExOewzzvb1/R0Mk+VOk/GufBobD17WjcVlwgfwfllGF27uXhOWJwTpL0c4VOr
mPUvoqiW6TfYbVRU7WZ2X6IsNpsnpEq9+HnysurfnDP4gwDW0M7LlLrRR6+MzeQsZdiH3p/NRU2O
Uw2B5cs8E7d/DjMzji9i0lowGiUR7Ud9ci1MAUBgKSyXXSZoMq+SP6piYMMToHoqTf74JPhJVRb4
2sP4PMy1qWd+haRu+ZGnfG7PjZkuX9S8+x/Kzqu5bSVNw39l6txjFjls7cwFAJIKlknJUb5BOcjI
GY0G8Ov3gWZ21yRV4uru+FBSs4EOX3iD85hrsqj5tkWThNOimN9ck+LBxp2rRf9gj4Y1gDp2Cz2A
66XoPnoQLRLATtTY+sYGstD86kuR3wMN0TSEPwi9ttVgYSpbdnhN7TMNzbGbuWuk3E09xkTbPIMI
fhWRHSL5gEjZeC9TbXxUZjEAjuEutIrAS5TIfKL8GKuBvUzF/BtLM0cPMgw7hqCayqYPCjuLnIeF
EMvbtqPZjEFVjsu4s7TKyq4G25kg4Jf1LJU7rkQIjGZnxoeaR5T+8BwZ5RuVqlmybd3c+JpYlWkE
sPmKZuPJvHTu1Xwu4HePUfIQS8UrgsbuGwWhJbVtw9HJpMrCEKMeyilJcN2ErW3e5vmYazeljOaU
RHH2ssMALXm+MrsqX3xehkLfvXdaNyih9M8B3f0s+b3M8eAGXtyVP6O4rx7sGH8u3yLW6oMmltmD
mI1J/Vgswrib1anAI5iVpnlog9lqFsyVpdQhxqP1cj0Majkg7u/pyb21mEUWDomppHvNLJRsl5Fb
xjtgIXayWZTa1TdzMghgGOtr+NI2Wq9vKRDoVqBmmWy2U5016g5QiNADLXeS1qfD7U07uq7Z7Cdp
sXxDUM8eV2MM9pNvtpFZhCnKMt9GDV+fsAcE0fjQ9Cc9dI1Ws8IG83Rr0w29aj9pWluqQWJ0eg4g
w9MPraGm9kFT677OfShY/decfasFtpXHOnCxQhu2dW+qP1+/Gc8Pdo4XoGH0cqHLndUnRRunFFc1
WueyesAXNfmkoE/58MZBuMUpomsUmBxaTKcYGBq6Ih3zpdqPKr3brkeP3NEVGbw+ytnNa1NRWrXj
4SYDDj0tWGhSlbJQ6m4fU8LaDl6TXlmpon/uBoRvXx/q7KmtwQpGD6CWCJPJH4/vD/w5rETv+25v
NYN9lYyyDIxRM8LXRzkLXddR1n4WxG5ukNOuWTXA/MIqutu35EE3QNg7KIZkOWDNt8iD/3p9tPM5
gVKihsmTIx4n4jueU6t4kVrITOy9Ws4okNm1r8Zqu3njKDQbaZ5CzCQdXYGgx6OgXRDR4hiHfe6N
rhWWUqq31uRNbzT9hgYFnZvKOwsPbAhl4ONx9N6Y5gayGiKU8DGbPBlLH5Rl9oneiLmZgBRtY1tU
8YVXtiaDxzc+/TokhMA8riY+p5SRIk2maJBkG60zRteO8yPTJP5hcQ+LN6/o6CeD7eudQDPirc91
Nf2gMUaiinzRaUQTqwg/LY1tv68abdqZq2Ea6kkfXh/kfHZEmiTbz2mHBdTx+KF2xmKUq+7Ye8ON
lK2tmMZtRlsxtBrX3Ba5flukyM94vTTeHK8R45LuompJ0EPsdjywIVpuS2Pw3suW5xcDG7vtsUO7
EE+f7Tc03SgqkIWsBnBnPn/kVW0rbcV734kou/dyJ9tqZqN8GRLa7ggdLJ9ef5zn/ZS10on2K1Tb
Ve7kFJILg9IRMcfWflbKSvqaUmEz1TYxzPIo03Th567hJps+L0X5S/PmVVM1VyIwdLms+3dVkdfT
tmhhit/lTmEJH+/z6FIX7/xY5UtSRudmXLFVp6RMreEPJ5En95y+KlFLl4UZobCfiOmSw+oLQ5Hg
0V0i+uccOm27xjFvN5lUsS+teQxRoss/oZNp3Da1Ii70Jl8cigozMEU6hnD7j1eUkrSzJxNT7Ls0
npyAQ4GSjhXHglhR7Vp7e+FVr+fN0cFAEWVtzq12KiQf5vp9/ij2zU0xqPrsyP3AW4TApicKJlJL
YaEB6WKAFvSCX7uurM7R/doY1faTa+JuC5yxyRxEsrU0vsI7nI6J1JL0Ui3mLFPh64HS5sxkGa7G
rMdfz5XKMADEH/eOoqWBITPiVtpo71Ldg8dstfAxJ+VSh+GFG4eCJLQfOOYU1vT1S/3xTBIDWY+Z
xuuew1QgooNS6iHimVx49uever3XWFErb/E8I58LlDbzcpn2uqAlHBhKvewxLPXSUMyLGV84iF8Y
7V80F2fFF5+VC+cyXTRqZ8seRuR8laYC1GqEvR/knx+vr6nzd7ZSIymzrtkyMlQnp7FXYwFbztG0
5+ZW7lFnjK1rauZ6WJWuUW7Rf2nnoMhll1wItF4YmGY7VWSOrmcF2+P3VjgxSBOgqXvKD01ISV3x
E02RoVC9eq+1bXEl13j+9dmeHc54oaxBF8Xy9aZz1s//WCzOgkB2Pcbzvipm7yEdl/i2UiwPgb50
fNeXObrrrw/4woukOEmCzhGBI+qpXqpmip7MsGJAHv5d7GSImKDP/SmKLuINzzcClxt1Sl4ktX7v
tE9pV5FmLE4573vVTW71LEd3sEwv+Qm89AS5PSEIo196XmqrTSPWyM7mvRkl82fHSvsw1qxip4os
CgVq1Regoi/MahWLhBBBExHE1Mkb670OG8y0Uvc5MNQPnGulHztp+/n11/TiKKuk0yprviLzjtcF
BaK5iuZW3ReiRHLPSJutN+iX5NpfGGUFz1OlpF3IMXkagJRFkVToTu8tOZjXufTmO8o4lzQdXhqF
Q5haHpVDcrGTJyarvqcz3Wn73gEokRfDBIt0KsPXn9izVdjxXcQMKOyi9sqZT9/w+JFJJ40V14nU
/Ui70AijxgAjV1NzQTGwntQfyuQCXx9A+N7PXdJ6W2D+fRxTMGoU72ruVD0P9MibPs/ONC/fdVkV
zqZSHWEF+GdKd9/plVoEqg2S8CaPuu6nE6X2cFO36eh+Ig1tVHTEUpqUhpUk2XZORuWNHupkZjQu
Vi9jQHM8zlPQxIASWzFWrbY3y9R5T1qDvH7epCv4UNO+vP5A1+d18jxXYiO7l5SQgt7J4pi6kvMj
U7V9UatwtDUL8KkPj844UCPu+k1XZLp9IVY9Xypch+wqCmGrSdtpg9QdkCqbpgpjFSXXd7qbAmFa
zP7CUlm/+fHMKGRDmeYxrtRc/WRmua6NVY4gw96z6/FHYfXjloVrPFQLJa156uwvJubX19qsmhdw
7uenLwkceFFybDQnuPmP16iIDNBCCWsUwYzmXdHN2meRg3yRM/XL11/fC4+SoWgBU56A6nQKYOSu
GZS+ZqjIKOSdwVK5SXXhXL8+yvmlSTBAUQL2KAcIml/HE3IGBKrxSjf21Hy7sLKktS2nyr2b9C7+
kKd28cvDYH37+qDnU0N+GwU1oKqwPEH4Hg+KrHLR1ZVu7GnAeAHugeln10usN8fSKwiKt4T+Ox30
UwuxucnMucZbaY/rYfoO61q2uivtO7t1LkF8z5cFFRdgphySxNP89/GEysnxGoX+595Tkx/d4g3X
qmjmrUz6S628F05JlOfARdOaQpqQA/N4qMQ2sL1uDWsPCjxXMP2FzJdt8gyRp2vNxBAxTE3ZwDTC
dUi7sZNl6cPWbuu96rVut9HTqZm/pOnkIUs6mmtzazLV7Cp2xvTQznk8h3OntL8wRY7TeweISHyl
I6dRbuxKTRPoSC6OyJooU88HrtJGUJ2Kfr4U5awP7HiHs8Hh3KEHxxqgznQ8S8TYq0i6tbHv+vR3
PbRG4Jjiuokg++hp/30ek+s57zD9Ui5Ery8szZWxQ65NNLJiwY4Htot+kRS89b3h1fa7xVSU74XV
aRc2wDME72R+NNm5BNBfYZzTSt2I+kq3uJ21h/7kBpT+rfeFa4swzobhXnP6fq8i2bubLVEH0yyb
Ax4DaVjbwyUjtfOVu/r6cqcTT9KJ1Nbz4Y/4lfxNpEgOuHsHjwmfQqUSdFNbU7hf8s1bd/3K8ls3
Ixfgqqx1PNRg13EZ0Ubbm4qbbgycLGiI0BV5fZQXJgSaGNwKFbYVXbJmvH9MaI7VwU3s0iL9SIZg
KSrVr8tUpdFkexcSjvNryFkb+MSsa+HwrBWNkFvuiaa39lrsKOEci+GTreVjEHcuRQ/NTWD/Tdqc
hZNRNBe4XufrlLGpj3Nws1qpyB5P0ys7Qj6kbveNUmchHqXxzpXzfOGVvfgwMS+AZEs1HGHq41Fc
yFNYUIzWXjZA+rLBifbCztptW3vZhdP6fMczIWfFgK++DIDGjodqO2XCc1S19jNoTHRCuSMevLTs
vyQs2zA3jPJX0WXia0QpMPbj2PYuqZW+NNnVwRafSzoOZ/eFmZrJ2DQKjxTj7g+Tkox36CrGX1hM
l0p6L+x/rlyE+UCZAMI+MyapOxNZiki394j3jM5V14o89psIkxlfc7LMCWovkZ/rPu1KgtepGHeq
16ftnd1p7hK2YLGq3ev75qXnT8DMLUbyTpx6sqDMfHZQ++zsvRn3MyX2gm+izx+bvt2YtW35faT9
6L14q9XFm0V9gcnDkQQxolGBApR//OoX/E3kakezJ3R2gzFVI8DocbdLu0FcmOVL73jVWOEO5fFD
ADgeqqdnQhU1cfZjNek+cCZ7rww2eiR5ZD68/kDPEVpMC5EaFhQRCIWek7EGiWl5G0uH9TSMSiiW
UT5lRYsiY6mUy73U+nn2nUUU+1nm6RTCqI3y7VAP4qHPSnvaGbmeXCqSvHBusLYJvCggUD08hVCN
VTz0bZ24e6l25vsaFPfdBJDs4+tzf2EUchzEGtE+XZ2aTt6oncYN9BHh7R0pJuAmVV9/Gy17fvtZ
v1IY4DuRZfOyThBHdp04YlFKlxulzEEczfODtDS51RLbvDCjNeA4vrApKZGZgu1bRbpPi4JOZi6O
GFV3X7jD+Gm0kugWZB2dW6dQfdWMxOc3P0FEa0ACwxyh0WmenLyVUrc65Sx3bztR4TdDAYvXHS45
hr+wHWh8st9XSU3u5ZMHKMbeiD039/Z5WYlN5AoRaLVTIr6rdhdCnheWxDMxDTzQKiN2qq8K41KA
0yq8vV1oYziatJoivIguXMkvjUKpGHoicpecqyenWKwqnQLxkYWX221gpakXGKop3pzlko+xjQhj
uBqJxI9PkUlLKuKPPD4sjbB2VS2FrxrRJV7LC3MBR8UqYL2tGp4noZmNdjCSGsg/NdIoApE6+XXO
CXmhHPbsyXK0stmnz4K+dIwJzk4dRN1Mak6J5+zBLF2xhDOH1vJJy/uq8G2L9vj1CnVpQzOqrJ9j
qS32QVqlOgVZrVfNPYLl+vSAqSSwCyKsrgiIzXGnXhUllMy3OOUeUxV9Fb/F49ULsXby+O9cVMpV
EVGrunNdWQPlUJ2KjkpqWeWnDs2Sw8DRkmJIaw+q7wmJ4hZCCnPxo8bRsrurHdQTfC2Oi4dK5GL+
KCv08HNftzPTDJiB0d82XQQayIiVFDEF/C49P9et7KfM8d98SDNrqK86vdatjYmIkbydkK9yfFWj
RvwoOzVdkKfSZvtWMVPN2adeUbfXKaYJEQQUiYhUpc8ercWlX2Yf54ux8RXUSPMujEEKmj+0Ad+d
pzceCg6g4ufSOmfeuZTWSASAMMjs7gX3f2gbZRwOJYrxr49ydtSto0DpgRu3xienkVivKJoOGcrd
u7XIDjbWRH45xuZtYUzTJpJF//X18c7W+SqvT83Voa4C0+f0FPfM1qv5VNtnIq23rY46bdKZ1ptn
tTINiTEpO1DUtk92kwVdQ0VjQt93sdOFtZM1W7hoyq3VTMq1pbeXuMXnT5EUcuUwg4vWqMGdZDtl
pirC7npjj9eSecDrzkv8BJT25zgylNhXBYbHrz/HdQbHG5kyBzNDHGCF4J7WpubeG5rcGIngurJ0
Qstp2icAzkq+08vB0nexrtfVldXTGLl6feRnZb+ToSHkgGUF0QzP6LRtCY5w9Z/zvH3ZT2J+30xe
8TN3qvxr58g83jq5Lr5hLUQPr8ineELM0UNIRXiReGqGsleuvQKbKN+wC8ULWZMuiEGDvvOnxHZ7
fUe+2C1hmsKrDWQ7Dc2j4ZQxmnEim62gyTuRbmqKPV0oUqsePngE0r8jfXS+QCs1Rj+dESP0VTCI
38eepu2Fq+35mjyZPnAlel0wNVbq/cna0hRtFjZU+T1qH43f0mnbZ560TD+bPeuHMc6fK3cMZyT0
f3b12D+and1cOsZPX/5avyOko9wDxJvA7vhK6hKgXOgXeHsly9OdHDqto2Osx3kwD3l+oQp6lvjS
PTEo261K8NRnTtHRkTRIPbve23sxIEZJzuTDW/1mT7Q6KqXdVZV+H7tcAq8vs7ODgsQQgjUIFjAe
UMDWLfdHaj8aHRQUqlN7nQW9HXpS0jKGLvLWUaiGgHygHEpub589yc4pVStPs4NMa/FVKnXhI1ys
f359lLPIy2UU2BIaQAtmclrdtdoFC6+8yg79yAZ1Sk19B3sy31LhupRenZ1E5O0MRKWAigHVtNOT
yJN9iaIadZfCwzjCnh6nPHaCCA7+IMbkwil0PjH4rWtti3tKR1rhZLQ4qaY6bpr40MmxCUaGfNcU
jfFeK8Wb7QepfoDMpj7OpCgq6cfroZwmBPGwqzhkU02Pp+3K7VhI882rjlmgl0htgmIkSePxKAq1
OiKdlpuwi4qAuCO5rrPY2711PdDNoI23Ah1o75ondcc2cWonl0nOY8uNOGxqr/nmLhB5/ayvEjV8
fbSzq4KeCTctM3KQA6ahcTwnK0qlXUpud9WKF98qEVHzWuVn14y3SjbWO7CklyQWX1gX3ITgzVF3
WW/gkyEFJ5K95EN+AODeXEfWQOdrHpSC3TVE4+Pr8zs/KZAzpHnCdb9yEJ8R8H+cFIkzxaYaN+hD
1X1856FD/TEzy3rz9lHoverc8qvC0+lTHPWZilThlgdUYVHR6gdvM3rzpXf10lzW7isSlWwrStLH
7yqJM61CsqA86MKNtjBT7O8xJvLf3joXdKNMAFKr5jiV4JNR7B7/C0NG5cGOphzvEPzS8gEtytdH
Ob84GMXipUATQ7nydMcujrrodV9Vh7owll0Jn2vjzfmyRbxpuDYVfGlbpMJvh7a0LwFgzpc8id6z
eQQZyUrlOH6MkdQakNNJeag1Z5QPelfa2XtYMfp06LDjqj7OeiN+2E1kZW/WdH82X0AzBdFCqlun
q7Fvil7LZF8fisSWblA3HqZzGOq+fYvRPKcnRGjEG0Sk5XiKRTpHzuLG9SEalwp1AcwirRKdM6+w
nTcfiqvYAvcXNxcSraexppGVNdjzoT5UzSK2FEfsQ50N9YWa8HmZdNV0gByFoA3RCwib4xmlfWYI
RSnqw5jl8srOzXybOEq0IxdLN7ps7LAswc1SHneDCY+pzehK833FmXfheD6/Q+Hrs9Vpa68NjNPV
w94uKFM69aHBVWcn28r2S5lUG0PpolDLaaO9vlHONz3jwdanakjl/ayOUbez1Vpx1hyiOs0gabUz
/sHVpcD1pVmR1HJhr2IgZ33YSi9Mji/RHOD1xMFieFlQeRFsUj1qNuWi9levz+qFPQhBEOAzaQrw
xtOciNRl6ebOaQ5sFSPgejI2Kd3trVeAb3QXFQWEdoi/vz7oC4+S+GAtea6MJ4p4x2uIcztCUHGV
I4p0L4gQvrQCnQjWvfDKXniYVLaoYMPfwo3pFG6hgWuerFltD/VQqb9Tu6ofytyuPve4+W30Jn0z
KhWSGEQt7lIcEBGhO4lLXL2TnNhucwCda9ys8tlbfTLp0hjm19ef4FlrgJE4VyhHcnwRsZ7UIruu
BfIZMzPKMMamj4t2DMh24Fi1eo6ESVqU6id7hrPtjclw3WVNfeEbvLBwKCZDVQOFxgnqrZ//cZ/3
Qm/HZcn6A2dcbWw4rzt9Y2hSlDderTXtNaoGykNVq1Z9IRt4Zi4f5XYrdIYGKZfHGgKeqqUnSZqB
CRLWoWjxzHC4oKwGwVR0D5r4Bq3PNr32GoBR7xLEzLvfjTMtzk6VZdZ/qJwF8pyf1/Zi/9bsvm5v
lcnw5t0w6W2/MpPU6vr1V3W6COEusBR4Ryu+Yk3Rjh+UkCCtx0UrDqNT9eG45DexEh0qM/5C7/it
mdI6GAAcakVrNnimqaprtdCcJasOSd1r2LsWI4ar6lvTF0ZBpplDaoUykSudTKkvGn0oq6E74FRo
B5aleDuW2ifLa+oApMRw4c45XezrcCD2yOPJLOjRrU/4j6XWmIA2XXfuD2mjOLvB5I4pvFHbwAsb
A+lOxa6fpbvpOjsO9LlNLpwip6cVw8PKI0giPOIeP9W7KYamHwi8hoOh4DNjFFq8VWwIdq8vk/NR
2MfPIg+cihzJJ2eH3SP1ayyxOCBQ4961UN7Kq6ls5aUI+bkt8ufu0WG5a1REkEOgXm6fxgl2XyiV
J4Q8UB7CMUc3ssnd9d6i3qAtu1Tbwl2yR9NSWu0+6dCaWEKYS0jFggwYkElyVdG3VDB02L1FE6cf
s9FQlx3svGwK3FGiLjOPCM1AFPWyzBe57S67OCrtH7mjlh/TiNqEX3ZJhq2yG3tfZ3RfYTWoyifD
7u3sjUERk6VsQN67yhWtRYrjpWPkEBantpoOtad800cz2SV1Zl/Y4WfsjHUUl1MQ9QCGYpufjNLG
ulumzUxldtS0TTdZg+m3gN7mcFEqBJ+8aaIqpkyDhzJvPMXVoTDY/bvMit1+i6l1hhZLB7TOn5C1
UUIaTYZ8Y2q0+iywktm2NHapopxke03rSop+S3MYPZdgu9Sc90opaNw/r+P/+Dn9Z/xUkwWAs6/6
f/4X//5ZNzOkh2Q4+ec/981T9WHonp6Gu+/Nf62/+r8/evyL/7xLKa/19e/h9KeOfom//+/xw+/D
96N/bKohHeZ78dTND0+9KIbnAfim60/+fz/829PzX/k4N0//+OtnLTi6+Gsx3N+//v3R9a9//EWk
+ceWXv/+vz98/73k9z4039Pzn3/63g//+Mv8O3HqKgFJir/yVVZpEPm0fqJo7t9hAcArQSSN65wf
++tvVQ3TkN8y/k4BgptjRQGtjnF81Ndi/Uh3/g5WFRApBXrqVUQcf/3PxI9e0f+9sr9VaC/XaTX0
//jrWZTn/86EtW5HUxNNOO4O0k2C3OMFLF3RxUmbVr5VjGXnV7EilytHqWwjEE1p75Y479XAkzMl
TGdUYBZO9riAjcpnOEaDgKfsAz/m/+iRxRo3ixIiFIg04G2plTgoXM1d1ISgXssm9IjT3Yc/nvW/
p3Q0BebOlzyaBCVWLAKJzjk/13Lo8SSaWe1TSN2/BeC18Z5BKXb1sNLVkH3XS98pFy3x7XleNorW
jrf54MkrV+rmU+TpRfwYVWhC7+yuNERQu8ucf4kdCsdhr1dlEubzkgfaaBjiOyrenvC7FrRf0Bkz
Yp5WA3mXypol7K2WLnr3oVEwGc9MtvlBcWLN2E3A9MeNmEyr3y1jVER0qFp1pD3WgoCulhJ9Ka9Q
HGuT2eWI6jqmnkFKIHVQ9MRzg0RXZi1U26wbfUSPpgHAdyTMsI0ahZr8jF9LXKZRtxtcq/pt0FAz
BvrvuNWmWto+unpuk8Wjb7GLkm7qA1tWVEicoaDTN0ZZg5WnSBexSXtHLyh2gUze8EfeRfRK9E1R
SRr5alNGvgFa8VHRazUOp35E5gtERZ1vM2v07Jt5knLeFHmWfkxBQG1iu0hxmavi2QAU3vEcOyWv
krAfUIn5xm8rqS+aaZQfE8B9yr3XTo3YdpGlpoGa1OoDIr0aSixUqOatMfQyJ4LyaNa0fdQ+QnvV
RaCMfRVREB67X22ZRM6HpKqM0iclaJYrV6gjjVE5yUcLH4lim7izFgfNFCfLQRham2/dVsHI12pp
XSKIuDpLm4OW3FhyHIQvKgfFEdVojYdVWS8NoyxlFkOmN4+1aBMPiH+kgxxxiXNrzsqbZliWeGOO
YzJtZ2/uzKCNxwkr5MRocBCQvTmjPuS15cawIG9dF7Zdw4xXy+XG0VuUsUu1cL+KHjRUOI5mVIQG
nKcvCcbXjl+YTW6i0woB4FqJ+wkD4qwq20eZltnvGkV8sPeEltqv2uqmgzMkSxaIEW9BQJqV+V1r
CZJvAFzJaBv1Q+kGgzun86bvBbanHXsq2dAZjpNPjZXLH8AdBBwzXUWKsy8WjM7TPGqGwILwpe+X
DhzITTxBFdmaKXrumt/NFfu+TZWuFJS1bdaFOy52dFtPLQdIa0pX21aeNx0qr1W1sHXkqHwozME1
r11FY7MNgKlQqChRB9iKWSuSUOum6TDpKA2Ywb+24jB0I7jXLBv5E41V9dO3qY4s8ypRZry0/Dox
KHgHg1En5S8IrsXq4+kJHCN9JUegJPMbK/G8z1NS25MZpvbEwIs3NY9unw/6vsjLMdr+a7kuehtZ
XwXo2iQsFayQgn8tukZaabwTnTMMod4vSEYkuTTYHXaRr87u7nfHjEcrNLFCZdGPsfVV79wa3p5J
QuDHs2MEjZX19zwTI/XTZDYflSHK32HeNuxtDY8Av8gS88ekSHPwq6j+leUI5kKOy26TmFMX52nr
WvQ1W7kCjIIimD5eYR/6OxZTFy6VbscQb8v8vVPoThaYOVjhbVZ3YvbHaMCZC6FluamySP2C05Xg
6M/1TbZk8+PUYLBRO2r1CeZ1vl4Hcf1NFqp3W8xpagSzUiUyoMePQFgVlSEuf8VnNWq869aS9Z0l
aOr6ZdxkB0MOjcC6wDWuYmySHH+a0Q0oJuuDm0ydxptK0zhAAB+IratL3CY8/gI2jpCodJ5P78wM
AZsGcQNlDPW68BCtifR0CXIvTnWfmkwbrtoiD3ndKUmoz6N1sLWyfqe5De/AUMRHMXlt0Ee9dQML
BYOFzsX8pBmkFcZWlz7MTZJPPEN33i+VaN/Fss435Pgzx/HwKXeG7D3CrL/VTHZfXK2urc1iRUoW
QDOqlOuxrKMvU559QG44vkbgtHvH7ItwBLjzOHmSsHlMo+scuYwA+ex61+Qs3XFocLZw0qy6WUw2
dEqSLn3YNNpaimyMgOYHOzfTxlZiypAUnGZF8lvUc/mBE7tcgYmeXfkZWEBgiPGKVHTKZC+91sup
2LTdFl+M0uO8sJc2SLgTkAVpy+zdghdVEhBkip9uUqSZvzhkVaHXjtH3evGMK62s9G+i7OrENxWn
/ZGmiq1uIjr1H1rZ2js1jVvFLyhH56EzD6skh5npmxrPdUwli/waUTd3x0ki3pUyB5PRm/ENFcX2
qiD5/obmyhDEQhfltkV1xfBjNat/cDVmnZ+3Q3qVUbS8KmsQB7D/tcIfMMTQb1CysZyroswU3CcE
b8yfhnz8BbzDfLKT8XekLt1dXNSgL4imPs2mFz26au58U9wJlLbZNz+GSlYN7d80Cjo1cleK2aiF
KeuCoXLPuc0yzMFv1WJsH0xzBkWvuVMadp5snmZ16H+7Wd8eOOFbkiD23nsoYMNPTRucDyIZRdhJ
TYEcFS3OO1GZS4P4v14ERqS791Qone9lN7f3GZnjAwdmuenTePmCrIx1Czha47Rpoju3yJefvbpo
X5Cpybd63w/3YGO9oJkHz69UlIFKahzj4xClKLk1Dpyh96WeLB9pchsZbXd3Dcd6mkZX6HFZ3mNN
UBn7OrImySbLtSr3New5urXxPt8ldWQ/5vnCZteX0fMXw6rkRqFvScYSi+K3O0iTjrls+s9uZ3P3
cxy4RZDi1sR9Ei016iaDvq2SchSBPphcxijdUkqv7MpwtjLNpmnLbZB/QXZ8RGkjX8ZbLKNHJ2xU
j7R96N0kaJ3RqoK6rQf1fq7d/mpANOOpzOL6BnutfoLua0x2UGh2sewSxHWTYNHntNyALhGmAM+t
De6n0dPQPXKJglV8SpyaYy7OLPcrZSo3D0AxZ2hIWJNtXuEnFheh0o9JvyEIysPaZHOFGj0dL4Sd
ojzpjkjUrXTjNApjSKRjYKEQHI7eNGzlhCxFkDQjbItubji7NcXxRtAjeqkSlnjiHVJDIg2hs/Ui
xJrMVh4g0kGZQ/LIiTcu92bvl7ZWaAAwTO2bMJx5OsBOVAMMPc1mZ6WEQtwB6qj6lRzbZNMtYyPI
LpspxQJzwn6hiWZ9uIkt4U28icHI33mZ139NZ7O550Z2xxszlfXoR0Qdma8gt8A53DXNLzEPK5Oz
pt+0yydT1FtnMrg+CgpuV0Ymy3iXjQC8zMRzaBYvrpn4Ulq24veGStRqRpmt3RetWWh+6o3jwZJO
2fp5ojU7YeTebdkIj+oqAR5wkkqqV/Oad3CYpPbtHDWWGqT5lF0ZUZw96GLiXjUb0/pNcPTeLjNU
qNpeb50bzcBl2XfspRp9r/FQnuLAVzBpwT72Frcn47bs3caEkxqJPCjiPjdv63Ji/SuqOyJVrsgu
RfvJax+dJo5c31zQ7c65Q61gnOp7qK1lFqowkRPfaFSCjmk0piGMFEIxIBPmbARuPrPZC1K3DfkM
wfpCGPC9A7D7ocgWruWl7/K7ThP2UwxDZDsryRxEFtHWZsps5X0O7fmbp8XIW2ZJwe9HrbA11LAb
WfrpQAfFz+dK9H5Ppq37eJuCx0XWlkVaVbUYfTmmhkszWFb5tlSXtt3pTqwbvlgs5Z1aZW4bLsJS
tBsSH2q9jSHSz94qKxjEXuV+lWUXh6llzih8Jan7GeWgpORL/zd157Fdt9Gu6SvCaeQwRdiBSRRJ
xQmWZEnIqaoQr74f0N3neG95ievvWdseyLYoFAoVvvAGzp5IuUF/Lidkp8ze9/soaDy2r4BSRH5h
deZHvy9bhLcW5n+1lFNF3lh6d+6053eZPtofLFV1X+y6n45kUuVXu0D9LzQQSv9hKmN472OOgjrM
kKf2edSQGoNdJuezXuttFTnjqH+Fh17LEKVgfi6vjcW8W6vqY5mhGZKIAMTgYdrmzj8pnyI3C8jO
NVKVdHbC2Uh/Wc5c3KLJtJy5//0z/SZ1F8gWC6VBq8c+bnJESAA0aTiQE/3JKN9Ma/uUG2L7OIIO
shMDUb9nbxKeTPKgsW5rMCY/TCvtFMWbxX+cfVZY2Na2Een7YeEYwjKjzp4kKMVMPBN+T6HG9g/9
dS5OfbonhHmHwwMTX92jvtKdJTzXpPe8/Jz3+Q/HVX2o43RyZtPNRlT72RRWQm/4yEpDH6gAbq75
ff7eLpzyp7Ab+9c4OdoTDnniK6KRwXO2plkCydSKTU9rtMhpN4yZdNF6jy7b92c6Q5OAE6ZbnxX9
qR5L9C23Yiyd6uE4iNX7YghUI2JX6muo7VPvY1zFv3f+sL6bEHmLzLxTBx+wmB0CsRRhvQCIiZBY
nk6Tabc3qyqWI5flDCXEuPVraJFRCqizD119eQS/II9lID4Vnpd9MDQIraawOSwo0Z22ZjkRvcEs
1wbzs9PvonQUOfNbo5Mbkvw2HAN3NdtHU7OECFntVXZc7GU8L2stD/lqTB+W2vCOXkYAP+jWoWuc
6Z1UJrIQqbSCu632fnSLAWW4SnOdLRpsza3fFoidTRt7JEW4o4yCwvRvim4xz9w+P/M5y3642jCd
1tywEp9DtY2DTnPv9NITVgwGpegi5ZSBEala5U+ckvU92NwmAQWL/m/dszq56wOsNCysiSCflu7n
rgiyaJRZGVu9QWgLkCpqSPywqp/EY1MUbZJb83Q/b/VPR/FTE+iLs8AY7dYuNfM0pW6EZVZjJ4Oh
NT/9klYPblzDuwDxvY0IrxPOoRTN5Bzha6gHu5PyfZumgJd6Q7sRGljcRAbYGWqjl3shWYjuhEKh
GxPWwWYdag1P1DGVdR6Vflfe6MA+3puy/bZlPVJIXqBO1eqKu3r09BC2iP3ObGT9cWryaUgWXxTc
zVz0n+ZyWY+5k0rCC1OpSPhBMR8sNI4ik/V5TntRWCc4yMF3uy26p1bqio9vpVPYi7xWt6jrpRio
FYMeJAphwl+1GEhcDKIazsmgykOBwuhx1tz1uzfb9TvZ9/14Q5FzepQ46nBkmRvHvbaV4oe+5FSr
9UptBLPK+iQUOaEtRqM9Vp63fE+r1jfCkqiD3Uu1k3K0RoLCMoaX6SF/p4fzUozPtt+AgiRQL6Nc
x5XM6lEg4UbUcaiwECRM5GhPhyE1v9jDYNy2ZVdETYviljPMpXtYNO2rvujeEdBjGxlluewWMNl5
If8AyKH1CTEKd6so1RT6lZGehzUnNzBUu54E8NUPi/KKOuJccKrEVYx5AZT+qffbVEUKJSzKUUH1
mC3d8NXJWhdNuUp2L+uSvmDVpN7Vi+uJ8yw0No5X2WP5ItoJT3AvGHUVQRqbHwt70tJ3qzPB8RFT
8BEyvkjQyIeyLTNAIEs22y7Zir7Gw1LWT8SD28GAGTSEnuGI75XTim/wpAQVs2H6a5kVYGt0+pO1
0Orj1NT2kchT8+nNzfbNMg19IptJe+ACHL6PhlY95k42RCKdOlKwbTbvTVL/7oj1YXqe63o+dyRJ
77HpQ1mAxkTsZeDNt0L1a8TVG5yNvLmtLH8NDZHmJ8NuOCgQWT55HTWUmWAdZ3R39H+KWV+xMqVF
7MTKW9EfmPAaVcdFd7f33jaNnwdnXU/daEr1uIpqPXS5+sp13DyXfrskftXUjw04s5G3PY4aemCh
71bjT3t2Z+dmK7FVQ4bTl3MyNIv2dRPO8Nlv1ENfmk3SUb+NFssrPqMYrj8JUQID2SqTAppefAkq
2Z+0bKRe6GnPXWovYUmpbD0RMwcrZQyNaJs8uQs1IGJ3GNtUZ9LJ9miJ1P2qNYURV5mV3yP7GINg
dFEzdNNpCfPNac/UelQ8S3M9j0gcwmLiJiLmcdgK1hO2WuMNRb8syrmmDkLT7PvUVutdV3hanpib
agdEuiyvCpEEB3/mOWPxoIvA+JKikHMCQCNSmCnoawXdtFCb69uvHrhXWrLrL6NZZrDjdfHRrLGQ
TuFOxCpwyht0PsV9lW3ug+nVHzaN6L+d2h8eMqMvjpTsINnI9l0dzKE9L/Kjstu8uNP8Vn2UNKZu
htZXX/xWx6jBsarOfMSghRpQ62C8HCGUpdexQhNgjMmHXMpdc5EZW4hjFe9Iqa8dHoutoZjq1dw8
ca4P8sVrXCJAS5C+hGg39l9Su9CHYw5Q2AoHKyNKDVSnazTWNf3DSvc9Hqa8r8Msn+xbrdX5DST2
7uNqz80LN66YDm5bEEthpJk5YVdnlAcmkpEmNnox9LdKdSlSvDlBVZj71VwkzmIs/R2RSVDGgxIc
M4vtkXTxTX2KT3lTvWWO/W8VcwdEPAElMGWaAJcV86HDwhIpgp+Qg9YbUCe6c0LnKAeg3GUqsrsx
7Sjoi/XBq7T+858L9pdN3d0tAuwmuhQ05YD2AtK4fLbvTnIwuu2bD/jsvgis8ZitBobKFF3jwhjG
U2fV4xNewHYTlaOmH/78+N9bHmhs7UZzmAdwcWFAevn83HMgceIiTxnMyPOk0VuPAmJQFOtfaWM7
0wtKdQa6m3rAJ1g0Xf9elqUtD8KjupnMYqQ+Q8w/lPHqFEt1TkdtrW/HLkvNI5KPjRbjkzLQeNyg
0odQji3tDcj3VduRKSTueFUBQvUKMaBrWDQesAbFbLsOTQPL5GMucurgKMOZejRhR2UmqjKMmlCp
oqeTt+h0J1mNtWlYasv80UYsrjlikrVMsfHatdEGza0f35jny7726yCh7kMxg1kP6PkakWlZHLZe
OsBc6kU5HWFauN0t5BXGxcX9XuVz8TOoFL0axIyY5NcuEuwTEjmTvqqb5GUG/nrxRA6pZ3WQ1X1j
hPuX/mffCNg3jC4AUAA5wRn4+xv8A15AYTvv06FCx2YEVvD096aTpiyXo9FTo3rg3HDkwS2o1yN7
I1b3nCHwWz+gSrwsMKdWZZAdLxXhQz20LBe5WKyUdIBpftsUgwXiROGf4L9BOH/lbF6O3OSrI51E
F38XY7vqbvels9VBji+XadesXgsxXv9rnQ39lGgrG/tbM/C941nL7eoergm0IY7LvHzIVoiatyAy
M+dU131KH8tEqPZAC0xm8QwhBQiyyDk0y70bRCUgd6IZQbqPjpO6AoOs2u2pgpWVfRiImxdAf6Qa
xNKDDzWkazr+wEb7RcZUPtGbp9ZaDPRMomXztW99Pvvz+1nm7kuwWPDQLKX67o3dYe4HyOXk7K1/
CHQAL/mVc7XBNxoTjUdTJ5z4TPkDtHlSG8R9NhTWiZm6pHUQurqXQpFQiaIw19stcLPqBj8Rfm2T
tL2j+i8LZKRp0Uat4dj9iUO0Km91FPDsQ4NguAYgwjbR86hGWjc47fKj5uJ3BRFSqwdz7Iux9L/1
bgNtj6pL+ZkCv76+/HkNXx6mqJzBaeIYAREG04dj6WoJ5zNevXaVouTsz+0eQWcR9OX63OhNf+MW
gnqA3rnEEvinJ6sWNG+pXpmX23zXWUNwwWEZ7phaEKj7VfOPTYSvhbO2paSenBeyO7iZYRNEbj41
hb9bOkyzZ5+D1M4/F1qHXhU2qfvJamTmX04OgAs0iYMVgklxNo3MmlrlobHm8WtbcgmSfeKfrE1z
OiTo19hHZ6zqPh5IdouwdWAcT2FjplriQORpjn+e3VeFkf9ZSiDWdQvQjW8YsOEQd7DMy5dzcjfT
U1f9IDMZ7qm0tHVkjjWjp0IQ3JNFjmkIIxHlXTDE33q9pZzoeaJKE8heqZXMQasMuD+QYBFRsPDf
Lctnc1nUSk/JcJ6DcS1v0ZjlTNFTBw9nujetiHV9Nu6LBWIjJWHK5v6KZ1jco9LRU8tzZLKjtZ/s
lGToDTDSFcr39Y2BKsCphrQGxNC/OlkQR0YltKt/KGvvq1l0PcghOrnXzkAltJFP6Wk6sMY6BBmy
pTg6HXVXYnLSGqRh8reEIK6a+/uAEGTEM2NXlAVNfU00amy7IIhY94OU6/zcjb32XJZB64XZaKQD
eh7u+mEaJoNOrqrTIpmd1U/vgqAtCqpNSo7hTKO6hKDqBL/a3Ec2rWx098GzKmTmx75qfonCoVXp
9EODR0s71M864DLyq73ByUHTfzFRFnlxRur12CfoVO9e/yti+j3Fen3C33PN4KbEiKZV9UGmGksE
pRyohZMkfXMQ7LZCByOGPF4bQ/Yw52SaRelmFcWxwWGQFT21VOtqgvKcP3K216jhFFGfg7bjD6tf
O5Bmg0DfqfXG4QS1wzj4tP1JJB3ch5LOJ6OlzZl2S2IhbdDFrdcE9rldS3bKiLXd3Vr3xgcZrFSE
nY7cJ6xK4dXh1AT3tQ6ZARqtUQeJpRrCV6eukXfumV0tXA2gX3/vrf8ILvTSNfxzjQC6QA39f4UT
2iXW/tf/heP8jhOavtXfv4kfF9Ci/Uf+hgpZ1n+BNrR3kBbEDNY0h83fUCFD/y9wtjq1vV2y2kfN
4b+RQr7+XzgAE8oSTqOXjc3gfyOFPLBHQEEBMKIy6u3udv8JUujyonl1FyQqAGEDxwCGzSvr9B/H
vAb0ZwMKZCSrJ9H5ZbVtoadBckMVsAn8OzQ9M/9AzUtbw67Qa3WnQVD3Pv1jwv4N7MOb/uNu/3sY
8A8gxuy8WkDAlwcybAKDBdwwDFGQrqTLYgfnzg82WlTFnH6lQUWJovT6+vM4uHBYRhEAcyjdyllP
Yz9AvGPu7XOawc6LbFSbb9yKsyvUwWyX/KDdZo9vjPnyhkScAOoi6FGDmxqWBsLRl2Muyy0wWheo
tJ9PMF+tdj0WqaceOlfvb6cM0ruiYvkklSoTbSxdLm+/CsvBNm6zyZWhKNPBC708pX33xtB2tPj/
3G9/D42xgR12UJphUi+HNupMHYxZK0EboLn1VncJA/CciJ9b0wHH+PflVlC/JyYGz2gYp2KjZ1ob
I1H9n0dymZD+n4GAKidVgFTKdXs5kIrO9WoMlNZsQD5VaDdp+xN2af3oDNpMQA2gmS4JKNx1W9+y
+rteU/v3IT3ZVdmB72OAdvlskSLH66ce3wdOhE43CMJaWIylfqgmfylDH0gM/d0BkMKfX/rqsn19
a8h3WH9w2RI5XYfxchQpNw3FXYAWVtJo4BVCDbrgSfqlh1003YSz3vpzKObRfpqBxYQrjbP3XpUG
b4Lr95v9ci3swO6dzw1rgk1+tUzdXQJtg9UMP0JT+oFCUCmQ8ba4xTriVxOPL3osN6I01zHa3KX+
1oPbsSK3H96iibzKaVyOBWYiWSNg9r9tWi8/CbXHdksrGST+YFMqpfEyHGiHp/fU8LMmnN06/VKQ
0kXZ3NcPhZ0SAmjF8DI5+qGmk4UTx7T2X4S9aHcLBnrxGmA6C883/fTnT/j7uoU4TEkWIg1RE/TX
y4EqpCuyQp8D0q58tEKqvk40uFRz4Ovdm3VaP9ijbT/jBped/vzk3xcP7AIAoC7zRBUDBPnloxE0
SidBlnKArKMfDLNf8whBDoQ+Zq3XvyDXZX7CBnT7VQX5clo6ZIPppxSHygdn9OexvCIsL74XI9iL
KhYOqkSNr2P9x+0wllmpL2u29/xhHoDnWFy2asexdqdAYT21TYCpu8kJ/W5bESk6B9NAYEY7yQ9i
Ctzbe1kPVnHbDpoxfTJQNezazNEOUmxlH23dSFXN0lfjTnOsbE06s1nUkZYf0Yvt1XUQVfhovqVe
dyUlwPaEVccdw+4kAQBhenUolTVFrAIRuYMNQ/Y0jfN4MlpSgJnSRTwNnYUbDCjQsDXLv5Zp0k6+
sUxvndGX2ezfg4DzjG4FTIT9F5efmSM5K9xuGQ+m2y9bKNUACX7SS+M+UN6Hdq+0/8cfk8sVxzAT
CDLyi9cUSWsUS2+swXhY7HX+opMDHCpV2y+mXrd+PBChRr3slzt8L/u7gL7+DcUZYJOm8t4TrP6Q
5kKraHOHcF3N8mPfufQtJ+c2N1Ygp3kjm5Oj13vrxmk6OypAv4WupXl//fk9rgp9+8zxHlBHiKo4
SEiPL2fO0ix79at0Qp3A1u1Y2LpK3G6Un20tG247Y3JOaUD3sNCy/tRvqG1KmJTPs+zfr7ZAIzrP
xrBGGO7J5tpLnMKZEcux/Hcpyh44dblv+YxeMTReR4xSErpW7Glk0a4l/sZAVdqqxAwyVRS/LBMc
IGXk8Z2z1uv7PM3NExWG4IwNQPPkafNf5AbBHSTeMpbZ4BYJGD7tzk83om7fVe/gEoyx0qxGC5d0
Wz9tgKZAQ7TLO1DEH7xMq86TSO81C5G7EKQKvTNtmh4WY6veiIF+X8T7NkLCf4etQzm/Yq2Zyh98
fK2mQzrq652stBFK7NS9I5Jbz6lll2+s4d+fF+h7HEcNCNNAOLGXn94ZYSGWqbPAwlvaz5bSfhB0
IGY+iPm7nhXqLbbvvzwPGfgApz1EFvbvd/k8YFeoulTjfCikY39AbLL6qW2Ld+s4w95mH5w3Dtyr
CvC+UnAOAMiF0iUWnL+JvFCKav1Mz9ZDL5BbAEhE73Lomue5qAYd2ScoHjn3zjBqU2LPnkEgPLYO
4JhONx5HT2UvlrL1SKnlLQn560ThdWRwE6j9EsqxsS6nAtxnoMkiXSCSWtUxRVoRlZ28BVDgjg+L
8oOkcV3jp1K47VhmK98gu/zb42ElEsmx+9n7V8dlN2CoacpuPWx6tXzQtd74SiPiqCGopQDIKSte
NPXDl05/k5ea99alvHNpLi/C3W2R3AThTChW1wvP91WLPoYzH2RHzBICKHBehN0PUT2skCTKTb4E
WFk+qsw7FznpuUAO/B2mbkDVAMuCihl7GuJuWatjQa/xw5/PxN9mxyGDROxk55aQaF5r1Lv1WMyN
PlgHl1DgJMBvvuuyLr+rzWH4DIX1Lx9u2BOtD+vQ1lJ//vPTfw9Z4PzzN3eqrpOqXse7BWqHm0Vb
8VAWwtSetG7sPswUFueHUrKrYpSoqUJki9srHG1kD9saqMPJMHKK9Esp1X8c+jMgGHcg3GzkrlCn
vlysGXrbegNVjHNitkv63Rq2Onqn7hfahV88Q+EH2NrnP0/Dv3wEnMv3UilKWyyGKz5Ws9npsiva
HapMWiR6MBp/KQfXwrVxvaM9zc1fHpVn0E8l/63TzP6NZGuvJFyuUod33RmpUNp3eYI9qv1HuLbk
M9LwkwsuM7WorAGYoKdVFXPRnldTH25EBwnxvBbQHEAzWutdrk3d/GgpY5JxWw7tvnjTNzU8XhXp
L3YP44KQhNAeYovoal99DrruAMjQVT+kFW5O+NoMkxMFHmBCwPfTlidQsMELrExMG7ed21jHYpKA
3qYCc8QFBBswncn011NAhxGnxWole7AmTQd3uuXOc1HMJWCRAgWeo5xNhCpbmoHzW/P72ymwa9RQ
+4AijeaJc+0LIrqmNvB5ph5SyTI97dWSOvTLgZJDPuU0ltM2gx2eW1KVURr4S9x1LdbsgDVAfKyr
WtWR3rV8ZwBOf9Xjs/rYWtfhLZbk70vR5HZEmoVTC3LUdf7vQUWsi4YJ10hy4qpenbMa9U/07oN7
s1jrkz8Y63en746raxaHP++D3y5NAhwCNEQc0Mkit94H949VaIs8T6ui8A7BbGlPVZtNj24e6HcV
4jTg2tLhDevY1/DpcnntJe3d6wGHMhsPu8sHUmCQrpGDT869dvzea9ZyxGB9i7XS1u/oT9pdktrO
fOJO9SOYOnpSLVV3NrFXijxNNQ/d5lUxJBl5azVOf2zWYsDysqYa0mSb/zn3MGydV0l8tftw/nm2
XuUyr0bPVY8HGEK2XPzXF2sO90vTx0I/tKzwB0sEwYvRIq3YZUb2sVnIeWsAgA32Wyt4yBXckpGt
Ku4X+lmhZ5Ugltwqa9+qYfyWATsIEgT8hd8O/chrTj7UZb3rN2s7wBerZQz0GMniAdGKD4Vrp92n
xc717jyvdFQj25zcLmlG4d6pzfJucDPYoVialhUhRCRxj39Zlh7mRlvn23kIgEFbopgcnJHAa7wx
n/82cGiXr1Ro9J6uyeWsBBOzU22lwr94eThATmwTfGiCx9Zz0y+tGhSYXgN7nwTlE99ISsOYv46y
BUPLVW1BnNEmIOmFbDFjg+vnncZ0AVS2oNBPW9gYnZ2LqOlvDfz305vbCh0EuKF77HfdWJ975QGH
NLYDqDm7DTPLUN+cyn9n1Fb2vjWAqjeZr321hdTeZ2YuX/yuLqNZX9qHUrGx35jHfxnOnprCcYWG
ucuMXe4qZSFQpRHzH1xvxjExReNvNJfiBqFqeZ9Kt29imXs3fjcHN52mlofa2Jp7fnH2zDV7Qw32
SiKCwHhXymR37J4u7JPrG32tO3BXtOHp2nfH2krBLtEKnZ/AEKd7GcK8tbJKHJQa9LvMFeOHpcKj
brTllGwjSDFZiu2R9jAmu3Kq3wjb/+UEIgOCgg9ug1uOnPRyrsy2RfBSB98M8A3IVUf5OgzctOgf
tUXkXVRbRe59Qq1VHR0TlYODr63W8hU4KQFQ3TRad8gXrzPuEceglpw6LpIIfurreOVWW97cbGZr
4SLtDYqOkpPm3aHeCsLMgqzlran+lw9PY2GPJimOcABcvYzfo45WVhO8vjYoIbKZgjTU9Q8Lho9p
KBy53cNZa87zlL1ozMkjKCv3ZAWpPMLWfUtT1Pz90uUi20VzgZwgr3ddZnf5evlIZnDAcWA7l3rb
PrSKrxEbjr6FtrKMRK2WRFXHtBOM1xQVJak/+lisHPJh0mGfzMMutO55ZCZZgL91bgnsogWOy1vR
gOUAzaa9eM5khqj4lV8HczgA+lbfwROXX+rGcz++sbf2Gt7lmU8Ka+5igYitoDy0f4J/XJGirFat
Em5wMNlg7zA7tFCdz8QhwNfx2+TRdc8qoJWmXgCs1tPgZ5HN3/kQfbzJNX9SemWG/w9DIsFyOOH2
yth1jaKEpo7QzJYeMgpFd8KV/V3Beg0pK2+xORnr0a3r8XPArfTAubDGC0FcqKE4B58NSftNB13+
5zHtJ8z1LPmIhPAhqePzgS5nCeHsYdEND+bm6rif1rIpYhpF3T0x/ZTkWqd9sKXXvJHq/ct6o+TL
WqP+S+eAkOLyqZVTTmMDR43Fk9lHCp/mCXyAdyxlA34ob5pbABPdZ8wwy9seP+dfs1V9y51pK0MX
BMqx8pW41+qgapHiaG8dU7oPGvDOsNoMqDeQZeWxa3a1E5z0zluLMHw3meULF82d1DbxloyY8aod
9M95RNqFwJV7hc6aRYZy/Ua1MPcrUYeiNgjEupfN3WKFpv5LGZjrEmtTL7ZQ0ZHIYg7hvoqt0QzO
S6MkLI2VlDOEAzts4QZ+o/+Ii1GWxWZbwruHMK6bD6tuaXOoQ8wWXxejXpKJdsRxo/Eto6mEnRVX
rfviVPn6ObUMNEH8tvqI3VhHrx879AHKbxujT6L6ZAxqovfSGqD2pWyTKlTExyOxmz0/VqOBn/ia
e3MRubm9fHVaX/bhVhUGVc0qrW8sKbM5mbrJGCIQOk2EY722xbaxIHrbCgcS5ODadX1ObX1+AAql
iWh1rPQ9UwcRtixF9ROlW6sEV7pAxgcLkU23E1FOejInOYu4MZWUvKA2VmcihOo9hRzxqzDNGbMf
Xg5f43WrY9oDyNANRr0lMKmHB3wvSh1ageysqFswo4/GOSiQTPGcwYjKRavJFSy0ksdUDZ/T1O7d
SA9Ml2xJmyE4Y1IVtNE4dlz2zSoCUg13FCfpDNMZwJsSB8sHv7ClmWcn+iSsdwGOQfqN0dFjS6oN
Wbw4z/xBj3Pcx1PUa1Vv4H4g6ycmj+NQVPtEpRXW8+zGSsVG53o/GuBvgO3/vK9/K8CzIDnOTYeo
ArlAMpTLLdYPrgBu7xgJ1jjGTYk98kHzBPvFGIp7a2vqLlyXuj8YXOI3dmdVZ/JH4410/bdaGw9A
4XbvtABcJdi9ytd13IGkT8aYrGWvznWVZjdt6ehJ7RcP2Ti3Zytzn32pFVRTM3HbLAI0rRdoR5oi
QZKp1aUOVMiff56c6+zp71ER44BkpjehX2VP/cDpP2wZhKm1mX8i5dxHy+iJx2nM6s8OjNg3srXf
YhdOODI1LlgzwJ8IzNnVx6imvHXF5CV+sAR35ZxWN0LP6y/+NJlR4QzsjcxuH2DKZWe5NWiK6LBj
SbMM2CJuhY0kkgX59tFdRfPkBGb5jNapnCGzuvd6M3JGDDBSw2CCOm3r0tDfWk3MEEO8OOAIDAER
7ZAirgruzMtXCBCF68FvpQmsnM1FptoT/nmoB7eGHK5GG42QPL9Jaw60o44q5vPA+stCjC10mD2O
Md8vGUj/YzXjqxobE0lthM5F9wVxxNkL0e4/q7ytYHFDdPmWwTksowm1e3SofdF2caH36qNowY2n
TtYcU2928ptBStFCjezy5X2O0W+B7sII9GbrvfZz7m4zB5+SfXukeAeWKOt1KE1yzpRMunJJ62RC
52E7Z37dqscgTVcRlY3v3Oz5dRCbujCcpBVZN50h4Tbf+77E/7KszWpLUjKJ76CJ2vq0IO9YxZgG
EDjWcGZk6BbGZt+UW2pibOaL9W6rKI3BOOB7UbQTPzggavVCEUZ8z0Xr8iXHLCedyhujuWlRRgC2
O9HWi/3G2i21rJ6NoBeAMsppm7/Z+tqYB3spy4YjzTXm4+juDSaQLm12pjcHph/fBTABNUpAMqoG
pAnDHjBsAU1nc/pwqgt/PhnI+bU3Xh3Y6z2cqBHK27yhC6nP6b1pcrSver/tc20+pV1AQLRKS1RI
IdT2XxxA/qPjBODqFPIesbW0WkC/sTRhXTbWibrY8GyjsK2d0g5hmMgqncqBfFDLd7PW9EtkOZVE
QQUl4TLOK9384hda8ChLdAyi3OgqPeEqCgTHsNxeWqip0Pprp0YMV02CoH2a7qFHKREViJxE3ey2
8lQvpVOGaeeBNwdd7i6JhMtoHvi/QRA6OYXhcETns372RFM8EOd7+c0Co/DoGSJrnws4y02yLbUc
XkwP7Naj53XtdBxsLqZk7XLtR1WSu54zqC9Dsm7SdhM3bYcPWqaC6RAMbatFXWMKCZlJ1TBKJpsq
mSoKcdv1/dol9YrdF/l8lQOQ6DBK1sPCDebh0ZqK2oisYkVDoqS6dAckttJjL610ETl6OR4bEn0V
FsL21bEvy3m6A7Nu8D+rasT1kHp0egCy5peHbuuxlOCanWKrLdbYaVDpfoQm4nLz+6OGf+iCWmzM
aqxicx697L5FqatM0m0p8KJoMJsoEepd7kxpbf2ztvXuHNbszflcCLr6obnNq3ZcIJBMoe2PHu2x
pdrFElYvVQkbvOGtrR6huc2s6vwIX3KKZwr6zc/K6esi1Ge84W6afnJppvD7h1OAzDYELWQKrcgs
BvQ1cF9z7ARyZzVGMwXZ7R1LD252A8ivgG5di0OmDat3cFGouDMkAhanRksHDnWyFpK8OfiKWJFE
YR0KeJwXnrjjQ0r67NW4nGHhoPmOVnnwDBfU8B45UKY1Bni6ZGjm7K2YmS7oSz2bgtvLR+wfD3ME
b1EsW6r73nCqJrQzQtmDYYt0i7c1t2CCZDby3emAYm6EnoHhRIW9Bs8N3Dfjpm1W51nJYv7hiLHj
eMO8KIh2cz15MOe6yU8NdKIq0qg+SgTONvHFNnGJj/qpbgcUTHqjhUCLoAVkzQx5FoVCKRRhsxzH
ZIa//bGaIW/NwNo+2pVosY/RHLVL+wALuMVyGXH7sZl9J8nWFm2DakQKKIKIjDyT5TXl97TTZ5Vs
Vic/urR7xRHwxrxRz0PJL54yzfbRrUU4IzHqDB3snBUDM85GT+W9l/OiB8AuRIyLWRUyKb1luUVf
o/4LV3utSVTQOSVQB2ez3+uqVzczdBpwUfZmzHTbhHTvc7vMYWhVoHjMseCc6JycaIXGulDJgG3u
CaaeJ8OsHtnqVLLnYPcqgZ7nYGr0Xh9G9WGTAr6fnCpV3gdDKQHYUi8wPwSWtH8xu05725BgmQmi
5PZHbYVZG4F12u7mWcqfliUk5eZt8uvEQqxGP2saRvEIHeXCfQILq6UxBKHZPC4LW/+4EBFPSVkv
2YdR9LAFfbp21tnN0uWslWU9nqtx6J4ldQADsRvVrPdLocmRRem4FYxSY57CDM5thbgP3roc9dLc
ORLcMw61NMihUw6DgBqS8tAB9JccfaPOibHlHrJToXQTIm82/m/KzmRHUiXttk+ERG8wBbyNPrLP
CYrswOh7M+zp7/Ia/SeqdFJ3UFIpdSLTAwfja/ZeO7Izn4SGPSvnwr96uAm6q0V1mgbk7HHtOzMs
px0lrMJYYrsfAQHP8kNuQbe4rI2KpyvWKrOgkq0XKrZl/TjEzXDH+rl42Wue0cMeVs4z+Q/h120R
vT7Vtr2vD3s/6w/Cm7EEzS1+8SeYFSpMHSPcKqlnnyO2BK1spfwuwGSaUSqR4Xosqf1ucB2CbmyU
GZWz5NcyFK3iHS3dL+W65lPimVh6d9wHM0LdoFle1SZyk4ZCqChBhddMHPraEQdHewPYEGfR/VE7
Q/y7rCKuS+SOjCjdyB5mvIC+kWlVOvwt5OYMF70F+s5sm1qz6HZ6JRM0SS9bqAhcdI2Th0SYiNBr
H6/MvneFpC6r1bgXxwpsSH9c+CNcsJsPCSSeKudKNvOIS0KVzed98BqoC8y998sUiWaHR9yqFqcI
/jpJEhashMbvgkseGtQfFtHUaQwFZQGqbduPNeLCKBWt51L8UGLdEWxHq7ZVcDYy0xiYELC/nTuw
F4bVJ1wrfT8MEbtZ00zrcZDRzoBMM2C+5rXmRdgJb6AqkAy8vNmEr8iOli0NAxhFH9umVPZjy9qs
vFuLNfyBdi0eWHm7C3Ev09QR/jgWhPh17ri8lYuPuzhYPf41unzzDVO9GA7bFk9bGvVmBuFk1Lyk
HtHXkJP0uL9We2iWQ2Ms/WvVwn4TTvNS8LTwuUbIAimnCwOm1SMiMBz6miSq3vZe8t1ghrhNuZH0
sYFyHqzKDmSC5cQiItxiXi5inPb8G7HdnusNCtVR+z0gKInHPmvHbc+TfI+i6yJgJpyrruHa2E5b
fJJMXxPmm/V6Vv5cFg9z0SE5gEqp29QZekImqgVVy4WZjL70feEur0Z3kDiFGf3fAoeMc6Tms+wX
Y02iT3newxz/Rbm8+DGLqMNWz9yplBRUR50pKYfnOa9iOnVT9AQ9LPGV96q/ZMhU2w45vuNs5w5T
3Xbk1Ahv0dYbBhTSCKSbio2R3DlXe4T4ffX8lxGP1JTw+a3zEqhxTUcOcuzOihivAHP9kOUBfryL
6HLgbRjwLBaC0WKd1ykyyxuDT/uhB6GKRp2lJa7MyMB2L9pwzU9I2kvWmo5X28kcOBhFvEFCz6H+
iY8SNJo5RY1cGEDMcxmc8sEP24PFWrS68AuG+SuRS+4FAVpuHka1q/LJj7ZgQtbnWPap3l3nD0Mn
T1310NgWMKvBOmyN37oHsWgWlO0cd59xky7i3MHEa3lGpfdW03Ws6WyhIcgW3ZjpUVk7lWU/+MV4
xps3RVk+OqLPeNh7cehBCbTFmnp7C3KmDMvmrcDf9KmJo05lbriGdoILbHSf427mTGePNhdJaGnx
ra78Inoehq6ajli9OIdAe5TbWY5rWHyFQ24X50B15dOyti48ZIdXVypKVz+qqI3rq6f8AXUbK0KT
Co23/VibwgmSuDCruq98HtR7zzDmIJLUl81FtnBzQMHDgijHkQqjHKbITaCS9ey1ZVSq+zJe/fJu
lKWqkEOjbzr18wrix50l8NN+50yVxIu+csujaJFIYtFc4XGjCZOj35N4idfScWk0sy3YQ3HwxaDu
sUHSRPAOdpyHAjZwzvTFi96W8gbtyncbhFre4I6oolvcReeMRXbLW/fPtl0Hr6MHdfVc+gjGDjQs
uXMuARt1CesVAjn6RnuQyhZAgngRw1qle1uZH7assVUoWRZX9Kbxkuqh4hJaI69s1a7RAjnE20bQ
Sp1lHSQr4ANeLUm9sxTj78K/MQh0YynvETKUB5rItD88rehKtRoihFJLX5VpZ7Xjb00MSX7p5Q0i
FkADpNEf9VYkqu/lcLCsvGiPsYXZLen8HaxPJAQZQPM4++lW5zMMkW4x67U2N11s0PrTx9vToNKx
xR6TVqoYPrOvHD843NEyC8xQEXJYaeVxNkfaBrFDK5bYkazmpHbgk0C585bT0mspD0uJMlA5TvFH
1ZOs78Z1rGfWjZ53XRrRhgfbHwZ5tchgwhOOt8jP/AgFCKZKUupA3nUo1hZrfS4UPtUj1pPuzalm
cpMGSRb2HWfv8qJoJcLDUrXBr7FTjlVktvHsD/Hmt3dyKbozc+4upT5xehaQni3e4sDYj1JTeSdt
M+lj0Vcq+hgvaP2yyAzsK2abVuHARB9Ibaj3uYOF6EDRlNYAPGONfPNxK9Zhu7BRyu/bIZzAubvO
5GclMtj56Dgj/exUyCY6hNUqSLaKjaiOsuB+yPKoK99WMYxBGjnTFGfa5WcIEeWXbkUEjCePXP+X
JNT38+q3GxEGkDc+MLcrX6ext39yV9Q1lJCg7xIMPoO5UMov5WMxjB1ssmBrfs1OOZ/9XTQeOBaL
+kDsZb8T2aVm/ZJTW9iZ6/YLImks5PC5ndFxT1gegODVFHACSnrnRveiG/k4/T5vcSqhwMTZJNiJ
pKGrips6hTL1yWuBBsF+3quNymN3gkwztnv10XRpnNsm4pyQYw4fLp5dgkuogur7zo+s9b4U4G1i
6jj3AUewWKmeYdo8W8pdXMBYFrwCV7rqdbQlAwPvlnh76nm1iE9seToySVAjYsworHg5eIUevaeh
3oOTrlYQITawVXnmiYm/eehADzlycl4CFC3mErs1xNXeteIwHUGfFp9KDLLJjfg6UGK24loC6dwh
q/aFn077bOf47gGpX/1ykgK4oYk5nljknSNA8hFjYaZAHjQn/3HuTd+nlUSZlPaVZ9TRn+Pyzt5L
+00tIrLSlUrnivLIVqBR+waCJZvs+9tYqkgcJZ39MEZuE77GOxN+CGcKtcrgcuoHAur4XWBDxjiZ
dsrZSJnC7zOCEdVdDhYLyC6sd3imXXMb+yKjDAXmlw0sN/9hBMALKefE+7COoLI1zJ6BjlX7WF+G
vY4bbG6xzZw8JmRU9jLPXyb8atExL1VwmZSYlqzK8+17aRgwHEc2/jtgD5C1T2UPFOhjPK5W/Og1
Alwqs2rBsB0BNq/JSH2b4o63FUUWZQMIWZF15VrQ2BTNtiTrIPLuObKomIkl6HL3Ina/mVNrx2Cb
jM5cjmdtbmemhXuto/ygYb5E9YofOQnb2f6s6WX3w6IofQ6bMwzmOIC2U8k81PlbVUWcg7qln2Ln
gPI+s6K8AjcJZvXM7tkFLGDAV2FfYWx2ZwXSs5+4yuJHCe44T8M8r/YUQIOunhyN4yNrjXF+tvCJ
UO/Zu9le8iGXJe5h0FjnqpHBSUAjqy5Gq1uTOC/NtfK72kkcFidzOhlHf5UqVlOqcfjxHmwKpANk
SQ9w/ZwyThWQtDJbQaR4mRT+9MWEpdxvW8ZgSvQ8cjb0wUDzuqKsLY8TIjneTYFel8dlxQCeIqyB
8eH2lnzQBOmAWorKaLyIiXb4qWvs+rPu6+rN2+qgTWaPGKYrB66J0wnqFUthLBZUj3UVvsQ5YJWO
7ZCT9HVDqpu9jnliOmdqXmH+K7DGRD4c3KmuLz15Cl42ycmpoSg2bgyTzq+TsVubh7Vuc+4t0Pz3
djvRsefjNvjXgJ/4trAqlQkecP9HzKivOLRV3g0Pvsc45OgOstiBLtDbw8mqDWM65pL6DmSsb16G
OkaPTiyScdOZUTyAM1FNd9yRipPYCjfxzZun9quzl6wiOx5O/0lalQnSfNlXdXGKvn+oS6uNPk+Y
pJF4hOV0bbp6gLtJDQuBeZsZAoZhscEVRB0Ko3AbML3ouW9+byIUmKL8qPpDR993p2GoTf4Y6J3l
K5Gz3g8irG1QC4ETPZYxf23CR3OjE8xFPg8k9TqHxRhYL2j//OnEzEgeWE3nlGu6UfaDY+xoz6Rb
UIF7wvJe4J4Ih7q4iH+jgoPoUJBiYZ9voMr5tG2ieS6HAOyhZlTc0BKSH5bWZo1pnLrtbmqNy6BL
lCVvsj3OlyOMxBEaFL8R3Kf+RiLNR9bpCTvvucd1KtrfSGzMJWpW5wdTQQQsTR5hPsOADDHRgKer
4HV8hYVdu/RLwDSfoSe436pJh2UWomQcMr3O4MLWvF00rT2uDqosa56vpT37MhvC+Q9DbiVeYk9q
OKWRsqZXj9dSeJgQhnTHyYhIczoSQ5MxjYj9q70aKAQUuREUQCtqywevU0BuVTMVVmZJepuE71pd
AvJksF4D00RZvhjqNk2b/mHemWRco2XU7XUoR/sBNLD8oAA6UQBEe0Wj099IO8ZyTxOYXsimMqK2
3IPGYmo4bDrP/KKmf6SfKZ+LQbRuMsyQHBMGGOLBh3c1XllMhyDKPLtTj0M8ienRFnsQJM26bzQz
oKaXt9WqoSrskZpOfYlGvBls63sb8twgtVRkV+8Q3JmFDMMDqtQ9vuQIUitqBWsPjpD9mj6bG+BY
PPPL5t+mFSJKGeuZ4DQitBZPwPXw3yym30HGCL2HX5heDu1h9AClgahpx/HMb1wNYG4idz7kOKy2
69hYAX7qnCSH6+I6qzzLpg7ji6i2Cjsz4b8MH+QcWfdy3ibCyJRSsP04yszdBn/6tzcEGzU2HtWR
GoJYgZO1927OmCJuG/dpGEv7QkUJ5HaBjv6kqJecs2pdgXTdiam+Y4ae8/dxRjPzqBpPNVcd9MNX
v67ED3TAbpmW3VLap5BU0o+5NxUvW44TI7Une6ZZmOpqv8PeuXSnufCClPRT3HujPSDb2glXt1O4
tut+H1DnfTF2yEtJFV7lZnPQR+yVQ8NvuMxwMjKfidk36IPRF9Hpmzg+Z/aUtbSC8PKceT/U1ME/
+rotf9j9WnzP4S3u58hSOeqbsJW/GO6tF1+tjjjCMti5NePR1EkZV+sHjEJAOCj1QpkqvhmGvaUL
Hos9EPzbvLDn1B+D6eJWjvgy1rb5VctpmS4zTFGFygOT/ZHneQhPhWQ2zvJp8fR5rGsl7vr4Nvdk
JKzKh6AiWPYkdOXQE4ux6sPv7Gr3/J5u0W+TuHJW51h3kNBeBzRIHo2d0Nvv0AV2mrmyiL3MUT5C
1Yr7z3s2IzVIWnuSuTfF2+wfq1A0D3O9se9jHVy/9XHJmyTYyy5rtC9OYN+jjrmjN3lQ6APnxCXg
nxmdnJbeDSZGB9MQY0io8n0GMc1X0jyWIlT90bCD/r5pnBTPOINgyFliq8UdpeOahSNH7QREzjqO
zNVUkHhjnofnoNzaX4M7B2Vm+UO3/Nr7ZUXQo9odJMVUbHaKPIo+fu9aKHW0/XX8QFTl+pJ3dTiw
E0PfkcasPb4Ac5P7fa4w0Z01pVXGi4n3gGKy5v9ouU0/z7mzDgcbe/05riDLXOW6sM735A3NWTT+
6mZY6u3mjw5MVafgV9rhGARdaO4qGZelSZmH+znipEmdZc9yLFPI3H/RPVd7thP1/CeOdvqnwVpn
qG6oE+0Pt4QA+Wgw9VU8uvFwvmXvhvfdROwTO1MG9Klo6j5O/aa23Kzs9vGVWD8e0xbkHlEC5RBF
hx4IS5xVMnfhwpcaEKAGU4HAMfLa9WTB2tsSJ98ULljU0eJgt6N3tVpw9amE+2AlHNNTFkAz8k7g
E9CZ2qgkRVb1rLthK/JMfVWTKV06zMLLP7Fv659QhyxBUq7TUt+t2+DBuUW/LU/NUsdP2MRCSowi
dK1ULcW0HviDOalwCf+MsC7FcMy0f66d0fqiRo4rQF5kOGWczHlOm+VylDFLJkMBOFr9WpTsmOEt
5N7FahRMfoyiXpius1c8yqWdKiCL86JOXCVeMnvudDGvALx1PFYR0zgvLIb5km8aonHj7ww257BG
16JWuSL19fcwzJgVWhVrISTwWc/ed81MODGL2xwN3HEi4p7OYmr7F9yNDnHnltnEm3bC+ePIgfeV
golwZByDo8uCaPEeSjeA4t5E2nzeyzFyruh/y5oVwuZVKF892zp4gyjnS7QOZZstYM2ccyBN/5Ox
AtdqKJfb4wQQu80aVw7q1LYNmT4lm7gUol8TnxZ0y7RPvSwAZsy5/jy3ov+Zz4Fif8qSUgCvFPlZ
oSee0o6mjoSFSEyQK1Xk38HtM2xeLeZjCfRvRfkmoPeceNpXqLvBgK9u3oLwN53PqG+ZAn1Ag9Go
6IrhCslI3lfs10Ct9sygSWpFr+Gs1YEtUnQbg7rOU0O1uKeoNTkeZVgiKmCoPD3AZoM+PiinKEFW
DvuxbPKtTDT/yUvbOhvpr31Tlxfy6st7W8BRvw9kPP3WYMPGZNsaq7lSrzWMKbDfH2vO3/VInEdU
nduNeQ2TNNamWWmU6p5KYaNL6vk9w5NAsuofo4adHzsDOd2zLmQu2O25+6cqyIOlz75x7JvJy+UR
OAxyBc9vQU7Kle15YnnMq9PJ2nM7g9vswbHcIwYvQKw9WigoBYdx1VzxVgf5ddYDSXvzGNrfZbcN
AG53pbe/SdX+h+6BeMib2+PGPYMW8U/dQ1HbtGjOGh/6nBnSzAwlW7ZgvdqW3PAL9sUvMDeazbQD
y5hBh3PUPYR2qi/vuocRGRvKuNfVmPBc9xOhJdtSfhp4Zinbi+KbYzfBwZ97YkXavJk//bvQ5b1O
m5cNpjo+OLgrJCjv44uadm/Cje0IpHTfTxrXlZdSiJg1zuZdmrlhadIJzZyUZd1fJCPivf4SAzAq
Edooh20w//+dYISllIl8EiWPW+DOT2uAJC1ffMeFDRzbzTHkjaVRg7Ptrk5zHqk8m8JwD0+tUJ53
xMwAskG6bQg3eOjsAGV7xCifphpJnAJczbFDaS3veNEVL7Nq1cdKuMo8OrKC7UuVqmpKd0LVWQYB
eWF/EbYF5R0jOaJ2hm06llseRYnLsoeFCkuZ4DDluh0eoZeXXyBA3zzZo5EXbW3IwfdxUZ8kZmyP
4Jnll4d8KWWA231B9Lo+s9iYABdVmjyDcgvQmsyLIGwAKSk5IKXNpeZLCuULhYkZ38oqD6PMBp6m
ElwL1ZvRJMruCSW21X1lyIwT/IZtFGkZ9PWv1nTo0Z3ds5/XjSjNhHVttb2WxbSZk+Mjs+KEzvvv
gY5wGM+9sr6jVEFNbhclsHeQ36pnqNpYDLC9OneO7TaO36oQhsXfFPY3KdM/dEK3r52IJfcGhLjZ
GP/5vPjMdvfWE9g5G4tw8yqOkhr70cXl8h+8pXEyBT7nxxTX37ZwlL/9vBXHrjAPUPtYL7f+9qQk
n/nfH4T/coDc7sbAZ+eNo+g/dvB/fqySEYnLqFAfEZ0Mj7zM7M9xWS0nHxgL+NBxPhHmwD4xiifg
Z2vufQ5CBUELkW7quiVsdFe13l/kce/Ft3woHg2ukQsLjFzY2yP0fyTKizuMq40p/2gRCnedYti2
9AdjdSk5FBNFq3kJUNj8zXVwe/L++RUFWPdC1Gi4XwEyvpMGhmKhcPJZXs0DQ2w5zVSetT89op1H
PoK/mY0ZPfMHa2zkdfS3L/w1kEWjzpyLUNggT534Oajt+WCmmlrp37+q//XpwHlw1sIN4wt7dwM5
iJ9rtp7OkRP2CWLrPCeybseHwW3W7W/GoP863YFBhsja8BRwZ6Dw+Oc3ULJULr214NC2Fv/HOo8+
CeLNPh+WzQZrvlOrjbJ3D9If9gdyOZmAN4NgG52bw//vr03UMS8Zxvu+LcBS/POTLNUyKN8m/ohM
8+W1pmEHai/jOI1GU/3693/rv18LZIGyTLSRZWI2fn80M4tcUVOU5uiJgXZcIAdNuo2kgqQn85aD
py6/rhF9/kox8Jd/+7+0lyjy49sVRwiJU/99DP2so5wtE/f8Kv0bE5yBf+RuLRjAuZkPsDABsf/7
b+u67+93vPNMsF0sVrgc7PeP2UDjYkXSzQ8Y8pCqgCAOSg4luz8sXktN78l1u6xFaG+I/eoRaHnn
9CfGVjT2tET2pYt8KhLFSG/9YVt1Paeg0plH1hQC3C/M/L1DTpWY5U1Dsyf9ZZqvgdlGoAmmZ4/y
77+Q8/4agi112EGQP4PGm5vmnX51qTV30VjStiNt/kG/Yzp4ftilOf67u7EI1LcxGlFVtjtnWivK
DoVYzAxjuhlief0GyeptDH/Hwn5YV8v7rkVR/YUl+b8+5K3wwJ/I/9B2v7uh0YO3LWvt09r3wjnu
jVz3T3ZvCULKFu3MV8xu6/L2l0vz/oHm0nCLusQGuiFhne9dmciV7MmH8HMaCBq7MO8ZqMz84JUa
LT8YFuQPHpzn87SzLElUd2sYFUTPM8vnv9n7/mNG/r/nbHgDh4HJ/Y9N9Eab/ecVKCxX9jbrplPu
2MjpetSAd9Dm3YcAjrO4H0K3lXeGnq9+5InInROOu0rAskcWmdWCpUUS44Inj0Ha8XaPwJWdBZqx
ybnbBvis6Q7SHh3dNHOMW/UcPLJPacwx9KJ5vCiX4ywhXc0uz+48gPWTCDaS0MwMiwftyumhRdQg
rrXPOXetHNKy7wPDWC2bFVOdxPgKHoJkHueyVvCg/tKA3uJrFD3WPWL7+WsAOmb/VpjKrp76qWOM
q+fd3A3kvIR3nj/53qO7IFwil8EO7wtutSb11xL/XQ8NHNXGuoWfBJ7uPFNxG6hnpGylThla4oSY
ML6e/nJ7vD8KQl639s2ggYWfkvj9KbuDoWTKqG348uysYArEg0yYdmIrK2wBwcob8fqlY2BHG0an
0rMQADaRSuNcrs2drSOFxme0p+0vpcD7tx7nsOsJsEs39ANy+XeGMGydNrC1Yj8ZohKyZSkGjKg1
T2txc6b+xX7Gi/TdkQhsA+8JQBFaG+oP8e691wM2bOdwKU4o1cR4E3w5/VPej/Wf1rOG/eBhgkC6
VaEGe1nJgfwcr5GMritjweJp3zCgnOq1COzvRbTSb+sAcdELU7fyMW6R0aVFXID4rtEgOd96q2v0
x7GUY3MYKZP1YRjmyT4EZEN5WaBsyv15h330kPdM2TGu/OeC90C/Ho2dF1u6cvWrg9AKAHJeK8st
+LGgdj4T56338zz7jfkkHOTeiRp9jzUeABPnHNdxd/ItLGzZbR36NXby6DcEcaYohSMA1xVM5Sjs
umW3DnDZ2u9uWzgn2wnz8No4O6pbTFk5EXw1PiWM9RBMqP29+QnJ9hSwLqe2OrEAA005l/sasn4q
ViI8PWvLP80s6U8h0/YmDfa2/6k9e+uOaI4mckvKYfwYTy4GlHG01j9D34pkMLFqfvLuYOLTwvZu
v7Kcccd0KaVDQIGs8pRyyJu+DHVQXArap/bir8H26vVDSGGS531+8USuf3mcrBzxPZb41KvX9WPk
dbG6KJaFXsZWev56e2XFyYiitEyDSpFQ2vtlBG86arw/TuOS5tPLZf/doZr84DX1JH7VdYT83CrH
EL79SmBGhZObDJBEzk7F6oGb5X5nIFmTXqZ0mIgIL+kBeU0zIrjK16Mv2o516qSZK7LyoYtB6rNa
qRtJG1pa3RIouXtEWvEpAtvjZcoVx68SVcUppGE1qe2s3beItF83Ee3mMs8Kh/w7L0jT38q20qpO
vSYMFJSvE5wLXe3uZ8yyOIxdsxDu5EzyIjbLRAd0fBG+aalY6EOTH6JzA92ozYIymn/ramPN2DoF
feQIvcFKELyxbUCotqi7kRdQScgDlK3Eov/tz8wlRHdXrkNBxlKwj1cm6wIDlhSlTnqvlD+WqqsG
rMUK5pvjyLZN68np2VlsRpiUM5uvoewCH+kwWW9uxrayeHYlYnfmOmQMZpanWCFabbAPqRfO7QeQ
t8xxnU7Lu2irfewCYxj8NhUplaw5bLKJVJ/vT+SnstPtOVajJybjCF8KYz3rXkxvdP9hfJtM7dwB
7fzDr03gHimj6HUEDvN08H3dpLvfDoJ9cLmBONqcOHW7lvJJlblbHKrJk9fQqZ2aVOENeZ3Vdh/j
sNovHbKBX2hIiLSvI8kW2K3BXg8efJRL5/ENAixp0Fjii4mGzKKPNWnl93uUsB/07qUbxLyltw7h
7xLMA8oc/LAU37AUrhvpkJ8Zx66k1y2DfrWdRsCwbAfnHgmnNWX7IsbunsElfEhhhMhflWvK+K7a
ZgLNULJwk0aTcb/BqGaiNksMgwkDNS53h0wRD5lT2DqbKGP1Iay1ZmUFmW5ixZ3Xz1bTlPt514y2
EK5V7oKoi0kHlh18CYT85QtXIzASYVFccArFN/mOyP35vhvkrg5QLgl2ISKwe0GlP371GZKJpDdB
8Co3HU6pFxX9nbm55RObEsHLRI1WJBl1rUiNIdXyGkWbn3VI/7+2a2+6dCdd0mTdUBX6slVR8xXy
nq1Tpi9+Qe5b27VkypBxgTWRSLvdZSSgBheWjNPJb02NweUct6P8hmkRy0weF4rQrMYMn4sKHSCQ
NqE5+dghdtwVDfc2f330SUkCNlgD5dUXQnWw5SHr1s3BoPQ5Gpj040G0NRG7jLLtnMC7ShrUlW61
vyx+O8WHvAn9524oWHF0ftm/znkYuNlkdzc5iEEbnd42OAt87tiRzO9d/+dQU7cfttaI4eL4i/mq
wpIyhNgzEvagd4VfGgT4yEuQKFUZI3xciO5C/mG5KVK7+33YixSgsHvcc0ahqaPj4GDxB30qBoEA
t7SD8WdYBtRImkAPL0MkL15UrTl+unLJv7etmES6giTi+IGO/oS8LcBTslfmk4Hk1Sban9wP1G0g
qcMN9/8FMthNvx7jT0pNMPWZLtkdMr5yLTfRtm91JPHYorlj16Q/V5odKee41uUrqVD1r0kZsuPs
fizPYQdxkwPLWkli1LkTfHHYqwCVn6ACXeEtWPgow4LXETu1L07d4crf0O/1BxacYWbvrHpIM9DD
l2ko3S2bog4VOscUO2YfBiE8jz32zfPY2cXRihEqpcbYUp73hVIpQbjt2Edr8FqaU7YA7qnZsPUp
T0fhsfSXMiQr1SGCuZzd/jcOtxn9SzNwncuRXAzUNU0YIUEUByxL132Ct4CbcsUJZlypbzPsfvwZ
sXq1Gfm6nkrDXZNguYVe7n8c5sjT6KvXzXnWronCT3nIrZfi9eWlBrqJ2Va85SDkA+BIWVXlxatb
Yd7B8b3p00T1MHOQY826ReNVXJGF0acYSI18brbJfoxn9D4Zl3b97u21lTdJXVibOEpOCX5GOTHM
u8JqDpPQeEFt7dozb9OR1J2N5B55V7a+88lRe9xeGNvj92Jcv/ys0WV1eC3G3H6JbHKpxArIJ0N7
VJIJwLuzSwis/rIEkkzTskO8dnRE2bcsvAFfoWetb46OuGV51hTFa82p/BOtdyW5iMAuTmrGs4Fc
t5PHXer1syjt/GfgmFifc77SQ1m3w1tNo2iOo2z736KIEPVNPJltOpC+Y2FR6FuiWfASdxxONbMw
paSw0Xjw7sJ3ESwm3TByQgNXo74TtDzsgB2zqbNFHlCVLrTA9MQAvB7dBjzPJ/C8ORtbS4/iuKx9
+GGpq5ZkXb/iHGtCb+bnybL8JMyuSBiqYnO/9TU8TuA/3YXoXZ8MSXCtp2npClSsfRDeDznsyNSO
MDgcc+PjkdQywtoXaReps1UtFSjeYdnNC+a9AcjgPPlEykrtE7Zbtzvb9TCuyB8BnPhLT8UYJbsc
XP9U6VpM3OczQ31jC7ScS8R9EBfDB6et3AL52Tp/2oa9MVSMgZ+27m1CBN++lGmxDyzB22rR1sFn
dNaRnTbq8cidwhNUeLR8hBjs2z3rnPENoBVOA0fbW/BksVRWaSR359EgoOPoMc6gs65zZHnfLd06
JWR35t8DYpB/jxwnQbKpKujvun1znzG/seDB7LzUIVE6Xqezahh1dY0kaM+sbjms7+FgkJ59234O
B94H0j+4yvHzRx56E6GT2/QhXji0Hiw27w/a2xaY57MMwg9+X5Bl5JTAO69Rx5eU3VppxCNltLWp
ZyMkO7rVFJC8Y5s9i2vbR31T9dFXq9ClzeGE8CHpAMFE57KoSxy/uzQW5QbwH8IUUPN2iWBdEz+W
OX1E5riOiVKt6tE81UGoe6LT8jU6UFUTSUaBnpMLWvYrPn9QD05WuWgaDugjyeHddEOhWNiYU74S
F4zoo9n60eG1ZVleNrv+8gBC2mqvJHvIN2OvLmPgdZQ/85DvOsVNsy73vYMs9m5svSZ8AnEUbn/m
IN+2Q41sf7t0lfH/H2Vnshw3kmbrV2mrdaMM87CoXgAxB2eJg7iBkRTlmOEYHA7g6fuLLLN7U8pr
qVu7HCQGIwJw/MM537k3itz19lRUA6c+grZZxQuKj3pLaRN9szK3OcxZboYxP8XF0zQAubnLhyxk
BTHZjbklPpQ/XRgGbjbXK0ZxlbsiKh4qXxOd6nN6TUcdViL7GmC+vNgfpSO2eVmY9W2+oiK5rrvZ
r3a4QYR+sSYhaceHJcwaNM+gfoIqS6c9S7xWPFTgsLEDdJNjKZY+/rDsfNJoCxSFcxWyms2sS8D1
EBEX7BNBrRHuG/oOHmvPYKsq2nsxDsjWCcLudOJodlekPDMvfXYzt71H7Ii3fc2QBlBe5vWLuYg8
+l1Cxl9nSFT6qFesMPCdCGrGzxOURuQe8gCh9gjU2hugD68Sw56O2RmbG5nPv4PxXgZnf57YQAph
TwA3JATQAWHrl8l4RPNd6WVR+2Ipp6eBhIGEJ0HxoLNR7dhWpCqJGv0CV0ZdU+/+zif+/3p5BgDA
xBgdMan85e2q0GfCTLQdedEa0ZJqDZAWg+v2j9rNhqfIGsSPamzRS7X5cGU4xo+/H4/8+vqXjQ3z
EcTbfBDMZy/Tkz/tIxifLn2POWrPuKYNYxxbTGGox46InsYt1I5uu4btdNHgoaGntux+sz36dSxx
mYKwn6HYsZhKE1vx8y8gqSZMoO4LeDDU40isxcnIpfkc8davQl9N3zyexb+ZvP8FlXB5VUZB4MF8
1pWU+T+/qsCKZ5OEB1reKJ/Y2OSnSZMcYiNNzTdmgalBFGF4LixgGhUy7wdQEvVv5j9/+eih3nl/
wBIu6SHkPv38O4ShxhzMN7PPKENbQhqBuJ1NrSadADzs1nMHKap5yDq3/15HwrwFoTIOu7///v8Y
HP/5+qeoAmICqoA9rM+Q7JdPAg5L01oWsvBANrO/zTM3eDd7qdfvvdfp6QHVih0kPdMU72KJG3/Y
FOL5roLNNF6PxWBV15WrbeOubKJ2+KFHWeH5zf1AnIUblOuBCmCZ4ikaAb5Mcq3ISJfBzNmdIUdy
M5/z1ugXtS07VDGJMVqVeV7nkIyOuctavZOu6aeHAnZV/Yjbwm1fkIWH9k1YKHwWXpYqcWAELOFc
+NCoDlWgtJuUhA6qnWojt8IxjsGQbDK3MTX+YK99Zu++WFul7Po7TlHST3WPZjCRcMK+Mn236HaA
pFTnkqBk7zdD8r/sJQlmwZTPHM4BheMFf6RV/emWM1HOLkGpMZJBcd7MCGN2aUtmo9fZ+VOBDuTK
Ixz4pEiHiluK61vg8eQQysvqXC150pqyPfz9VWD95TJgD8b+LQR0SbYjs4FfzoFxlY0wwM7toiEE
66QxlhmnsUEX9zQuNRiAMJ0wQiKe7BLhRGuzVQGF0U3PuIxbpAEN+jQTSNEfUbUt5h7xjtXF7sTM
4ztW6uEpxCUvDkvKvGirG4O0aVIdkHjOs/cilRf6lK5B92wMfUXyYYHst4KL2+1Eba7pwbVxEsSq
sy8Z5XaDNgMsBoKXOl0oDYmlb7ZVnkrEgqqcgjPuDN2cGH547r12ilnuKheY7Jdw9EV3pOokuDvq
28wlps7RRjwaRXhVgjt0N5DrvWe7W/sKdW8398zKVdp8k1ZAGsYyuopGF15Hv2vJYcPchfONDpls
H8rMcfSQXFj2WNwt1KnBie6HfTec6bXYLnPRq1vf7hsGiE3XP7gFynxMC9a0HH24P/6TssBkCaNw
0E4hz/AfBV/Uk55a520wPCXPw8z0ZUsIpZuhe7XTbNesbFeQRQ+IcTO7Xdddhbosv9Fjr+mPhzX8
6k7u4iWlFOvDwI1FhDzMEH9TUBpkuzo1GKoFXq1z2jkVYRkucCWgZWAXxpowmm68qYjaDVQGBubg
IPst38KabrAULuVu8EL1JitB9PcIYeU0WwIlrMqKYadmwn0TijjeQqYyHwGTBs+JPsAd4iitLWM7
QJHPb6cCos2pNWsuc8Jx/SkJhGz1B3hTtPoxFwAoZuCq4yUHfEbvfSX66NK+WoPBawm/2iNaDZc7
WQ6mjHMjGF7oyKiDUb4ghBtKO5tvxRB1/oOl2uqElslCLh76BPoS0qz2aJ5aa5dapcj2jTFb3hnj
H286hwmXk8Japy8420GeR2Xo9hAYgE/VvZV+utmI/alaNHoxDaTxNFRzMJwWo0fJZPiNfqrLQQUx
g2BT/eYh9mulBM+Qste7ZN1cslKcX6QEAM6lmeWrAKYFC0/MUX+/9oS6UM2sx4YL7T9c415ejzLh
wvDi+7CCX55X1KJKTTav59SG8wVc8QfYHmSnCE7eM6/X739/Jv1lh8vrEZEWRuREIFsAufrz8zEw
IlnBhMH8FnjYZIJ+vs1EtOuxPX4rakAyMKwmoiSjqY2jXLsW8eX2vGfVHn6zffFWBmZDf+y7rHED
iLKgooswaVKdp5sIoVxCOdRelXJqrjJc0NhLc/f579/Dr1v3y1vgHdiEJgb8s/nLqUp7lmaqBLIn
ZigvWAysXYANauMHKyNXYcM/M5kCXim8CPu/f+lfkuZYe5MHgpIe2hrPddBrvyxj21Yhi1Spv2ty
DDaoF0t4uINuMIylpqeim8aecA+hNkbpOvgCqYehi/VlHjtPbewR6HdCzQjIaaDFxpfnKPtAj4mh
AdrW+uFXPteavzKXwNhJD5Pg5omyXegptMyCKO5rmQcRlBzGT79LZP3Ltc8OgM8W0QhHkAVX7udr
w2imVDTtJDEjL8XGZ9zzQxTgWy0LXynyc6P4TZnqXLZxf66TLmEvF2Y9IjQKRkrmn19RgBaENiS6
vV5Mht6pIF2GYHOgdBgteRC4vc7PAdOIek/mvW/HBXWVs8kcPretOeblQlCsiasEGEfEWsfv66dm
qNwRAUKOU4B2DNtxkDk4mlZ21U9GreZHYXe5OKIkYlaft1lS0RSbpJl5NS2rW4zHEgnHh6Q53OrL
8pjTd3j640L6j5LHbuVn82XsPz/H6zf5awDZ5Sd9tJIIKXKih//543+Lz/YS6PXTv7APYH90rz77
5eFzUNX45+iv/9//+V+ff/yUr4v8/Nc/PlrVjJefJvK2+TknjDbub6LF9Of3z7/+hX8Hi9nuPy2k
UkhzaBI4fS4qBv05jP/6B8Fi5CNQqHPkoi8h7ff/BIv50T9N8hSRQrl0IyxzuSAH2I7Zv/7hef+E
HR+g+EKC5aCL+I+CxX7pXOgQbYfDPvAi4kCZHfwhFPlT9djVbNfmitF/EXkd2V2tk1Lb2pJFhsy9
DO8fLPYPuyWmNPFlVJZwXlT5hG/A+y1D1P3pnrj8Lj5nL6eMdeFScx/+fE/0XV51qZDZdmJOd8vk
ahUbhi5Zllhmkfk3DaEOYYL5U9sJmktsAYYCHyuxz93O3OAFW4whuKxj8zBPqqyVw4bTHUEwoz3f
PqJjtZhmz1bgxTbWDbFrSEzjzJraiqUYpu/bnHpqSqrC6p3fCMV+bs94c0htCNjiewsvH/WvEqJ+
rqcGmDsrhWw190ZVsI/OOjv6rvvCcDfUnLwrx8eIm2A+6w2aNjn+ri7/WdvCL+GjC0M1xSUX+jTj
vzwDGWLW8zCyNiRpsDKPHdIKlijSYw9FCRl6N8xVbXc3p8X0usJCqi+gCuer7mzpHJ2+Hcb4TzfK
3b8PvP+C9XTXYqAa/vWP8PLI+r/n4OU3Yl7iWrQKF3UV//jzd44Ku21TCAgbEnF88wur7LZIsBd7
9Q62zzQmo2f0PlpfO7Xp5IvlsSEY3TyNuTcKFJUEFvNcWEmzH40Bo+5CfK5z3TShz4m3LBH4shB6
bwDQ4L3p4SaVKcLdTZqCs2HjmVFSaqlHhXrNDdnnK2904ywLrUeA/OZ0CM2RBXoIhsT4qk3czIza
s6a5wpRHZEJfmbN3MjDkY1dfxVuldEu7WkJ+INs2ZHm71i0C3cUPcr0hKNjzd+ZitD60Jn8Q7D1a
Ih9FMIOY8HgABbcdGPNu50298YWuRRhbC6lTTeXoa3X2amanRL0yhv7CI6N0doQkjdZmxPFZfVAN
l/WzjQggPwg6KJAhIFADRl39CNJ9HWqJHcVovvmT2+AckEM9baKIcfsGZpSoYs/Vy3NNqgcaH/Q3
BbvD3gbeG6wl7CiIJ3qTNtjMYh8ruIoDJcRyQJkkmt2E18o/VGG2YuAEB3GRUeTgvpwBR/5vnp3Q
dy8nwZ+vGosQRATptGlIPE0qoZ+vGgMb+Vxrx0rSaSjHZ4pMwBpwRDI/8aN5FrB5PLkciSI27Nsy
VfZ4JZHgg0x1Oh3ugNcYzZMkX04dRtFGK6wLWGwHra3GS+xiCooDRAk2sn4H1+PkIe/TG+YKuFMK
+G9jgsPJCKApKW3s/Ilv6KV3GTsltWmX9rZWgTZghhQ9xlO2JAiAB6+3OLRcV20D4a7ddmwFLLBa
GWO5t+q8Lvd5H3bfQsb7oAFtJx8eFkDN4Ub0eeMmaydbcdAyzxijUaT0N2WqRf9oYBTfcaUFLiuz
atWxIv8gI7fXxYPq2BjN69i27f65Qc6DL9P1mNuDnOuZCln+glJ5gLq6Eew4WGMOOFlP9FlryZyF
eLBN1DniQYI2qXY4RYKGYATEl4lteJebJaw876ouWNKhgFqt98JZ0LfYPrOve0uuJD5x5oMtM0DN
Sx4oo4d6ZDYsO99PNEo4yG1skNtGlDBqhPDhVeJ/Gt+AhrAH71VQFQ+sYoBJVAjPT9rRg96WxCgX
eFux7sZ2Vs/yekYZ+Jbh+fA2QzrV5Za9Y7ocq9xHlMXKm8w616btjyfAciqGVAPuSKigC5ADwO9G
RaL5rtu0Heqv80yTvGX83qXPs57KC2xKtCu3vcWyRfT4AWI85J3cIVnMpm23KHhLPK3BPju1BNfn
SVbX2GN7TD61QcLjZnab8V2Wkxg2kZ6GKjHSic+ALqXgFtZT9QKBdrww6WoMs3iRdBt3XcWdxs6v
m3cBXMEFFExYPc7CCJEn1Cx68NlM2cNsNV33YDU9G9V8suCZrUWQf7DoqMtkzCc0cgtPbJzukgY/
WUIYXG2HoRv5BCS1JHTHDsTkypRqDzwP5J0P9w64X9bB3OjKSHVQZ5WCk2YJBCtWsTTmzgWm2G1L
4iqqhDlNaVwZRtD+iAot4ZAFGTtxTD1ZdajGKOcp3tXLuiFe3r9jQc/oBXatNJMIFpK5NVM3R/iU
Vsa7iAw73VhB2b2apktJDKqhrbY5Hn8slmmB1LgLF1Pj8NF2COoloxm2WlnJL2GAn4xVo2t9AnRm
xzqEE1xBNQtpbyFGSh5osyi+GBCmeoQos2XSJznGcBjbHvgk2wzyvsIaBOGOQZUhN1boQVBmjFrh
XBys5bXOmdomrV2FLwHb0iwZ7Sp/L2HZ3EdLlAdbbaKL5/NH1LSx4H+WmyrK52fMSOGalMEc1cmE
6yFLhjJIn1NhU+1jtcKrYgo5bP1KS2LEw9kak8rTxJCmbkPqM474MUg8Z7TvbB9qMhOzPHpwxt5m
xpjNOPhcrgdYQUuVuhuJGxyXIMAgMshZj/rx5exhnoKVz74DMdyLTTqLPkzq0SbTU849oioEmNZN
BniLnWaJ6TbpTQ0/FRQVeFRr0asBaRsVwq6oZcf+cepeomiZ5WZqAxBpLH6pmyYHzdnJG0bDj9MU
3RvOFMtbCYq1O/vWLLMDaAE1xh6SUAZkXifuxgyNzX6uh44YwRFwzKYXPI8PIHXz5lnbU2edaYd9
cQFKXyxo07LSal+CDu7MdgqzqyVi5BrP6sKoLjDsjbENnQA8Rla2+27xcRFOjBUPSFQNvRmMYHEA
7JRQG/u5HN9Nqft5M3n8VQTknsG5SN75NXSGKt+hBMRDPpFMxzbYKocgLjCUzvG8yDLfjNovRpAh
IYvztu/qh2JKhw8gBv6nylIn3LMB7q78jIH5GQpa7x9ho45NUrfhfEEx8FHiXmU8EjsFcgmEhhGL
T+gwK6LZpsJF2DLIe63CJWDvCVaBF57A56/Q6+ykrhVE1trN1x9MJw0XQZvFM9uA4voww7219u10
ubHqqmq+LvgC+B49K3USVSgXmqGQ8/eZBZELlHDx1d43RGNCvV4R7kpsUQ6sbyP/Ua/jDCxJeQv+
n8KW5YhAic8PmliQssKZlAO+I5hksZ+Zr3HkBZF47itIR3Ez2+GDYwoHaGtqury3vECHc9lAOkfT
x/OP/i0fC7BZRiWu5SwjSDZtgTbRm0X0SNm5MDGdsvbDq6FAHzPM55CuqDXLO/yPZZ4M2uCYGI3Z
eTcsCdQ05+tErZwab1gYkYHkoepu19qU3y06636frl3tn+eplHaC1C7ykjXCenU0ypBwIhg+5p0t
qbPisYnUt9JonVf2itF35IZBkIAGN8q477uVxDd0JGiyB1XOsF8aElVqxqmsnUVWsGdQmCDRoxSI
lyurCAKsLqt7TfqRf4oKgKzbfurQk9h1RFU9V+NEQsui0gUpDjRZFAsVe2CXre+Lg4MWJO8MvdZk
Z/x1sqYLynG0IMEwnbS4kQcfEnHaO2I3F/P0UOWT2XCAyewxre0Q9fWs02IXmg28G3KPSB9vUlSM
G7df5vcMPPwYQwNy3mZcnOQvBEuIv7WmC42H0JwdtGpI/TagK8wOZUHvjbtlchZ/G7YAnRPTUfkL
6nHt7cYgKj7yNnXKcx6sob11ebh+NdEst9vZVz3DccRkFaU3FKzEEFEvY3KiWhjBsuinvcDxDxIg
m9Fc1kFufhh4vMaDv5ILL1sL6nyjHBZALX3hGfezL3fT7MqPYUSPclQQJTIGYb77zoLD+27LYfro
F5MVRA4wFCsM1ldwoEjEXxxnggbAMxWqJDri4qnuil7HQQfuZEPt4rqnUQtAl7MS9uNAaW/E4Wjw
mA9WvnTeBzPwpGqd5k03/rKfHY5vJipmkF84AAscQ6hTz/Q8mFZrednbq9nw/GQlGY6/SGkKnYBD
iZF0MyG0NyMGNQeoV+m9i0DoxeePLLtlYZW6NbO+RWVjwXNkFJu/sZBIa8LAfEyrFCa4N1D4zeYW
s2O9Xhmkd982uRok+MJS4vtNC800J6zwEI9gf4wksDsPqqOgxgjFEoIr5D7iSlWSOqSnI/y6AIfi
ZBJV+cPu50DGMOLBYXXw29yEJsF5KU07nWJ4kPMrz6bIACGZBXMi/XHMN4FNVmqSImMN9t7EmDC2
8dNftcsE5NYd0TmxRwX/28HICrcoPwljq2EvZxienWphfMr4lfbTlxw4Lul9Nq8GWNcc5h/DRFBC
0gamHDBXwW5bFkh4cBxDHtXrshqPDaXYDSdoTjTCmvdvMswQaA74ahfu3jQ7WYRGgge3vOWrlxmX
KFe4hPEwBQOIFqS53HqBKn4A4RozUiysCqYT4i4YDlkk09jhUzVjTQbwvV5ZCMDmm9UVemVrC6XR
vipQmLJu8zLnANatRRE+jOCAbXQtXsA4vYzk1RSZwDg9jfQIbc7temEs0sSCUru4fM2R4YtdEBw1
T6G8bfnAk3wqHh2FUqWvnOGrBjDBqsgsb4GJHLJiyXZlBTd04xqh9YG8N6NtzLujqDHeo+6AWOxU
+RFTB0lPzVeMPEFirs1THRlqw/HgH0PIG8dGZQdcCu2NRzLpockQRgtXyIS729jbzSIvqzGx0S5S
N2BEwTVXqbFZVdnGMloGLP6yv5FN2d1PQIWQjGNn7zv7JcuRmA+X4iPX8xZ0Skl4FjcxjFZcSBza
Y4kWC/U1Pnqb4MxhwilPN5cIi0XQYjniC8jDa5it1xkM4X0YZsPbNIeE+DRlNW9ARDBREdFFTSiX
W/AS1X5S1c4JuVaiUXy3XY5lrzbCuNX4MjY+kcdWs8IJSi29WzzYkojkOJnWI9XebTgvfVwApNlo
iuhXNZs864vgHsEdgwdmr6fBXTHi9Kwwla3IcrzgRjpUzMQYOeKubeq9B8z7CCI9OILz2LVRJKC2
mdXtSoV1CDuTnAe/uxnATcRh2ECdHygPZNiaMfNxdEXL8Dg0dXhWvW4euAf9Q2aQ3bNaa5ekfZV9
QiH7YsOviJeirQ6yq06MIcFDTbizR7gkV3KIyjOrHSjpBhSGoYCsYSjPStYCLZeI8sta/OAXZgRt
zsZsHjhmuWfHR+82T/7OWd1yZw3laRJNRKmc2+OWYWYNqzHwdpYM+tiebYuyXD/44drd1AI1U06w
L0Hl1WNlBiKhebgq1ZBtHURzFINVd8aWMN97nhFtB+TW3Qa/4Hj2+kFvFl0Wp7an1ANi5D4xI3bu
kDs8st7EoUBJM8f9iCp0dlRGxTby+PP4+BNN1h9pwuGyz3i0xzmXzl6paIa5PGfDlsXpQ0glcT/7
XnMcp6Y5OWIadnAPs+u0i+bYbUENE7uuYiwFFGZz/41wSppoZhAgD2H703Tm63XZ0T70ojxcdFQ9
QLVjmnXpN7+D/nHBcZVOeO/TE5/91fhcndC4Gb3O2UxpeqVRc8mwO5GL9YjQzzzDfZi2ITpjZxwZ
1HcIrL2OmIG2MdvzUpTyqkSf2vMoS9Iiu1BmeIZlwYUvobKQaS3DWp5dXh0Xg6KfQpyzBSUM7dmr
9L6yNC55ASigz+aWWisjtYSBLicXkuRpXw5zuHVn53ZITbjTiGNvampfnI3CoumyjG8Y7U9piI6i
mcx+VyweIAlr9bYz51UZGudgBOZMa41GlCUoe6ghfVo8HezHBfAwLuotNqIgsXvL2E2mHbxoc2Bd
NWVWjGOCtn7O9/gw0q3rTswTuEGuKV9r9lvesgc4Fjey/I61Jdp2hvXa6WrvDhXrZLQ43gsyjEM5
ed0pGyy97yW3JYeSQ7QPbbZTfWDK52skTQyT/UJMvSPQWC+PWo8RMxg/OwCsXGPlF0FsUmIElxlS
Fyr/PPrVY6NW/lQeLNciWrLDnBrRHihTu+uY9iUwkQL4OtAkIID5TB0q8ljqsX7vFwuDShd9VAbn
NWShaSuGEMpIPopD5+pxjktoGzFiOrwfYG9y7aknpf2nBQgAe2fKnnzqj0bDfiYxeys/u1L7cwLo
8qmyKpxMncImJImvOQqIJKRawOracB3JbTcE23zJvi4e2ccBA4Iy4t4RYMcXMGlPac89l5XllZEz
GwKhkx0xy7wjcNiGpYtTfajejbzOr1Al3JRsxA6l39HxrJdb2Dfs05qhuGAuyKxWtZsWqfB17YAP
yVN6RB+c7MZrumnL2b+AXbq0FNp2bjq7/uLnRrtHCpxtbC3m/Qj3P8H4fZsyBY8JPvlmQx3b9Z5p
cM9JfsPAPcBnNmKjkfrUT/nNOOKJqKOqePb8KDyLCFabtdSfaR68TkFGNjx0h8NYaHfCPeQOmzkf
d5hg7r21ehtZy/SxYkuL1jH40ttifrR1hbfJAmFIf6yYX/h9tx88TrCo44wZGUHFCIaIsQP8AmQZ
ph9r/gyQH37+BU7R4ULtv3JXmhsJ0WXHvkFfI14mESk3jIRmxGbMrhbYOwyFShVsLDSuB5NEFoQ3
xAnNuLQLZh8Xd0J2AH//iLmWuPtsIGEiq/XwXDsFUSRm4D0AyDxyi3TkteAvp9p6BertbFfPIPkD
AM20WaLyOaWhAXToNUk1wCYsR2HDzukUKNtCOls4VjAhcOdtcrDm20Wu6VsdRT0wAwdEdgF2AnXE
EtxhGu43tHq0arKe97Z2+LVH7OsEuB89toMx6RRf+7U3D31q5y85wLyEliol/a2fyHVo+mNK/sxe
VgOxZIWhTngqQiT/3kzuEYrVO1woh1DgKp5Ud9UZVXrT19MdfAmw6FGzIZthiN1Zdls4is8B7WEc
4b36Qoz4WQiutNrnScnRHJi4e6Q82pa8o9Vij0A5ds7yfo5VuVIqlZb1DXHyYWWPjJy+PJZ++NJT
cZ1ZTqREozELLFZjhQ1Z+Hf8xDGh5I29uQfhNCrjhBXoxCabeW5YeyQwMUWB+eQDFuRJdgGSlAet
JONhV4kT0wYKxTrfysAZEWPhjFxDCKrAgsnJbaJ113TGUbmD/TXwCgQoc+Q1D6ksr8tR/gBg3rHP
KiF/mSmYExHa8LYArZnzG2b3mlOzkQct0o0TFMdI5xFbA997xC1/PwzERtPvnOpAvZZSuTB6RPHA
E358xaQ3EFrh8Nmv2Rczz+azLMz3dHxpTeW+kgHx2LkBt2RR9hvpdEy5snxsvloZPGDtG1uMX6iy
eODdLhSxzMkHfRt1pFl6xoizLCNlQjHtz1hl7gAQ3o844hJvKMwsNuq0iYlvJ7rYG9Mfa9UaZ8vU
ktFMcEJvPb8ZfnEJKqvZzZHEUB8jgnL4e41w3gy2kaj/oDjiavsc59c5ZRDmqe+iH55Uq59xee2H
JnqcTaglEhDMdc6yggGuiX3G7DDjasTckzPWxg3aG1WdsA27y7Usua0/JVz67IZUIQ0RaMgZOXE9
sKQDt5Jf5vgLuPxqBBYMnGi9VnkTOkBKM9F0u2BROU8lBd5lTxGNBQmkGpGGtxGDRWcjXTszvhBC
XRp7RG/ZepujuwnfpV06BaSCrjGaV2xhwqSjItIJe1HgEkeE38Nxn9GARN6pNxiwb6DgC/uri1q8
uQEWRKZYw9TbfOx9Bz+MEUWNe8D+NYgbW1u+BW1j7KqrEPjei7GEPYMDiGrNHpkYWxJwo3XengmS
G4ZElEE4H3xrIiwoNkJ0uZ8B9V2zRbDkBzf4SsrpYZSRDOnsWkTTeUxykAkDay5tfd0xOyju7RHB
yw/sqtOKfP/SjJHlwj6bL70Jukk/rBmpyhjCVp6HqVsM1XngFrCeU/j0/aEedNcfQuRS+sYM29TH
M0Ur9cQ+ZmIq5xfutAe6Uk64dAISdLjoIWhtmTN5pr+DldB2bKAQnngcbGu4fjfmC4h+CQBlvTUm
ss19gPtcPel21gjgurCU8ASZNwJMgwI7PTtZ61h3ViCQ1JI0kY6WEXv9jKECV6U9MQ1BxpfJTdkj
m+D3VYF3mDxKxC/2bDYeNR3xOQelpRc8s33ol5DQMRPtJVNOHv3vPryh4F1xJQQjeKu0LXcr7j00
70J1lEaQZFtAnz6mpRcZwjf9Hq2Yf7c0NvQnQL6r8RZHKNo0bLyIAQ+02Glwnnvlz3sw3lN9ZZay
cxEBlt0LLFjFriJD3JnN0BiPcOaCH000ZM19lznMs8cya6/NUGf4bsMldL8bJAyo+BLKkp09Aia9
gzalKHcp090u5hJdogMVN8gKYqLKaO9etmFHa5xSSlHTZoRl1t5kbpxcU10uBnihc9fBUo21h/0o
8cK6fmWmaX8S0JjrfUADWtwYXZh1O5+n3qlxq/a1Uh3q1VT4o7+JDLmDoJc6tP+LcycL9ZYtBsGI
bjo9edzX25Uh/K3lTtU7IT1Jh+Lv7CFyPjf9pT9IU54ywp95+DXW1Zx3zzQk9l2QWidI4m8M+r+N
cFO3UA7sr/girzK7DBOhiLVpzIp3Hpmc2CWmsn7ymZD3eRccwSAZt6IWxp1CCii285JZtPTgFb6X
7ZBeowArBdZJx3tngMEN3eRr8FDzCL5NS1k9Za40rphI3CqmkN8yzLc73Zbhez3jlG6GqM0JW3DI
8ByRXkxlW7+iEZIsXdz8m+cv0zsLXSzzZVTsYRfOD73AIEKCk+kAVViDLs7dptgBC5wwftq8U098
jkMPN3P1ydxYtrb/PqFH2g0A+Dp7eUWVknRReNIudi0kESIJzKI9Mck0D7KlEXRh2s+zdev0H/4c
nXyj4GsvouIKfjQS45w5Omvg7hDIvtyuS78PORh2OdV9gtli4EqjK8MTFndaf48s64wG5WDg794t
eIBQdkR34Ov9gzlUWMyMtxbtRxIQWHFn2pG6J9VaXEHr6/iPjSp3PVabKl5NqD/fCArDTbnUVYEK
DuBzfwDoFoj9YNBNkiMHuLcmHeIRzUF2sguAv3RNY3afGm3vgklz0FpcDoT6UJC2c+YYZ/3tB20x
Ms7yKDYca4IdLnwZtAfhUHduwkAKZ7MMlfXdgmFHTuOFprrzWsauW1hcgj0Be857gaZZ7wk6YpOg
UHJdIMNF9FzxSeF5ZqiFMcxnrniSjpxL8gZq7wGrYPSx5Lqo+SBoFbb4ROs5gRRWPUEpIFLEoab1
ziAraRPnKCPF1KFvCfZBNUB1XqgF3zGNgrfFbzi12xwfTxunMmP706W9++INXfaDjQhr5nVlH5Xg
QvTFzg4MjzyCldYShNEIrZNrYN6ApzcwUCIEBcrsEfBGr+Oqj2wp4CCyL7LgS9VT4G5y7ieI736H
ZsEMCG3bjdNqQubE8m0eGAdGuPAQ7zzZ5dIw04IiMMe1hR5hN3o1/Bjlr+XrlFVLlExsqTHUc3Bk
m8W1h+p2cMJ8PlkwZT/HnoUhw9aqZOVlNEWFDLCV6casUwJj8hAqSwAV1uIEr/rljPx+pOjV5FYi
YSNOr1xzr3me58kQhzDrqQs9KqQbVac4mVcSBkkcze2B7RkBFRjWSnjHT41ns8BnP8sg0tO+dQOC
JK+5OQVXdjEHK4yVyC+Afayqe8xpmHP8yiQ8wft05cEjWYSgLCM1PgxoVHyJzrSYR8QIkXqi+2HU
74cuC7O+K/0fuCPgphgEdxHagoPvKQhwiaE1pXZ6FmPhBVflWKJ9DhaiQeP/DmcUga1nTRvYOJrQ
N4HPhUUIabV5WoAwj1xfv4RdbT3+d8ZqVOsa7nDI6X90a4jySbos/0vdmfXWjWRb+g8VE2RwfukH
nvloniW/EJIsc56CweDw6+/HqrpA2lnX2Q30Q3chYRhlW5QOyYjYe6/1rZggPNpcUD+n5vUfCTZ3
EqMDtYv9qr8Zl2za+OBt6ii2++H7P0iISMoFi9+ORo+t9rUt9KdqbHHjL47PB8g7s+yXMc3a0/9l
zeCfJYP/6yr7RInU/FD/XygLkbb8TlmYqeVLlu/195/1iPyrf8kLERE6IXq5Nd2NEwr8l/+WF7p/
4AZhEUfV5yE++ycPrG7kqiF0/D8CdNfYs1bfCDoFlIf/lhc67h9oFSihQUO5yNSIIf5vXeW/5VxI
Mvm4UWT+J3nXf1Dq2HjC+C58xyJvwftFqYOMBeluJkQE0yV9xeVIIjxwDWRUZLRR23agl8Nikbz+
lJUalMzWGg3/FqNlfEpJ9dq1gBwjx0p67NWqfUhJZG/7oTmpeLBuqqkJLwqGh5e0tPVVEqgGYnmf
N1ewitHuAyO6IlNq57q+OLVJ6C0IvXp9nrIlIN0gYehutOz22E7GC9c2hgMS5+JMRqKi69ksb5Of
W9tJu0F/asJmvki07V5AK3nAngT3n399wMPA0bGG3ovNIZGvKnan3SqHoxxr75DI1IRo1XLrQ/YK
NsytkoM/k8BTMqdfq8aMduIcWpFMCTXoBLO0qMrK6Q4/B0NdzyNCJGwEcxsOeTZtUFIEaOiXTBz3
kLz158jegvnH+ZJ9RuHTZExxQ7peBIXnZ4ZIM/7dUu0MW+or/H8alz9Doai2LP80auFXaH0D2m90
2AnSKfv01axn40MYCzpBJJ+RrkrkaVY2n6e+WsPFUAy9LdISH6RJ+kelbCanDVKpN/YQELLZ3D70
g52wjOvyiEILJHMiaCfVDDNi+tpExc9H3dT1KW1iOLA1XTuFS/AYcLR6GmW/bAbpJleJvfgXfepy
uneKXh+btO8BQEA1uWj8xtoMFDInnLsGc1AzC8mpaA5hY+bbGfDtEHHKRrCyGAzBu5K5IOyGfju4
7g90196FlsMIO6BZ7hbtuHei5sjuMfk9NYMdHoLOkAfAAP0FyS8r7KzwzpQhJcZg8id8mk0cfmr5
JEgR2sa9RZNcWOLQkVu4oaCkjxsgR+psw3qErlmKrdOVzHozwqFclEjt5B+QKlo4w5f6eqzaQ68K
/2P0ff4WyzofXUlu5+S/hKLq9qPyQCoDx4VX3+EDSkbnqu5jd2OatKRKH/2KHwP8LCrXP1XBUrE/
09JsQ+RAhJtQQmnzGek47h2PPIKR05hBtzhOd6VHgo7CrLxLm9x5bUqmP1IZCVlFiagv4hDoRmRC
A1pVC5R4Tp9br2mZLgfSaPQnjCYo1oktOnggAk9+O1knZBRUAmadpYeklDG/uAqTlp/tBJmQDMV9
N96EM4owm3J4NzQDv525lxqhpLAIWhy9NYBs+iYkUoieafAHRa/7SPn5rTBIK6UTal9bUl+UCWZy
yH2EZEPSuQmJ0Nz1JWNFznbonFpM0TQWGChrz7rqupVBUlftkfMs0zUeNHei+5fSzMWbPzx3Y8gI
J4b/BVN/eDUwjj9RAhKDpp1x3zcVyIapORIaZ22FIc0NBdFrE/TmbnQQ9PCqDpckoZR3VTo9+3Ho
HweXWCtv7YChBJX2zeTg1c7oL83YQ/ZGVhS3MRmFzD9UgBB5nIbrDkrJsAubHEtHDU/rGYTMdLSD
cbhRtva/uim1LuZggCIA2xpUvFAZlTdsgw1YAHVZOSYkgRF23BVaG8pxoEF9t0WlVV+nmDYu0rRy
48gsyEJwSCWLh+WDZNz5Km2b5XsH2Bk4bMVAu237dDM5EE97MPtIxMrwy0KlhYat7w5GMatzXVbj
hSiQzAK72uOveSoMx6W/OObSj1xIGOOZ9G0d3mQNI9qN0Q3FS8erfs3w1sw3OdCZO+heV0FCtJMd
JOLEVpaimpy6GLR43/CEUog8QkR22pOJ1PSQkpvS4t6fduw3THwq4yz8ZNxOc6boBbLclR3GUPjt
ogSnbjyXg/IuFrg+jzTr91U4BtjQESL4shFbJXh0CcZAveLFW/hXaPQ0uh30FulwmXDQJ9AIU61o
lYNdS3/aHUnBIUXcySbcgyAqDpDUgn6UEluzKf2enlyJciqT+XKVebne6aw6NBVoitCpP71CvpV9
dfJD/eqX5TXAzgfPyEgKTDmo7r3ag8eHFWfY4AFs15noO1D1+Ypch+TShYzCfMmWRzMDdTnYijzG
ZEqsY7uwUmJJvJ7DwX41GCXvIOJX5zSoBaOsuH0smGV8y7oqgN7DPKEjOGiDggXtCeyrN1Gi59Lz
NZiQm0CxQEktvyvZyb0SxGKxMCLTS0eas/50vRiOQ7mckc7l9hcK/ReMp+DOhnm0F8b4UY9G/KL6
lojRgrgsrEAL23ZYI9bJ0L8H4cBilg4OvAD2RsMOwnvchwl8WCTVgy6Cu5Js6QhhzeVQJCXho2zA
6GqMsTo6WWg+tNov3iuCovOoDBJ/Q5cEgspIjiroiYnVbigR3RWwXohBOQTezLwM9ye4fb95HdoG
9XNuDWSJ+I13stC2f4DAIcjeqzlCL8pmfDL37veGed5NWFbmHawbkEVoFIIbAklwHXr9WQT5fMZE
ED9Tjrv5xYoKugWO/2mNxGjImE3Ma6a7xLfsB0xR/oHY7Gaf9Iq4Jb/1T2GBJDxQbvrWzTQHabXb
BnqjpD3VbjzVO5pLJx/q+5Z1OeAX1z3wYJow/wkcdaH13xSzOSNJLa32DvCO/16L8lYDVdZ7jlWL
xQyBsohbDNFG+XN9Oy7z8Ewe40vf8EZNQU+mI1whbPpTEmF/LlGx0dmwqsF+EpTKx6TTLmUUR08/
Khyzg/7EIYIxv1Fu3bL1XokIZR9sbXkRm1185YmyvU5lrulO9NOJsXG3TY1urdQDmqrENbF7h5Px
yfdYOpGFzIB9RQf+ddLF1kWSBsY+TGYFsQDzvCsRbiZVfLmknn1IS4PI6FEgDGSuhcSZiKRlHw7p
wSCe/djo6moMcgpAssiTs3aYDxk6NWmZz4vH+MUpCIZMUfkSpBLvxpi+twpcNJYiMKYIZzJAL8vz
v9eIXY5BHc7XDfXzYSHT8kzFKx9zHQxsIeT0RdpCRDRaZnerOwOXBhw0Mtl42V1kGB56gIwcw28B
7mKFSNoa0UtXwYEUgASKV2A8kNvNwkW3EzXU6LXPi8y7N2njT7sEXBh/4YoerIc0rifyG1of1mVJ
qsNmYdYlM72USPozR8C8zoxND6jsAJkreHLwy+MB/9Eoz37AGBEQ/U5MQcq2X0Wuaqv30G6VuTXL
vDsUrgqv5T/DMO0qeAbbhceNPzXOGAEPFsFdnEjS5sFxenkAyOvuO10s927Oo9IFYLgUmK98WClG
s8wDzloJErKKnFLHnaB2c8NvGE69OJwl9xOBarDr/HS32vu+AuBb2wCa5WmY2UmJdSyOzLPbHXei
O06A3J7qiahXXX3rcJBGJJcVG0SdX6iV8ss65CRWLbhE8Pda1ZvPqJR8yuwSafsDVjmFztzQ77ly
r/NCydseOtmJc8qddLo9uL9rev5fogl3wVzfd2aIhmK5h/HzaRfiYDSmfxybRVy6HJbGYCS61b8l
icSi4WedpqUiXpGhNOBbhhLgBk4y8dh7JjBJLIQFg3fO9KNJHHV6EPB+PiZkCSyb48wRLVR5TtSb
199DPV1hUFkztqcca75x1/jK9e+MIvv0OcHeCQNPiW/hMFiJUytAbU7ujKTv6NKVI9onkpmWya4e
YoaEEIMAbw2dCs70P5LduIzLTUiQlEk7S9JmIYfcuwgWD10uWnLYl4kx3o3mAEQZH5CBCkUyKhr4
KzGTYWnNV0xojGMf5tkxaBeqhZS2FMNBZsZGUhq3SOA8rFiDWq6dUmdf8OOJf8+I5cvAk61EHr0B
UufeOkJKEFm0TerJwvi02pLQZVx3UzYdyrL3+TxLAxbS0DH00YNEJYKCiNNSi1p4jDHiY0bK6KZm
REyw/rD32t1FrgSUwiCZrirlbOYxe/UY9GNIrSfjtOqgOWt7BxkP0wZJMp4wZhXWbTuzuaJyuUdt
X2/r4bWuEhRU/vBQZQtwnWGpjpDC5D4ICCdCqUXUuhqZXRK4OdKYvMOwdVk63a3XYdLA5Nq9mFiz
77tiBmgpcmZcs0ivsB2kO9C39cbPy+ogcz85AVKKD1AUl93MEfyGoCtxlVoT873Kcw4u7W8kPH53
l1c83osApjP0FdrDebrSbnbnu9q6dNRonEaYF1cxPaDIBHOX77wUnsIeoX91j1L3+wDhgXmkiZDG
MkQDDjNJOXEPRn3p8toBrOgx4jIBzJ58MfLKJkl4j767eMFKx8hLxTpxdiM6jUdJvBblQwXzgi9Q
+ZcJ0TeXSZEldwTZ1BPC/xoSkwyXbWqxIhiL5W0S9Nyb1KlfE9sJry3D4WlDraUvXUx5/TZpjVfZ
INQiKoW7hW7izPBnOZNiScFa2scC0MFtp6VPGZknt8sYI8Po6uredRe1T6W5bDq6spuq9qYPqUk5
y4HzNZvZbLvvbVs1Ly4NdPKuJtahKKHF4DSr05UUT/t5QltzaHKveNDdDI7bdxGsrmgGennFVZaD
iNM+h5+B6f95Mfqu2snWQfI/Gd1JDTHtPXNu2J9z7m/aIQKl/nDWn4V5ZTxNNxXgrwcE7JwJBfiq
14oH46If4UTgH2mvBpxrG1vO82OwuLS10YPS1p/nTQ8z64elmEx7xpyfAONPj/9o3KpbEEciZnKt
dH27ejJ9Y/voQpLDJGi+AzYdL/4x+PmS0+hwI3yH+mhiWYrogE/Xbe5dY1eKmVaHCaeF7I6yM7+2
Jmu+/T9v0D02Ff/92nP73+vM/fS3Dl/N9Xv11f/6pf5fNAavfKf/uX33VMj3rP76qXW3/ot/te4c
84/VBG7iAV9bZMFKJPiXM1iIPyzbZ8rLTNiBpGPimvx3684Vf/AngPcJeOIPf2rdOX+gZcRG7AoY
PLbN1/ulVfe71t2vZlw6htQu4eoLxiCMf/lnix3Omi4X6A7B6orwTFaRc6ZdJv/G//kfr+LAaiLb
CMev+0t70M/aoMpaQJhGnM0G3Y1CHSdVzR9/+tj/Ux+Sb/bPfkE+EezEfgAxBi4Wwa8//zBUha1t
e6lGodYMyHpMlMmM8o5QB7OzP9T9k1H3y0VTWMj/fn/pf7Kffr02cAEU7iZ8geDXuIJ6bJtuFLWG
DNxY8TfSVYMFFTbzT5Qii23Kywpgr8O+RMdj6wdh8qwsab3VNH7iLWd4BjwGqfYIYQ0fYm4lzaa+
rgaTQ+DffK9/vRsEvQBt4iLwu/6CQXACreHEmhrzkq3uezKnIW6iJ5j+BjVCe/mX2+EypqP1zB1H
T/origNZVjCuqIetKgvFCdUWk3sjVNWNV0EDymCI2kEv+WsaJhlL5+9vyF9+yICjm/DAJvEfIRIr
C+JPjvdBoVns7DzY+r3hbeHP+RfU9HL/+6usxIif7jqeJEsE3PaVK4GV/+erdJg/48TqwAz6ef+m
PQp37drtM/lhr7+/0vqVfrmSTwYJZliYLfQY1+/kTz8PFhaMGmjotllnUVYAE6fA1HRVg2kyLsrC
JRTo91f8D58gWhXTXiFrqBLd9fb+6YrZMDgDcCzI65T9R5BbeKa8xvgbsNVfHhIWRAaCPrFJAWMN
6xfgiAvMWhLCaW9tTC/3uYckgUYn9e+U2SAsumebNPp/7WP/47zi7675yzpR4bSdnYVrioAAXlFh
VbCK7rOtPO8FHznCHYZk599/mn+9JksSP2tIoo7Jmr56nf/0afrJhLoiJ5mcQjQ+63xRt5a9TGes
Rxy8QKtTRGqEE/HfvIR/fW48E5msydLEA0qT5efrJnRpgrwjBhzYaHmvXZm+g1zwIpZff4g0qX43
v/9B//JKsALyP4s6FtQEcL6fL4jYIe7LznW3lsLQYIVt124Hs8qhPge5cfr9xTCJ/wI7EM7KAeRC
oUNgC87iXz5Yq+laEGCF3vYevfEDGSd5fW5zQy0vuUI8f8CoV8UQwRZRH4SiEx7hMKG6LmEIHV1L
dtb7VE4mor8EaLQ89y3dJqDD/mzs6Vaj3mnQiuEYmFqkEoDGnGZnSTf2djXDDX1gWYOhMvs9Bqph
WAcWWgJ6p+MwZHJTyblqbyR+Hedi1r5Vn8eFSuMlgHLRbeFAbfrFPsGkD7FsVQSQ4S1IEN/laTip
DyfrUB/OwTw2lyOzF+8IESq0zrnHuNmSFSUofPD2tYG87Z5oQ+KPCV0AVpFLZEZNMnPT1JvEZIK8
nXXB067REB8ypudLFFdAYSO7bIfiCmcA83NaQGhJE8PNb8cOD3O0+CLQt7BBUnvfCb99Jd7cQLy5
5G67h/njII31iS+JSmmCkrdAOd8EpmPZRy8x++fYxE1OwyUpiBenoJ6TT1ZHB91OKxIxp5s47tGe
onMWxdhHcvGdJ2Xio47aZl74CLHoLuShxGKV+gUgdhds+c/zxMTnEFLIWBG573hiEwGT+wJNQnAU
eERB7DJGoeNFEOgdgI3RPJizFX6jM6gG1DazZjJkws7B1+CUU2A9jGwX1p3TEaINU3KuxGFBYtcS
54whM8FqXqiR5PRwEft00tq4HNOJet0wiBd49JtqqgGzJ3YfsU0kI8oAhZ7StnK8m3DFveJWWH29
nHQH0RzOCSiWUyyBHG4HIGD0uPPaeslzAx5bTDTARd9z3/FGLEbbXyKfDh/plzWExeXxYAPz1d1z
gNDbBIuvkIdOcK+La/yaZDjScIlP6MMUTwLZ1OW2Ua33sLqhkEwBbW4uWNc5bFQtPbhtLXvBaEXW
7jv+YA5MHQo1gGnIVoLXTinnK0b1O28wdus1aausso2ozM6IcCB2zwTkGo/01lEE2Tag4qihJYYQ
vdDo63SSg50ltWYE2cJj84MnH7K517QaqHkfx8/FoLs2Wg2D2Hm9iWTPpRW8FjiPsjOIK4Ydk1bt
XT1gSt8ZmBC7LaRtwhHAwg823oEmeWnKGnfhVBiMsJJe2KTdEz/yge8D52SWNxrHvfBm+sdBMad0
QMmOi5YFf8VmHGPrO74oCaC/DWYMnoNtY50tY4UVVTCVCvySzah3iLJB4yHnZguQgnqZe1fMxwzT
r7PvMaK3+9kOCINgDL8MNy0HK/h4admixUXy3z5WBgkY92yCebZnDJcOdLPt7nqOQyww5JRWb0My
mq+G7vKbAHaOcxiyCYkYZKYiOxF3O05QAw0RPAnbNs+8uuYbvbk5oXQ1xAOEmyX8Vog5SPYdUkwD
f11gyfAbfYEqvbXJsGFGqPFB8XUqs+gZGLWx26WHTjsVae7mKF8sYPv9re0Psr8gQXp40Hbipiez
wYGOhkdBPmWsX7Ap74O5FAxP8PgTHoCVLL9sIeKi3hJzL267JPP7+9FvhANURUnSBCsAM2gl66yQ
3/OisKZHo8sQh/Nu1iVztd4JvhKPBtYeUDKqYjHEmKSH2ZhIKB7HxdiUNOLLW9RmwzUBfcjLNIIz
XNbpgp3UyexvvmSbYVbnLclppXrcmSCmJcraZbnDS2q/ToGy012Ya1wvcaxJSyc4/i0rs+KCtun4
BXxy+ZGSG+yS6NrmN8woFnlLlozxHnci+AbIyX9ETFsAJMkYn0QAofuvkJyyW9MZtLWNPVd+Ea0g
kBPxe2CBtsq7/eLWoTyVzVIccjYatQ30mlNQlI3v0bENzIO74DI4WmPN7K4ZgOsnga03GJkTcm9F
RjQz3cHRi0anoY+fmCrszjDLGpKlkQA/ZhbLZ1TpuUFpnpXejinzSEZhnTdv4NwZ21c5PqpjRQHS
bbVYEVA4z4zP3jAHdzOWfvUSzo18XGwP3WydTgzXe2mLr6lgdrMXXWOrM3EQGjF/SpLZkDS85TGu
2iNm4VieCJby3ke8QhjC0ml4BfCK7bVycBugXpyna7zoyx1sTkOSjJyAnklcLzUixHbmsqvMOLMi
C5dbsyFOqPmC6Zi/26SOZxGsaBpuHf3xflu6Dk1RpOnSPJQm0gPSoXImUigdJNgeFSYbi7yy98Cz
zE8SBGwOVnTezcg2RkZvlgfs5zC7xXA1+gwlNuRsOYyRalvtmrxPuIv0zhDfz+nr7PLz070GjU0H
eTSBEUzYG7cpRkCGMbSqb3ETdHKrekxQR43N14zi0OnYuf0W/pNaMuNDwg0kYMVokAPqdEy9XTHb
9TclmBpfz3TioOk77B2P5qwdI6pCXV7V42BZ8P2DdlebuR0fffI9vlJa2vmmBlKZQH1x20+PKJJ+
Xww5jqWeT/RHHuTS2CL34lGgZYenrmOKs3MJb4oPE/Oflk13vomDkdlZ54eMS8J5Tl3a+V75IsgJ
6Pd1HLpUsNheiihgqEfUiuKojHPCctO9hYkVM7eFiRQTbpPdTpKcFlLxGuu9T4hCZtSTmZBRigKX
gFiM4B0oQfzamIruVjE2OCpijGhPy4gNmTtrEd+5qKF5N4zaY9YEa5YHWAo9RyqbiOHwZD8xYAFO
updhJu+TfFXjUbO0wwbxXjMe6pG5/KZtgQNvXRde0A7WJtETvVA4BYK4W70a1byTVkq0hsNR5yNj
MbwP2JTJnWcyvkQ6GL1+L+sCg4Pi1KV2aglYLi18QUSSBdInd8rBK35C+ulXmwEf1VsZaOIkimGJ
0RaQkz3s+njGfBxjIWLjbgdzwawt+iP0Cfk4B6wrp7guB9j1PavmNsyW1rweEywC26wtuKuFUuk9
TDCAuSNa4hVZK2eAFEPW7mzQHt5+KV39kQe64KjKmIksN7gD6GEAauQsSZ5Rb5x0AT8yV8wDcUAX
yXUOkm48KhwH5bYn3NIGx91ap6xuBWfHtsDSs06g3srUwYSUVhX2uJHkz/s4AWdzBoFOgzUEKw5I
aR3sYcTFGG2I1L7p2qF2DuboJd7Rt4k22Nl5x8E3s/rsZQT58y7FmAc7ZI6Bv3V05v+Iq7yFVGLH
0N60MYofmrXxwSuH8GyOLb7IqW/ls8ac+qxEAqsDlQDPcwrv9qDC3l01Tz5uyKTxvHbjDLN8pgE/
sLf7Q/sxNYyy6kzrp162pASg6WiPfqP4oSWYOw8SRCAJLRph6SO9CYPtUjmIPKfCq+/qSef4zG3y
viPklN1LX2gcpi7yf9wk3oIUeLAIrjN06z8buE91ZM9EZOxKIjRwCOJfWKf0kjOpS1sD1Ugvunbn
MPBLedNgxW792hvR4DuBfyEqCqMoxcV7tQApIQIEfZnPiBar+kb7lMCR5PgWR0qZPekPrm7DMxxk
ggas2PMeSGN2ikNrufUVEqTlVXKyy3f2xFAXHU/IQU7Q6KYNvXTjiYlo/RLPscFJqKmqa25nx3gz
ZyzNwC0Vdx5W228pfi7GJbqsHpTOzQch5vqpz8dKQfVX8RcJGR2DzmwebsOYERkDwgKA3VzNAZYV
1U+bUE7Jc7h0xDihj27CDUfr6VOnVX3t2NNaa3BjdUTkUd/vNHF1HHzxgII3YSbMqqUgyIOGUhz8
3dWm23qGzcDEn8SL4QwuwxemTvjilpwPX+dNfXLp8uM15qB6t7BCSh4J3eT7MMzih9kZ2ETAHgKV
mR3RYXUd2h8W/zc07GTqPjCw4Jb3UlvejHlMKTD5IYKvrl/GnM89JNZDVO3eb2KYJuWwGIDOJ5xf
2xTrB/y+yRvfGB+1SxTWnXsFCNuut7ofmwem7AaLc5vhR4TuNsIzitnhz7GNMTKaWIqeIKmkH0FY
t9OxrGI4Dgx8QV0AJXnrZxuFmxqn4AFckhdgZGmGb0p6Lr9NRvsw9pPLBBak3nPAg1CcHNGwg5ur
NlHFucXJf0BITDuBFqQMVPZk8e4QoAaFponAnIYIm5eahR28uelHsOiQmseaZ5KDl+P8qEAvNNFg
yeSs0oCzStrKRm1qfk0Ai7REu0N5Z0E1BRXrTuNIbjCdlaG/6auKjFbUFMG4HQ2Jn0MbFLGRRr02
YYitBDE2mWtm8G1MH4wAq+6mwa2wUrhdPz1Ixkgxg1DLRlLXsDy7Y+C+IYF0MFq6OYyE2GIIIjWC
RBhUxMdHgrPABWogpkY5+Kg6ykbiju7Qm3EgRGQ2vml0KY9kM8XlikCorwdp4cinIRiyxEiT00e3
WOsh15L2sqWVu+IGBkgFDHjm7nYiD0btEwMvHkukGuadzkclN2bZi88V5vs2ZkvzXBc588WZrR8d
Z2m0Xym4DnjmkGfQsYQUYEEVsHhbpQGkTRqQBgnIE/kPb3LTe0qrId0zmCu+dW6mvxgvTfWeoBA2
IVlKwz1MPWREGowOwq7GLZA5jMr0fmDrn5uberYdAG16mUMy+oYSmw1lqY+EahbVnnI7/yL3DtdG
mjP1J46uSc9xneC3oUdkYyVNlmKTOXP+lRkjzcSqJrYBFb9YZiyGTuFtfLxzMhIACC9tBVF/GEqg
2r2JpRDwDiVlGnjiXUDju9RyUm86MbNVf8XCQbpdru6ZXLtOFACgzjnWWrm5LVy3dDEoEZK391Qb
f3AQGOp16jVTrRoe30feJDOZadjkxojUzuDa9wv/wXBr4wlyXPcex+XCHm5nyeNQrfVKHjfDuMHh
5z1MHJfSTVhlqFbA0YT2IdRkltF3LuhLzJQd33EDpK/YzNqn2BcZHXuwFwpXsgiwnPaLhYNRO7C7
yBhd1IkylIOkFLLg5yg4XxzaUVWPBTe62uSV6x7JSHM6hCkhdG1TJepCLgnHd8JCLxg7kGkjZkI7
cKAXy7jpkMcZm0S09v3oFeTUZApfPz5ut7svipHom9KxF1YPt0J8kSxLQkLl4DSAILqEoyYRw/IO
BmQIVUvwEHAkZ8XdGQSIrVA67SaHwe3bG8cwxFuo1mm6aHkpt6zAsLaCYaCB1NIluRyquTEOMZZv
FAZOagFYcWqXwkH6jiTOioLnvWaSJbZMzxEcTGPjvGjZNC3agxF9DzoZ7P6j7eY30xC43Y42FbEN
XaimdNtVVXjKZgzaW0kq0YBIetLPys9pxjhKW+849lP4PGTCQrAgy60511RjyVGHjEORbRvFfphW
DryRzVDLCL1R7UU1zpK/4VKDBswfXsepTaBPZyRUY1/2+R5q20jf4XVwmRr7dHghcWAZR9lMKbmV
oceD5eiBK4wz6BiSFeEbHG3YUeKI6g+moi0JAdyDAOqvMjS41WkkRAw2PAjnIlqjuMNIYb9Bn9N1
47KXmUJx4iQupnCSOZNtwu3T+9zB+rz1ep6VnenQJ3g1aUfl+6pOfbhvxqSCaCLvyNvYjBLJWcMH
eLDy3vMiryOfjNNLLIKtqMbpiTd4cUFb0hWhVHTzo6RYAteNQyaMpNuu1Dxikb7IabXJ2tHzzFKh
lk9Hee5ZWN7EUtcn3qvrzP6LzIX8TEBLFxvtpOHKyxvdL/rDKCuUk2So2TmXzHufjODvoz+5/zyS
d29h7VkICNuECN4sCZ7YnyCQOgXP6UHjTLpjimH6V4F02idlVzFSL+bVtyUinlc6F3GxJb1bcWTu
etKaeqtPO9Ry6w5vTIFs8PNaKDfdNsOyGlBHfC6kNORRnjKo7Ns8IyBgamYX3jhEvb0OgATbuRk/
AA+T6abyQZVfLUHfwLGLIfr59gzA0CKyh2aC1PZ4LCQGrFsSHYZ2KxeoS1vb731xzBRKr8hjmQX7
Zre1u13iGqsUTcn6ViyCN2IAOfOjBg2lIWojqoomwruyDSltUO1JAtfVk1HkzdPcMa3BmqCmR0jb
Dko22+d8oFzKzaP2SZ7kJcKwgKooby+bqWc5dzAhsSpoZgh09vAfIiPvBGcd+puXOJlIRRYoqAhB
djP+CiC5+i4Y/CmMLOlVwKqsuHhPS9xOe81LOCM9xrm2mVoveDGrELsornY276FJNBdu8pnTel95
NzO0KudYOi3JTNJNk5fQoH2zGeYGcQldO5pqfeY735kmSGtbshqUUY5oQm7rpszfMkJ7OUr2eZBu
0R0g2GzEUgRHlmb9GiDiSNCPuTUnbZPmUpSgTCaSbKqxNrtx176Q5dp8EZ1uPeR1oOKdN6QjN5MG
FcydvntixdTXAhQNoGBKSjDpLNA/7LIvPgRwCzZ8wo+Tw1xR4OycWVuvsbtmawyDhMqhwUpeAVwx
EUIWYeftSGlcHNIcgdLhtrUFEY6mE8cnlyYv/ayqwT6WzUWL4NWwExBidXcblgaSF4r/+G4mXHdG
cDflt+GUM9MNw1rgHyx0uHcsXV0jmq76fW5YMUwuJw6e/ByfayR7uws2vbfWmaYqRbBvvBheDs35
NdTUH+ZgT/0UX+LHH6oNWErVn6EHNq8gMZuOCByR/jBDAgD2JJahbJ/Csn10mKpy03LX+BYDYK1J
jnTsZt/S3Et2/giUDjpKiNpmyYPPMbQ1IYtBUr2YaFDibaut4inTjax2lqiZCPWTrnyIosCy9FR0
7PqsDxMEYqv4ZJzcr3jbMq/fkeAvnIp7P37z6f0RzpeZdvehWwf2v+oI9ISrUIQAkrRrlqdmNMYv
2x3UdwvuBsEcTiqHc6aYuES9MRrhHhmudePYvi42hTUitnfJJZ62XRe6FDN0Jq4kK4TBioirxHdQ
RV/CL+pfTAsx8orGFCebGCSwk610PglYJl6y62J6soYX1C+5SeznNjbn4Cb3Wvd+ppvzaQ7cX/T0
vgEdr6EaclwkWwfMoRBcXMtvf3S1VxlskbNxNbFV4MLtbXFkYF22Z9ERUkn6YAcLpm05hyrasl8h
xm5WpsGogKW2fryp+hJZMyaD4gNBej7xJgH+iVICWRFmEYXqR3aYFUSB4CqmVnFnX29GpQhfozYL
OPyhnVLHBoP52fDK7r+oO48luY1sDT8RbiQ8sC2H9oakSJEbhEiK8N7j6e+XrYmZLjRuIZqzulpo
NJJCWUhz8uQ5v/kZmzh4EEHpCxAvB9z6MtyY1ZMxJWiC5JTDK5JaH1GZiRqZhiCZHX0FU8424VU2
FHvwopxfeCbtIx7F07cRyyueczpZLpykDpAXFXoJ/qcRq1DUmepPYakZf2v5HPWHuGzGh7SCO7sT
UGzxvo4K6RENZeODHnbkFb6BOgcOoQh4QVhkW8Cx9yMg8rQqJ7jj1hxf00EzHwe97SF8DXpPRWOg
eni0aocqAOC8WTuSNZR4GWrcmPwUiLh7gVzPJ9RzA3+v+RTldxbZonVbWnVkHjp3DtTrtnHMBzyy
xJMqdzXJFVftoWpLKJR2iq0wvaIM+CPoQ1j9CDLSDsKEV3nUlQy1FPAjaBoMycRZTutCE0cVS2M6
Y7XiO14Y0oIEjez7BKYczeFj2aSUvV1MselTOUUde35M3eLO4rCSQGpcjPcJtU/lUFBhmxE06fOv
mWMhHQPnSoUNzoPymUxEKY4kmuRd9tQjqAWHRRrwmr58NCMrjsUf+vVeAwEgfRrwdxiOVEAsirfh
pM67BB1NgO4VAJljCqkiO8wJBYA9V/ZcHHJ7sP5WeZPxpPaTSN3DThvpZwxUtfZ+mrm/EHm1HK+1
+Qe7uqjta/hbPMZ7np/3KmoR2sEHPkTYKqe62Wdar6deTnejPvSu39/yUrK66zbUlEfKIxlFsxAz
bsRldb/YuxCM/zZmyRWP6PZJV0KezqcmbMCWIlha464Lxh//5rqePnFsM+TQDWC2V91MUDiVtvAf
o1Q3HkSBkFEfOcq8HynL2Hv8tkoYdf6Y0M6dyYH2aoqWzsHkyFGDR9gHOoZfKhPBbfI/mKnvQveq
QqlcpFI+39mBzttU8ICFW6GP9omXMIWa3tEM5Yb818Z1qY9E+ElQs25/ROi1OKdSn0K2dwbGmxIO
oyaPRZlbtUeWT8ewoLCZ3Q6hoLGJdR3YcxD7hQH3iPfYSecBcTtVpfGFyxJ3M72Ei7PPI0s0Jxr1
aXwFd6p7VC2TRoeq4t30AT73QBZH2IKlEtj9n3T7KRTPdLggEWqpo05IyybILqVcz8YpMjPbQTyh
00/k+aO6t0SasTtypf0AICn61hQRQstzSkUWAepmuKOIT5ramW72MWtR5wLNMgX3RmCUSEu6eqic
oBaH+D6puZVA70EzdQe2mce5jkZGAuuoLeH7xW7qE4s0g3wEFiR0pjDDSgZL5OyrSpDnaeGAYaGC
31tf6xL+Bs2BSLSwQgtKDyLGGOWakdOvbq+I275qKDeUiYh/0Z1I/hwjIHM7gLHdD9fsyvonzxdw
VsgqR6bxtSBYZVAgDLo634Dk19kvbIBoa82poSDwjCtEifhPUU83VL+K7lhbHa1B387ThjcMWIGd
PcIkoyFOn3CHxqvT/wKtHBLamprSKiyXwP9EsyFseUsN9V+wwYgeCmTWAAlHH4AvchtwlXhjOsq+
cv3Z3MMRQuNKgbNOrdiNnKOogSUdMY43PuZOTN5LXam7Hl0bdWZTxOnnmahZHWP67+VtCsYfc7UZ
jv4epWd9/jhFqo5bUehw+caVSOgVOamYqMpbZYigHl3GA8zUIKQ6iwbDoVb4lxCM7HTluhxM98kh
ycuONtw2C82TMPYRAulMNGpRWya1+st1227+XAZqVF8XVggqHMgApVHyc63k2e47WIxWcQcw2eZo
yEJ0GkSgyX1qqv2cUeuqGzjjHNuuaAF9WVwqmB4o80mNMBPdU8qwhpth6EbwE1ninvySq4xOkAEz
GIo8j4WxDeGkpYpbFBrdv7m75k85nWIHn6w635kUQ5i4SQU232AyKoM0dIIbxwxLuEJq0PKSKWiH
7+nTOJy80mp+QmF3PyogjXkLKvQD98inlMY+nQzz2vCH1j4qbdVRQcx9nBjQ3i1rSrUCYoLeqOgx
JDiUU+hAjLa5NfPaGW4Vsye8DW5bzp7aRbF7o9K+vp+nFkXT2E5VVKCwRd9bSVa5Hpx7XLKNCplZ
wmM6wWKjqHRjdDUa8bYw0aelGF3Mf6DKEsVXISKmqLmrFdK5e9xSxHhdJan1A0as+0Ot2mHeQWPU
BpfKGk4T97wZIHDBoaTg5JbCxvaQKn74FCRjWv5ycqzxEmxas4chpch/3VMRBe89UvU/ttD6Hykt
Yd1J/URB/F2hHhfsgMp0+eeJZ2tBGXxu7OtUCSLxjNlaYl5jz9QaHnc5Cj1RDTAAQSGHsn7bmfRs
JYFLu1MDnRR+pq4lPJ2eYfg41pHhHrGLrMo/Na7E/AmBkEqB+wWoY0/JgiqfjqL/byCX/0/BgDNY
8v830yITwNf/DU3ed9//eo1Llv/2P7BktPVAH6vUJjGKwcNVl+aN/+CSFcdAVADRFJMiFyHVVgGN
/QuYrOn/o9mWZrmuqvH3bQ2c2780BVQXTQHL0PA0AeHGI+P3cckmrT4slEzdUAHUqi7/tQWKjIp+
0rRt7zWNM0F7VwMcdbT58Goynv6BT772pTnHqv0ziquTQPKnF4Tc+Shx7A6AH7PeIwH+YaK0TZrj
Q3qsE7EB/9saScIDX8H/SqWwy8ECn6bQRkN8toDqhG/jIVLI2C5/lET0/Qcp+vJRmIQ6JiA8G91N
YwHAo92XGqmmdV7BO/agFqZyhwYLytNoHJce4kCllzVkG66uNl8Ht9bZQf/eYSuTeo4b/df4tiZn
leqQZsqpePWpKk8PHssDupDAR3dCcekW+3qxsXRro1BFYnPQ1qVMKnGPr0eBmq/MvJOJarpziuMu
PPqhq29gYFeWDcTOf0ZZLBvk1oaSStV5aqkot3Ega+awcg66igDFu6fNsnQ2I9QoapbOYtpyvSsD
x/ZbTxO++4jFm/1Rc7GFeP8owPxJwSDmCGC959PW2QNSY6XReqXTAkgsRsoZLq27y6NI0O5iC4KF
gVdDfBC0Ixag06IF+Y19V+shLlBfV2TzvE2Ecw1GyL4JJCawwzzkkEWUZC6PvLItLKlsYhHVIA26
i1kUsWJnbd62kM8QMwBbWx6xFZ6Ol0d5uy0wetMIndi6kbGaSz7DjPxGlWmll/sqkJWxUu6A6Vt7
tZrrd8Fp5WmyCbWWYbBmnOgXZ7dX+xxAxiSQW6ANoWY2lLEO5YfCqh8qG4Hjy1/1du5s1xbsPuEA
2wfGe743QDV2Jclz4WEORVEL1/P7qEAB+b8bReJ5X30Q763JaLO09Oy20a8KA7TjGGRb37K2Qq+/
ZREE27wPjRnOiUdjAOWRhkpAoWjxSZk1ZWPLrQ6lkqCxUpTnl2bsURZPGS7UDDVjlGWGUnUXv4tD
LLLo3TGCFXo11AIs3/th6zcBK4TrsXNtB+bsWZH29+UF2vqexeG1Oh0TqtktvBKVKHQYOmrRg6Ie
mobi2uWhzsHp/2xuWCgwAFSOK+j0873AdgeVgCCkh7g1omZtZl7xHMxwusp+EA3T39l6EF40QIAw
KfRF8AsDZY5bxAE84BXKSQEVgQuBnbx7kSAAUZOCWmUaBg/884+qesXOswwTLcTOP3djnxxLF12R
yzP3ZpF01SR5k/QxziE50vkgRRtr9ClF6rWweQA9hu1PPWwrHlM0AjZW6U1ceBnLBWaPlylfpp+P
Fc5JoLuFmnoVoklf/QA3CAknTTeGUeX0n90ajKMBDiegahhm6osrnTK4k4FnTj2BftkD7nfRXT5h
BQYgOrub61xWRcLxXtEHtIQBfz8mrmN+6bocljhVumLX6OF8b3eAEG1/jG+5AZqPlOrL28tz/2bX
yt/JpHPRwMQjWJ7PB90VDBfaKPW6oHO/1Ty3H1SroFwaGGj4xr21EWBW5h8qgmMwKcJEVnax1oaG
vReCeamn4auOLZZ+QG9/fO+uhUzo2LZgJIM/xGKQZM59MxEV2pN+Wp/sDIVvHw7BxtS93CGLNZZX
poC0IcgR7cVeSqtOF0qnJF7DMmEBHurTAZQPLZ3ccMpd2QDt2ZcDojv5nEn3ltD1KtMSn7iatF2o
NeVH6ATa3TBV9l2Gvbu9q5R+oNnQN/MRJlhxgomHuTy2BuXz5XV/uw5Y6DkmdHzq1ALK0vm6a/o0
A+QEdpWkk7PLura4qhHf3TjZMjycz5Cm6TywQB+5EAmX1wleOaJzENDxfLq+X6cyVvfFMAU48VjR
bd3X9Z0/TH+Dg2w/Xv68BYWRaEx3WYefyUmHoQR77vz7MNXKFcdqY88Ow3iE7xLrH815Mv8qynqS
8Bzb7uE36OPzFIukOEC8qZJ92STBfFc6LscOFBgo9NGpvgWhBZw+MRt8vjfixNvjx9uC/A5/b+lX
bS3uJzxD1WEMIiQurVQ/YF/2zQxzHd+8bNrDtNxidq6tB7Qi6pIm6TkE3vNZQWakcOGjx17S4aqV
IW99pAvmJ3urjXzPSkrjWwfg1UN1IP/j8oqsbTg2AlksubqFkfr50KFWxxMiaogW+VZxbMGA76FD
Jd7lUeRDf7njeHbYNpmsjfbOcsfBOLeGCF6ThzMS1bVUUE+2+mz80DSjcWNHtX4zTWr4B5Y3Pr68
gXE9wDw0Dn3ejteaarhXl3/QymfzbKQuYWKZxjW6CEVRMauY/VmR18BUYPPT3qul1cj7R2E9Sd5h
xxn8xfnk1vM0zojoR14XKuORplB5hBYc/5ejLJZQjfypA3oaYQCOAl/CfY5vcaJsxIy1o8vJhc8L
GRWn6SWL0gdz5HQTYiRTnz06udA/hlGAqLWJqh5lPmFBPAyxh9B3aqapz7jsKn9Wuu3m9BwscR25
FgAsJ3a1nxqH6hcCApHz7guG4OIY1JUIoCj2L+YbTxlFDXwn9OJumOCDOPOTkerx8fKqvs2LNJ2T
wlamc0mBahEcEto3AX22yItomtxgzAOkBPWgI5n7lpv823SFbpoGGUfAYhNQEM83UDgA/kucNoRB
MPwaY5sSqkH1ubX/KEv/FDva98ufpsp9f34z6AgBSJ9cvtGAxLAYEE/PuR5zpJDaKvGyLsJcBKZU
e6h4wj+q6owgcW21t2OMjP9s4tdbFnr4xFKaXy7/lLezLCOhsDRhsZLoFJz/ElUrBEYUCP+VfTp/
shBkOoTO2O6o3GYbweBttD8fajHLBRK0IcowyOyQVp8A6CZwNrvJGyM3uLO6yvgvx1seWKPp0bhi
PDHlyQmumv4T+b5xbwgL+Kqr6RtHV27IxaLqmsztLMeUF8xivJhcpwWuHXp66KtXODBIGRY7ArYI
2Fu9V/I62Q92meNl3TpfU/BMvy6v5dq2YooN6JMkmZalyXD86kGOZYdS0eGAKFtp1XM9dMVnG1bh
ni63fjuwykfQHKlHoyS5wenSP3YOnqe7sr++/EPWNpUOFRwmvaxPyVL12e8YCywl0zr0Rughu5pj
t+/6jiaMhUbmbwzFEKQ8FEp5fp4P5Y99rQZFANi4Rs1vniIYjxNeRqkG/enyUGv7Vzcpi2s654Vb
9nyotohRP0sRLa9EGN7o4TgcM8jD9PbBxk5hGm/sp7eXJ5IgPKIsFAlUAuHivEBgpp+CTJeXANuS
SvnqLxp1+UZV6m3sYxS+hiqzZmiqs/iqCsha21SYmYrC77+UqaLBCaNViVAtlE3eZXDr4neXfDkd
GNpbsqaMkt5SkAAMnCDVhPmbohXwkf728Izq2bARAFbSIRAVgvyeohuA5WXWpSgoKqRKHHg0jrNn
3GWmH4FqNDcTZCzcNxBmxV0IZaAcOhP8sxzDF3t8wkQz29lFPm/sH1UGgGWAYOMY+HdSdiM/O99A
YTVTNIYJ6FGMLB4TMrjPeTgr3KCohLlxon8QTo4QuDnp1d9FrOpHkU3GFY5i8T0sa1iaEJu27r61
XYZvAk91hAZp6C/OaiZQb46UKsCPy9X/RqKqB1TUD5slAXkQ33y8JSVESAZJBxfjTIM+NVaLlHJH
V+o77AjgLXVd3rpI7t+WnVVcTy7WbG7QKMcSENbzTB9xK1N8qbG++RUOOwEVJvpBL0v0KkKyF4D8
2PDekfuY/8yH2thDPukOOHXAGOpaJNJGXKDbOY4fUO/LAVG5xZ+X48jKjFNyQFVBd2mMsTHPt0Fv
E7JKA+XETNjJs4LwN8KoSb2x+eV/ZfGlNPCk7BAy3my4xcUuj11oAfI8BXP7WWlHYM9hRhtbUgaF
+/HyJ60Npqu8yREf4gpcBhE9KvU56VsFM9ukO/EktY/kE+aTiTncLVE/+XB5vLUppOtBdmwbqN8s
M/7QjR2zSzs+TkfMbFATWAKRndz/xih0Tk30jpCmfQkvrzZLlw8kTl2tnOjHp1CYYnJBRMMOl0dx
VhYK6Seev/zB9bK4wYJ0qlHl4yERt9gNI1TQ3lbthHldUxjfbVCqV43j9Ljt+vbp8sgrod94PfJi
i9BeCee64vv6GpkIaSp7xCuTqCOCZt8hgnSLbH/0/kmVzSSLiip69qa5GDSKdcRTqHyfwOCPnpAQ
7lgZGu/yp61kIGxGGh98ICu41NiJEksdMAVC7hdK7H6EubE3C3B1RaTG+/cPxT1GNc9mi/CGWBxn
v4ZuFNbuKQx75w8HA5XbITCAsIhw2tgqslu/PNQkOfg+UXHjfWjIz361I7W2EJi4pe7JqvXxhIZP
CNjXB3CXR6P4oUM7P+ELH/200LQGWWf2wQ8IROoD+gf4KiGHfpi4eJ/QepfYkNmuAWERDfdNP5f3
YW46hwkk1oYukLoSHRw48pqJny/POW3xkhO8bHzbj9yTmSA3a6RD43uzqtdOBIuqy/B0Ubpw2lHS
nD5E6Wz0uNCH0Q/0dJIPWmL6T0g+IUzSqgICTcq6g+s3sHGG9hN0wdO7l9NBYEd1DJtQhjPq+RSD
VA5ilw7nqRN1Db0FE+SQ5KBwH8BLWcffGIyWIPUvGgyuWKynGNzAqiH6nJwmGh+5LZprTRux6hpn
f2MVVk6EfBf8eyi5SK+2TpW4naWonXNS+lw9uiXkpwmbgaMNt3gj0dkaapFSTlhd+3B1nVOIs+en
PKnFlU235q4Ku2FjqJWLAOMLGtN0VVVpHnj+VeiImD22v86phRmzVwDTHd3B3src1kexScW5uIW9
zF0QK4BMVzN3lO87KKINcgegRTcCydrhpib971EW05Y45iyw2nVOel9VnxF5ovXtK8YdwEFYWiiH
o9gJOnovOkkQsawm2bgPVj+TJFCK72E04sr89dUWGcC5wY9t2CJ1hrSfCTXCnwZz4zNXRyH1QkQL
dieOJeejzLMES0O4O8FGVT3+HzBLZF030p/1USi4kvbTAxeLmONM8QQLNndOaPyilY1h40nF63Sj
CbK603lqyx6IfKrJX/FqxjrKOLw4CRZR1RkPYaiknxHpwuGwRMz5N0LFq6EWoQIAvINyMYeqStrs
FlCx67XGANlkLLONoVbyAtId1A8pIDv0kBZD4YxQWzZ8m5PV458BTL2CeJOV+0lv0MgCGb3vRZa9
/8Z2gEfIO5sXG03X86nUUNKRWCPn1IuguJrauLkZJ8ToXYnnvDyVq99nWDa0D50G1hLz4eeIquRw
5k9wkcwbxNyjmxT42hWadvougqdx2+dh+eXyoGuXoCt7oWx8dC2tRfztO1XJEWu0T3E/oAdCS+w4
tuhz7Ww1GKX3qR5tRPz1EW0wfCbPO2EtZrSsXbtHMhuUe5xYD9kwSOqrUh7RLrbv7RD/3stfuHLk
cKmRxX7ZdzKXiWyfmOhgtBzstkB9oINAeTCLodqI+CtfxZZUTZqctgoqbpE/GgTDSfSMoiJAgGuG
cA76iCBEZ6vKp8rtti6ztSICA3IWUCTlIbVMWOMiKyEasnBcrrjXVYrWPGtBlBcnGCvO1y4lVhql
nj8FTWmdsI6ntTZYqnGbJ7hjKOQuGzOwEnRg5wqKXRJeBkLh/KToojOmSdNtuCp+dMgmkM5C+NXJ
cN3fWVJSdGoVqq6ze7XzoQzQmjX8acgUSR0994MZIoLQO9fv3zim6ZCpCzIv/QVN8CqKWkqBejWX
+wnWSnnsIA8cog7Y+G+MApCNdyPjsE3OvyXoZgznY0YpbUq/cPT+mus+34hia2fAEpZhOlT33yJG
ErsXZYqT4Slq4vmoTzC/atPYwimtjqIRoXnW85i25D9/NWEOaPEoTQf7pLt1vXc1lKQGJ+w2lmVt
nwFLoXtskLhzps9H0VUFfH/Y2KemQRdpUAL1xlfC7JkrvT5cXpu1oYBcSa1J2nhA8c+HwsISfgee
LKcaYRWcAq3oqPASOeWhMDZWaG0oejy8Pek9g1xYJDlJqKIYPgb2CegCInVpm12Vqp0d0PbYSujW
6vH0k6SpG8GKt8QiCVEhfhcdeI+TWpvXUaLgXVEoR6rVf9oKFAklsP/I8SPdV7kgZjTaNwxZv79/
Zkn76aQBdACZtVhEf4j8JKEpSPTq8lNhOpT3EiM/1ohCbiyi/JpFxUnmJ9JrmOjMvXO+iCaibAlu
5PDBSk25DQoUBsoAqxlUPtR7E59iWNJ5dcTwrn92YK7/xvUjtbRdQL6yXiNv/VeHInBbbOVwWDql
EGN2NpJHe9SHtjAEbyuIqJPK3h1FLouK+RLcWyhuPkWITp54EqIckcIZ4ka1u3sVhc5D2SAmWheQ
xjuM7U9R3jVPRjxr48Yd8CYC8CuIl8BlQDBJxe/zj50rVRuTEXckNOeyW8OK0hurF+9MWfAppGoO
DgYAMHt4makHkzuUTtX3npSmu8crOdu3bV59CVQt+JBTGtsqEi/P5suAlMddpJ6BYC7fWaUZJPS0
oQpYddUc4ySF7NVCKEXasjlePhdyN7zerFTuSMJsEiMigXjTw3ZDJTQhwfb0sI3pF7XDn7OQFLk6
qK4wnA9QCG3Gvy6Pufy8lzEdrmESFwZensUQS58anaIeqZxaO8zQ2nciLGBO2uO0cdktsyQKRCTv
ruzoAsjktXW+P0wnVgI9tyrPJ8KfMBxCubcQuKWCytspKM5tkCKWZ1+OR7kZhAugQv53cfjgDU9Y
1nWVN+Z64xWjhkBqEEPI7DBpP6ohMky0ea3rkSvlljZwaGx88PJAvPwAagAap4FTubwSKzdOHR9K
tTe1De4hJrEXdcwx21Jcf7tvkLameO5wMUrQ0uLgOZ1K/qtBvHCdKMj3ZY6l6mj1EhZf5NG1o3b6
IQPr6L136zAsZBzJ2OFGWQJ7DB/RZIu2gYej4bcUMcN9XVafZtXe4tGszCPVDEhBiD4DWlum13rp
DAqWSYU3ku1dZxVKclOgTFfv/hy4BEAu6ZPzFFq2UmcEUq0SzRncZcTwZdB95Zp+RX4QuQJ7fmMs
mTycH3Wgd8RKuWD48y6bjXnl626Xh5kHsd+a9gjERNWz0VFyPIJi8Rtsh9ElPuLx5AS7oS+baqey
ro+yX0cd3B/m7xzctMeyxMcUKBw0wytR1S1QsCjtG4HTOg5XYVF+Nws7+JlgywfQD1JxeztbTTcd
EGjsLPiGsfqTMk4E7b0er6EQoz0ltPoxiYda3ymq3hinMK3zzBvsaUYcLUr74kqBzfxZtGiReY05
1XuFhPAw+ar+TWrinwA969mxtCrxV+QP6d/KZIjpYKN+oe+d2hXfw0qZcGhMO//KQKuqOmplkaGy
lNjUhjUjQEoxx1RhI7y+3UbMOZYWbCL4FXTmz+PPrCa1608x5n8KBkyG3ag7UJJbRJu3Uc6hZWmj
XE1ENbQlnFYUCDABUc28Kujig6viLETXzRswn903il+/O8YwnGxzcT5kNVtutFcZxohMCsThKMd0
qnf3dAICJG7HLYzwykfxODFtpo9wxjvufBSmLp6z0Cy8zkq+4JuFYWRiXDVtFmMLq/WHy6djZaE4
WVSuKPeQES9BKy0SfSaZWuHVo5if9baYToMr3ou3lQ8uXcJgyQzZELb8Fa9mzvAh2KqVWniIBhh3
KJmMmAGIamN93t6vjMJbXWCEK9Gvi0svnfKpTpEz89Bu809Qoyhxq73hjZnebASVtWmj+wgyDRsA
+UY6/6BYmFWSKKLw+hLzCwEwkAZ+N78zpZXTxu4GKkE5FibU4oMUittYjKTwNwYMhLRybmEiKFtt
wLUNR7cDFK5E2SE9eP4t7lgQeks394akcv4McXg7IpmFwK2LgEttV/7Gu3Jt7igvIjGj894DgH0+
XtqpWVJpc+4hZOqeHPSjkH5GTfjdG5uNQDUB9qKk2iwi0NiVeLgMae4VgI6OeYOKnrAKe2OUlS0n
+zbkWcQhqkSLFQKCG9RqpBdeOPQZWjZ5dpyZNpCorbsx1JuXB7uBhyTdB+mtAW9h8ZpEmifKlJir
mRpqu3OQY0XB5gud4+91mP7K0v427PKPxeTellH9zq7ty9gQYSCNgBG0lunVUPvpQLEBt2Ys6Pax
ivs0gmdbn7g2m1TGoCnT1DGxRTrfGRphsfERw8QTGqXUuiXAxk36jG7vVth7m686pHFUGnRIAPCi
F3OJsqmlwJIoPAAxKDVWHdKFjd55ftrED/ocaHu0P4or8KDBhyo1mo38Z+UIkM4xNJBqSmtLiobJ
pVVWXVR4SABM+1rBrZEGabuxY1YONjuSKxiQLur1S3g9DMRMmD30pbA1m6d4VkB/R7Mh1cpIGtDR
E/3GiG+zY8AfVJs1nsbUjEz9fAETNcuVnjjspQ0+albRjahBFMZ9rcbIAZIGaTvgDtWWKdXq0aA6
6xL2TRgpy3zSHIMmV/yQEDbONK26SPkjQAX6xqk148dYGGi9daH+1EZ5faORnn/ugP9sXAkr3w7A
naSZxwEndfl4jYxsUDvhZp7auspNPMbpvSEofzdmC7E01vr73q+3wAcrGwnwnrwdhGtzbBYnBiZ8
Ww8lGVANpOxqSpA4sZWgff92NYnWlJF4TMKcWcTSiGjtYKKQeaKaguc5LNuDQrnheDliy3tmkadT
zocdxV5lHZfbFauTvMvTIfMQAY4ei7nUHiF/5ghJt+HBLyFjxhVC8wW6G4fLI6/EHZO3ssRk48oE
Ze1827YZVpB6XWVeVmoVnmahgWnzVJxmTQwbD+U3IEAiKSwQxBjYqPRKln0g/i6oItTX0duwfvDO
uDOV9h7nj0Oc1k9a219ZQ+aSUTjXFez0RImPlR5c1WXx5fI3r+wcytSUQClMSnjYohyu5VWQt1xa
0KtrImCGRCYSbvP7dw7cXUos8vkqbYTOZ1ZHYYwqzgzh0FAjsmU0twKr2QIBrwQ6JpMXhwQ/U9hZ
jCLQ81cbTB09AyW2XZ6nyrUCGC30EYy2HRRH3z11kl7HTiW74B5eTJ3uj2rXlnbiRXWJcWyV11+N
fpgfLo+yEk/kCwomFzcuFvKL1CLDIj1Cqi/xTDcZv4Wj1hxxbql3SK24NzimYx3UB+oWQ/SlZb04
hURuCZdFkAFY8OLjEJ2P8xA2hwdQtcA0p0tSL4PHc2WnVuvFMZY4fjZpz7OaqQeYCrShlTo9IUBm
7RXTSVG4mXUPLUh7IwV504jj5HCVoQ8hax2kAotVnpSUGzskuUI7rN/Fio/HdZgjrGm4d44RP/h+
hMCrCB7tMLuL8+EhqzAriM3x5+WFWTk5rgogG+oxmeWb9nhc50ZvVrDWFKtVb7rGrU7T1PUb0XB1
FOQP6PPJitoS2VL27dihjBx7RgU6LtWt+gZRyB+XP2Ul8FHelUsNRlpWks+PZ5OnTmlMFlJ3c18e
xjCc924Dc6pzu42RVo4o/R02Mi1LDs8y49FHQLlzPMWeNSJOHUTEt8YOWD0y//nLHCRbj8E3zRe2
CyQqHCqp1PMXy3ZEkw8JRsdw4XBvDG5MfUQHHQvJ6OPQBqZXumN6UEZ0cZvUcbHtncJbPIHi/WxF
2cbOXVtKtHQky9gk2VtiUWSmNKr4JXiq6GvU3DJlr4Dz3ADyr62lAdQXTCwNeC7S87V07DBIQ5yo
4eMWwanL+urgArPBHSEXG6Hp7QdBYiTLkjc1D2B9ESPEFBqImwIBgZmlILk1fm8GQ1xf3psrSR2j
8A5ga4LhBPF4/kGTQDC51ZAnTOJy/tLXrvW1QhsVEzKlfi6zUL1XM8PhPqm1GzsX/kHFzcO7/CPe
Tqr8DRSxdMnh1ZcHhPdQqk2xSQjEi+g0av28G0vUN1sDZc/LQ61Nqk3FzADYyc5d4gy6IekEdg9w
wysLJdkJaWXSzPe/PACwkeo4UPChKi0B8G6pmzlCZKkXJtKYOEONN4UAtrEX176F5Ab2M6g8qB6L
hMoIEqZ0HqAalcUn0YP69/1M2Uil1tbm9SDyAn1VVAq1KQqTiUEQWct3KBbjohEh0kZjd4uKszoU
rxp6RpQarWXTGBu/rrDrPvX6QCB6bFX+yQfkuOvGqd34qreBUop4yV1A1QdU8eIYY+mCxLWVskB1
md80ZYu4W1hkYp92dRnu0hwXwcsb722iwYjcMVQXyO9By53PY+zXkVvHjGhWjX5vU/ffm9NgH2oH
zT4pIXLqY/39hRMGleg/WT2j9rgIIUkSU1hzsS+w+mi46QssxWxoBFwK01bLZmUzQoNgwxMTIR1p
8t3xap8449DPee4m3hRlwz36mdZfSYVs4sY0rg2DAg1FIMaBfLf4IrvJCiEwb8GWShsetKZovrZ5
kG1ExZXF4kRxq5HsWrw3F5ueLJcLBsKDFxdpgLt4pV5X6NmPe8i/6v3QR9ahr21nA0q2OqrJ5QI2
FOS5sdgicPc6a6qmxMNZYjpVBjrAajvGD5afiFMRGPFna3ZN7/K+XJ1QypFUCG1qbMvqPuVQTVZJ
Ek8q/l5FbuujXBm9V0ZL1olpRFHBA7NAmr34NKbSUBGMTrxhroK7sUREF5n9vtiIiPLYnqfV58PI
CPNqE05taBkjanSe2TrxtUXeZYPpzX6gfoLoMB4OXhq7IPGnLHRu9NY3Nnbnygpye9m6hPXyGFv2
npsc1dyw8mNvzo32oUeKaj/iCoIpY4esdGPU1wpizJ8vr+BKyk4f0ZT3N01ZAW3y/KujZsIlqqpQ
XDD7qDpy0eDjWNY2T7NG/zU4Tv2jr4V9S3uux/slHq9C/C08Cy7evcgSf2NHrYRxOlIvWEiD7HAJ
M8qIndqIH6CHE86AKmmcHvNJFXjS6eHGOV3ZvAhNSP0NNi+vlUXQyRx/wsKMRwIbu8XuoEqOedxt
tdnWPsiWxRIDKCA820WKZESixoKBVfWTEN7xPJcnnOace90cttpSqx8kW7bwN3gyLEGzdiF8tTIZ
KqzcbwE67DciCrfIQWu7FGgEzRvuQJXU73y/dGMIUcLRYk93/AhoM0bmZT4Fd4Y05ggDy7oGj7j1
Ulj7MkqWKNhQE6Z4sJjE2M+KzmXaoMCjJk6Nbfgw9kX1x+WzsHKv05vikpX4eoAuiziDAJdvaBkP
INuMhsckCOqnPPZR4ehyF+8CXzc3Is7aZ7ElEGog36PyskgkYpSp2z5AxjxWC8czFaM5KZPY0s9b
y9IlMhRzeF52QEUXs5cqIuuNpI8x8e2HGxEO4/WQqdGdjjPPUxBALCaRwTWgbaO/mgbDE2xM52Ij
d145B0wtSmDoOL0ogp3vGwhlQHHngDjjzMZnV0FOvxLIK9R+vwX5X5lWDpvJCeCjZZZ2PlQ3dLh5
ZVPk5YVAYzky2J2Nmx8u75a1UcjG6OToMLPJOc9HibUBgPGUIGmiqN8qbCyOegWf/vIga7MG2IOn
MXsfxsdyEHT1ggRPYG9MAnR73aTf56qFX5SmtxvfszoU+Z5lS3T4G+hTNg+oqpd4gqmh8rUKRv8Q
DdqTosT+b+wE6qsS846cmrMsInP7lf1kI5+CI2uwLybcJ/QxwpjX36QRrK4RD21KQRKJt6w6GuiC
QP/XUGoxKupRNfhK5Mmd4+VFWkkckEgCFGvTBCYkyl/xKnGIa7PHaM2JPJpSiBuA6vejk10mVnOE
bDAeh8myp70PGgMZ6RTmAXgOxdzgubwJXrx9aMfJNgMgXdda5LYNsgdt0HC+0HssHiNpr4gVi78D
A20fsiz331s2luMBN5elPvgS2iKouK1aI8yUx15v29nJFUO3cxAV39j/bxaQBJK0EvVPKc+FatL5
1BoWMrM8uCNPdYcfldL1B6HW/u7y+r381rPMT44Cf4AyFHUvbq/zUShOU9KMqshTqCVgqB01ABQU
RNnSsNE/OJGbPFiYFh40o1Y8O0Z+HKsuLbu3NcTwgqbBjsxV++40N0GDEQLapFjXQB4BTnhKTUU5
1FFo7sMK9fm9rVfTkzJF1kYi9+b4ym8AGsDNxXuNF8D5N2ToH9aYxUTI1bcNHr5VbpAlO1Ya7UYS
2o1g8fIiO58ynYLdCxKcu8tdPnKMyEhi8Njoh2gaSgTBhCGmg//LeIMtvOPfNPaAC0Naj+De/bH6
Wc9T8ICHLBLuNuZnO8dX/5ezM2uSE0nX9F8pq+tDD/sydrovgIjIXblpSd1gKSnFDg44OPDr50Fd
M10ZKVOMzkWXmVpSunAc98/f7138C6TFzbfMtbRDu5hzTbSr017njTfdZKWd7sYxya/bVXmwS8cG
63XTjBprtc+lLHyiIvT+rFa2dd4l2jOU31Oq77drj0fcWMRUxz/s817PaG7ojUGbHsuhtnJulnIo
QsJF8hPf0Y8XczyTuDdTb+B6xpweLXG3sFJyNMbskJh5QECBudeFeZ91ElZ28GEYzUvUXrf4xVWh
Xdt7bsXngV1NYdL0ZKgtt3MzPSYTSLvSlR72qt93BBCEC6YyrTWfgD7ezgmIFIiRAx2JkvlYsIQ8
OSDEEpml3UzLFDatTQoEMgDtxPp6u5sxznYBgM2ABPFY34Ypv9cgdvf3dbJaDznBk19aYOiaxnFV
36+wAU8M+LMH2zQHdNqgJvnH4Hc5eHM/cjTsyYjXzoOCe5dFdOjvFnwUX1vrnfDyrWPgbsX1304K
h0wKAsE99BqiV+f2KPN484P7nzwLxAUK9A0NOL4HuFYrV1HzLIVcsutU78hgrAm2//Wu+XbD4VaD
xgmUg2qL7+ToWQZZ2Tlc+n1qoKeKBfH0ZZgNyiKrr+lPESV+NhoWMXwhUIYA37YF87eZy3yznUqF
SEJ2oovdLgsnv31p4GacmLyfrLytdgTWw/hr66e/HkhaqWyzwSfkL02XS9VVXPgtj5vO5Kj33eKe
2mV+Ph5Nqo16t6nlXo+X246sO2q6fY3Q5bMaMZ90a4yRJGaUO9Uazodfv7afLPRNkwYXkyoBGvHR
drOWjTTwunL3vinNyyRzih0I1bz/9Sg/fV0UXlAk/c1l/ehERV4eYOm1PZUFcSaDjnE2WKSMOot7
SqD/swnk5GOb3khe2Du8nkBr8bHjs1bUHmDNF+vaWe+mGYLueuX0hTix6N/O3maphxMbfeWNjXf0
tiQJf62V5Na+Nxc3zPqeF6U0a/e7s7c1oVDqAL0ChRwT49rCWWeGMfd+F3xZ3dKICCEK9r0+VidQ
w589z+ZHRi3OMQ6N8fXkyY5cYVeZ5r4PtApivjPGdVolv73t8TzwPinDeU3wOF6PshBLRlQOMTXL
Qj5NXo7GeyJxxsffnjX2OkxgQCIBeY/d6IkFI4IqUYThLFgC4pKS7wvh6A+D6SQnhvrJtMEqwBWL
viXH4DG9YLUxCG792aTK786HyXYux9o7ZY7300F4OZDvja0COdqJCBYjMQ9Swd6tmoXegudf5Eo7
1dN6CwBudcfW7gV4pLV1jL0TQY7vaV0b+9Vv+sc+kzAyOFpkdqfZXCNujUQNQ1jqghReL2mEHgoU
xul5T4JRDi6pyN5dXWc6tTG+fXzWI3X/driAhh5vjHpaS6IkDX1vp275UsE3pPutdyf6pG93D0B6
Sn5wH2DsN6qYoCY8snIanUmmm+f7xNcNaXU1ZZ2InLrqT3zZPx0OZSN92c3f+5jLrRcmypo61fd8
MOt5I2xzn7v4FaUTWXCzXp/yKn0ziczcVm5QSTGP4HWvv7wpIRTdbmxnb09uEMJmb0gOt3+b3MMo
OEWgfEHsxg3kaBSiwDFlG31nPyz5N3uSXtQPi42CXn7VNKc+cdP92TMBiSCeci1AnmPWwEw47dD1
urMnUYqI1jwRuzSwqhM7/Zs3xTPRIcIIANbwBse/nrkO5V4uNNveB5mbHgj/rEN7WtX5IDwYk3Z2
ypryxyS9ugdsGlRKm03JTlaQf3QwKzFr1gQCubchZS67tSOOKlQ9KatE5o3z3m+M5RtdEC274JPr
EDYuhXHR+UO5hnU1p2ALdm6QnqtIvjtMUg+mw+QMzfdWeaUTBrOHNL5PxHTJMdKRZr4Y5fQw96b+
3hsw4dxNxnZlaxxjakINz+kTE/rDFvfNA1LlsAy3pCH9aD/LR7pgIyap+6JLaMyKdZIJoSFD1Udr
ZyPQsW0hiK/OTEzdh7UiDKzrU/WBBA6niDOClN5PtfDeV1CajNDPlDR2VWtoFqdjR/rZqCSk60qJ
5VTf8A3mzavhLghXHcEH+qSjU38seHMFUap79rz5YwOvYrc0mhtbAn0gXkn+1YyY5wQq8XZj3kbF
9g9SChctaBavV+A4Ezu35cFiD5dVNy0hmZcBdhuXfuVPZ1lHbkRYuq2KnVQQmLcpG/dgq+0NieXJ
l8lyxxM31Z98d2BFUM6Q1NFcOHYaSLF0mOwCYX7QZPbNgvVSqFfL8Lu1Ak/ND8dmBKj6LZ0DBFKS
KyMxwpD2cmUrYhgNwuJ/fw+hdYHNN45EFN3HpMegCuzaXyp7P65WES9EcJDbmJ9Sl/9kD4Edtm2L
W1gJZOvXb7AAQ9Lz2bf28zCkPhl4NanvnaY/yHmxrhRpefe/LoF+8op4Nwio8OtEAHVMUJlLbzEq
i/JUoysbwuzgq5ZBf2LyfvI5+KYJYXSTAHBwbo/9t7uYauxR70bd3NubmXdgMM4OfzUjThTlSpiz
54fQPOSHXz/ctgEe7R/4HLA2dKTH3NWPZtPldWGxuVAPGXMajstcPRZq9naGWHzwwWTctX5CYJ6/
fP/1wNsPfjvw1nlC18HcHt0wOsPDqtyaKJLNcdjJqR5vSuzoz5fRNU58Y2+hSIB3SlcfeJytkpvo
67nNRVDz9Kux30RHYb8kUkT4rQ089Sy0kkxl3fma2YUTw8X2d3T8x51Lgqgd2WsrdxjI9RcQYdaY
SM4FynnXX1RpRtKLR+QmkSyCQN02v+z4NMJsMQnqWapeP7F1/WQZcmLCvmW3gAlxrCULsOLSeTWE
aTq9e6bNJdmQNKDiX7+Wn46CVwiiwo3xc2yyMtS2Dholjb3m9u/6IfFuZVIYJxbdtpaP3j2KODZf
BO8cAMcMh3YAGJ710djnpFnGTj59CcQW75pN58sACvE/eCSqXY/uKjjHMeO7yYl0TgZh7CWxJ6Eu
Le+8XImj+vUoP+S0xw9FocFNiQ1wi1J6vcgakoD6ahb6Xm+cxonQmvdPxIgBr4Iq+V+0ss4+tJlZ
5NFsYdoGLjurYV9NAL5hWow6ekffGL531ky+Z4/J54vlDeuzSvqpDGe/JCQbnUOfRwTkOlXUw5/O
D7jbcWJV9rgK7LUD99mpRRDEtrVgYsZ/kDG3lkHIqbASi5D5wm4+1yrxvwV0SF8MbvePk+2r97PU
chv6k2U/EdRQzoQCS+ejnQ7oAtC2SCPUkeLBWjV9qICVnepzVGNse++Xk+5HBJjQZkK02T5UuSqf
0r6bCc62a3PCM6td+8gQ/txsSphKhvzDF2f3X37reZk/NAaRrGQeh24K+TfUW7/5cuLVvFlucGLZ
W3n1sGLpQ79+M4FfiRUSmb43uD/sTNJEw1nLBXFQ8ymXprcyB1YZ9hEIYvhE/Tdbje6MfTms3brP
uOZ1ETfa9RxAouHArWsCaee+mLSotLJijKsxdT8QNSK+mK2qL8e8ScZoqRRos1027dffnoXNeppG
1nYfxd319SzMcyeKFj0S0unOjAKUjjGNWCM0RXeqkfF2b8fWaIv9gKvE/n58mTDEkAa9k617ItzV
Dm9ce6/pvoJ7OZ2a8LfHJkNt0ASH2FbTHX11oy416bfOgsdmwo3a6BJxZ6z2grzbTrVbzLkI3UkX
C7OqX0/n242SKgTDNpquFN90Xl9PpyOdKkvsedkvhNhelG3yPXCUfqIoeDuR2FnQLyGkAPkjYX2v
B3FJBJp8s2IQAGcqUzliAdr6A5Cmc0qE+PaBfpTG23m82ZgdP9AILqKMQiz7vJ36KB3t4F2msurb
704bhaGH+zOdRxhJx2WOkU9Lay3NvO8n+xq3CbcMg4Fd4LffDtYtXPpIvCHRAKfM1xNXLCMp7oau
9jp8S7pj0IIafTnlkfb2HKN5CssXfhmFLwm0r0fxVzmQyNaqfYAO/7ousvq2r4Pqwkgca9+1vnWC
UP+T28vWDadZtJHd+baOVvuad9bqOKnaKxuvdmfKLut+qkPDmj9oiFVCv+nsqMOGJ3RW7yGti7vC
lVdj/7s+9o6HBmjjtllbRfLm39HLaeUWaUqUYoU6UwLT3QY3id9+iYyCvIk+Hk/M7fb19JYmpJPU
UnIPiRHOce8NcZViAfrrFfnmG2OnphABIOD2Bep4BBG03lyRETlhEpWo6bqo8AFlz3AOcs6r6NdD
vfnE8L6n/8F5v/ko0Hl5/UByliJdp6red9Iboj5r8tthztWJT+zffbXXpQh7E24teKAjX6QL/3oc
sTayn41g2CetKoOzLpCLtqttYy13VrLMn22nwwREb1OrDV0ZuB+m3C90Nk/l4p7RDUkSZ+1cGfHk
1IUZYsit2WEurS4PDUMZ2W4OhGPuuCzM9i5z5u5xDtY2i1SSzwVGI9jinJEuCoTf1cHc7dNqwJnC
wap811TJYp2tKhNlNA90n0KqxKoPaYcVaZQn9AFuRF2TlbSslVdEtWOmn7plIo5e+FPmx0Ej/Cs4
wKl95qYdVH6vb4NQlMp81MexS0MsOzVuLUmRTrvJ7etyl6R1fufiAlLT7k59Gf3IfoiTUU/10DK5
S4b4L/UvojeSKraMxRVhmZj1p87tq0d0O9Xd5Kfuty4ZtQcYwbTkOk0YD15nGB9Ha/QRZ4rGqiOi
/rom7IbWcRFlmOrargwTtYYzB+8avsIkDEqvcKJlYdXth6yrMB33tLW9qrEQg9OytgjbplwbiS4H
hJrDTvhBfgNYU+t4EXrTA0edaYQkY+jvu8mv8qgU1lRiOrTWdbjmTp2EuYXR0aFzRVYj5zSTIoaL
Ydzbqs+tnarMQZzVWT9+sJzMegY5k9gjbaYtee9ON66mZVXop8QIvE9yMVzm2Wquu84OVLYpRFvr
IHnYJvL10o0Lf6790HZS+3vQJ64DqOYs8HrtLLXIEVyMd5OiLAvLXOkfbGxX+j33ljTYsVL6u6rV
ppbUDYOANWM1JSixmwUy9JZCOxs62B8hpq9aQmW4Lk/lUHZMmq9xtmejtpC3JwaAmykQnPt5Tiu/
ap1MRKRstzR40vXLlHZLBt7lc7NTazlcgRKv1l4Mk/U4TUE1clvTM0l9kKogcs3ZdAngG7PvjdXa
V6aj8lvYGhi5aJWf31bcWe/9tKuqqAq8Zopl59O51AtDfO1XRb7Z6FVsgqM2JG3EOauIHBit6aLN
SudLCRELOgENEJ6nDlZ7lxbp8l30pfNgqsn1iFwwAScX6S4qVh5wQESYMp0XorEyypnWH9czmI1D
HSUy1W8nV8OmwoUkFZl1Bmg7qyyZw9r3Z8iGRS6+m62TfEZv3D01PgrjcFC+dTfQ9bMiMwBqwobH
6K8H9503pVddLpJHJTrtu1/NQxl10zg0EW7M3ouy5/6JfGrTOPRBZS97c7Lq+rJybSlDlRf9VwSK
TkOCZeZne3PMyjzs/am4aRA1FJFnL/6z6LrpJQdmvmN2Ekx+WDpzpOOJ/NIG2ehF2E1oTajI1n0m
lGJ8XBali0OLiTr/rxdMMrZqw2qjEXf3JFxFWTzSQ2GL1qEUGGGDscaXIQAP3S0E2DrxuCSsi7Jy
kk/8tRwq7ajcsExVkUW503k7uNYut3dH8+4lXufjuVOUfmgZg7ytLIFhHxnCHotxyLZUhzzgHQyN
l4nQQgFwGSgz6c4T0gKmPR9S8M5NbZ/4wHmBjmQbbZ+Gg2vC48gxw/RC+gPqkVsTRu68QlVw1TKs
S791l3urLvRIFRbCfKUv9kW3BgaL1sh8dTGYSqBsByiREX7LaR3ygIoUSc8dLjXHze8SV85NXDaV
Q9LSpNsPSZbUd27WDS6vsDUI+XOlcebQ+bxtAxfxn0e3mJsYfmHdbrAJIdEC2cA5HvOrFZvix460
nHXvesLpLhpyKLtoyCfst5chWIMon8rsast1Ym3Yyp33rai9ab/Osm0O01iIBkS/8ZuzEvdYmHp5
Dc1+bodPFa3MIcogchz8JLXZZ0VD3EI9KOfKH3ssGSqzM250iKVupOoCY8FuwOivJhH1QMYtm2dD
1GZ+QYx5KkkgypRxcNyJrbLD3+mxL4vqa2ZqKj04uT+nezkVTX6o1KoDmXAFtg65owKusyJjRyrS
XHxmgJneTcZNBvl5YDwQjVNOIS9o+tY5Xf/ZVlY/hbOtLWWUVV71yXKlqx36cfL0MyKgzSx0eJMl
LycXZjQH9eyE1pj4bYjEWX6q/VzHrqTQsbVqPHv9RH49EYhrLc073yyrc2uEZxXmqmvn0LJw4dgV
XpoPZwn7sB6b6ehpIbpGajmSAaA4zq72hANKLc49T2g62QF2VYVm0VQvVT72NkBBnj5BNOovW7yc
EyiuRk8/R3hc25dVLLdJsGoTWVFNzfbdJ84cekWBfUKh2Q2vGrP/82pOnLAFPDiMnadHa0oJOWbD
7aQ0R9+vXP2K0CQNcKBQEhNTgOsLoYDpFmALF2e8tfM5LUJItunT4Gj1GDn9hO6I3nxxoY+O+NYC
w4P3OKNThIWtcyHn2qyJuCoaLs3JsnRGmAq3zeNl8bSrscbyF/jVyZ4sW7rX69Kp/MBuac2x0EyO
sswomKjJrt1I9p1RniddMd86YzE81W1StZHVevnChurgig6SIZJ4hR5Xhq1SzhTz0VTBLq0n+bzS
hz1gN7/4dITy8qzrOT/iwuNO+1w6pbvu8lKlxnnWaNlnT59sEVuZYxaxNFI3FHNtbJVjux9ygXWa
bZWdETWLqK+YywLYJm+HNspXLRWRKX39Zq1QnX+xl7kV0VhK91H0jvWSBS5Cd3eolL6rpE9WRMPD
jmFhcFKHut+zRcjWHd6Vfd+9yI7T7oDBKERZa0gWsCC23uElVaPP0aTTu2kSffnIPaF+mVbDpDDo
+sV+LCdNfZX9t6zaG0W9fiOl3X+aq7WhlhN0ieZEQoozYW/5oTZ5bhfz3hx4IKTG3nWjL7/KsZo+
tpjPVWGHdP9DPnvTN+AMCjvhGkKFizlQ2Nk4h1YPW2Vyl42Llh2mKsMWNiAabwoRUiGD6x05qggj
nDmL1nlF2qgH+fTY96b3UfiO/FT6+TDeYPPRfMUAoHQjfzC8PqwTrb/x5iH/7sjG/GRatuD6aifJ
dzY3zufBtEFpiViu05Cf09yPdmO8L/Xae5i6RYd/WGvZGEGBqrp4ZqvTYr7GKjingHLnXdka87m7
spwQL2yrp0SdheNQhnDcT6V3R7ReWYVzJjJE1LgT3ultZaWx0mTzJJLSeSmx06N8LqbgveaYmYWT
h1O/DEmgvWv6pbkulDHv8skol11j9PUWapKPz3Xddl+XTqKErZNErI8KIbBx4c1KfCwoq89aayie
5sCyr7y0NDxiTTH8C6eERiUPUy4YBDRt+Z6ZK6eLCZukD1mr5RWCslYTN9zfDC2edHoascfmL0Kg
bk6noswd7yAMg1YHJiupw5VLmjkAx1AX73TlLu37IWf3iIbeste4nHWo5mwJ8i6bu15ETeAtMqxZ
szdN3+t3S6W55M/oin2OOqxZQkHzhDtrRpJy6I9FsIRlgAFqCC3BSc/MgPBHQiHnPg+huIhxV0o/
/UCsdPCtpesOa9mbszWUcI8fys4lK0u6uva5JqdopZqusntlcqSGeQ6CPfd2soZmRucjnNu0bUMt
4b3yXTZpc+FIY84Ikpmsm5r+gXkY3DH/PstmBJEzyyQOirn2kNjO2/WjsAwZESMjxqjHcFe7UKTU
5Ti0+Nlj4VWTzUa4aPMHcr6X6SwAHVh2NegRoam620HRIYmYMycwNYemhzuKvZuseXPWoae6Mnsp
l7i0CjpMaxWU+yQ32wErT8v5vmWxU5iqxnfO27Gdv0F098RFbVtpHw6alwDpmmkdlci8PllWyydV
So8Tpe3HeXhnkuxdn6X9WAVRr5y8jI15nT80lhyfEyjgaVSOUzZEppLiOQ/yPo1giHtfm2IlHHls
mtXF75f3F+WE3Tuhrcn+o9ShC0BVrf3nqh0xPMUOEpy6rp30imiGTtvp0jWKnTWIjPhHjmkrnJHl
pHHlFnoaa2s6MT1rvjmkpuVaHyazRjFmelORk16Er8/BJYGBvcYdadSkRWupG0xkGnU7DZ77XvPw
kYrMpV77WNjKfIaDp6xHT4D6Md2zdtaZi3wE+U/tSM+t6sHXFGcv2LNLjzXxAcXxn8ZZFBnfAq0f
mD1y0qnTz7qhssynitCh8UYbBuFHWJs119mSdu15UC7ZTU1t4ZJd0NhNyI1VPmHVJW97w0udcF5b
p4gCjQI2YidAVbw65phEjSsxRKpMGDih3y0FpX5RlQ+4tFVWOE5NQMLuMA4qdDFrb6LaDwZ1kKwK
/5AH5OVEfpoB+JiNFSyXVFMksnjC8M+rTuiQhht8maOq8PqHyijH703JDhqrcunulW47d/VYclEo
Um6Sl0UyVOw1iL/I+xOtzK40ofUz3IdeTITN1iXO+vnMhzlnqu1DHLvsZxwkhiwuXUfczjNZRWca
ZcOhLGGw7NpJTz4vJS8k7ikHy8iXnX4nxo5C01J6W+ymcdL6bWq88Y72VhvEshzlEPpr0Flh0VhM
nLTMVFCD6u1IzTOz3oCQ4Q/BUXaMyzJnf7rIpl62VCyp+OhpuszPS/SVT76OOUm8rmm/xnXQJBP8
gQVDWioueZAjzRXMxxOSeuXizS81FicXw+Rwz51WAvhCJLwYdumiqxN2Nb+eaBG26fWAtP7Wz4R7
Z2o+W7zRpbW+W/wuMcPJpeKmS1OUHpBKngWMNZYiCjI/EKG5Kv2rP/VYMppilt+6ApHsGULeZN/O
a5DEbjM0X8fB6vX4v6xsagVZhGpfbnfntjQpNjtt1k8F0Lxt9dIxxw0NKzugIeNYeg6oZdcDeB2g
XUUPZ+LkcYuvczJx89eeUOnBiT9FxH8DrmHOpfubwhClFf3XIxy2GklylLoDhNcUZWTUhRZ7sPoi
TLB/W87obcPQssBADy7u8eOZ6+CsiSOXvU0KTZhTOR1W6Don0MI3EN6PUZDHIGqhb/0Dof1bm74q
6kaNdke/QWjrjuN8DVej/W1jrm0U/rfFpkNXOWaQprWnPEM2C22T2Q0dLtb7XJLeuA7aX47Z/+vr
/L/Tl/b237Dg8K//5tdfW7H05O7Ko1/+6514aR5k//Iir5/Ff29/9f/90dd/8V/X+Vey79rv8vhP
vfpL/Py/xo+f5fOrX+zI3ZXL3fjSL/cv6KfkjwH4l25/8v/3N/94+fFTHhfx8s8/v6IUldtPS/O2
+fOv3zr/9s8/8Yf7Gzy7/fy/fvPmuebvvW9y+fLtj8u8Sb+19Zu/+PI8yH/+afwDygcIZICTAt1B
2B9//qFett/R/H9soWLYYXkubKLNvP3PP5qWIvuff7r6P3BJgovIuws2lTI4/dCO22/ZAb8FJLsZ
5ekQn5w//+8EvHpV/3l1fzRjfdvmjRz4y+C4/8F5oc9hA4LigdE3+gZf9WuctzZKqiCOWSRBMSYM
Z27/e3FSf40AYXSzh4OOeEwyRoXV9SOhgoBoYb96Z3panCBn/PQZ/jbCtoP87YMKxKgsajcjrLso
5xk8+XvWL389A200XMTpe74J3TXWdHALjpBw9GLNsc+64lTm6A+Pi/+8iE2yTVvZJ+CVbhBMzR+/
/7eHSIWe4UqNipqiwZ6vs1HoD+tQ+x/z1NaMS73vRMOTpTIib725popNdtzJq2vDSR0uVZTy7h52
ZP1x7ogliIZUX9ZPvUHe1Fk3N71xSJxcn690bQuJMaoSsOFva/+vpfX3pfS6lcUTsHowzEcqsdHJ
EU28fg0dPf/O7TwjDFbjSpffSGa9sFvOTWWfGOn1kfDvkaBJcAQh7Xyb/adhO5HplUbjeRGPid8X
lwST3OFTfsrS/ecD0Tjd/P5w5DlaWWvVuHXeZGZoj25M7z2yVPshD9Sn3505z9wYWx6UNywUjz/C
2YW0vhjA0bjXxBZsh4jw16e5gaOjyhNjve52b3PHuUA7ePvPj4Ph9VsirkHaet5QL/rzeVPsOzp9
s1gjc7gkRObXz3VkJPZjMB5qi39C+rjxNF8PVlKk2P6MJyQ+0lHlftCtOPUuA60NO//Zm+779MKv
r6yhOXHE4k7DRv23je3H0IgAoNvBg2OpHK9GxRU+FU1vhZ3pjI+eMUEPaby1zOPG9MarRgXYvEOy
8r6ZlVZdpLJZ7y01tTsJpcOO7T6jAwVSnb8rWnqLUekKIA2EDFkWus6ofRIK18TJEXodmabWXCI/
Fe+XwGS1ABrJx2TJjadkHYLPCaBVHg5+3VHXOVB6Y8Otxi4E1kqbXW65aontVPRaVMDOvcKyS55D
YeFPd66avlQCBfjeS0313oUCA4m7M9xd5Qz+vTPWargHQrCbKO3sdb6o9US3LlOh9C82+tDr1KwM
O9QsfHoj5WrrhS48oASLS9q9NaYv07j6K/2mZPDClJ6cTydDijXGzMJ46CpgtNDh1ugfRl+Y7kUw
p91Dt6q+PcfMq98vQhu+5Usqb50ma89rM2vOwHCqHWpnOhFZsWRtPIjJ7EF2XevastUwRWAPQo8y
z2/10J9azY4lWgN9P7eG+FLkGtrYFToSgNhCT+udWLshFonZ1dd1v0zPiT+2lx2du9hIVu1WLFV7
a/RmG7f4iVz5a5JF2uRCRqLTWxQxXej2nRm0U72foF+PD+lceTmOqN1ghm45tPP1oA2pIm15mLQ0
MpIBZ/qCpLvxMJjZ6IR16XlLbBWtehCNl2bA2X75BJZ9UbDrgYzPyT7ze+tuws/gQTXs5AcjTfZV
nXkRpIiQxWd5HzTXSK60PkBCWidjeiXyslEXvFJzP3TeHM9+MkESTJc61PsULqUtiuZR8e3stK4E
KG9MNpGrMSjpeZlm5jlXMsXEa/Vd7YMw8SEMgxEm5OSSzMLadvvstlx0L+qGgmxMt3BFEcq87a9H
uu+7AQ8BNIFWn5+bIsna+1EuutjPyRKMl8hm3HdcRbrzTTIGdtgsanksWUGEBPDjXIhcmJGPELs7
2DWP0s6r3Wim62UvyaGaB6GWM2doWdHkArZ4zS0tuake3K79IMFYLjo1ZcXB6QhM38KFURi+U2U6
FF8nHaOKXQJwqJ0tdHbVA0KR4nkgP6i9hNrmnVfN2pTxHLSVi+tP4Dy6ZdPnV9JqBlDzfKmdmL5r
8blbZYHhrj0OXJgmzvaD7S0d2FYhK1ycjd7TzpueNJ64bY3+Y1MGvb3PzUHFUN3kvrGX4CGz63Lv
LPY0hBCj5LNZ2RlmBaM60xbV385ov58yGPLfTUPZZ4VeoxwpNP+sgIf97He62jmg8dyDZ+jhsWFX
QR/nZF4q+jDJdEY+mPZ+SAqTXqQi1Zyuwph9w1XFv8fWWl2lFhc/aI2meWablQ9z1ELW7UGXeA6y
wmwjJ9GbvadIYxxwuU8Rq6Dum4ZEfnKtzH/ecPAmRAVibZ6b8pb+Cv8izcmBtLDtvQDhMrRnOlSW
cWiGXNuNqUaKe4MzYRULc061HXrgTEUZm950KNdquLLX5WPbiOy57uvmygDk+VrkbuIfVA3KvqOo
7ZbIrjNdHWbNpFnWiyR/v4AKWWE9aP2BFrPWx5sMMt/plV5/V/RBY9rQKrifKJDdgx6IykEQ0cyE
iXg5vvqGJXLQLaeXCAhx7zHp2aRYMW2d8e5My8GoQzdp5jtyX1W32WZX44d6dFTSxJ1e2V0ey1zY
5KQgHQ9Htux9UmRwEPPZnB/5dzdxlvReGq5ycqxP0quDaKzR04O6qAx961Qs2qVVeI2N0xLVWdjX
xXRoOkMdzEQZ3cHzivab29rVArpg9hc1+eAqAs9bd16F20k46YN2n+lene71oMnfr0ntvG/oRu6I
+xAXgTCyNG7HNI07Xy4ffGG565Ux5Pq1tqzz+Ii4pjSjPG+aW6mBnIzwRL6o0SAMegxYInu3XAV0
gDbzrfeVj9C8mVNxWfVp7521EnkLknxD9QDSyxq4YQ6YqB6avijWi0rP6Th4cjXtWw/EuP4kk06R
jJjDeL2DKlLv9HrUL8aibo3P1ZgZTezTBLVvFQXlVWdU011aqNU+gwJiJmemSjPUU2Z6Y9iNe9+I
0bSRo4nFjHzQ0gQsUwLD77pldtNnlxY2CLw9LkD2pG1W/4e08+qNG4na9B9aAixm3pLspG7l4HBD
yIk5VTH/+n3oD7s7lgYWBjvQOMCy2SQrnDpvCvNsjctbf3T0tQ3cbK4vEjD87MoxOTaq9ZNrAEQz
Cek9yNNiaM1j1QLjM4n6rDwnwEJj5OmNf1cmk+HvZrp87dUyVzi/sS0ueSD6ZKiIqJGqU6jX814P
/Njno4IElkWQt038MPrMkSPRo4ZzZG+QR3tWTXUj0bwdMj2xP1WEtFVB7izztI/F2MNKEdUn6Ljr
55UFwN0nVlbvlYYkKGK1HU9d6QjmhmOrFBQgFYdEl8Ndv2ajewFVnAUwx5KIfaEwZgZA880Hq19r
Huc8HVoaoa9Jn8ELj5c4ezQLpXMwiE2Y5ka8WwfMdYjtcMqDW+V4AQqc1MUAKuJkgZ3arGAujYZD
uq7ZTIvYNU9gpkJcCt+ZaKSJJq4frMZy2x3dXP2RJBWtPig4DmmgdOm7N7a5JA/ATqw4U7taz2ua
PrBMizxyqjlWRztxa+cT4pPKuK60Etxe1d1Nh1zLu2SJ0uuokaUczr011/GuJZHBCHtYL0uw6nJh
M9U9B3A1R9o9jvoBY2r+xkqBNRd9WX3VZpIbD8boTVYAT6bAggzfQ7pqBRwis+OM/00jgWlXAdg6
UWK2+hGa81BcqnjKodp7JkR9IXP0VEGX+FpLo7Jb5F0qbHqmcfyK01sXUC9N+QsiJvwAfQgn83Fw
6qp/kLPn1+FKW7IBPTPTXR4DfQRyXO3PKz4rOZSXnlQToRsFK6wsxBFr/cw+4YBZYEeJb2PkdVOf
7sxKFckDtQu2KQqApQu9tZJRpdUJzHxnpYJqlydozWp8xOM4hJmSX8EakVGtFmChxDx2up3eYEJU
HOLJT/dJT9BwLJxknzDlSVoddEw+1nk+zrpl7krPpq3ZYD12KUSpwxAHiQuMUXXRqvmf7CQXnGxQ
p4lc17X9Yhc5rIVYVeP9WE34r8WjAQlsgMxwk+L39aXq5rZgGRnanbaOyxmX+/TYuKMx7GlcwGid
HGWVn6c2d+EhNJWhYIAt4mL0SlIDZ9Z40Ze+Ma79wsKcfh788lvOJkuBoPnJqS6cIg+aYnLOZGk5
d3m8Vnfz4jbe61SMSfLi63UbGQrDbTY0x/0SJ7Hcp8R8IzybJooKTf+izZbnhTRd1P1sGvUGLCjn
bNC6pQXh5c0urvvcPWixMp6NUQd58GI0a+mSrvOJY5QnD20/+dXJWrX4W2UUVIYwZbQvnKyGNbSy
dtEe3Tr1sEFZMzC3WA75t57m3oxWzq3Sa7Jh4u6bkA3+7YMLpSzCMUdWj1hxs6qAFkJFkX5K+QVE
FDWFJyqUDK2/M8xmoYE9AmPOhjKfBrwAsbZp9eVqWbT4pImsqbD1iTUPt+4W3kPqg5a7Vtf9qq2C
orr2wBPz4rQUxXkYCKxYahPhp08oabSsUjvR1S/2bpMmx9zP49s508unVu17qntFyyjIfBTEgT6b
fXW72r0amWX+soIsDOsaEfMRcw4pVvd+MnLa79OqvBuvy+sdxw/7ZtAXDldWNfwqM7t8ZhZ6B4yX
vLPyW2OveUr7JRImGxSwZjlNuh9PVwkKzum0arPgJELu8oiUqE6+O1Y7HDrs+bTnwSzMOchRE5Ex
kotabMUrlPw1w2NmEbk9vrSYInFI83MvKOa+3Elbwx6GU5iMpG23Tzq2+vkOSm4tQDgb4xDLOV5P
2YoNzqnUUisLWXX0Q0Xc5hhO+LLlJ82ZXOMkc1z/L17pNGZgM4o/Z9Kty3BArzHt+nVo6ksxrNMZ
fYa5nFgvUwgEQwzRS5l6thP5tHxnm8jrEKQKrBrNtHGVdNuxLIOPJVTdp4idR/eYJz2wj9466tjm
STo9eLMFSC0dI78D7+m+da4arzfzs0PsFn4UNz7Yg9EVcXMZAAE+62OP2b1bzxMGlfXg9FoYJz2K
rGkt8+7SGH7qXvVxm1dPPd5vOUoNSo1oGHnZAZwaWYSUJuPDPJbmvcbC/hWYXJ936eys5yTV+zPZ
StbrXBnJBpNXen29ThOURiPrZfpgQp5xcRNIUYuYsOzO2pgsE/w/fb4p3L4+Wslko4TVqnkMkg7K
X9aO8jsRc8PtYKwcfu1h8L5YidX1gNFRb9d+u18XERfXsE7XL8h1pRsZvTRzDrIah8VF5Z/yXiAV
MdmQy3CUKdBMN64pB5xx4N9hlvskb0gZOQ0chBFk78Eqp7zYd7pI0fQsSa0OOcDVvlc21YQ/lNGy
OYz2vk8aaTH2+4VgkocWkdtO12F/DabHHU617h18fJq/5jTinhJrc1lspNJfpOA0W696cWvTrNqV
M+kNAV2F+IuBmpIOnujOnpHJm3RtuNjcJl27s9Jp/OQ7bfarbCAeBcbszwfIkMuNMy4c3HtHzgdL
sF1GtZP1t0tjGViEOkI9Q6FYrlKVZtEqPGPdM/XsJCyRU4fV5Hx3lKFdo57Aox6he31Pidp8GUZh
KUoxxSF3VRRElhknA8tFgtXJ2JMOE7SA7ycE3zZ+w7O6FFlRXhjTIkKVnO/56N29aTTiabLKx7iu
H+La6imvaocCMM6JuIO8ZS+fWXCIXfAn39rHTjqdIK9B9CqwF/6k5NDiOmfl1g2DhmjhCp52wCHX
/O7pbrGbJKDptLoYj8LXnGBeSQ4nMbzyLx4U4WMzI0sJtFkNaWgq3BGC0ozXeYeXXdtS6OFQQMil
96Jphb83OGR+dlKyzk71vGaPaTaYTzrUwkOaVXoWjrga3GvQv75oMqkenO437TiZz6W2lBfSnBoG
nXDFDR5e1XFczOJBbgZ5eufZYY1Y57ZXmX90iADLAGkRpStOghVprM70dRjsKupdQznHfOZ1RYwB
G38yEuzlnk2K2oDdRQummQ8QZl0dP0NP8A7wbbTIQQrzKy4WyvHOyM9pptZjks75Sc7+EAcNTBgo
qoN/hATjvPj2kt9DU4Pkz2wjWjfLSGMPKltbo5E+/eNQTs5hHdVch6RwVpDxsqU4NgYIY4plRwhV
WTlBM4hpL6bNFhJ/sBjAOx7GIqrgV4aW1BcXrrYPwbtROfdbE093rxleygG6kxdrgHPptZixxCm2
j/bEwmaLpTWhTG9/SflV9VIuuVEcCtaPJRB2mezNdvGjiQfhhWgxx0stfIlpXi/tn4kqmh17f/11
sFXYQzl/iDEUGa9RZ9nRVlY/e0vhPlZDA8lfABUX31fg1E+L1MgU1lZM6e94HMyeeTM7DMTGmeoH
5F1hv1barVgdB/r51jsM4evA47KMxl2OGeeD5VInwn5tMqhxgaRvGkmTc8Y+yzQ5QZQojR36EN0n
TRGeVpjKmMUlHdmP+m78PsbOsANbvbPEZmKlWg5WgdCm8TKMzBygaAMGQWPdqdr2fjoLPSvK6MkM
ewDCzyDS1udYLdMD7TGOlj40GATnQhGX6anBC+qu4EidDoYpoxVAZzdlDG6YevlempDmfVFjftiC
OEGWwPtu3clFYUdG9kFnh1om3At5V1oZeqZM7h2JqBeqk2NSFzPyAs5l8/gYw+5pX7QLdX5OopFo
9RPEft/YF0UdDOoCCy/b+ZX2o18GODOS8/nPeHA0sdPiCg6bmNK9Hcv1PEm3qYMegDk9TkQUv7pY
qB10t7GiDhnsclx6waUnvImY2EQ/gJ+34pYI3IVkBh1Cj19NkV5lE2WR6GO09Rm8zK7DXSnUa7xS
r9tMPTXt8Op6crxevW25H334qYu1ssgScSuv7EN6XzD8jqh5yz6UFpX6wZX28BlOjUs8aV/NLLYN
Cc707Jed7zccp2YjSU+kzMHbkHbnvODxMV1NXj3tjGKax2MCYvmjpczsA8LKqmhsGRqBmPQh8uhb
RWssrJ52SjG+9FTG3zD64T2s82QwtHFubqIVH7Q+8P1hmq9rr6n9o5R5xkGuneHEDUXnX9KJ2JZ9
6+hxSM9VDw29B7HO16V+9iuB5DujWX47p6PfBHIgQoQUob5JgtzvRvfGNMtm76G3VCFIbdFBg7en
b2hlMtiuyh1ORloqH2fkvH8thtw5pO1YvGqm5bWROxmE2a/5rO85YCzTIev8WyboPQFaOC+Zlh/Y
2WzHJ18O+Jv48KvroKZ89vcupdF1W/RGEiRYEkZ5m8jPbTZa2JIoXwalX8WfJMciPzQGb4J8xMt7
cWjUumBKOZaPUDDdKB5z6+RUfP69PpEVG8nco4JCCK6WKEuhdAdYoNE8NCdHXsfJ4v2g6fmzMar7
GF65HSgSVW4XO2vw1kmnuNwlblw+mr01EEtkZL/MslhaKobYLHeeVuG94TYtPiPL4leXJS9ym0mR
YuzRKbsG0XCa5TVpPYIGOBHNL1bs1l0Qe0V+FmYNuTVvixJKrOEn+gGryWEMvUnJagfVdCiCAbu5
YocqSeb7XEuXYifReXZhr2tj/DSXSvaRmyH62cMRjZcA6DC+9hKfqGYIooU6wNw2L1rWG2bgV8ni
H9MKJOAmxTVjCRKJtgbsYcm+CxroY1hoVXZBw9vZUWwli3s0MX/SDiDXzuu0JgLSJTUUR9+kHA4E
M6/FfSI676lFPzKGA2P8MrgDnwOaFF4k/lRgvS7RDI9JUMF0ye/wU9PciL7+ADzAI4PzrrrptUrV
ZISd2XWvIw289Qdu7k15N1ICY7iTcc6uXUPrA9Uaxr2AZYSovqjFk7YVvkf4nUIdfTjoIUHq9c7S
tOoWvYh6HERh01unjPu5otPez7WYtcC364o+/WxCtdOdNL+UPPf9bEqHLjXmRbY9ZNcWTifrodQS
ea8SYzhO0K44V0l/ve1jPbujqptuSOUeUwTYMwakSnf5LmeOf9TLoJMonNsFciffTlQga/KSDnpT
TdaZpBAtSh0VQ5Hz9EhilJ9du3ywJvB6OvUPg9FgXZ0xiF+qtUZ/h5eIRpEgkupFDgs8zqIbynS3
wq6lW5nQWUUUkuQvW+oOxw46/nVQllCQHUtdkj5miXYL9J3EEoEVNfPraDZFvNM1r3vUVk0+l1Vr
g8Gxd/20qjy/K6vci2rWiv4wEuOyKyH5c0b2VFqdG/qIj/2C4CAsG/Q/l8we/F9lz1EW2tsgVlql
CmqZqa9LtvddUgyCdG09yvneL49zjdAmbGY3PdVVYWk8mrE5FAQVfansxb5GA9WedL+fHnVTz9ln
y7EM4p9+22r3labkPvd/ZG6w4FIgSB4tN2EKlWiJIF5vNCAbof9UAiJ+OM45iom6jnPzXKRV+imP
01busqHklKZLxjPos/9Mu/B2TMunWJBbGZlOGuPgw3mTt9isu564qFMl2vxcpUt/VI3jXluuWobz
UtMsueix5Sd7duU2p4NI7+w05HUNrMCrvrH6rh4hwo1oL/y4GI1AGjCzzzhNgSVWWC1d4BHTBOSN
Z/TYOFGUt3rt4dYFT72JhiRPYz5kmtC6X0C2SCyR7VEHXXzotu036T1GnuO3MOo8ZvdXIEGRh6QS
wG5lpFq7TIqZUrNejScItvUtsZXUhAW9SR4V57j9TNOU1At4rSKqO1RXKG7kkl8JMbqfRWFkZ22q
1HIrm34QgT2biLvrVFwlfj5lUTU1nYH8Kuu+FaKrs72Uazl9altwjaBD05UdZGuy7crMbXa+HF2A
oMpqXruOM3AK/7W4r4HwuDPIwOWd6G3vPsuMvr7C4azRyHx3tedVtfqtniRrF+CKvpztooMpV+ur
zvHOcAxKHqQn11W7up9MfeuRJ1rvGDuzLp0LYwljuTbT9/7SD/XV3AvrG7UnTwgzm1YewcOeGzWs
YD6l2UPHrZS7HgyETn2UJ0luPHUUZeQEE2HdIB5YB643aBgUMLUd8APHWwLHI9EtKJ1Re2mwzj3m
Llsqkqty+caLE9eZq/Lia9FO0N0RYmmPk3JKYBfkLnAKNdd8nHoPd6LEjFVUCEVvwM7llG/41Hjq
KxjMxzVpW3lI4KE95ZhalFE5zfNzv0ASbpfEvCz0se/B2/Ovdd/JI3SmSp7cqm+LYypr85uYEVUW
pU8fs4oXV+4sUlkfcajq8Ptti2aN6FEAauWzQZnrJLqA+Qpj/bFvYjeBMVqunJVHT8CBG5y23JdS
+bQc64QkYBjBzi8Nkkx56qe2B8ypWCVD0y/VKR2oJL61gDzLM9pBkT6ouKJacfyEbv6yWHT8bU9O
z+OYVzCe56x+VtPsUzMrj347aLymQVunwb5fsQ9J73ssVgDJskJ9MRPCYHAzS4/I2BCcWnm5vmTK
tH7Nai4es9YbjJNBr+4G57qhCeh76F2Qd9ksQ9ozrX7p0VtkN4WtpfpDmi4M85wB5p7xaPJOVbWI
7CoHjuaEmvIKgsUzhlc8OvsbUUzdyqnSd+4zg8U4nLq+uvMSVz2aHP2twEElnpEv57T3SSLm4YJr
Y01cY5N8caiGVDDOMc3IHP4wIh1T/BjkKAgHSpBEhYlkhwkNNu/5DJ05G0JhJbOKGqRUd2ZS4kWH
+qxrPnVrPt2UmaNzNk+K8lOtQ1gIdKH6p9525NPiuCZ4sdNqoAJZc+VBzk+j1dfQafjmgM/YsnKk
CKuuMGgutUN1oc2HKLXNNBHh6tZb34tlkOextuWdQPO6M6xufWlRP14Tcu5FJth8JNZyvHLooqB5
sIEYIBYi40gOi2OjWl3M0pOIV6EQzw8EkAGRuro07vN6MH5YeuunUZqZ474olWd8ySgE6Ygu0ChQ
EPfuUTFpTtLOhwuQnPtVtIN3hq5p3zhC6iSy1V1M1Izc7KBcBy8lw8r1+7ExxoOROV3JTFysZ3jJ
LLPjwKrk9t2QHgeOyICalRJHY7A4c2WERnS7dUJCaoNi/GLfEhHGvEh0YjsvX9UgJVFHYOfNXCAu
grVO/J1DP7CJCBV0J6zY+nZ46IzOuFPZkO2zapxvkIUbn4XsxcWZhb3DKaN8hQ28sbYzZVe7rANh
LBHj7RfVLIwSAq8RGusOErdRy70rMKL5E32jek/5rOMdt7T9WZppcu3arfuiD04ezTgd3bQTZ/wM
K+YlKgGrOb6IhE5/ucw1hSkMgR9MpXg3tsq/y+VAt4r0x12XOOY+qYR+a2ZDTlsHTVBUsaZ8GnQq
fN1Xyw4tlzcHfZwa1a84oQC8ZJMXN1dIeSFuxyWL8pFKvUTJNuX6CUJ/9ZgLNX016yzBnM6ZFKU9
xh3mXYr9nzpC+6uv8t5yjuja4MwTyd4wonWtelggQgB25l3+Uzfi9YuhbCAU3c8ziUSVVaRb9V6H
MU/TMaisqo1PkzlY8W7yM/OnyTQ8xLoVy8jsc9kHtVaUD0myUfL7thUP8PRziNxKW+EWaGm9x6fO
5GzUlwYRiqb3XK1xY+8Q/7loGPMMTtyIZjyqcnOtT7GfaGlUDQjk9pQVqIFKEMRjveWxPhEEPQd0
L6eLQXHnB0vBIrdv2NfO0AQHcSjXqr6zPSqdJcZXnE6sUAlnHB39irO9uD1eQk19S9vTS76Oa2cw
UaS9oWAgDBEasuR6yJRWR4M+W+aLMY8a/hALYu4YoSL1h7FadKG9jtHrax1nSm0VkcsqqYUKzSgG
uO4R2+Jx5yztgfWiuItnt0CCk/TFQ4oe40KnZT6TCL0+A8Yn6oYgrDinm0hgLuho8tRqGfNqGvKb
RDg0reH1JVBPKNbzvVsTW4oR8sC8WHlgQ4ieUkbzqiHiWOZUfkcIMVWh0/TjVzu3WbTiDmMLsqL8
OSoAwkrUqnWz88AqEFNx1QdrqatzzDJ2wznGuR36Wd6LDO1vYOg1OMZYqb0faxxaPMRI4Tq0/lbY
4xSXN8pyd+h1KzTplr/p/e3mAYSNPnDHv9Ug0LUwBWOvGa96xxlup26EDll20kz20vYqvJFoNCCM
jZ3CgKIxNHdmbhnXM/o88wwVr5lPppPR8fKk3tyhyioAfkamCjyAjANHJ28TiQCUmrg+5BQ5ZxGn
62ssi+lR9vAusY+3p4v0h1XtcACP/dB2qbL2LV4SXiCQ+Z1oZBsvDuX3J83IiOzB/wMYwurE69DE
K8prv4ybu5kWwM6yi9GjTkPpOxWZ9D+Vsy4vNebERZCknjUdFBU4HY4eaVaA9BdYTC+L23wcvHhP
rSA8Wk018t4G6lB9DyqRLo/wDEr5mdpHIlavuvRoy7T4pXTd0w6Vb47pHal6unH0Ki/5hmjRdwPU
CV6125BeLCEdb6ZdD1PngQWggNykN+wcyBYPcu2NZ1cMMzji1Ox41voXOIAt65/NzmdEHGSo99mz
J86wq003Ali1ZEFGJIPbsqaAff0GGayJyRSi5J6dv6Djd8kzw7oUOotIWMGgezbbxHqB4O9GhWuk
PzyDj3KU1twqkIjGyzksEh2wfeI5PS+4I3zyYQQ6+8x3pL6b4OahZIKS3b74nvR+JMtqFCdcSegn
QWOU9Y76fUbj0zbiesGugD63Ny2f+9rKv8FRMF87b1QafLHa+5pCfupDs2srCeCfeD9ScAyfxR0k
hl7q5HahBvmaRUuTAEbYz97m/ZI0OwFfYwrQwLXrscg9/55eJvQQI/Gyx7GSentTxJAkmIC5Tali
Te14W1kpyhYxzt91dtSfZoM7RzgWBitO4xvbCEcs/9lohfW4dJooAeKzLD5udZkLekiPCY8AeAzB
ZNQiv0BXq40grjwSvjLD7z9LDpPnfE4LeWoUoQaARXJZAmKU6zmaKmNbo5OR5kHVJ3T8W6tLihDv
F7vYrWtME5yYHPViDrP1La2p70MT6yO2ETbV/iqL0aGegNfne2xUh+bwv/p5JdCcQokWR2E2kdsL
7clSFm3ulFb0QzHUWAs6Q35Z5mR6NfK+oxmr61/+zl99T//FSvF3jAZOkZCN3zCam0mMCq2pGRjq
YcngNDBlCef8wID1Xxi5oJLkOJq2R+SU9Ubgord5rC19DmBvpKGuPeATEPjNDdhua939/Yb+ZMr/
JsX62AHj/b6ZeRJ58CcfF+JWW6qK1i7mH6Gux0+YTt3//RL/8sxIXMbOyjW5n3dOacwdbSb4Gopp
e9+6T/VKdF3090u8J5qTPoFxFsQzGxWE8UazUKQNdJkUp12Y2FGnUVcXBx0+7Yow9u9X+lPvtD0v
T0fpzj6Oqaaw39o01x36mjjDfRfnciRmdA0yncPB0Zm/V7h++x/ylrd3/YcKgAviM0dapAfdHKvQ
P19Q066F1JPFChR+SCO9Q11c1RL13nWeXSfJbgT4dT5gab9/Yxs/2kLYYHsCP/M3JHcjAdIkPQQI
Y3wwmuE41v3eHHZ/f5K/HbT/vDPigOHv8Lo2p1rrjRPT7GJy1WVUz200hWrnHMZojrRAC0SQ7ZqQ
8jLCP4X/AWfDfjeHUyRCHnpApyTUInCInRvhyfGBlOD9jOBjYVUmoIm7Di74fz7w1isHTGv4WMK/
nYeX3vvAyN98z0PnAjxZwxDoe9BG/HkBrcRjX/P8Keh2232P0RgZoRHSCgooTf/vfbthFmKkHkKd
if7nriFhhkkUh7RSw/aDGfTb9+qPt7Gx8hH/uBiDe/+jLvqnZEZMbYlNg9gEm6cMdCKJJP4NKnQe
1V7cxEetOiNO5Q08p8Hjj48e+m+Ltr9dfpt3/xC7jHo+4q7E5bXN7yQw7j03rE9fb5sQJx0aqthM
nuJ9e/wOtSWogza4WYJfU5CH+Qev/43ZIjN8y0zcrNcESiiHwKQ/P4mi607CjIMvhhrCTujh2HzK
bYKiFkgBhgWTvNUCc3w11IuinUJH+pTl7gembO+WGVQsSH7YYwwyNo23vp+iqZAN+CstT6IMm7Sl
7u8fltxR4aSJO6PDfqmvPjDY/629+PMdcFGMvxw08fjovY17c0ofLm8qgFZy/0Z2n9qJ8lFZ073S
mstSGztQ5BsAXTrbtoQ3a/V32FyFyiwudbceVZJct8n88Pdl4t/eB5/KtNlDeBiI3/58H/jTg3oi
Ewvi/lvTWmedot3OrS4Ym2vPGcKE4CqtHp59o7zV7A1ZMr8ZlvhAJPOvL2RTuW5BR6bhvTHJcw3Q
3mSGjd1VMHhtLfL9EmOhJKIzdixo3MEn+/73O39XBWxj4B+XfDMlDLnA/6i5pGTg23TI9BTTohxX
k+nYpB8s+e9WvTcXe7sY2wnc+YmLjdCrqPMAwl3On3+/o3f7ChdhZrm2YbGZ8TL/fJXwa5d8qE2c
i7BqBWo6tAWk7dL8YC17Vw24aCBdZJCs376HgcWfl0lcrcfA04w55nl3S63/wjSYZlqlntfVbV7+
6z35+P9C7+RC1hbd+efF2srstN5240DL4KdSYyfm+MIo/qBOez/+uAz2PgRfmb9TRv68TNMnxtij
8g5c8dLne+xvLEyGOtjuw2dclT5YBN8PPepPYkYArV3Ktrd7INklae93Ce1XrhpY2XAa43FXzNV9
4a+7sV4/uN6/vDFqKoshIXR+fju7ssyjNSwwMbOab6Mjbsq5f6gXYtTq5APz03dXYoFnTHBTRB4R
t/FmUmkbtlnnjkv+lXvPdzbHZJTgtrnpRWn/UdzGNmv+WFHZ5A2MPKlLEe0igfzzremSqDIInUzh
IVTWo7B/TSiMah3M2N1V4+d6nHb/cThuV7Rchgj5kpb9dooNXVUVCYbwQYPRuJ3J3WD/jD/0KH03
kbF3p9RmvDOV0UK+uS/6kosBMx7b8/lmbr/YMqaJ88EW+C9vimt4vCusYynv36z7wJ+tR3oPtbx2
8ej6WPLKLT8twwfz97e4/s074kbAFalAib213xy2xp5cKlEaHE+UJi5YAfRR53YzhlVmfl4G+1ds
Tj3scJqT7YgF2YKcT+JqsjPyeP5gdL6bd1goC4fm+panTf25rdL/qIIm1ZWkfwg7yA16Ni4E84OH
I8uTaY3lae0NOlfWUH9QkDK/3g9T1HubjBkuNuP0zaPuIPqNZoccMoqicxRdR+drfrXfvvb7YH86
BQE/Xe/3e34VnIJDH5wOh+DhwA//5z8HpcW34CE48Mcnfn7g+/je3fbn/BBuXyH/RdsPYRhE4f19
dOTrfORa0fYD/4d8bd+yfev2m+jH+eX+5fzj3EYtvzuf+fpx3v4Kn/P8X/cNDsE6KnqbDIgtMeHN
Y7AG+qAAhXBWej8o5HdDX/dxcYmdp7/P0fdv2STih7mD8hZOrv5my0gWu1tlb0ClY9SNuKP0mX2u
IC61Wdj6v/5+sffTiD1pm62O5Vpc981NVSbZssKnmVaU7R0i6RPaYgi002U0tOPfL/V+GJk4gRDF
w405qNa3+/7H6C1Qpo1rUmM6WWKwEr+orovoecFHUru6/w6m/vfrvV+FsEneMj8xS4a2+FZLnIrC
bM08dYN1tORZj6syAnRvrmatGj9YVt8v5FyKUHgdWbFjU5X9eWuZwonRVgVivNErToLOeYDpdBXN
i9NA59Ez5ypxFwJ7nPTFhVfyQeG0zfs/1ygMSLzffgCbJ/nbETOPSwHHZ3A5d/jgi6hBuw/iQsW7
PgMl9j8vsY2jf7y8VniDK4DqAc1EfWxGbYnspRlOEvZkiFduszNF/aPQxi6c6vLWHPSPvFb+ZaRu
M48TCD6wnHnefIKqjOPUGvkEAoAlrEZxaZyGMmf5XLrdf5/qaFBtc3NbtzlevSkR4dsvNMEpd8s+
jXDd0v3ritioWv1/XmfrBfzjqUptRAosuA54cTSJ6xhSSKbINig/2C3/bYRs/s9E0+vsH28Np7u4
LJJBQGToGnHftcn33P0o6fVfpht6VvZ7wbGY1Ks3y9aUFhBGS46HcvNWVOYY2sasgtT+yH5fbE//
zXD/40pvRsKMctxLG57aYCFsy+5WBl76s8cvWthVSFQFStnXLTrZ+ciA/030FcUh7vC6YbMB0Nzl
F29uMh8Qu8NK4+AtnrLkFuDc2ry77ibjoANLW9mlGa/0+dCi/5QPqbzAlRl8ggKCtXn9+/L2u5f4
/jH8v8/y5jFYOdE1ZBv//ixLc0j6m0b/GmMIYtoX1L2OfcjmxzI+x/kIvWDnFKQ2flAb/MuwojRy
8DdkXbfNt1uiGImodSSPo5W6ADFp2bCgIP39Rv9l4jtbwMlmb0Pb5W2zY4BtjfEAGAjKss1feA8R
/ieC1F3nfBTb8i+X2kxyTJYZ4s04X/85H7tk6qy2MJ0AePXTmC33rbLP0CW/x0X73zzgt6FEiexQ
0RGJSOv2LVagTUbXYaDDKCY2u+u872ZhIOb3v/zXp8dl8Akx9P/N2Xkuya0c2/qJEAFv/jbQdvxw
ZjjkHwQtvPd4+vuB597DbgxuI7hDWwpJW2J2FbKysjJzrUUdX2Iq83JJQ8uc3YD278ao21u/T5jd
YLQ/G7Y8w1cqRH9+8qVHTqEFYh2RAQ8DNPalLUsVqgJyVpMbbxC/dUHdvQFsFhyoYpOTWlrMUuZ0
0o6erAjd57jOi3CnwP5Ybuk4mZ/VieWY9vnIDSbAeDrYVLaDI+yb6kPMh3Hv3TLvfsUiU+q34HrA
mhh6ViVOlmi8AOqRJt2O3nT8e3BBEjo63ORvsOGZT6WpBCfcqK9J0rv2JfdLQGK9osOop+ZpvIcJ
vp/4IYPy1dBH76UK6hBAUV4fw7RvfrlGWB8BBPXhygXw8QCRzEO5BZULUlhk9Zc7JmtlW8EBbcFq
CM3sTaj/hz+fxyzVMT4nucksvcstwKleBrhtGLPvNbMOiLC//bODQeLz18Tsowuh0IJ7wYQI9Ioe
9Sbs4FprnHpVNeFPhjjzL4QccTHersj4WbPXOfR5qdjHCa3sTbb5+j/1cOWBaefNsCXj2rc7SCac
xP7V7UAKKlv3Ezj1fXfDDPzmLXfEze+fpu3tDGc4rd1+Cx+SPgWlPzSseBrIs4thBGQRGlVmcpor
Zgsg/lHWAsbH4DS1Qv6amP7+WbJQj23XATM0gQ0LsZNEqB2FcJweUJ6xtlUm9i/XP+zCBUPnW5bI
bHFOg87ZpcEMFs6oMVMLZAFKSUp+yiPIi+MOshTmm+CYYsrqBW6OZzXsbdMHuJSlNxkoLgNIjCSH
T9d/z8d3kU4TEtIB0AyUneaaeFY5hnFgQM0vpeozSjuAm0u4C6pDOPrv5iitPB8+Plf+9PFkCzY1
lOvF2XZreTwgPsEYZFJ8D5gSCc2fRVDZY3EfhkdDXknQPi5uqnAhFM1Oc/X8yb/PPi7vTYXhwJpa
tTkeYOV+YkhlIzXtnUriqYyufX0vF3wJSie+LR08annm7NAi5MHgWWWZ1LmQj2u2mtLtjBEmm/Qf
DVGmYO6ESiF1g0nLcOZDed1LdaBMvX2jP/bStoOJqG+fx9q5vqAPfYC5oemJdraBNUIGbgr9t53f
Kj/L3fjOjXNU7kpo77dwtAA3Oly3KM+fRDOLxuzRF9YVY6UiFkUIGr5mh95hHurOe24PjBbe9TZi
33b6JO6CVwnww2lN/E2au8zc/uyRkoYSw7Q69v2j8GB98t7iY/EWOtGt+TJ42/EA3oMxrBf5flxL
g+ep/tzy7NaS4rqjEALH7ghqXI8+Awfe1cL++v7O39RzI7Orq4TMJqw6lgeWcZM2EALI+XNlAfKp
xTdPgu+57DYVGhrXzX5oc83tzo5Gz7oid/JYcQ/pQHiwNpAE/hqsDQw8MA45/Um+MXeWo6yE28VN
nbToSXSZ4poPKeRdFYmjyqa66HbL4b7M3lxtZU/nx/7P2pi0oMBNC9+aF2blwmuFdrJRwPV+6DQL
onDpASkKAASGtLu+k4sL+mtsfj5aS4lIgDHmK7/G5Cgkvz11ZT0fyhKzBc0f6oaPphi0RZGtCreu
6rT6bWiArkgU2K5PkACN+Q9ZeL++rpVNNGbe74ejBbQcm1Ygpw58vHdaywBGZGXCNlPkdiWyrW3j
7BzAz5b2RgaTrag8+e4jLANNtlLdWTMxc3kgF/6IBARfyvxuUukeIYBaY/VcPldTL8xAIUoS550w
bVQ1tSPXtTXrTpC4R+8Yk6mBRyoHNz5qwQt5vj2JI3m7QntArIOCs1yvPFE+1A7+OMzZr5g+7tk1
YaWAhQ1Q/HZfHkXmtMha5HJrRN/8/gHyJ4a3Hd3fWu2akuqi05zZnYL5mV2/5HWbA/ewh/CTrEPJ
eRjzwNGDlSCyeCAwQ3eHJjYEm9OnPrNTjU2ogW6KbEFFeFRlHczmH1w3c4ACIrE5JDbAN0eolJNf
Pl4/GNMaztPzaW+nlgzvzGkcyZpdwUXgoksiYzsqzJNKgSkWa7vrla96Zhy9tft38VP+Ncd81+VS
e1jDJjmNiHHEyjZ+5b3keLQIq+fcZJQ1Bdyc7SBXOXb+yolc+pbnhmcXrx6I1SB7GE5DikyKfvQA
4xsy9E+ISl3f0g/tpz97OlU7FQnSKBp3l4uMm6pv0gBbIFbRGVPQ22tGAAVwTejtRsv77fTfl5Vy
D1HPAc9wRnMlNV3e6LPfMMvhoJ6r07jjNwhG6L6UhtDdJDp4RYrpLRKHOcwOAlogTFoMJ3CZ5UPS
l/vaNLuVatP/ZzOmSruEyinVoMvNQL4hkTSFHyLywHBrp23AVP0QaljMIc7aZChvdGxSyfTqWvia
QuAH31Z4dVDihyVNnH1zmHYDXREzQqQ33CtCAWbqX3PyP59aE6fhGgOmoXkVXx4sMOo68gdC8NWE
4ED5aUECsta7X4r1NH4tZRobnN7Rl3sYCuCmMhTASDO0E0z0Bx9+j274vuK30x8z3y99atZTeWK7
5vtlAOyXzJAsSm4Jsb1rvgHaQz6ynng860Z/G5hssl2z+97n2XtFt71QmXKXEuXVrdW18YjFsIg4
LLrPIj+I+Y/LVbexwKVUJoSmKtm6ivscGAibjUxUd7UTucGT2iRbrU+2XrySLSym6bygmZ3DbbE/
c1o5SrpWEYDARPljqfcgxtXvMS13GMJGqXYQovtlRhlA+9e2a+j3falDbqCulI+VFpGjAcpcqwlO
B3b+cfgm5lTr5K/5DNtg0HqrB5wZ6cRT1D7R7tjHmgKjWX+fpS1dzX9t3ky+fW5xljPlCN8NlKB4
nSHwgXyF6lRi/CXQahQa14RClzz83NbMwyWhHnu5w1ZEIm3RNzXyt7w7XHfwpbvu3MgsZYImipez
hZGB8BsirBF4e8E6uehU/mtzcb53MwfK4rrxmfGL7KpmDDTdMllmBF/dyHNknngD7Dt5sxLyl95e
dDgUmZkiIpEyu8nDDqbZFk1uW3QLLIUwd8nHAWbWRrfuwdBvtOQhEsaH63uqLL2oKYMqU7WJvH0+
PR1P1B9yTGxS98Fn1UakZ5PeZnfKJrZvhO1gwxFx2zuqXTvJXe6MG/flvbDVY38KXtz34qe68o2X
Yr5ByYm6KaUZqvSXQUNIgFj5EgFZUZHqMMz7wFvN1xadldlFOg7UDim0XdoAjou4bgz63X1Sn6Ud
0LltazHWK++0vbeLHBCt9pok7JLvTh9Vp/BDg+FPKeUsR8xyygYZbMUQlYIZeUwG5EudiKipOQHc
0Si21NpzVWVwiF3/wEuLZTSIKX/m1CgKzRaLTguphIjmTTI8RMquTplY/C+3KIMa3KH0H+jVzVxX
rPsODsUOEaHmmzDee/5rYL3q5u4/rAS6Lj4ZxTP+5fKzjUY/xFylHBAwNk3TvoVwxJrduL1uZjHj
MblDIX7BQ3g5XdqpLXQroUckx7XuNJ8e3k2X7oZyXzaPorbNpC29Klm/ldqX64YXv9SZ3Vm8hle0
QYh7nGJourOi8KgUz1kirOzi0j10vrrZAUMPcfQSpohh9lZzu1SMX5PRA9S36ItCnL0L8kZyijT9
en11y3ZR70IjTJ8GGS93FX7yQqlqVgcN48SpgRqADsuh8AByd5NKwk7Xf1+3uBRKiCD/z+IcsuPW
SdBS4CWUZJ5thvdWs4Y8WUxxzk3MXIXXnQrJNiZM07XpVnbu1vcePYgX0CGXD3JakTKvHOile8Ii
uTOQsiY1nm+kq+VaNUJpYsO9tjW1L12aQb0KG3Zb3wdlf6rV5FbshuP1zVyxOt9M+G37qG2xavYP
Y/4QNo+y/1YKj5V6KKEhU1e8ZeksnC1y3qi1FKuJBIBpQFA/ZfGNr6ibZm2+eskjz23MzlvWl5nu
ydhQI8CUqLqpPsMEoZ1mp6Hejv+lNHdubnbwhsSEXU/EnOF/i9Nwk/bbcm38aqkij0oN9zhub6Bb
NDOigB0u4NggEg9xjL6a3HpfIG3XfwQj3E5QY6Wf+syM7o2+Lkd7KD3hIUmZkLIh3OtuEaqOb2D+
oAt83XsWPifX+dQP54kl0pi4PPz0s4IcRikOP1q63qkCa2ii7nvdyNJpZCKCeUGdxisZ9izElPFY
ZkBgcZqu0G4h1ZEfvYRZgkLqD/CRnYZWBrcTeXc9NOHIHmRrM9NLy6RlN7HeTeN28+praRhVzqAd
iYX5yVQfM/MAG+LKIhe8loHYvzZmIUdpUX23KJdDrBfaUQRPGvwmEWIMkToc3LZ/kZk48luIw6XC
jhTLjtA5E6FhjcL+AFeO0yvypha/GtQDr/+0hRLNxS+bnScTaiMXOC1i1d7WUt66hjMEYez+upWF
qI5zA1EDiAMMZ15s09u4okrBq1Iuf0fli1++Xv/zF1cx5Riirii47CxfqjQRYdWKfDixtkWxqQHR
Dyj3pMLKbi36CkMvE+xMkojjl0cCRl6OacQLQ3FPsvALaktzbQBtzcS0lWc5p6gNRdjBAW035qeJ
6LKBzn9tGmnNxvT3z2xkUdmiM8Srxcx+w0EdZQ99/vxfvsjfnZq+2JmJkjFIhCpYRq7AU619NrOv
bmJ35VqmvOhZZ19k9uUDSfY9XcNO2pw05TVsV+60pT9fAVzI25J+OojVy3XoGZUh3cBzR07g0KU2
qeT1nVqMgCA3/8zLoVU0T/YhZnJr2HLg9dJvrPrQV1sTmSLjiwqSmNm0HiGTYGU+Xlpe1l+bU8A6
/zy+pkutleLInxDBGPYaoEn1S7a37kew52/VreWoKx2FJacDrGQwACcDlZ6PPca6kkANOxUChNtY
3wuUA6D6ur6XCwmPfm7jg9eh0QOJHcsqHEmkuOmMyR0KGUx1gZBq1h43H6Yc8QrsAdzAN8B9zh+I
cKIZEqJGHFa7dcRXyMLaDc01mxmfXXBrPojOsBFu6h2zNSv35uJuKky5qIQhag8zv6+gq9cbhYgX
SCfVP+X9VzNYqTIs5iXKmY2Zk2RpBEgCYlgavLBOH7yt/MW9bXbWHp2mZ8+RVroiy0vSyQWohqKN
PssEkkINfH9kSaZEvvGjS+6GesWEslRk1KdKzQTHopAwx+nXIQy1USCEdiwExSvUAdp3TYQwVEW2
/dAghfQ1rlLr6KI0cw/bW30KEynZhrA0H9xM9I8elDhfVIinvkFT6x5EyRvhltQ86lp6puyzFnGi
HsbDk6gzTb8ZjXT8Eg21autoI+EePWxNG6EwESUAw3eHpAY+Uum5jXy2fFchqP5QFi58H6I5jPtC
Kjw4GKT4Tk+a/Anin/5WDYP6MRbKhnqnn6P8EyVWvwuaCuI2Uf5uMooUblO1QghVJoF7aZogIN9o
g/usHalf9KlHtylXTB2JYN+oTCZuh+qt1iN1z8Z1zyQr3lHSkHuAPB4JTSjDEWbJ4fOl4Qn3cKAo
0y9zw2PLaLgjIw8BQ5Xqh05qZQyUMTKzE1EBS/gfJf3OHDrxVneTwLPhGVNevXhEvV1HhgMSfGQm
ti66LihcJ6J6K+eie/AQEAs3eSVWFewurbqDx0px0FkQvvSSDit128SB3Rhaa+1CvQ32CZIr70nt
M8iCyMJLSPL0dXRN94EbSN0Kkg+PTkARL4aO2xhUR4k9td0OYiR9VkbIy2OkoU8G3CfvTVzKv2C8
FR87Iw63WSkFVCtcGUQEVFXx5yTSu8KeIJ4/U1frT6EiJG+h1LbHLJVGu+yG5I7/e3Pnm2Zq17Gh
3MFAIf0ik/CPqFGFdzLKLk6ZjQESZDQbP1uFrD9BAmeFKEyVSr7JVeScd24CSdQe8m75mMlV/RSF
SrGDAwBqy1BRmMpDavmr0fpoAPLlUxBqbrrvJFUseQ1p8aMZwzwUu0WYTywlJNDIi31Cxzt9hndU
zyCI9fNjkxXFF0/VfQtCG9f/Ema+3jNLVfF4C6TcekVAV9iFY5yf3EZUXtImV9yjCjPOAcHi8Unq
lHSXRAMsx65gPGlG4R4ZltKYB1EZDNkWDaI48HvR9bPVMBpaKHCr/imGH7qFKtlybztNSA66KzQH
N8hRHTT6gunLNDSeRBfVZhzc1T5BDV2lTmq08QtgvP6T7NXSVytn0syLLbGGBBYtr1Rpi29aTE17
IyPmzLwWUhCf266oPsEkHTA3mivKvhHU5Ab+W6Z+mrbfxVnVvcjFIJcbqGKy333b9VuJMZoXWQ+S
yo5NRhU2iQwN+jaBPAQGODe8TQLNhz2SysiLjD7OLnMbchwxE6Hj9d2+e4PnuTu6EJ1htdP1my6X
3XtPqTnAmaj1nKJBPfrwut50XSR+gaQJvcUIGmE07ABwOoBEjHv02HxpI+FlSAtNVPwtUj7DPsjH
kglhIUKwAGmEDQT2xTEy/IlGs5G3rjb6JfVvrb8VyOp/ykiuvOaGBQ2nGVux7dKCekgpkKXeUPhO
XmblN890/XuiYeMIZTJ8NxK52MGCJVCcSBFwr4yJA34cBu8maAPqBtagu/tCDZNPSL1z1MNKhpeR
8dljZuXFDoRvdKfmWfgsuIN/gKpP4zhEOQcJcvitp6Qwvg+Q7majHn2ZiMQ26sBkXQJA5gByuu03
uqe1TlkOE5GPJFfFzmgYdlAHw3xo1aLbBmGqomsdaSj3wJln2YD7NFhCIbK1Nl0WFLUj+1XsUxEr
mYnScsY2Ny2y8tvGCGrFNjy473Upil/MUKFIn1Y9bGaDqpWDPVbqiFQ0ium/fT214A7NivqtyCx3
Oyhl/sVQ3foA5SkgARggIVAU6kOhGWh2CE29LY0yd2BE6F4tSc2fTXGEJrBTI6jKjCh7YgLQgFPW
qm6YYxyPEp742iSCn/2H7AAIy/++U2Y3t8B8vuWq5FpFsi382K60N8l8u55rLV3X5zZm13UYyUob
56StdXUKm8+l9SlaY7xZylLPTPzJnM+yVMtNkfctMSGr735c8Bb693ke8g20LClwgEebNxUGsUHF
D+ZGO5FOQb+FwBkW3rVce3oUzpqIF0ZmH6NV4s4Qa4zoT8m34t67Hw8CfCzNDjrTxs6/iYfrH2Yx
uT9f1ezLRLFmevK0qs6WCEGP4+GxvWHu6lHZv1qOeLuWi0655ocF4roTNJI26bxTDo2ZXFg1iRti
OkB6H03hqdHuPPNh1Ffe32uWJoc5c4iC4OGn/mQJ+QD/4JUmzJxPaDWhWb+yiQstNoaCwBBPOEH4
AmabGMaJhnYDptyn8MGQ0BrcQHJnBxDj/nRXHsuLR+mvrbmfy1LuFmmIrVZyTPV+VHdt93R9PYtH
CQA93TNKjdI8uS57HblSwG12nd9pUNfXycoaFkswfw3M4d9xCtOY6U8lnvY17Xa6f5O5e11Z8e3F
nWJiinH7CVY2n40z0NctqmZ64Bn7ztsh3gmKYsXJ5KWlnL8R5EsvU9S4LyFfZyB6w4z0rnyvjw/d
1jNtfR8+6o5ho4DTvdcnfWPt89+pzXXxqkqbA5y6q8WBqb4wP1vnv2VWcfIDYYgU0w3tVnkeg53I
TJNkfJGtzyJjqZwvdNIiGIXb3b+7C4PoeAoYJfoWM7Nlg+asNI2kCtW+APATl+XKLk/n58PCzizM
jrLX5FAITgOpVjN8zaWfMbOUluhudIW+avDDiuNHte5X7sXFWgswL4CJzNxo0rzWUoWVUknhn08r
2zFzYRQhDlCD1zYYxe/X93DV2CzwF5URNj3ihBAfUsENjlq7a7hhTIRN/EMffHbVn2Hxe8Xo5Jzz
fT1f4SxuZSX6XjQgUUkJNsqh/JmcaF7Y6g/RCbf9Pn1dMTet4aM5Hh4THQ3d5FkdQhWLwnOFaXzp
qbxVnPj4PbC9OzTuIP205UfIw4+0usx772GtJ7rkQAwX/q/l2e6CcvE99I6oXMe7/Bj/9m7FH+Vb
uDdWhunkpSN4bmi2o6kVBS6qV7SctI31KXvbjXu0UTaQQm/0n8md9ux/5+l3D02vfl++mivnZLFi
wVCQSfFxAkAqswpkZQilrKLoaN9lz/WD+ajmGzRHqEDblg2w6Wv2ONx0R91yks//5dueWZ7FQc1C
7s2fXKl+N7XNAymytNcdaIeyH2gDDLtyEzjVTfA93LepvYYqWuroQ2n3d92zEBQIisBlj/XireN9
dngAMR2/dU5+Evao/q1s81JmwRgPlJSkzdM0D35+llkElR/L+jSrnrn3QbDpgCXn+666c9camEs3
2LmhWdxrh3Kw2mmEXChfmvJd8Y6NuLKWpbv+3MT0E87WEha4K3od1KyNY58wHiMp/yFvZpiDriV0
PKYx5+PJQNCr8jRsa4EZHPaGtbW0lXLx0iV81jKbIzDQCqxEpOXZp9G87cz4VAdIjGaQ4oeyc93R
l0zBvWPK05iD9WF8CWpIE7J4Zkd8P4VsdRfB1hrDFhtur9tZdOlzQ7NvLwphqSYor9t+Vee31O2i
U0rdaGvUVfVolIZrl0jq8dLXvyI2XYHL1XYxhOx2o6Ire/3HLDn8H1o8klxGsv5EvTMniWtlzEak
DW0j2okyICz/2RNv6gpFEGmlkLzkj+emZnEkzeWCOI6pCbATKE+dvzbLtGxBZ9qYOwgA/OwWUuI4
McKpGl5XKOvcK+1K9rzoIXSo/9+fP79rUsuU4KDiPZ3+DJvQ8VIKUpaxVYI1/sglsBztBDKuCUeq
QlZ9eXhxRGY2SkyZre6A2iFREHYayrM5ZcF6NJjlhtDZC7ZelN0CSLofTLQ9oVgseU6GaK8ryHUH
HZqy0n3jWtQWV/Zi6d49/4EzJ65RHxqbaS8a4bOpP/r6KfG3fgZ39KnID8rahOXi1p/txyyYUdbl
HgpoQkQMfIA23+j5YMvQjVGDu34iliLz+cKmX3J2IlIr1IR4YGEhiAjltRbuRXElAiz66UQQQ6Y0
cdHO/LQTUhgIRAYKQ/nWjySa7qvTTcv79dfEzFUHZNKpM7NfDegS20eI+z7deVtjWziQvx8FJ/0d
vDSfzJVwvVh00M+WNsuS2tHwBZThaMQCML+vH2VhQ31881O8lR0ButPcjla+12IE+2vxA5dQGlsQ
22AxDkS0YF8qY5fG73F1C22Rc901Fht9Z6ubjzG6nVujwoZvQB92q9woDmXQe8vOt8Gx+iH+kDfG
7XCAM9x8HldaVisuY82Cpwt/elfIuIwf5IcsDG51NT5cX92y4/+vy8xzn0qR0V912UhLb/aZ0lEg
RgILsaHrZta+1yxwFG1UqhLM/faAipgIci5tN0XkqO2nLoxXPth81yZoKKNUE/kyzxK6eJdn2Yty
BqQbUYA8P3Bvw8r43Y31uOLz833jnoFlAOIxekdEqDnkCDZnN/NQ1AE99i3IRHT6jJ2gZC//tm1/
rOjMtRIxMDh/ikc5PbI+8D07r6QfdZ7uXSTMe8GwwO8wjyBV5v66waVlKRChAMPg5Q/c7nLvxiYd
WkFClNvIXtIcXfLAsCV9De/+AeY4kTYb6kTPBykhhaPZJ4rlvkwyIfbtm/eE+XVvA+fdj8/21n5a
K8B+dAYq4SCFoP0GbYetywX5cOW4KAT4trwvHdj39vvbyok3EONd37g/O3P+GGZJF4amH3J2g3SK
3CMi6/qEOu5r2LhL/hna+lbhPykscvpnwj9u3t+dO2t797DbHPtp4fvHH+rmVt0UjrbNt9r2x+YR
zCcvzHjzeb/9ZB+efv68WQug86ti/nNnXwAx2cgrPfZFMNrQDoDP7VMpz7bM/D0bWietPKQ/+JVF
Yx+uf9igVAYd5/OEfYccY6iTwZehXGx1LYsOkFKQyHTQulz/Eh+yKAlbU92W2UXmCqGhvvwSfmhq
UltJgT14u1GC7CRF8mx8c+P2UEVvTQwFgXeLKuuNH7fIpNkJ4jP9Xk9Q/ozEo9Dcl+4vwzhq3XHl
h33wxemHmQx5MnKv8e9nvjiWQ0enTw/sMUVKGp69ECYJK63Q3vJobt9FQxboNk0tROkCQW/qQ5bJ
2iOvU2ErBmXjHpLA9PxTiSMOG/gv6IxHhfzUIVREz6wdcmTbhV64MSmVqjY9LjTKs45GE4zLBR1u
I0BSB9rnsHGuL23h82oW/k+JmeEKarSXWy673I9d3dN1qG61Mt/IjI0LwcoRW9g+KK6AvkhT9fcD
nKCIilxUUkALRtMcNHTNiJr/eBviOiwBjOIU2HWEeC/X0Yxeo8Ql6xjd9s33xV0Fka4YGytRaZ5G
/8/hMzHEjjFcO0sFYzrmtVkQK3zTBef1joTeNqogqWn6g8KB0Glm0//W/v0rMWDMLOY0M0TLaxbc
i75Om1AxSCdqy5Ga01jDDWUOK1Y+RBb28NzKLGkZrFEa2xArlDs2JVzvTW/XA4oExhpcfMHreFFz
+QLPg3R27nW5mEiDmQcxwmXRUUAESUWX2a2DlTtxypovIvu0oGlcTmR0TbXmg59KKbtqXdNJddVS
2VTo6MKGeBqsBk1eNjKn49w0v68fqHm+NPeQWSbfS5osdfAn2FSRT8i/7cTCOJldcdf3NTMx3YpD
fthJhnUsyKJwfBMiUHlmLm/kNA1Qd7MR7TxVBQlaNHQ3uSysJLQLdmDtocpG23Uqt808UHW1qpAm
nwjNaKMhqt2It9EamPTD95roys+MzBwQPfZhiKG9s/uAYCF5DLtQ2VA7aIkgkYvd335ffrr+uT6g
v/le4JHJN0k1VOkDx18b5B1Cf32AawRPfifvVLTK+1L8IUneE4967hnxMyqYcCAXTqBGK6Hxg7tw
CkAFMFcA4xPYwFn8bRpaJq2vBnYntoxAd8YPKzW0b4XSSLYEob8TF+nwen3NH7b5z7GA65jBfVzm
A+rKLd3BMzgWVgCxWHubdMdceiozIlryGK2d9YWoouCenHQRVvoP2gGxK7e9IEJUlMM7egsT4Ajq
z80ZK2vFgxR4+uH66hbtUfnHj6Cr/XDZROXYSpWOApblxye5/uIF8s7jGKorINIPJ4J4wlcjUSG4
UDqdXQVBjLitF1SsayjucZQftVvsPcF8+fflcHHqJPYA2lVj5iBkFKNPVsfoY/hV0n627U5Xfub+
+3+xQmsNGDeTlvMObRCIkt8EaKB64rEef44NnZL+MWh/XjeztGeMGoAHZe6AXZv+/lmqHcY1F6hr
BXZI0NoLgZacpgHSYGMFYbbyzvvQASIl+EPbR2CECOxDNhlCNJ0ZAehe2e/Etz4xrJbRyVB66gcR
pb4BoUB5Iwqy+L1KO6oQCPi9xgiLcx5C0Xgs+zhP7HbkEbengyaiHAde4Wfllv0LTaz4BxAU7WCY
KVqGQ2sy+R1m0rd/3y/oOkUiBEVMxGku96toyPg6huooJQ+O69O8srKD5a6NTSwdmXMzs+Ceym5E
nQEzKJ/thv7g1aKtRZEzum/X17NoaJrNALHDc2LeyLXUQs5HlfyySQz0PNJeVT9LZlQ8QwGn/Bh1
nxT7usWP8R0mqIm0VyIJ+HO7XG5hqbliNKQ0PUJkjxXJkXx71I9iypeF1CR1iibfWOXWT1eSqQVX
xy7NvynsAR+c7elY+Kkr5IxueNwnSqQ5WSU4HiMp19e35OVIl0nwMsJ3B/PQ7EgxkWtpSclsRRvz
GGFeTwieLPNVLbcAlkqYeetgW7gnxdu32ZtAn8D8VMJR0X7L8xt1kpzc9s0DvKnXf5b6MfOCew9J
penRiGTHLB3Xo7bQgglIEmV75MI3Enf4dQsf+vQc7wsT0084iyVNXxCUK0zkPxB7AFIbZMz6DO9Q
bnxZg/cs3NL0W0T8h+E8BjtmiYk1Fn0RZ9gyCYwDmsbVQy3DyFI51Zrww5LfkObDcTQVqcCwXC7L
M3TdCyzaLuguH2p3dLxIO5rZWrdx2YwO/H963mvz22v01EoxJwyEBzRPh7Jdi/SNqaz0kBb2baJp
mkjx0RL7kIBXFu2dPu4Beo4RvGViK9wROr/3acUAMFqn2w5K4pWCxUKM+R+2WZg9mRD9ExDO/EJw
TaGA7wAFzE65DYvOTigoDmZycLtkJSleMzVzC3OEVreIGGmOsrec5jpyp4i8vvvqymla+FgXS5qd
pkAUa02h02GjH+p4VUXrkWHuUV05UktmQJBRcqMiQDI6y2jEQCzVEoQAO2c6jVTeu1lOY6DcXT+5
C7FBtYjFOuKOPMzm45tKW2Zh2FC4zsLPHXAGTfl03cDCOiYeI5NXCuhNaP0vj1Du5pGvZw2jm373
O6iTXaaEG4RTVxLABeeepFNogpJbAE2ZRXhRq0xfmAgqjTi7hYsZanvx1KQ/UUpApn0N17tgjVbG
9DqaXnxAGS8XBfuuBlQlim0gIDci5a6kNRy9YX20no21SbKFLcTahHqfSvIw+1xaK2AuSlAQjm0P
2IeoQUpralu5WknRFs4PLOQSxV2QWDwqZ2tq4LEQLCGNbTFjSI/3cpjkmy7xme3uVj7W4oLOTE0/
5SwqBCqK85aOKaW0XuIyB1aSa+PglPpQ/iP4cCpFwXpOMQ2f4IvNVhW0WcCiMaUVwtEcjIdBWusX
LhyhCxOz1Qya33q5i4ky763n0StDnv2e93z9HC1/nr8LmcUDfwBAN1pYMTthMxK6VUh0nxVh7Spf
dG2iDuVlSluIqFx+m640xDFFidUOCvXTJIHRWu5hlP1tMUR3imCuvbmX3r9TlPu/9ubY8cFU/Nhz
M96/ILM2VUkbHASYsfHk4ovrmjsPsiM/i3bXd3PRKrM3U+mQ1/A8JepiT6u8oIjtMYtPUBPn8S8Z
xUc0bRNFAje8Ym4pP6K29tfeLD+Su9SohAJ7XitDPwCksQIvqoq2N3zqtIeEAqY2bK1/Hpf54/5n
dmfur0q5J4rQG8C2PO4Vf6cWT4Py0qn7mtUi5JBVwDWCdNdUR30tG170pDPbs3MBJilpvATbdMnw
HF0DrCY8DrF3J2kdStrJSn6zGFXO7M1OiNpbRKtsWqt860nJpqj8nd6Fm+ues3gOz6xMnnUWu8Y8
9Jpy8hwo9La9Vn/tqgZxWg+4XTCupBofG3xT9KIahu4t6TUMD5fG4jr22kql7FZrTCn7TbnJC+NH
OrVaAvclPGQNwJ/btGROVTyK2t4Pv7m6brfee5utxJ/F3TUZ7aIphMLR/B5vZRRdmrzmzRJUvxIz
ALBSeZvY9FbuhsX9PbMz8xrFLOhLWCxZkOF6HGVbgIksHb+C31rJsBbjNuzElGwp40O9frm5XkFm
mvcN/inAuKxkVrFJrGzFyNK2TbUpmBzppX+oaFKL6xPR72LK98DgeKBIoXbT1GtIoqVdo34IPwxD
/TyJZmsx8lbwYXCP7SjU0xddHOJj6XrNrQ/T1puWRJ+vH4Klh7xu8fhC5IMMCMj95d75bUB9OBhi
MMCR09ZHilVZ+0WnuD+cGiHeFMZd3DmVu7tud/pj5z0EnmNT7sU3g+/50mzWpXrbeCKXkwA2vM7V
fVQN4kbMtOrRrE9+/NY3Wbkx1vRv5tuLnAVCvCikUT6gHmfNwnedDk3W1zFaz+AFKFcYspPXypYn
+/X1Tb//fH1zO5M3nQWXISwFBSqVnGuhujeyaFOkeyUvbcGE+CE7XDc238zJGCPnbCaoI4oWM2N+
PZZyTF3NbqqqtQtFhsNX1Pu3LK0J1Wr6k6rqsM/KNnwVy2ZN4ndpS6cyP2LsDGRzCi+XSpczSDkT
GUltXm5CVOgetbqiqq9BHjWOfbOS3i5tLWEbjBXnHaqcmceOtdt6KsJz4PmGTdu8WdWJTrDk3QX1
ypH/cNlPG3tmap7SjBlQSpoTua32U7KutfaQ+e9arduR7H6OGtigBf3HkENzKK5dT4vGEY/ks3I8
aVDO1lkWdTYU01tREUEaoyuR7NTGezcS7xgWfbwRFQo0o9a9ZZZ1EoshXzmi88xqvvjZYyWtNK8V
PfY5TMLHllaNp0kPQlZC20WWPxoklNpaP2zJl/AjljvdTkz4XPqSGRZm3qEEZjf8pYtgqV8lRp0H
7/v1E7O4tjM78qUdVyuqNlSwY7qdc5c6WerZ1v8h7buW5MaVbb+IEfTmFTTl2zv1C0PqVtN7z68/
Cz3njlgo3kJojkajrQnFVjIBZCKRZq3qTkg8U+Z4glVRCu2mB7wg5WI5FwXivqRTtLy0C4TiQZRt
EBKjQtrW0lZTD2bKydOsikMpAFV0vJRQEjgXB3C1TJMAT2B3YhBtq1mXbKGKAQGUFdONlVmSk0b+
Cf2zASecombOejz0mIFOG4ZJ8WHOBYPDx8c9UpV2md3CURAAS4vV5j9s20IGVX7hVeMkV3xxgIwx
Nn61fXLwIyS9Tf8R8frOCGuiCAYncltbTwPt8DSfh0kpttjdgz7MnLuwtAfpSRBsK/hhzDtMymeD
TAQeyfSaI18KY26nokPjiBFHJfrQMbPUf6pxTDIJ8/TKz5Ry2A+HSPvLWJtaOVoCcR3SVDcAw8+X
tAyjXoypSEGavVFq0QSBgRKMfFzfuct2fypHBnUZyi6op6uMnLmrpqbS49KWgVesK49BZPemF2Jc
D6gZAWjMSJn9FkxHy0aOF19bVBN7p4OhGPkrNjEWizFi8hK2Lo4j7t8I6AXAwHnpKLvmA/oJwWr8
dF3ZNS+GXlwk41CpAKIoY4N6FwRxI2BNpVB+7App32WyG2qjXec8UpXVW2Ihix01NcewV/ME66om
n+GE5i0fPVQYc3iu0RYf5cVObseKiKV1a4rBy3U9125i1NYxXkPpRwAhc3528i7sm07E9WilgPnx
HywEHrmYEgucDHnJcWw8YYxtzHOvjbEEYb3yYQUbuU2dNH6tKndUeFyR9K9iXdlSLyaiqecmSWqD
ipJe5PRnUHGuhNW/H62e6MBElK+zNzsgZwKztPD3N1b2KIX9LzkTnOtbsy4Cbb+Ym0CTHYskWIq1
YuEFDbeVOKme4wCEHLO6aCv89hzIuPyviO8/XzjjHO1GYpogxDVu0cdYHsddspnuqjfV0x918rP8
klzfLVwgeG0E0Evuriu4dt2gNQelI8NEnvOiMddv+yFuca0CTsBGi/YELtS8314Xsub8l0KYMKHu
U8VEXzFCMOu5MnZAvpFn04Yh2BmIPz6uC1vdsoVGjDUVoz9VWg5hMh6YEvJoKi+Ps7pm6BZBYyKw
/C/SzwJ6mgy5Lks0gko66OlRmg7SZyluOOd7XQ6edXAKKBWwe5MNDYy1QwximuGwEfEOcJMepWBJ
Qobl+qKt7hA6LFERxoMOWp27IEGME8Apwv1ZYu22+j6OHK39DQw8NNU/AbH/urS1LaLQzaAvxSw4
Evjn0qw5DJXcwJEvp1dMhxGBN+CztnJ/BGDa/FzAVM1mlgJ9y9aHnwaUQJNbyLsyeDKYmzjU1aLJ
URKwJ92z4ntFu0GgfX2d1i7ApRqM3ZRiJ5ZdAxED2ENjW212ZeeoDWfveYowBqPleJJ2CqTUSuMB
4sObQLGetbV7XZm1i8cCHx2w9Ghhl33fGoJstQN1AoAColhK1nMyAGhA/8itr+uSVhVaSKLLuvCo
Mab/EVpDUgnMZb3y7UwHShQn4LscTkIkttSH6ruQUslTMpUDlq2P5nvNFMhQ4doOJUdXk+ce5BIh
gLWGfrKjSEcHaYv2niLy0jS+qauR9zG8xaX2vfiYVATCnKrQ58qe0tFN970DoFeQGBrAkxB3/nZy
cjd+Nl+5o+TUlNhLfrkMjC0D4KiRpxiLPZoWhqqz22guPLQFYtIj3KODBt3U4WYeZCfM4s31fV5z
WgvRJmPlId64nSpD6SBC/+ovpKCVwR1D9Ds5s/T417LwdsHjBVckRkvY92APPCulqFvIAqd81n4M
hYnNtYEWpfb7mOdb1sJRiENLP0qc4AFlk8tpNcSWHuP1jiLuDYoWwAlokZhBIy1A0pN++JxCHWhz
DUFic3td0xXrORPNWE+q1m1Tgx4Y+EWnuHTT6iX3OSJWTitEmCgXI4kP9HL6CYvTmuulH41Cg5RI
dY+ZAUF1Y8vz+0P71zPl6JimRJsg+UVKDVjJ54L6KZG0CFl6u9e38rQPi5d4eLq+XKu6LETQu26h
S0pr7H4EEXnkAnyxUisijO48bq2eE6qt3AZnyjCrNtfAMExKbEybeFm0n8r3Mbjv41/X9aH2ytgz
+mEQTlMMUg0VYkafTOgbOQFc2ZASqSeWnf9U3O4oE9589dpTlvZxoAEOeOBoH2U8RxLpelqE9Gyf
pn3wMN1Em+lD2AW7DNI6Tif6mrteSvumP1nskwEcOTEUxNJOj+EmPpbH0ItO5lH0gs280TbgzPpx
fSFXghzkyIGKJOL5ipoKo56R5DWI/aCepcWkTwK0T3PMaM1S/0hAr8f5ViVyZI1SBwmicNePR7PZ
Zb5zXYn1TfpXCwDcnMswhdkY/B4ypvvZmW4AR6h/1u7k+a/hu+D9h+cWyN9BjgVBqKqxYSjYo+R+
VqrSRg+/j8R0PKHbp8k4Ac+aIS2ksOloo+wUETjSuCzVN6CoZvIhj1/b+e9vp6UubA5W9bNOCCPo
ElskzdGOB4jC2BPiV0u5yef76/u0dhRkihwML4c0BmtLZmeAX6uqSzucahkpLwAQDnMZusYMlJXr
otbONTLp31RpK+RiQocHD5LquPADFLTm9jCJ1n9YOpSW8KwHYi+GDxjT0cywz2Qfr+6wUhDEjXaB
yryMjFZcWPdq+MtUst11pda8OMZtNTRtYogEZbzzY94iAB4C+tSqxpy0mHWQhQcNyBIaBowijVPR
5QmTz4VVStV1qUQj4dwtug6zy3sQeXiTBChJ77pedKVYb77Ui7kAC6E0zcSHqH68EYGI28gF8WM3
y1CKbG2QUAoIxa+LXDuKS5HMhQiUM0CxtoiLc/BnJLn11urySVHDkCNnJfrD5UGT80B3BpEMc0j6
GU+UQIAVgw0ZUKcvlfFiqWQwdlK09UNOgL2+jv8KY5M0RZtNhSFDWBmE2yHNj+HUba3W34EthwjG
/FvWx46YgsgDkFjzVQstWUiVUIwHPU7gRQoN9PbVM3CgyRydcp9Xd7iEI0CstJTEnMrOb+O0pyoO
cvkzlFRAKTeaXSTT0QDRZSYqTiyGt6P5Q9R9pzCfcZduANNKWn24lcunYFRRagLWZccDSlg9UCir
oyCLWBFNA+fmkoO/TykN2OaoB9umgcOO2q9qrjlOZ9UqkX810TaJvly2qVBqxLBVBLhQXXxq/MdW
ua3zzfwZTK//wT5kxCKSitw2Zg3O1RmsqheqGf4zQd1xwrPQQgt+M/26LmVVGwQdlB0IaT02jKvS
JguB/ovYQE/u8S3gkoof/DFxsrTYtxLvUrjof0AWE/D7f+Qxpwe4PzNcGcJgPG5lUoufc/hejJkt
dqqHatBplqYnX3w2mtrW078mOGSEM14uGYU+TYIeDlVMD6b2CNrmxyTEBAVW9vqyrp7FhZqMcysV
IDkr6LOAXWxBODDF753BucpXLR5cdAiNkR/DhOj5+SjHoVebHMpE4WetgHDEi5qNEPLYo9Z37I8c
NgoKYO7ykGLHMGYnAc2liQkKOnea76aucCx52AyrK7cQxxz7MokyrU6gFlCQyVyCqgq977xRIZ4Q
5hRardXLGGjH3TM8VsM2bR7iYPcfTsBCD+asCUUamFEMPdCzZ2cYSJJDWzfI3wuxwNKNPlA6Kshi
oQVZ0vlKASFFdcwMt66OoeFeF7GaYkBlDQ4PXcDok6LncPEgikpUHYxRRJBlfnTTUxAaZNRQLlVv
OvgloOXL8aOZ/YeaEN6Vf6RSv7WQigfuZBkhpKKKX7QgIwHUyXXFVuyHNqKj6UHGDM5F23aF7gH4
AvhxYBY9Y3IMx1oJfnWjhp4aMCRdF7biZhWMJUqoBWBQFmxP5+oMkz7rLYDXUPb9BPm6o0+YGM8n
x9QaosQf14WtnO4zYczpNsYAzDQDhGXpHmhZiHXIwKN5Xl29hULM8U7LeVaAclHaMzqRZvlZTh+A
IEBC4fO6LisB1ZkujCMdGkFsSvwE+PH43FWaZ7TTNrPAY2Bap6kDpcOQuzqoXa+L5S0h/fPF8dNB
zQC+TbpfqLHq6OfIituJV1Oj384E3We6MZZlml0glTV0C4QCGPkVGVpe8xZPD8aMukgtxjSAHvGo
HHpg2o6NBUV4ZKUrMfaZJvTPF8sV5hbC3hFiZmOjt2gw9MZapvYEhILMLjhnYn3dAL8OKAk8w9ib
r82kTLMaeO9yKhylOYDTnnN9f5fSL7fmXxHspZeWQpOPAkRonrId7MlV7ZHkB+H5RrwdfgRHxZaf
0P5yKje+m9Qk+ZV9JbyPWLt5sap/PoJxGlpTmzmwUpAZCkk3EEs6jhpos2wjJ+WYEMzWozKq88Su
u6o/UhnvEVq90EoFpKaVRhrlPst+lOOREoQHI6fHgLOR7DCBMkZJg65lhNI6JmamjQkGjet2vO4+
/ihDv2BxMAuhL8rGohLwoDUHsDK5Q7zJQOUdlE4sbYack2vjrR7jOCJUEccZfDn2XGHw2JnnOwoC
0UXOoHAGdNZN+49qjPcYciurMxGSGnGDYU6zkcCKysuGrlRtzo4g4z8qFTOOXUSjsQktvI4evdb5
eyuppBff89iZQG0xbq5vGe9QML4Eg2qyKqrQS5FeOv+dm6rkrRsTN0sVIE61EX9/a4U/hWnYiln+
2paad12NtbhpuXRs1anVyxDAhJBTBioRTM+Mt5ixTxURxb+TDgxPea/lPKGcxWPjjKjWx6zT4Yhx
0M1d5Iolkbb5IdrBf6iyXd0KT/AhXO4zetYu3KWMITEQE9K5AGZNjQSRjy9DrDkETpSJOwX5MEP4
MACxdn1ZVxX8V9JFLhukSGLWdZAEsEyi1wW4mv6LXS0kMF63MDBGIdK7rAZGjNF/aIEX8GbFVu/L
hQzWx5pVE9cKPRvZj8p6nIMbdAaMaesYCtqcOUu26pJktMOCRByZBLZGKAmDUenVABuW7xUJ1RrT
GZtjF92WAsd0V01rIYlxSaIVd12iUm/RPIiao4muVfI80voB+KMN45GUQI6KeYA2g4CAqXcFpXVz
2ZXKllSSXdQDyUwSKOh2fEmyH0VvDx3HyHhfwDioqawQW7fQsik+deUj54GZrd5Zi1VkjGlOrdnP
Rqph/hIMD5bkNsKd38FwnayJXZT2/m8HhAUz1ebcV/MQCgXxFiVt25/tIfgIAJPU80pRnLPIJs/0
oZbnTqJnEflJEMoW9Vs0vfXJXuOV1XiSGBNTkgIwRA2VhLFPRThEQgi8SqKPHyOvt2HV+2GwBu3K
IJhFnvk8yKjmqa18miERzVcMXZFA/9Vqdw2vG3vVuhZiWOuSo7QJaEJwNn7qFvYGzHac9PXq0V6I
YIyrNXupM+jLcTAfw/YLVGHXvTdPBcZ0tLjSlcDHSsngsxaTwBG7jeJ//d+EMPYzqZU59HSdZKBY
50oG4uONErz9n4Swt3tW13GLPAHepbiHYtmdBY0ApocTvnLWi73O6x4zJw3NlkrGc6i+Y6I3HTlw
+jI1hIu7+8+es6ggwGKt0oRqYkjE2g4Z0W7f5bsYbA/STeXEr+IOgKWAA3Wa43PQkrwi1YHHp7Fq
rItvUBgLMtEAbNKYbxSAbte/RH1l18UxiY6SxQOfXytVQ9S/5mpSI1i8CYRIDhMDgDl2UP70ZSAS
tYMzl1/++JSElFJOcbpBdFvLcqoq8zQ9+3H96HBXnPEXoQ/CRtyUiEA96Sh5PvKcnuwOX5kdD46+
mzfF0T/Ubv4ievfBr2b/cl3+avCx0J/xI20r6SlA26H/8K6Wz4Iyb/ta91JJQklTNwlghiLOOaZ/
5bUzxviVIuz9waTxTgvqSUxWgNCuh7EIPecm49kL418MHZx7I1VNnkB56WTDq/C3KCYoYJydHsa7
tPWsirj+cVQtzxgf8vQXd8jgG7bmynKxF/KkGGVhzVAjPjZ2sZEeQArijneIR2sg6Zw0QOXa5avs
+Q/xq/4qkmEr33S25Twrm8zJeAkBzqKyd3aVY8y3C7437ynt7qzmQeXR/a6LwOwGLazjGcGcjzZV
hkqkFjHNHQnjbeI/y7xujnUf80cGczY6XfZHMIPDY6fTc5S1JBpVLxl9UpbFj1zltaisWhl6U4CK
CLAjpKrOvUxVa7WcKYg/DAwUVTrYMjuvryOnKvdhvBN5FY31ZJGGpDUapTF+xQ78ZHreZGM2Ien7
0LygVxpHJDpixE4j2Z16g4nz605k1aIX4uitsnCitT8n1mRAvUj8oU57s9oBfyIzOfHCxRz/t7Ut
xDAXgwnAIHMooJWwNe8nVzxFe6Vw0tfyvSbSLt7E++ROs333unKrx3EhlbkhtCRFzQ1YHnYL7KXS
FcfXUOBoRt3EhYljfg8z5xTcgn2UDTUof7IA9Y0U47RAkEzcBqBc8ug0wOkzRjLzJs9XdVoIZLx+
3clCogjQKTUn+agjOrb9TkNpUgQh7vXlW4kigZOFsjXg9lC9ZudtJD8TatChgv6hH3sixnqzacui
4QQuPIUYnzGbZRKPMxoQOyu5n/PQjgLjkI6c6efVc75YNsZryHAQTdBBip5uTGU/AOdEvNF4gy/f
+HbXjgN7q+h+kYwW7aacAwdz3KlICYhvqtIdi5ceJGbRAWN0kX/om4cJSHyaZ/2nx7tBZy6BBorK
GLOegxqH6qDTihtKYcp41KZ3neeDV0/9QgazmgpacFQNRQ+aIAgVJ8t+Ge3PdnYl/7NS3Yo3qL+6
eQtxzKo2AiAgax8qqeqbNn2AW1m3DtxM38pxB9e7jmlOAzBxmC87d4XmlGpFTveumUa7r36FPucM
rp70hQBm1QYVyLqlAQF1u0mANar8Bt/bdZNdu62QjwLqFr0gYbrnOmD8XwjNAO5cmYr8oQzbvaWh
z2zuYm3fYmzuJhDVZCOrTba9Lnhti9D+Cn4Jyi8HpMBzwfKYj5qVj3BL+oNh3KPtcZQPCS9ls7aC
igwqVXDEooGY7QEb5FYoq1Ch5iU7fiTuAm0Gq7qyua7MyklAYyUFiAdMgoma8rkyDdyhEJkakMAw
7W6LoS+StKx4Eej3aPfSWaB3E4kGAIHKAKHApjEHrrKQcIiUTiNBYwH2c26NoxCObwLIVNwEaP0k
65CIiPv5tR3KyWnjSbWbJHoIFOV9kIIXDNklN4I+zZsEw8gkCMBF8HcLgS8EUinAvTCSgNYEFpcx
RdEWYzwiOCWUp7Z8HfK3638/e1zZv5/++SL6yLMmVDP0npFC2iTCiyE/jel9mm000ykDXv6UPTys
MMaLqCD8nksAARM/dcQgJCnlA9dlznV28SylYhAm0iEEVDUv3IjctD1iSVklSA0S1XjRkndFeRby
kVTaMZGfq+HQ9J7on+SE13Nz0fQO2XjUYJ+AMfsNBM2sp9EXaaUAvUSWfkiYYPUBRNO7hvplaDbo
0etmwIzz4FrDs580nm+duBib3726zKHGJyhgtaHtvOBLOf8EQQeF79jjUBtTiWyuk/hINET7VnVD
GeOuwm0XJqSP0Y+q2yMyvXnhjUi7dC7KUriVZbjfcFsBRm7ySSIPdgtmSOMpHx+H2lHEEL3vYFDT
Qm8w0bXi+5hCf1Tr7QTGqNGswcL+U80DJxFObfmeqb+b+tEyb1VrE4PtOQAdDaCV0+yxM0CaxwN6
vKgU/bP6f1RnTnMUGf6cp1C9ChIn1FMyAoYxmEio3o6dg2ezM8UPWsd7160Y0dmKM+c6HsEPmw4Q
209AIABaPNbxETwHOGzBETQGnCuGvfsZLdnBCuTsExOhlEaKCXmGaSJiuk/GEV3Utownkj59iiaP
0W7FdJcqst2NEdL0upD3GtFGHemeGe3a4IadeY+hi4zOP7qhhZJydoADkHH8/jT5etJBzjSPdmpl
pPYf8/S3pe2l7t4wBJJYzpw4GGMd6sTRJU9WPtHXRwZNJ3I2EAHgwqVyGsZNIyItIpTudX950c/A
fiDzovGzQNUKCYuvIXRozT1gg0iuZhAHmzdA/PE7nSSCR4lrBHdz9F6UhyTPSCuiTjla9hRhpN26
7xQMklW3Zh+Q2riRG/3n9c+8CIO/PxMMwiY4BAw6/HnuBIAAKk5Tg3UMcE8Lhm0lz1G4q8CeBJKg
2Aoc1XgwAXMNDHGreu1K0o2famFyVmv11Cy+grFHufJHI/HxFWJrEBWhKS2td5nNUZY+kS883kIM
Y3+iWXRx6g8aGWpLechnSaSsF9ph1ObaLi2rJV0xA5jMlwHOmoPosOv8joACcnAbJTI5qf+Lp/b3
2tP+eHT6YXJRZddeRAibS2h/S6v7TPbCegcychJGGTEsp7PejOKHiP0H2iT+/amNhStaP4Ya/BlP
1xfmIv3Ffgmz/iDWUxSlwZc0/Uziats1KpKS1cGU95YPXLvakdDBJMi3tMyIwaz5ZpyeVcF3UL/q
AAYdxxORu31N+6VNN9NakHorZFRbkqVvBnrPp6LcXP/mi/TLP9+MaTj0nauo+9PNXkQkQpIOhjVM
GgmbN1/eGMYPQQlJ3aibEVRIfj/bLSiSDDTt8FpcVk8rtswAdZAJXhZm3wJwdRYYLdZIlw4F6dqm
cDCb96m2gEm/riQbq/+j4x9JzL4Epu+rSg1JgHoD9l9mC6HXauNO73TOXcGTxJiGnGHT/ASSAkV0
fNzcKFESBazsvIfBN7PMhRH+WT32VlLzyjSmEF4wqnzHVMks47fpvuxmJ4vuOyF2ZbjKQEKf440k
bmRlH0QH1UJU9JJab0r5Ypgz/uN9mE5AAid1d4u+HMyruoX8gsh3su6v78G6i6SovJg/APr0txkv
DpqupD4oG/DBuuDfjCFaBmrjPpAMQF2OipfIqjeKM2DwDCezrPfE/6hrwMNgkHYzW71TtD3HWa6f
/MUHMedvDlV08mN6k+T67NFUHUhGMbV/bELZtgRUK6NDI94NrY76mHN9MVaOPpDf8XCk1wUmGJhj
kgHHZYgyOIq8DYEBK5z8PnWBNshpU1tTEXIMsDwhRMd0N3O9C02CDJGBC2HUwAkuUPrXeApLJ5ta
8Or5jeDh/+tvfJ9CTde4YbMESbW8N3nUkmuBOhLkQDcHsCntyGa+JFX8KQ4zuJm4bn6OgeKADvtF
aXVHHgvbKrRHPxh2ppgcLbG3MzW81wfpNlJVT+sTTlZibVVwCCnmNR4NeMFTI16cxCIGOnSZwkjj
RG5u5Rjc0lXRfihW2eHZm6LHrsqiF2Az5YdwmiNbGMRbM+xSjq/4Xn3GhA2EpeJ38IX6AXMADSA+
+WooaaQdy8wNTTQHy0otHiUfI/i9FtCxymGwVSt+DNMsA9bHDJbESJOxdci5onPp4fqxXFuZs11i
oq0usVIUOnAuOwrBqm16ABfqp2IGyEJwq4CaUcz2hnbsMo5zWLWHxemgf77YEb9SGisHYwyJ2niX
GoMXzZgcbDOO2dHPZxZc02R6DOE4QYzBLHgKXHopouol8V6XgOTXclqw1hdwIYG5aaRenSIxhyKZ
dRMYr6OyQ+IpGV6V8T4r9qAqVOXjUHDUWnuHnenFuBPQxwShakIvzXiW5ldf8DepuBfyuzr6SlsQ
/YB+iYelu7plSE3JuL1xillgVq1FekGfoKmqw2P46jZDD2yRW5zsAl2wiy1biGEWtBbrcDKomDHI
7HLYhInr564yPhSKDioQTvpnzSTBVfRHK2Yl8RyiGTe4hqS4kzIMM59AIRcFv9PQQkrIzXLEDHaR
f2LAgGTD5rr5XV9Sgx13T+MsldoUF5LShO5gibe9Upz61PwvxvavjkCAPDe2OU0A8EvdX6k9NO1t
rL/NPEeyamgLEUxQWURiKHYjdi2ZwVo8VHYvcFwVb62Y+wRNUqIGHjV4qjDcKBi1GsdgbxU8hCrq
EdjjBwYhoIcBMoKy1J2vVVCNQkYnxQFTr7hRFRPfPElVC5afg6Dz0JDW3g9nFxPjBgPVLLUmxs5U
0r6fvrRQ3ubttipGWwfAY2jdinP3PcBdG8CUMjai0WzM8dHqtp32aak3ovJZGJ9Am1TlO6vNnaYo
HHU4CMZPUwccKzq8rh/YldU5+15mdZB6w7u3wPeGFVIjst6KePV0/S7JwIgAupmSYAiv4Xg7aoLM
lpwJZTxCkMlm1AoQms1ujtTakE+kjnIXjFl2F6vAwHw2MWhwXdM1xw4vR7FxkOWTMQ51fhAwjaLk
+oiDoA01afZxauJMY77BMW9S4zaf6i9Vzx5qnVduXcuuLgWz/VpBr6QpVpm+bp+64YckfwWW6JTm
U1Hv2hhssfN9aRyqbiSdxvG9KzZ2Fp8wKx3KXYPEJkTrWmZn/Y8B5LR9zjHk7wHvi/1cREHsyup6
1fvAsyIxPHqfNJtoeimmGc7dUcyftUmkMCfInRoFerhEe05CZ0YTXjE9lnHrJJFXtG+yhQxqSub5
7T9tO2WrADwdeKEYX9kAZi8rJ4RoRfc8TodU2Smp14N/c5y3wfTZ+IdMtZN8d13sWloOK/9HrHx+
2hLMqAlWjhfdYCHJmLgJAsIojdwW5L1145iSaRf+zz7eSMCyLVIgrxtA7wW4IfrshIdMdmTD9lM7
RnqyNQ8N7/voxl9sGcU7lPF2p1XX888rwIVbhQJWRVcHJ54iktAp7+7ON3ZN8mOaOUfkYnIf73eD
8qv+P3nMQRSKIC2iBssRR+MWyRQpwsCe5JXlLhX2Ufncm4+adgL8TDh2SEmeJgOtjcHveHQi6V4v
eTN26za5+B7myGIkMpP6mG6P9pZ3865OZ0+Cy+uiZ1mwk+5lUgHwkz5VE77IvX421oK95WKwE14o
E2qjBBhbZFtbXOHH1C893T/5KIhleC6Vn1b4EfNgNv4/Ui0RSTbKR/TtHxcRuoBLqDZaRSNz+sNK
RaLlb0GSEqN61s1dNTa2YTwKqsBRlj1oKLDquHdBYwcyOVzBzC3fiwOoewUT3DDiTgNWzgCeD+2I
+Zq6fygKjru7eKNSuDtKU4gmJNTELwgvKG1ij6nQ0H7zfnm733cf7s1j4PCqchenmYox6V0CEhp0
K7ANVoD0ULpwziL7RSMnzyPkCCp7YrtbTjBrsckoKggUSHjiA8kPhV0apS32TPbltJCDMrKdk3Py
3k7//PC8k3ciEIuf+OH+77/4zYbsCH563//+84cucXNyPNrO9v5++3W/dQ73L/cvny9bzqGmFrP0
KPhUcO6hfYP+NC/Q57Kq1VS/6MDDaze253mR/f1jy8NU+cYxuRCkgJYWLEAgk2eRd8ShyJJswuI7
B8fxHA9Ku8TmaHN5bKENKNdFkK2jt4J9GwFSN8uqqIrshBwOLwfn9O5tXj9U8upytvgiLPlet4Uk
xjOKeSD5VghJh9MJ22a7PFXWNgYFVuACgs9NRWvA+RmKCquImwhJkMPJcd5O3m+ywXGwt5yg7hsR
j92XpRxGEanPijApIOf0/v7r6ekpIDN5GsnDTDCljd/jvyDaPbr29vGrtB+/HgdC//maCOqN9H84
r6RvRKnLLwKAn2UCMhZe9VzzGq0ledhIOCnUXHa3OywvsR3ovrVtjvrff9k1YUxKajBycdQqKszB
6SfewwaWCUnO1uGI+oZfuRClomHGAGMESOaYkEYcmwD4pw0VdaIW4O2o2VNHAPWgn0N/XjeI9bVc
yGTimcBKxq6pgO7oZEQh+AUo7vj1BdomdmT/3rxu7o53x6PL2cSLpDO1DzQF/assc4F0VS+HYgLB
8IAF8bynzQ/7hudU1jz6mRT1/KgYgC0ANw5VzzkhVQYPerfBSX3mHZOLwINVhzmTepTWkvgt6M3x
dhtyw5PwnYe9OB06ptRQDcaQOltMU+IiFxJ06dCdOhjkrfc61/E2dx+l+/HtKu0ttQHO1btu/gux
jPknip9lswSx9Hwk5K2z314ad8B1MNmt07i94xiwCoKbUiUt/knx21c0HNiti8I10UmOf7D+2+sn
97tj/dp6MKGemYfovFL/2Vp6jTqn719gONR46I2Ka5QaK/0Fv+LHEf/7bUwwJ/xwqBlf/yqd2suV
r2LB/IXKrzrx7Ku+v81z/rm96VfQb8FP3Aj0B+8LFHqk2S8AqCX6fkBgjziGWZeiQKZYrdHgQgUj
ovj+ARf5QF6h/Y29p27Sufd4Qc1FTIPcHKAT0OsHqg30xTEWoNRNqPQm5PbdVJNOR8HU6oiVaK6S
Bpx3xzeC4ZmSjDDGK7dxLsShqeDyK8htQAKCZ7Ddk9/43UwAK4B/ELm50JdA7c3xzn7YPWx2rgv1
v77uP7EsO48a0sv9YXvv3L+8HO63HfkKnIF88kau2GQMjY/poiD00FAHZ+ljtWTIcpSaEoyoiX4N
RMGkqFyAOaEptxr9ztjMxhztgjpPOU52ZUt0DCWBqwNEWcYFHo3pC9U0qwALwJSCSvCK6xzU/9G3
qqHJHXMt5Prhp66A2RT0KmIkWEanBdgXmE2xEkVJ6h56Ki3yL2h1VzeDaRtIURi1a1icYtFF/IP8
9lIaE/8UVp5oWi1CufluwCi6daPrxzHfRGj0avcor15X7qJFErt4Jo9xhBVIE+NOgLzcIvOb/wWU
ne38K/0V7Ipd/FCSepM8Tc7wS+O4FGo37KoqIuUw10DOCGJg/PniraArVVr7hQU67/I+Gn4GMcqS
vHQhR8b3G3Mho5MTKRt6yKgSHy0qCXodtgMKPdeXcO04LjRhX6oyCvuDXkFKlipP8gBs39YR+yEh
ksKJvi98ILpZTRPdogY6Gynl3/mawTGkpTVlOR3+sae4uxkDlWNb6yLAO4PWXzTNso25coH6hwqy
B7uagl3ZgNsSmBYff7lgUIMOABsahasG8te5GkHYgTDXBx7arP0yR2QTf9RIdIsDR8zF7lMxACAF
wSxYdnBpMGK6OBksvcZqqYeisk6ZajjAJOR4B54Uxn6soR8UKYKUugS4YVQfY039zPK/pR6nQJKU
cw3rRrOzLG5EG2mxVfQQE+hvUf5rTH2QjzpckMPL992ZHNx454tW6m2hxQPkpHnjCNVmHt+VYj+H
Mgn1hGjWDbgP88pOeVDcF06WkcscbRnZ1KD3qVy1dYFuY+e9RZD0dvsRPb7Kg5gLHM93YbamCMYn
SQM0JUCQ8d481zQf/agdW3QIo83XDsYCpeCB+MqLz8Pu4QmiJrfwQjrm6SVlgqBGQWOsESnyDkxz
xWGqy/cE3GAcvVZW0kJLObyqZqDjg+Uc7QRA3UkKnERTJi9g33PaoOsIoFtILOYnJTOID3yTv7Zo
WBrImzCWgDv3O65ZqJgYEuir4i63FXSPDn1P+tCxUCbxK07cvmJtNGVGibowOgBWsPO1jPqhRhsS
XIcmWHszy9ENC5bhQjF4T6y1TUP9DTjqGFdRkRY8F2RNYgkXDo2mBJlw+am37pXUjWqFs3KrCi3k
MIcjFAWUs6MevtA3NhFaBGQjc5Jm9q5v0EWdGf4DgPB/9KHfsdih0UcngplBHzRQO0kyg9jBawxX
n+xS30sJGUHDVAlOg16Ubj5ECqcxaFVNNPvhhBjgsmerWTkonygKXm7jknclIXHlSXUlueAF0NDi
LKigWv4Rw9aufLWTUiGFmCAMbdV/H5TqURULp5WlbVHyDuNFAEyl0YsYTaASkEWZECYaUawdzBlK
4ViIZXEQ1f8h7cqa5MSZ7S8igkUg8QoUVdV7u7ttd78QXlkFCLH/+nvwwzdVKqII+85E+GEcMVkS
qVQq8+Q539P0F/SUg6TYagyvXMwwBhwTHq02gbL9+Qc0NKlDGhJLs9LySePWHRXfrvvI6jc6saC4
otCnJuYuLNCs98u49/A+/gQ90w1XXF0I0CMgmkap5IKKvE3LiaPOjvjE4medji9WupEmrTu7ix4O
Cq4mVJeVvQIawDZ5ZcPZx+hTVM3QiXmlfA5I7bGXstyZ/TMl9/SXjmy+5O3++j6uhQ4L+q/4AUhx
IJZ8/qVKIkVkT1C8yxiwDg2YU3+k3S4C1vC6nbVAby0AcCwT4vbqYGxj88EwUwN2LHqPIc9grBwv
mnLPdYt9zwwPgL+NY/wHM6keMNTLwbKMjaWWmrUX81CWAyEl1FOsLyQGojXl3QctrNu6te/LTjr+
TJJXp6Gf0mEcPDtPjGNDBv0m4uKIB7wV1q3ggIlab9d34+LdhMOIDhlSSszT2kAWn+96U9vGkE4R
95vBAJ7FB19/LEJIN0Y2YMzua5ds+PHaZ8YMgwWMhgNZAvX5G2MMJXUAYfRLM/ai7julYVnPfppv
fObVhZ3YURJMiJUnGquAIY76t3Z86ssjAHMBtw+1e2/UYT38wxWLMi16bsvpAfrufCOB7rW1aEjw
AmAQyBqAXYZInmy2Hp5r0ebUzLK9JxcSaQHUMBi2z3GfBlp5LcZ5mft63SnWjsjy1HDwzsBEmIq/
Y6nk3O3S0jfGhyi55w3Ek+jB1cO23CXTv2zciTHlQyV6U0leZIg6RPeEuDXTvYTiwvUVrd05pytS
7pxcxlJqiKFgdQs12vklqEiS6q5FI7j/Fwf/bz1EeQr0oO8YihimYuO9Zocxf27MV1Efry9o9Rid
WFGipeMO+ShtWHHZ0QUMvH7sNa/fQrqtHiK8NOEHSI1BI6B4W1z0WcqRg8dWHLjdLx0FPVijErR4
QCuiUeSzaSs/WHPxhZkZTWxMK1JVoTfNKpNjtKL0kVzt3EIAigyuQfp8fQMvKziIfAC5ox4AEg0w
Pio7mBcVetYQcvaFkJ6dWN7gEM/pG9AZj9nRrKLQHkjjaaLzbOB3jPIHt8t7DNGHPTDovRgwNvnb
FlskXGtbjncMNV0b2YppK3EEF380ZAkqCWVLA7AaIOb/zmu5r4y3cva16r7eQtuu7Te1LYL2PSpK
uAnOP3JNtRYyAAVOO3RuDkIvgJSxkvG+sgonuL7pq6aw73g2uhDWUbu6BJElKl0srmrmexeDlMOo
vzp0eLlu5hIhABv0DxQBqZKDF9b5koB4dLi+PMdngKNpnrz1bXov+19T9NMagF9P2sSzO923yfBi
pOPOhopmoJk60NzdZh10LZqe+rOSILYGKHY1F/6sYbbmrcvtvj5EEgjqXW/T6YWANSYKMelc2h6K
+B0PasPtv8Ezh2ByjRgEL6wvAFdJDKP6xEyt/Tx2Rpp5WiRdGgitQUybkqG6dZuKfufT7H7qnaao
UXAw2EsWZe7z6IDIt+eRfBf4v2RehiGEr4Vg475NqjgPY430rWdCAbbzDLAMJM+lWywjD1MkIXaT
CYjMmZaehwSIp3rXOWD0OsiG1k91JGZMPGZFU3hd3VKfjnYdCpAy87gFEZMkVYn2T9LVrjeJQTy4
TWvMnuOM5U+to+nXaWn7eSkVeuqByBRvqZHMSKSlwJw1yWrTucl7agEpFesvg+jH7L4jk/NkJNwd
d2BJHOIdHc3iESpUXWDWVuxgrhVkGqQwwDUlND36THqWdzdmK3m8ywaLPhoNb45J3NBwzHrkBBGL
cd6FZFwP3Cmjb0MmYozHdX2xN5q2Cjkgn2WYuRh+8s0UWM0+luO3SE+yzh9GjFMmtllvDWOsxfhT
x1G8uJmHuemhkQ5hqMqT0UMXfaKoKLF847q/AA0tr1yM/AO+hRIpIPeKIZnpy3gDjuU0PpbVART/
mR5O4g2SPV6d3QIuZmmH60d0LRKcmlTymJH1kpYayi1NAry4KTBIkdTPmKB9v25ndQ9d6KEDDgXV
ZDXzdqWY+7KAnXZsDkNC9pXI3oBg/FR3w0ZwW9/G/2ypdfNxKofUWOrMs3Mw2Hd9em5J6k/sG6l3
87yT+XPWbOnlrjwtULXCCxecwsttwdRrTO/iJpWQuSzc+1g8VcN9M/6Ik29T5Wd2OMmQpq843R4I
gMwayH8zSPOvbfH9+jZf3lrnv8I8D7iD0bCoTfAr+hyEPNFLM+UBoBJ+lARD/SVJ/VRuvFYvHQgW
wedBl3c9avvKuksb5Dxp0pY++j5+LbSQpOw4RFtmViq7sIPbGPj7BdeoCppFQ+9gBqlCojU4L8Tt
n9M+aQ5t4t44Vlp53MwHP7HwtGvT5phW0C8HDp1tuNZl+goWDtCLoKjGFoGb5e9Psv6Z5W6dLmXe
VMp75CvJPuKsC9oJ0EKQdaDUCwz6RlRY22AKwmWgaRdo3x8owInNundrN9WLCqXzsfAaXkg/FkO0
62rj13XnWTk4yx4DzbcgpDAAp2QgkTEW3MixPC4+p+6vPJk8q4HPaO8a/9ZPD+CTmua/HWtFKfTM
KDnfU51HRdwQuCzGoQ+Z4Xxtky6sGrJR1lhf3NJJQameYoxRWZxuCTOqIKSD8XKoPPCHxn3lSJv5
I5M+aXZc3vNoCwZ/GfWwNoBpsJ3AL6K0d742aCd3btfgcEj+q5EYWK4eomjySm3jy635yKkd5dhH
rltNBcXaGnlTFd9bvjOG5+vOsXyG89LJ+VKU7WsgomwbHEtpm+dZr7wR4nHXLWxtluIIzJTUTkos
Iq8xDaHxY56yZwr9JrPb6v2vhsmT77Ls58mZ4jXL0CnCYkr2qGECRDrePILLPPIi424wIk+2W83c
tdXhROEUA3CAJujyk05MuhZGDgaGCrbZEkgfP07pQ9mnobVF87rmCid2VLjzkEhr0hPYSYzy1jFK
iLcXwVzEwfWPtWVG9eyx6Emnw0wHbk93YLuEN0HNt7jfVmqhyxwugpKNxiEYhhQ7A+jMU52hqlun
w4xe0BCRUPQxBgvsjhlg0WuydJdDrTGsmdAeUj3td1YzlR9s4P2tKUsLlJrNtMUtu+ZAFENOGHQC
/hl10vOvqZWQWHM1jlHczOq/6tOMKZdoMChoMyRh3ypnko92Gg+tr6GfgEwOQXf3D1/gZGeUM0+t
huCRgp1hUf9SRcZPSUlAq40n3NpCT/dfOfZGKed6ivCd6fDFBamrURl+JJ5n6yHRZ6TAX8f5X9bF
UO7Cq3tJ4hSLwF/ndWKiwJ6mLAozods3ldXnaOAWWyJ1azENAn8WCLxwoSPpPv+KrSzauFpMdZ11
BzjHU1o6/vWvtHrtoOW3eLHLTEst7CZRnrWzji6LwKxF3IB37WDqh7YPQWdvuE+mg5GTboPiYy3W
YPsAL0JpBamosoWa5kLac0Rp3R5jjxqtX8zTkROyc8p242tdPqpBfIomgQ3MM6ypGRHNXdHMqVmi
bcq9WQvmPvYM570x78vhpmzeru/m6sJOrCk1SsqHduYc1hIUrVm5t3QwEFTSq7Z4ai+Ro8hKcF8j
o3eRbTq2Eq61uSlkuaxrsnWId7UhMOpB2kmvlZqfUSMYpi/uUPiTGO+jgoYRpi3+fq34AShiA1q6
eM+5c3Je1fE44DpMCJi4+I+OJQHXBRhl041vuHbGQSiCJAX9b2AKFHdJZ4eVPNUW0Mxjz4ZQLzy3
fbLZnZUdhzH1KG02rvo1r0HnByS2BHcVGjLna2NOPBqySKH5x77N4K/VnrgknsT4FR2DWG5piayk
7dhIPE6WD4rOnbKVpqhqMDgIlAw6Jm7FRMCLpDUgdxgJbg8LpZB92zIZbaxyJbyA6MxCDdF2CEqc
yr46Y1+N1fIksTN7r80srNMttMSqiYUeAlUfkLo5ykb2Dggo6ERx/Ob4KExUh9C9/Ws/NBbSDQdU
bbiFL/LmbgIPYWfjBub8YIoYavZ3TWp6brLFxrtyujEHjr4ntFbBgHexX1VWgJHMQeTPBjCkx+C8
uLGr59jc8PfVtyQFfxeGl3TwH6lJhZ32cMAcu1YtbDPWAOTCi3C9sfywp8c0f6zJo+PsZ9GG17dy
+RpqDo3pv8XjEZR19WsZjHYkHrDAVvumEaiMo3RVxhsP8pWiK4ZuF8l09BMxg6IiaJwm4qbNcbio
CWKiaV9VT2P27HCUOfeDfJDOrWmGc0r8Aemn8Y5S2/VVXnzGJS1yMBS2yFUaAJ+cH+6mq2jTzyNm
X7UPgoKSVu2ILnxji73rsuSyGMLVjUIZIBmIYOeG4iHVrWgxZDQo2Tp+Z45+CkzNDFY7K0y0r3H0
JstwLL+YdA9kT4Uh9HHHnK2X5cUhVH7HsiEnqX2LXoTeQUoXU+eRx8woLMAYDzLuAR37e8G8qLyj
QOobO1H2HkvvXG0DdHsRTpUfoOQxctbqYjLxA4iRxJD0gBqfDiYzG3WRUs93PI52jWlvnKKLoKoY
Ve7iyKo7QO1gtB2TXVbfNCP3iiTU+oM2vl/3qFVTmO9dqh8IdWobQUZuB4QdIMwuNCi1eF+buwIM
62YfRNHfdkGXVQFY5+gEmEuA686/JcsrSuIGRGyj+zi3R95/mbdITy6iwB8T1nJCkBYiNTw3gSJv
XwoTs+HJJFDpDSbjd7GlWnKZvyhGlNdB0iTR3EB8FATMVJcgt9MlFJTi7ivv3WLnsIwc4nzWX8qx
yMKirgcIcEy82lFkHDd5kdp/HZWUH6RchiIx5zolAGonZkB1lJtBs8oCO7ql/UuUPLvpUbhh2rmB
Q+9T2282Fe4WA2fB988P+A8Hr2y72eZkphw/gGbSbw2fazuLHB393ob0AkAWlRa4DZ45IB39Qezj
dQ++fAYo1pXvoU1ksicBF670fdI+zDTyzPQ7AzR9+KKzsGhC2Wxs+bqf/bdgZcfRmRZ9uUDxreij
yD9NNSDEv68va/VgnswWLJHxJPJVQp8hbAoTYJLUmx8sveHssZ9ByPrXOGVl/5RYT3ils6Japhiy
6aHqPvDECc2k3Li61gIp6rvIdAgenyjYna8HnJ2kcRPQ0IEWM25CDkqt6WuXduCKuB2i/fXNW/s+
p8aUzTMKGxkiwIT+EA07J37OyBQ0/ffrRtYu41Mjyr5F8DvcxTBCEWzM/p5D/wW0w3q05eCrq0GX
17It4PsuKNpYW8bzJBE4a9vxqh9jP3iTzQPb2DXC3LHkBYKIgVFhEgjP7SaYrMdk/NZ0Gz9jdbn/
/Yo/48wnDgne3z7VavyKMrvjw7fRvrGKl2hL8mPNCuauMTYEKni8lxQ3cV1ETievwMQ3P5A8cNmD
NgZsi95mbUeR1CyEEaCavNBadOo+kQOXhS/j0evdd6kV3pBtlAouJ2lxsBZSdhDXLVpJ6oDYNBiZ
7i5WDB2Ud10hCgICxoodclOAZhKnLke3ai6aXZyz7p6xGToZ2TBV96NDJeoZrGDi16BhJBqszVXs
mv6cJV3A4sL8pcsCGgNNFIPBGYBGXYRyAifnjjDetnd9b436vuD2iPugITUJ0HyP/yUdhXwIWUjh
sZNq/6QoTUPr0rbwhWEGZbTjBp59zOumDXDhWhaIjHuBhS7PaHVeo64NS2gUGymauAvrjP4uapv8
7ZNy+VrLrAHgFMy6QMdHHUk0YjCkmpW8TcFRHpfJxrWx5twMLWEQdAMcCIrT8xjo9Ekn5jkt/LQ1
82AcPxoDEhWjPQUj0PjXo9PangE8hbexCzkKWwW4RaAXENOE6JRP3GPVc188/YMBDOYCrgPMPbAu
54thbm9rRYHF2AvneXfM2h//YmABGrpobSNlPDfgxtkYuyQp/HmgP0H04TMQsG189Mv3Kr66i0Il
/sVbBw3mcyMVBIZEk2WFP8pob6Q718Q7ggeaE1j25xhaYkK7K5nuudqG5dXvc2J4+fuTcNrXcT81
RV74VJTf+p76JDY3js2au52uTbmgUAYC2CPB2mLzHaWwwBp3GkPD3N64bV38VDX9A9k++tRoxyG9
Vz4UiCMpy2bwdjbUiPxE/BgbPJWGL0B2PLlj7PikLO70fGtOcHV5qCEaOiLPAqQ730EOlpE26mF2
6h3oUgoryDP6vaisz6X287orrt4XFsC8lr2IMagBSCTErCaJQKcJ92FITd8YrLs2znfXzaytCNPu
/zOjvPsKSbqqdRDnpsjqPWsYfQ78awrCy6wrDv8/W8tHPfE/koONVOthqy/fWXFb5vdF/dBtiUys
JufLZCxGpVCivyAri3k6SQt3lY9h0l+dzHxolHmQNMa8NPF40jzlZRFU4vsyJ3d9getHG3c78O8O
KFZUvhAdc/ylUwmssF4k3u9o9Tg5D0l6NK1flTjY9rNmvtItGaK1vB0oUmRqwGwQvHSVfU2rCYkc
vNJpkicTXazypwAlPcv3ZAivr3A1hDhA/aC4TABwUg5ARfqEChOmRIsBZGk0hyjOtqhht4yY5+vJ
dFrC92EEGuyfh0jHuMSWidUtw11FTGvJL1WcizZRd5w13CST1v0ScXqsByilE/fAhg/RbIGX1x4i
7ok1ZUGWjqfVgHqo3xkzEmkdAxgzBuiHbyzRvkS9+2DYX65/p8uy4XLJAGOMrwS+LDQWz/cQPTIN
TQCYrAAAG2buG3X6Rln1udQnb4Akil0aQVvWNaYMv1ruFJgdCTpW7yjEua//lvW9/u+nKCEm6rOp
KASuHdceMNaF4PLQil1nt7tiq5G7stGo/2LkYqE3NvDn+aolZIoF/0PnPEJSRu4zGiT2wcEUW8w+
tGHjuG9ZUz5r2rG2n3mJc4eJbmd+E/HXMUYpPceTCUCm8nB9H1dCNcXrAQsDeQ0SByV8yrqxZ3Po
cH3bdI9qS6f9tNtPbBbBdTsrdytFFocHhIOHhKW2bMnYaGnDe0gYgN+teXWGg63dlORgFNJrTLye
640q3do+GqjQmYt8DuawlYVhEhAiBhGiZjE/jcJPyvHW3B07IHlbeX99bSu+SBf/sCiwGyaWeO4g
uoYhGb3GrSo7djsir/DGDuItNsfUTE6fHCALrxtcucZhkGI8yXIwoaQ2q+a4GqNcw2WUDea+05jX
opA84JxdN7PmGydmVOnRRpq13S5mIjyLMnlfSz+qTUjtbMT/tRuOQmsIbBs6WOkgnHa+gcK1u7ae
0Sqd6wZE8bFW5F5bmuJ2KsizNsr0maWT9SMSThtOZZWHSeZ0iUcSB4Pa19e8dtGjk4U+/DKNvtCn
nf8WSJ+ZvGUGfkt2VzOMGwCgMUdL7o42UKjpCGioYrtbo4mr7npidrm+TtIYUKHzsU9M5O+j9gwM
d9AlzucqYXvNnZ8EzcDJusVxvXYkT1eq7LqucYNOA0ym40eqfwxmWMyLasGNrfuxK710ayBqa41K
aJtlJNLKgcFq0sDl+EXMbzyKPbPK/IF/GMlGaLsEBpl4oZ7s6XKMTvbUxmykBXRP4dfmrxHqiT1E
646xe0fdIyWPbvvW8VDYBWZGgEbdeCKvxgQgfcFoAA0vSyV96oBCqOIKbtTqaIfKQ0utsGcQg4s9
NNg2fHbxSeXhgmqahRYyZQh16g2Vx2PUQ8q68C2n1sHekoLnaZjAbcoJ9zoj+kFiSJfmyWDemLrx
okWGFQy0dXxQlLi4xBN+vP6L1lYPRAtZuAcBS1WBCe5Qi8wuCXY+Yjtq17cE8qwyZFq+F3zeXzd2
Qe2Kfj2m2P9nTa3ogTs1busUUntG+dhhWkwTjQDd/jOCl59UJBh4FpSAm4gkrI3A9ClmOl/r7A5B
WuOfdOplT2OgBUa28cNWUk78rqX7iPIZAwn6uf9pltRQUsMujOhG5aJ+xNWwsdFrIRoYY8xNo76A
MVnFxd08ShqtXaJVntI8mHrIlnvQ4j2azSzSMB3d9uX6bq9ZBEYC3IWQZkNJRokavUCfgpVgwgUT
SPbYxRJ1Mn3O70VvpEEUt3Ij0Vuzh1knyGmhvrGQBp9vIiap3W4UuFzrEvw9Rqx9zMV8kxrmY5Fs
oTFWg//pdi4/5iRikK7NTaTVyKndzK/Et757c+bdYKBT/GU073mCfP79+n6uOgniAxwBZ4W4yhfk
uhbnWYMvWAyuF3F5N0RbpNNrW4ixA7zjFlQB6DPPV2VERj6DxqrwB3mnF7dQKtfMvbuF/l098/hG
C90I0Bkq3pFVVgNp6+XMx+VTbmk3IhEvE0t3IOd4wADPRkK5um8YFIG6tYWBOBUfpAPn2XKQ7vtW
J+StdCr3zpnZ5+sfZ9l8NbDidP3PiOIPdYZaQNLDiI2BZDcXnpblgTC/Xbey7nbAMy4YQEz1qJcF
5J+NMssdvPAJf8Z0N/Dn9TEdkoMWQTMnJweMZN0O9i/q/lO6g6rnQpsB57MuADUg5HSj1EX+31lB
m74bGmayGjPsk8gfO77n9sdQjXtwom4Ex7WtRR0FzHPAIEIqSwmOKJvYGoiIUWyTWhB1xxk3UfJr
Y2OXYKR+v1MjixOdnudxlvqQwEivuQDv1Jk/xtqusLHUbPCqftzPqJCWy9gddVNvTn/+P3+Acror
9N20guMHxBoPSbmn83scPZBp38p41zXPpv7KrN9oVF63u3Y4Ttet+K1sWotxC0HazqpQs/bMGYPr
FtZyOQusQghZYCzHK+t8Z5vYiC0pJxw/YGMtY2f0b5m2J9qhyzO/gMTadXPLD1Y/JApRGDVeqLJR
Jzo3Z88RAlyCEGYYQCEA+tVCxjb7qLQtoOPazp0aUnJUWdtlDDhE4ZO6fOnm8tUq5421rHk+up8L
yxXyAgw1n68lJVFhsR7ZWtJ+Zeg3iKfyX4oIpyaWVZ74va23heB/UvvhDbcXhWQj3q9+F/uteBLG
Rvxa/TgnC1Kc3M1dXaQRPs6U3xhN72u09gaWeeNWQrVlSHHrUcvMrs+xc1l0Y7C3vrhvJOYsN3Kq
te+DNgJ6ZFAnWdS1zjdvzGY2OxHDmS1Y5fXae12LwxCXz9ddes3THICvAZsEPxeoYc/NRIluz4Qi
NLA8I7d6ZAD73RrZ23UrazU7TEUAqQCst+kAyH5uRm8zWnYD6klpp310wtqbmgWtFR2oZQh9jMnd
IL9bAwsERpPdLt7FOFKsjv2iYxt+v/rMZ5BFXGhjQGOiQies2hlQX+cI+XMLFce0H718RO+XVJCe
qPxBc4G/E1CUTD1ItvjVvCUluAZ5QkPewHWDTBKbrmxGspBuZQyFBo6VNpC8GCCajQlpr4O8caEd
iZWbHlTIb2JIrkSm4dtsC9e8BEY1kp1ugnI0HVcUnJZLfQ+pRNmFOb0t+xBADy/m+q6rKrwP/es+
sHZsTk0qq7bBUhDXMbAIbjOGaftdpvtqsIK5/X7dztr2wtf++8DK+bRLd0oplODgW8CEl2Pp1QMN
HNrcxG2ceaB1D2j73Zrz/TCUu8xMoZ+9NU+36WXK8SV5bzJw+KAaxyOvMNGu4B5hv2b7h3C+T8l9
O3Z+Tvay+4eCIyN46wNougAJlF1m1pTkACcgrBvZIaau51bRnZm9tCzInO9ZH1zf7LV0+9Scstei
QqamoSEJIrD5SzmJXU8cSFWimrrUHQ3393Vzqz6EseUF5U2Q3KuXVptmLpM16rcdCyYRVPXDrEMR
e0uleXVZeMhay5jBQqtxHq6SdK46ksKO4C/LoejFfjTAmyPu2VbZZNXUHxYNtF1Bk6gE4LrhidNk
AuFIN3w9PlhawKtwir6l1gbEYC1ZWtp3oOgBtJuqGIZ0YmMLbmVkL+2utaH5/Nznj7oz+NS4k+3G
aV/8TA0wp8aUB7OB2ag4oTBW9rLc9+CP8DRG2iMG4NoNH9wypSSBINkThBswZQ0PdPpRaE+oBGzY
WHM88LQiyzQNKBGrtS1jIXqoMjhE3Qkv7yofbWevNjXMn2xYWl3NiSUl9YMQjju7FSzFLdTILKhB
Rg99/379HK2F/9PlKP6diR5sfSWM2CSF/N0nKVLPsPeG8con4cnxEVPp1y2ubuBJAUWJh7hs4q6c
UEAZkwdShbV+TItXM9vwuhUXx80KYVQQcqKMpbr4WAOkUy83KyW/TbrrMelpH3tQqer0R7+Jrls5
ukv7EUhvFIR0EG+cRwlTjpWclyyd2z0EybUQdBmvxBkPQH/f8tjZIoYhl2dqyRfAxr10XIH8PLc3
G83YWRb2EKC+3eCwHcrW17/SivMtEDvUcPEIx0tc+UqllMXUWOiPJdpHHT9wjKNmxUZNesuGEhlI
keqUC9hYRlFLBmpW7c5gY3h9JSv+drYS5dsMaW5bcQ1PaLLKA01dIY6p9WJAPv3/YwekV8o3iXvU
oWasBmB5r9IfAYjoshpUXhueba99fLzTUV3HH+7FjJaJLqPAvDC2rQEYzuuaqcaoKaaUArAhpKCB
ZVVS7XgnXFAg6uSYgBbwOALGAHloqzwQINYBXnMoUj5mJpBX0+R+TpIshLXuF6YvQKfTgJDjibVu
xHd5k6FIl45zTD0+5QD+tjh19NChkwHsWCWtXV7Upmdr8/glGmb9PYtlfOem9fQxxgWNnssB5Dce
ybL506DTeM9Ar/MzSvP5iRYmlMw0DEvv67ouB4D24iHz57Hpon0TtbS/c5tcE6ElcyPZNx1ln13I
hH3RGmFZfllVyXs9MSP1tDgCewprzf6AnmAZDhnG/zcC8lpMAZINyEw8lAHPUy7oucaNwA1UFKOy
DVp73yCTq8lhFHc12XH26bo/rZ2OU2tK+I+zLp0yE9Yo+MK6GkNJYJ5iqDVcN7N2PE7NKKFE5jM8
Z4IZw/pp8Oc8+tR3P8RWb28tC4YOMkVpD+kaaCOX1Z5UAJrITlwL89C+FD9qUDLxvUUe8yTzrfpW
y/bAELniyXE23rSbZpfVn5gd2gRz9xQF09762UMku+KfCpmDq21n22CbIY9S20H5Q9sCdf8Z5FKy
HtA5og/iIjrDXZT1MtCiacDRcR9EVT9I9TH3YwhkVNyDxUveOPG0Y8iN49w+jhityO1nPA6Pc1Ld
TBbdX//CK5fT2U9R9qBtWIGWDH4KGQzHsyo70OwauOU29rsqB13dFivcSk6BheNyWhC/OlWphyMn
KlPCwWNZVM5LVVQ7xurctzloqLTqN8rvBznJl5qwn9cXeinSswDbLeA6MCYJ9IjKOUhjm8rR7SCj
Pb3ZtR4mBv/sDiVA3sWLK4E8BuC9APmDIRtITo5PKbqfrZ2+tOYL6bL7yHgdae1r1tYozeUXQKqI
mT/LBdgaNOHKRWfbIMQcqA4aN6Peg/wLhOEYeXPCNOGeVowbJ3rVmonThufKomaqhCm05bIkbzBK
345VMJUUeh3AI01VYMZAcG6d7D9VknNPRyrMgB630YED2ES5X2cOihqWQrs8zF74fe09+Ifb59vg
txscho0rdg35f+pZKtu0DaqfQYOQmN9X8zHC0LcRM04xm0rae93poRFcl3l2m82SVjd5okW3Oi1S
KMnUMvkdTZau+W3uGGgu8P5JN6fskHFmVB7R8sKEHGnUvie5PX7uYwARvIwk4iYZevtm0vXiSc+Q
bJVxtfEYW4tRyMDR8AJIz4ZWoBIqsniWbdKPQK9pfe9HmFjQmbQR9sk7xOfyXdPkr6iAPdkF5ntz
yzPG7vf1g3NxByxieQDP4x9cbkibz6NkNMczpwnVvASF2SgO3QEam2MgyPG6nYvM5Y8dgoCIVAKA
xMVzT6IxeuYyMVPYaerXwgJxcP1x3cDyQ898UTGgHDQnb6eZV4uB8QV+YRjPm+KcW2tQ3L21JyvL
W5hgSRzaXeSBtHXDzTdMqDinysgQPJdtkonjkfiz7m58h/VtAjYDvGCgJyPKjRCNptNDIhNryKRH
h7BpPpnO36cvwJ4BrbtgFYEJU/IKYNdnzUp1jgcE/2JZyd6V9LNjbGFcL1wXakjgs0EBF9U69OSV
YDcP2ejYAhFhGkANiT4hRiO7ZM8Bx7ruWiuXy1Icx0wQ8HugCFXHJqQxoMvMJu4L831EgYZ87aug
MQI+3/T6G+nCqPOS5GCJ0Ssw/aRbj0UKosiDbvkm/tv1X3PxBZHlg3oWKDUb5wi3yvlJ0ots1hCT
kMJDFKlKDt0EFr+ti2Ql3OLLIfEAmAd6w2gEn1vRChfvvmQuFn3ERyg2vr4uooVQvnqZPOh2Hv5e
+QsUAzZmmTGKhJCoxqEu6ak1AgHlxwB+Ab4x2h+m+Xncmma+OF9IE07NKO6PV5UlZAUzHPw2A3mY
3C2yrpUrGBZQDnAWlpkLlh67mFKD27BQWd1u0kG/GwCPvy/mXbQl1Ly2GHDf4+kB3YzlOJ9/I8eZ
I7gCcp7czdqntkyB2Gg53/C3lUtqGZN00GKF+sJCZ3NuBggbizS64H5cujEKRa3pp3R+RFPFi6pk
V8/QhZ++jz0PCwlgpP1y3d9XIAnn9pVvlsWa3Tttw9EwBIuy6D0xaaD6M5KHOfrdyDScNIJBTTzz
x61S89rHRKsXqSzyKdzPyg5XIKqy5lIiq0SDJu3vTciF4OESjbdzvtWLvQxnWOZ/tlToWAqGWZKA
Q9235hZAemiAj7dQa2BbRYTVNWHsFX1FTJCYavk8Txy0YJyFahe1RQPceLQIu+mhaD9Kbb/x6ZYQ
fHYp47jhLPzPlhJFxp7ILqewhZoS3su/dAPv5YMTVT6h32f0YVISVkAjjq/XDa+sERWShcFqGf3B
Dzh3WbC1pOAXA/3mwH/HpeaZJZIqzBFnN9TNdv9gC9U/uAfIo/HPuS1taHiZdVDJcU2J1vbeNPd6
bfuJ7Lz277EHmHcAthtWQLEPHNW5rbqdhBlPYJ905d4x7ufcRZ3W8OZuY/9WWrXnhpQzV1tT4xQj
DHX8Nk/u53o/Wj9NthtRy6ed15e3aA3q5ueqOjK56/Ln63u6nCvFb0AsjrY3bl0dg+3L9z3JFksb
AlV4KILd3x4AjAQDQgqpowU6QF9KWYNV+me+NXK3cv7ObCr3qoVoavKFcXMmRehmocGjA7Vu7Har
+by1OCWo1KK1s3rEcJZlZR5zgCSkk9flPww7ClrS+6kepuz9+oYuP/7KhqryAsglJgbKSlBIUpTC
b1oZzORjlgQFOH/MmuPfWzt99Cqfbxr1HoOKeIayCoRVGOXPmzsNBfhcjKHoQGRVbxEaQ7rzYoXL
WxQvKZRFIQBgKZ9vzttkNrr/4+y7eiPXmSh/kQAlitIrFTo72+OZF8ETLJHKOfz6PfJi73SrtS3M
B1zMywVcTYqhWHWCEtpSnirdpo1z/30Mqqb3jKykptcNcdWyNJcsaTNEsXUopaDKnKgMlTcFft5A
BOf6LpZ9yu/GLjA/00xRfzal5O8lbgS7IR6g+51AF9kMOiC4qywun8dx7Dc0LfIHWTKNgzGo+nva
FeUms3IdDm517vt2Rgb5B+9r/sNQBKR1ulwyvqGCn/qOqaeqzNS+L1oH4ujlwAputtrG6CT9uYtE
Y91HVpoJpx5FnbKR9r3vBFqbtzsrSAzFSyJhvkMnTEqdDAXQ0m1i2BV6hp9Yf/LMB7elDkiQub4v
6RqE2WWl35SRLKg9VCidQ7ikQvs7bYu88IIi6clOonprPqlWWHHmc6Xvd7qfUGrztkqivQyUCKav
CQpAmbV+I0Ldqu99Hgf1zoiLYFtbxoAQVp98D8HDv+/GKNdtnlWUeKkJNeBRNQffyU0JLfckH6Dx
QEwfqPsxiCM7TuKebhJN911fLWErlXYBPYqsoJmNegfq1oCXI9UnuFigrxPrw2/IFRI013MDHNy8
hZjTQ9j5Sr0bhFxD0iilVsm4NMTPGfwJ71U177nbg7hxUgfJ72HhEPeKB70eqWUG19PvrUY45IGs
vCNwfhwVD9Ay7SdqaIb5GFsdoCl1CHV8m1RV7eoj8GieiOGwxOoozO/pqKfNywgltcZOrDwtXIsm
VrWr81r+KSvNsJH9MOWMDCJAEbsUtDuUojS/h3pAobjrB91GHqsBLWAQl17R7eGFLZKsfmy7XCth
vQq8uFVT+K5SVUp/dTnpfrehUbxnQyefdJQ8tgUJ6KGRogTMhqCl1Oms1kxYKBvjzopz6SWyquTJ
6tuigS4gp46WhMVBbwIRMB5T9TmPk9LzC3UY3XqAQyGruiB6y5SyeCgz2Dsw3+qqrSlakLgrELqh
fzu2/gdUvPpfWSFVJuxFqnEDAIkMwTIKrpUjessAJ07QAs5nCSjNpjSkH8kooq0hJO2tUBqLOLHp
Z39QL650G4oERgu1xGSE2kJHPwJI5cNHTfGzR16SfFOaRC1cJaT0vrBSdWDoXYyCtdxCTaeRAxq4
aRJ3qHNqvvgwJUVt0EPA0sTqxokeGU3aeR0JJ9CPwtNTnNT+5M0RdzUb5QAdQwPPhJPUR4Pspdiy
P41BiQIWJa2yZjNzdTijdAHhSw2vLLxi8aq7vO38Tu3aplEkQI9sqbKVEC4zhmoL+WSKR5RLbx/O
V6+GKRq8AwF2xSl5lf+FnKRV7COaZH3A2sDu9JVKzFemenHZzCLMsj4/1KFeKNAXhyrdL76Nd964
/aNtpH3+xu2fLYMeBJMdFCm9cIX+dnW1fhWB/lazpkviLG9occzwIkb5JAXVBT3Str6rsjcxCKC7
epZU27xbq9ishZx9vDjpUCZUUVAJhh8x0DZyyjJsiBj8jo/WJLa1pl0z5Xjz2T2v2M1mV23Guk3R
L2V9f2eqngaXB4WvJe7Tr74KAm9JVBmh/nyVaHZGaEhGiyDGq7p5b53oLd513UbZRLt0U22L7e01
eS2ON324s3izfLNI4auiwlOGtZ7yrLy376r9FNl+5agPx+6oHqkjb6izEvQqZZgFnaUpej1GIYCx
qIUFkRMUkPEqndE6tI0tdMoMeh9KJSsazqLKkdcce5a24SSsCBAxFIig7n25VJUgMiJaYsTUPxWT
rPtKh/0qnf0a3N+/P8uHgrZtRZPg70sD1CK01h1MJo+neE0yYm0c0/4423KFoQVkmJZjBi+XRNn6
8hqK6P+zOP4bylwkvNQbCfqaCIGiFw2cH/xxPLbbX2CDhp/pIWaGl3j5a7EygathZw877lt87DuE
hUjQ8PSYfMo2Uhak54fu+7fBSXavFpzh1qoti+cJNsNEQsWVMH9OQqVcktFvl9hosWJPfqmbYWOe
is/aeXmAEsFwH2IvBE7JxKt8MFbeste1lmnVnEWfHaCFVQFH5WNLDISNoZu91awuWe+70kb9Fq6d
MtMavzplLPJVkAPqbY5TzBKuIEfEWMWx+CzeVBt9w4OxUzb9U/be70sG7N0hktnaml0c5sT3oJOM
BXbh7B0NaZV+7HoMs4cFq0FApWeBuIOxqDbscuII/65Yw4hcO4dhailQvToA1miDzGsSVeS3TS5h
sEniNq7spg0rNumBPEEn6zh4pmc9dltk1O4aHmrpJDgPPDtbjaqoixaJO4sgTCCzQXnRgbcuyMoZ
vnQQnIeZHWj4lkg+VYSR1e8UhuxG++f2eb2YV5xHmB1pEvV91QdOnaEsXTB1n3v6Q81YcKwCx2Am
e6226eYRWvsPa/tiYQrBVwO6RkdLG1j82dhUeMqRsQRVuKheFTS1C2fQd731dnuACzc7ouAymOBk
UFGbHTiamEhk5YhzTndTNCHDMgLEZ01eeuE7oYIETxhQ8BQA0GcHtuyXVGvSHpvOerXooxyuUID1
6Wde7GqUowl60LAKgLTvlaJvqxSkQuIe2gfIzNnB1rrXmLkRDqyyWO3xQ+TWh+QRNuBub4PQ/vbQ
bcidgawwZclDdY+z5uC7+t3duIHk8U5lgfMa2/8407OfOM3R2aUVmryWQESAbbF0F3WHyHA1/1+3
A0LgG6LlD/so2Zqb1rUBmIlll4Z4yYDp+KRrK3//6uyc/j5K8nCShnAyoHqXQ5BaOeBJl4V2rX0q
5XNX77sQDxUn5CuBrtb+LNBsrgLLx74I4Fitwtu38/ec/tBjV17TBv9iz86XzVcuNGmQA2M722Px
iBqxljUYkGO89Yy6+TFytbsfuQPwmR1s6iPft3ayC5m4I4/xk7VLHGQAG+klc9dQG1d7BFQb+GMB
+T3ZPF6p48HQXU7KtIMElvpZc6dp11CcC5N6EWB2lCU1rIMG0CptQu9H3wPrPQeKfQ3gtbBG0ILF
2iPoEQGoMdvqkY+XNqmnKMUp9iuWqrByyGwzRnvN+ecddR7KmEEgld7KNKVHqH580LNNU+1bcyUh
WxoNXq4aqsKTbsv80o6zUO+aWsNH0X/pMJdOD34FGiwwPdHKkl/6/OeRpq93djykqoGikoFIGQGA
KAUaZE0Z8ZqfghV2HmK22i0I4MlZrmO+PKoyXjHVRVXMrYLNoDIJ5+b4+/YHupagmEWcLbnAAg40
7hGxlDz+JllMtws7PQTHAqmW/ouY9hqB4rqLMAs5W3+1NOKK0BGy2acSLEgR8I9l97b8zhObDEyB
KqAzbG4P9OoW1SHuAw0ctJ5wLKL7c/nx6q5rI70ioZ2gmhK96oYryhXczldndXZWIQYYk9D3nrRO
ZzE0yYA/YA+JPJRt72Bawsw9vU+eeobqric+DSdgmV2z6JjefWpux+4ADWbmXcI+Ohb8vD3erybk
rR8zW61mmVSkzmhoDzbKknA6cPSB1c541O3wZ+36XsqgOpQ5vq0yI2P+yn2/cJRdzMVsJQNI7Ju1
j7mItT+mzlA6Y4V4yqo1WPo1JOHrw/6d9NkCFlGmFtWIQIOrsYRVd6UHZfWXzE6e6q2yHTevra17
MdNc3anvrI21b7bolP2rAuT0KyCuBDtaXLvI6C+Xl2l2VkZzC30GyRGaLZB6mvfjmtTEwgkE6ABE
JtDKUDVwmy+jNFxTuTE23CY1sGEvPHldWTQLh+lFgOkHnB1xZQBEFq8RoP5V4ZCzWLzjBxgm78Kf
4518TzaBnYSua+3WZEK+4ALz5Xo+tKu9wwu1aBG5crOYte/6Z7MZ7ysWguJ4kn4Ux4rjXl/L4Ncm
dLZJWrVJw0RB1DzyquShzj9vT+j1LgCGDzhPrA7APq7SPR52llaVAZD5Qq23ll/fTU0Rr/VzmCxI
tendDjdN0uUkomI8gYyxAKGi8ZWDn32+NhGlZRbg7vjpwwiESfHYrBU2F84VxIDvBzJ5aHTifX65
RGhdSHn7pTP5o78HgaLYtB5S+HYbbKhlo4PouvAaZsJOnLV23nJsvIUAKtVB7Z8/Ukyj7BVuooIb
bUXD+ufUgySD3bkVmOq2ZBeO9Wc07PEUeP3IqkOz8j5YWKQY+9/485KTLHiu6T3iN7b/CJGeErel
6YAIvOnc3Wh3oaPYz7c/6XWBAPX485iz5x/vUbCDexJy2oyJHaqOe/ouZexnZEP+FYN3Qrd3/W/5
aa1AsJCMoA2AAw36UDrE9ea1yFzNmtwcAgjJ82/Ut2W4G7TbPtgQeHNk0kMLdaKiZqkhoxK6cltf
P+oxatzWsN1GxoMLe7bKZCjNCmmEJLE4ao7YJW7nWi4uMBTUmbYRn8ELPUGtamDU6X81drNm6Llw
l1/+gNnJwC0D8hQUPyBhEFXbjiDBHc3P+vj+2/SGPQyeDv0BRDIXdBsYlByiFx3wYFve39WjXfgM
WJ2VEuDiUXI2I7MLFW++frQEtDuLwTXgHE1LjyNjD6SVRX59BQAyD40XHFtIptE7v9zfVTw2ftP4
EUTX7pWwAj3D6/KHRq28vPu4vbavipr4yDinYIWLF7EGD7vLUFFBAKjWEcrMGusxgsfvYxdXh3GI
ym3WVtxWh+6nBgvxQ4Qe4u3Y1yc/zhCIhUJSEq5QkM29jN0FWi+VJqYT2tq2T1O3WhOdmBKP+WEM
ZzAEIWAdgoZwGSEQhRGnxqRFShqXSkjBaH2Icv6tpoPdAs1F0fH9HwaF9h3wW0hAMbTLkEJreAiZ
R0gpFA/CzFm9xhxZ3Jf4av9FmG2LOB7zCEbmOI00nLugoGL2aqf7gI2iA8dWSHt5gr1FL6hJB/Zv
GZiOlSEurRmAuJAETTfAlZOwbsIHAvQdNPE4stkpndbvg4eOrVahFxfIWaDZSAtdxLHKEYg8x0dA
DEYGFYb8wHeJ/U39pXomxLBWtt7i/XI+uNnei5J0JJWBmKCRvch72da/N5jPP+Y9t0vWseTnmnbz
0nSilAFVS+BrgfafrZiWqgmMAEHSJwUBIc9NQ6e3HkBGkgWgIx16+s7tJXr94DSB/sbXw+2NQjuZ
Vx/QAYaSZAIfu3Twev2+m9JM1LzHFnbfTG5OFlRgzE+zLBnuJEchxcoCmkZ0sS2n+KhDTkZM5uR8
erlHfCnVpG6qdyTqvgMTq3gMg98rY1RvxtDmzM+BEp8YJWJUlv6oQjw2aXS7l38JEh0toW41nv6o
g+G7aABCbJRdHq11x64On4tRwtfycpRAVMMy18QvyCZVjR5mwNVdHtYHo+4dAmjGwNcAj4sfFrkn
6NWQJlXxPrkMWcRa1IyKDnOrPBiNjUS68r0ZAxSY5KGrn0LS5o+FLJHEU8kkA+ETGgRHJdCjLc2z
VvOaWJf3EHHo1njzV1cnJkPHHKBIj+c5AOyXvwzmHnoFPwp4GCbyQZF/yUWxrXqQhQSR3P/h06Oy
Bo0RiL4B7TaLBe0alG9ohOVl3vndK/zAmRxCRDiyk+xeyl6N5tCQfdK+hsbKi3vpk59Hnj2E21Qt
eVjCY10eTrQ4KekOpiE20e5o+KqM25VxXpXzMaeE6sB+o/cCFttsgeHiDpJBzjI7t/SjnqlPQ/ti
tbkbBGDwC/QHte4ky9HRlMx9pfjfb4dfGitB02VSq4As+1fqevbQ4U1NmgJ4LdgDWm8DCSHRqgGd
adphKb/D2PFQB/rawbU4YlgeIlsB+AFd2MtVJPWDFvoBRtxH5KVX5b00KE6v1DD+MIKjoUDiPLL2
MiTwif87QYHp9pCvy2aYcQNzDezY/wUIXMbX/FChbQ3jxaw6Tnd7tTOBti1MvLW6rWm5JmobsO3T
nAQicsSLsrVPPhVr5yfnhEWamgsaAdXk8geUFverRoaJZid2SgIcMwzHdOkz5CggSdt4ACTwBMLd
7WEvfekviVoDip7TpX8ZFBqeQRFOBxlaqOIYAfDPegAoT1ZiPaMSckeF/9FGVr2ilbN0ZKA+jnhg
JqPmPxuropUp2pY1EOmFxvQmZdSAq2bfMVkJVkpH0whm0wpNWwr49pcwz/xB7eegUdBMzuyW/LKq
ZoNE2amzCvIh5W5dlv66yY1LbwJPowGFoKBJXU5oEyO7jyy4fuOKfe5RwoacNAzdIlcxi01XPbSW
bLeN7wWKWLl5F+b0IvLsU0qZIYpu8huv/IcOWMk6LZE+Bp5GV5OMhQsYoQCegxwGQBPzpoA0jEC6
JTgf6lHb6xzKTnl2DKXA0fLSjRIYYuShl5lPqBsexs7YVPIa4WdxsPDSwRNDAx9trqGXjqhnhSkG
O0o/anKqpIrl9VMl1hK4hf2BJBXYARX4PfC/ZglcYyZ+hT2JdEpp9qUJGjvYrEah/JLSeisl/S72
+83tLXldkpiWkIkLFQAlFLfmyEQ9pzQFtjizI74j2ZaTvRJsyngLe/jU3Iajk9BvBG4+lqeKVylF
2Rli+vS+WbMwWxw7yNNQL0ZHGXS/2VLWrD4EYDSzBVylYfuhvVByMkvfjsKDFRPv9rAXv+jfaGTW
y2r7oeCiwPmfZi1Es78VFXLlXoeC2MqRt3QgqCCpYGJ1ZBHzhr8f49nbNCMcTQCayiUOsdXmKVXy
Q6hFT71VPt4e13WdB58Thw96IlCsAeRsdtZVci9zsC6ApbYGFig5yysvQuFQz09pYkOX2+dPfvrG
TY4a0Mvt4PrC4Xcee9rIZxd51HaKXCZwb1HSACr24qiE9cpyXUj4VbiCg74Kq1Id0j+XIdoqz0PT
NzMQ/U3XFI1N5AFZIN/dHsnS/Qx5IUh9T+oOUyfgMg5pdODPgYy2q9LKNvA108EEToLHxAwspyV9
vAmb7AQAM4JrgVMNumBhAHfTJCCvEEevQcFIhpWsZWEt4cOCBYh/8HHnWzXOKz0ZwHmys6hqDBvJ
tn80w2hMHUsFMJ/RUosORPLFWpdvGu3sVoMYKlI0+EWBhzgvlRocWOpMAVWoDFy1vOuMwlFRm6Wg
6cTmR1I5dbv2ARYO/YuQsw/Nm9Tq2omdRE1Q1fNXq5RtuU9ccPkfqFayLJz0UjQCOq4Kyz7Lgmml
utKN/koMZuPGPsJ/QOqh9jN/UCcDkjTRYDOVGmdtrLAO8PCC/G61+qCD/OxHuPD0D4sbLCflRm9K
kNLTLU8eStPYRqQGvQKFXoMffJg8h4BL9/mqAuHSrkPFDThe2KHjKT5LZduqEcFgYdelqKF2Yt9E
73B9pprjV8Gr0POdzt+VSmOq0b3A9sgTomSlrK6cc0sbE9sR5XwI5l7j/LABIAU3IvHhmlTbXFf6
LaQBQYCqypWn0XIktJeA6YM80hw9qdCqiJvpaSp0dWvCx6Fq4R8cr1XHlm4ICnM7cELhlgZO+OUJ
0MuaJEiZ5LYZQgGu2vLoN88yT1/l3i6s9Am3AYQwKvPXSubpwImoRZFDAR7gNzcEq94jclkjcZPa
19Yc6DeQnpRtEtL8WNEKpWsDZsR6mrd2oVjByg2ytNchfoei4OTTc3WBZHWuGGPUprYRfjPiB9P/
VPsdLB7G+CFMnlcRfwvTjNrf33CzO0PUXJX5FC70TyYU1TJ3LN/01WLcwnMHOdWEVUOVCtnFLLPK
YMGqEb/JcZ6DQHL0s9+N9KnWLtXfibop0k28dlhfV1engtRZyGnkZ7chF03W0gghB1txym/w5Xj6
CU13vKJZcwhZyh724R/pobGpk6wcXAuTehF6ukjOQg9hXlaWaHNbpN8LiOKoMSuH+05ba6wsXEgX
caac7iyOn/hyVjWII6mxJxUSWOq9DQedXZPlTJPClftvKUU8n9HZluy0kPe8w4zG9ftY9mzMnzv+
JEtO5kPT1/JWcgCytDPxbtTgug5KPAiHl8MbBcqpqYYkEc6nFGSvsu/LTVVUoMPiDDL2Za0Wmhug
GusNSV2+yfATepCINWj7miaoaXe5Am5ipE0gz4EOgaePw/CoDplMQQHXtPgBx3mxybtUp1vuR/1H
pPSZAdxMoLnhGOBeCUBcOFSFBaIb2HI6yApGC0Z+T6RyH8uZ5PLpHNBS1ZdsmFApv61arrZq1UWD
IyeWxJ02FCm1q94374gEoxQGd9L8QQt0+aVQlfidyAmEkyTFBMLBquQAhWqu+ICmZrXYNUmn4eEF
DQVHoWGJ32A2dy31NcJieEl8gLwGsSnVKJ+1QutyZ2iKDhywWv4BAyscnrrMjQzNhCA0PBIW6j6A
vn/C6rxD4zWpwM7aVIkEaBwOspHpSqw7UTXKW6tQQeOp40YdodDcWyjv9WmBsx7NxH0XhVZjF4Ew
f2cKRMeGhlqfUZAru0Sz+AZlrsGxYj809miIZhABHlrMW4ZJZkEFppBT0Kax5ag2fLuR9eRPkQ/N
yYAcJ5hZkfAbj/tN2LCyFOQzQaP/Q+H1YNpRUJW/mkpJnzOejT4jxYBGiSlZnzHB9D7RjAZ3pdLL
wg4GOGpCfQIInXqEWm4ZiR1uT1zSnWVu2tRXexvdnV1SN2I/Qp941wyFupPr3vwo+rzj4LOH0Ict
K6wwqey1dA9+r5acUpKZLiwoOfgBcZMetKz1T+DVSOV2SBVQJyJ4AJySBmuXDZmavavl4EP2B6qW
ul0OYwFWJyVW9pj3IjwY5aABI5aPxQgB5aKIGAXBirh9BPkbEcI7SCKj8qyXPUfLpIBVHFO1TFUe
ctKmudt0ShOcpLrUjn2nVq7WaNbP1hqKDRqFKYEcgGokK4nG4gvHQilwMhHHIvp60J4dOmVZY/Uk
Oe5/2bB9dRMWJ7X7HvE7LWKp2GrZZznCzftomGvyDUuh8SxHkXJyBwasbXauZm1tFRU8W8BVJ8eq
be9I8DtSE0aifKMi3NC1XqZ2hyKBpnicwSgtWzmUFo5AIFYVQLvRI0Z1fnYEpiCOQEcYurSNpDDV
3pBj0+nYlbINcaeVWAunOxio6KZSokI0ZV4jVaSYVEotoUbaMMO4yxPD5tV28F98bc1ibmlYqM4B
sK6iT32lP5IPHY7NIshBB9NRjy30bK/IfRMzPhYEgtoyb5wxUCLwoxujWxMeW7guUd1XJgwKioRX
ZUmUn9tSjGDrx3x45zHsjKXyVEsydA/WNOHXQs1uTMjTqUAWIlTRF1uzgFgfvmXdR3bwzyrQKLCi
sYqeOAyx8HKbZTxaP1ilOcAuQ7Sp6yfQBFSl7FnqO1fQxIVooNv32UpqvvAUuYg5jf5sa9JAGGEr
EDOGAkBaaniFPN++lBeS//N0cQ4a8nOL61+qETkY4dAjB+mzZL65Qm9dWI7nUebv3TQUTTt2DXQi
Ggv3t/TGwavhqQGvidijgb5pgzUdlYWBgbAB+UDsax1ghtnnqrWh4tAkwI1JhF3JDXIafxdz5d8z
QzBDYJsEVAFKUvNaao22ipmHOTJDiIOXZAtyP5K3F7pW9lp6OgNYMJmn6FMaPD+oBqPPtTzguZ1i
v74XfQQItDGMEGmp21iCY4cR4FeEIhog7NWBj8YG5Ds/QKBqCyhsBcDVBgo9hFVrbcPACF0LidFB
LTvNhUZriwJsBctSJ6q77KGPDRNkobINo5XLZnFBn71OZhkgJyhxa9NCKCnKaZ1AlScKtZVvsnDO
Xqy26Uec7Rr4Ag1KZyGIDrUetd8qze9SfyT8l0Hc27tn8fQB4RBFHBS1IHt/GakRTU2VDI+tFpUq
iCc4Gt9Cvdry327HWdw/Z3FmIxKV1aBDghFp036B7okJo8BOER5EOb4TX9/nUbSC115qhWBdo0AF
0ZzpwJvFtFqeErkpcxsyEQxCISyMUzcef4TwfFDCH9ArVWMn0RXn9lCX9u152Nm+jao0UaHukNsN
6dw8edGGYRM3K0Gm3z6rQ8FNDb5gwM/BtGv+eq1j4KZaGSWCFt3RQAvvo6BZmb+1ELOjW8lKpAEB
QiQJvH8HP3xUa75yPSzMFQ62yegGkjdT3/Ny+ZWFTNu4qlFSkfOntJI+Aj/2Ej//HyoY52FmJYWG
x6VRmwgD7Gwe32fQpgr5SQD/bLla+y0xNreXwNL+lcGG+9IphEbqbAkkBXpWCUEttB5CJ8vqezFS
t+71vVr7Dk0G738IZ+JvUlRi0RabhROjURiNgke3jx6fMsYuKQxHzUt06cNTLu1uR1vaykDY/Bdt
ti6KFg6xYkC0UrofO3BY1N9VdKoJTHEBF127NpaKTxAJgF0PdjD4P7MVokdcHcNuRDTjj04hrLLp
u89YvFid7xTN715fAxAtfTtg62AEBGgsqqfzgFqPbm0QFTbnvUsyPwfxVO8h1STsIQS0rzGan7cn
dGkTAFhjTTqI0yNm9vmSsM8mdgE6/xmMU3rjPgjIRsWTlt2OszQyvOmgN4eD/hp0aw4D5dhrkIOq
3HY8VH7JrN4NS7zo1phuy6H+aw/MkzLNR/18jJHU0vI9k2WW8dfBCFnub4e1LuHV7OHFiGoLvN9h
qQS812z2hhyyvlAKjGy11h0je00MsJDN7e2pW4DuXUaZLXpRdXolGyXAIG/WUX+EGaPn77RT970+
AJSxb58GNq6cv1crfzawaY7PkgBfVji1KigeBWIro15UVqehOxUGtGtgGahsLG3lGFkOCIYiPGlA
EjZnAZXG4D2Jm8ge37s7yHcdo4dxr9n828pcXhXRpoGhewKbO3wvwGcvB5aLIep0HXEoP/Jk7/f3
sSmYqnyDcFUDGTQdVR9bQ18Fp8HKFlhcLDC4wEsIeJOrazPtx0jkAqHDap+CdSpbaNKtucRdN9C/
Bvg3ymyxtIJGBA+GCGSXxh2fIarg8X3+DeWRwLDLw7ArntE475j+tMazWRvf7BO2ejpIhozNgJKS
oBuQxJhar6zLq7xgNrrpfjhbl0XKRzISxOihI5ROcgr/nNzMIkwL9SwClNZyLkmIgM/IfJQbWrKS
xX+1wC7yp68QSDlhhjQZSs3WYOJb6phOr2xkoRv+FDvEK+xxa7x56Mvb7cl45164h1KfVx1fB1Zt
V37Atc7I7AfM1khPuJkZAX5A75x8x/rFD+XuT3Q0duIO9niOkbJ95t7eeIv7G3fo/xvzbHFk8Bo0
sqQD5d4UL8JC3TdJ4MgLEwI0biHYh+Lq8AQJxg+5jXa3Q68Od7ZoQGzra6NAbOMUtgxFSeteeMaG
P6bfyAksRlh3QhLR5d6/6/1gomEaNpE2J8zQHBBcRF0lzOlLczI16zW7sF66qnC5yI9tRe20lx/L
/udYv+WmQDP5nwWrp/jAe0BLFuxUOkcK4bnYqaWCkScClWRPpoO81VuJ/IYqGzo/Zqa83p7rpf0J
WUc0EAGJgIjzbGkb1pgahYUBA0EJVfdjm/2+HWD6A/O9Mz0WNehfTzWDWYBI1Qv0QvFepP64IXB6
yCXZCwJzZYsshUEMA8rbqG7iGXd5CqCvo0wy+TjLQqZEsElM78dgWLkQpjU/H8t5kNk2ROye5zqC
hNovTr0428Ykh/7GS9W83Z616S/dijTbfVB7HIK2wazlPdhDkA4MYTGpQuVUq7/fjrQ2cbO9lmmd
EZdw7rFr6yMItjR6ptS9HeKrpX49mqkDJgMzBcGwy4+jGwGppOn4KujEOXYNJzlKf8i+e0Enc3M7
2NK5hcwfaSscPpDqzWKpalFUHJKSdup/UA7Dytzmec4KGe6ZH5rkFWvk6uUJ/C/gXDfVjJscjhII
CNixa/SguRi1l/A1rst182A6Gv4ObP7UiHquKkMxxdnDtfalEo76uzTtdgO+OFSahVN6t2dyeQ3+
HdiUmZ1drHlGlFJNpzUYeUbq6rqTxs/aGpR66QA6H9aspkRSOMw0BaJo5XsiNm2+UjRY+/vT/z8b
BQVHuodXKZTievgwByjCraWJiytuSk8BXAFs9woLKKoYdVkFCRx9Lmsw7Pu3UtaZBaK7tOPDNxmd
3NtfZvEc0oFfgcM0sKtzQHIAKr+vZ4hoKUfut3YqvDToWNcoDFrnt2Mtzt9ZrNkqUFHpJ6TE/IVl
xyTjMdHebge4xspNC/sswmwFpOaQokGICKhDDGKfl89Z8FTqdlpsGnFMFFizAVPqwdqFKYadroFm
lzcW+XKf0r6McS5XiN9BJbfxsQKlUAEbJqHt8KpzqbRYKcwMzCcfBU84DzzF1EjujSACoYPIKJbg
1YqGuqIH/8vOO78zp515tmZlDVbOdJpzQIpZo6qsSbxGPOtrgIilHX4eZ3bLKJnStY2JI8XHeuXo
q0fJR6HUNjFWbuelLXIeaHbJcNM3mhxUTjtT4QRgfUCbRY+fa/2+oU6a8W1lrkD2Fw9lNHnhroCm
4JVrDlWDrqh8Dd+0fRaqW3X72lq51dZCzD6SlqBPzWMdjwJB7yKwAvxU3KWgJNzeHktTR89GMvtG
uJ5bk48IA5hafSC0gzyHpOxFzw2nImJvWnEIsl5w0ItsrbG5mIifB599t67MlUGlmMan2GLkHgI0
3ytWp1v5oD0mTumqT7h+tmu1jMXj7WzIsyu8g+YE+GHTkLWMyapXRs9ZuIGO1VisrMvFw+1vpC8M
1tlGE6JqzaBEpLAmcPYGYkT1bn++lVUyP6qpllHwNhAh1vG6zj0V/UY9WdG0XRvG7Iy2eiU3YKAX
2a3yBh1ztX++PYjFDzIpTeJtggtunlynQsBlvBB4FcUBkwmcURwB4WP/QfTb25G+MFHzVBEPdVRc
cCOgyjkbShQrItaMDEkHuEy+dmjbz9iHXO6dBOPeOnM7bUuT74N/ysmDsrYcFmsxsE6dbHxQI4Q1
+OXBm+pROPKsgP/ao+Xpm+xp3GYR03e1exwcCkAKO5Z2U9nSv9J+cAVOHFS44gEwAXD2ZVyoaaZC
8nN8QFF9lKHkGf2PMLfue/KiRdXKwbV0okw9FCTi4MRcWX9DchuszRHVSSBEoMV1SMTPXjMZyeww
PbSRU9V/bn/UxYDQqUHBGvrVVx0HKUeSl/s1yqFmdhiq7xUYa2Z/F5odUP7Bywige4CC+e2gSxsP
aRfIIMAxWGD1X04pReWOpkqLoDpUbWFk2B6GVY22xSAQP0FfDbTHK+z0/yHtynbt1JXtFyHRGAyv
Bma3+j4rLyjNDn1ner7+DnLu2ZvpyZ1W9lWkKFpLSmG7bJerRo3h2GOXGBxZV06aXRPMxzpS900o
bfdbyggXuwKwKgwHSnAALZ0Phg/6QgW8pAXi7G7iDzMEEyLe3KP7wM9bsovq6BHIiucpaUB5/+1f
zCTErQBbAi2DIabnq6FzVA5slxump2n+oloHjUsAE1vziCoommSXLnBdPCUVA/wIiYIcqJMkLh3B
y44TWaaMsnVKro0IR4uVzmhULWAEPP2PqtU9OcXz9ZmSWTDOl8kw0OM15fC5GvKh2vhgZpKwZjNW
BXLMRH0aaUhL7HJK1SkOB46XdGN/qOW9091M+ovSvSXRE7Q0ojvlDlnwWfb23IoTV1bFF06ECCsz
l7zHkM4oG763nLLK9qRiQEs4Ibr52o7g5iFXhxHEH6mr1Vaxj/XpqR8/+Ow8WvOPHNUwRtPv11ds
0/H+mc/fEN5VAGAVqVGmJQLT1FRda1FW6p7TP9Y0x+m+HpbgFrne6CEPMKze2YNPnM0WqykzZKyq
slVavHM1lpI2A8qRMFPhpZaNE8ut72i2q1QJ3uQSKiGMZ5nUlSEyaZCAGGDIRE4/nL7NARbsLqie
oTsO0Vpo75g67m8ZCH9jd6HchIYNVIMA4ybCNDpJmDT6cghmvXpqC3rfSzWNliNAcMClorXwsaJn
40KZLTDLYXSCxQSt7+vlOV3NLAaUN08MoDNrpJFO1Ci8wfwyhl/0KpSEPxtLCCAhCtgAoRACdtzz
mbX6TstRwsabAnQwQ7lPyJdI/WrKuPs3vP7MzPIZqwVEhQO9XxRm2rY7BO340BKwhxeqd31zbWzn
MzNCVNN2c93HYNB3sya5g4Quo2Csehqpc8fLAKgh2Ut+I86gCwTUsVGMx9+CvURT1DpB966bWPU7
0Us/6n6hS3+vDC9wKTaW35142P+LMa5sLnOwmkqFKINZt/pyZHl8fuHpE2NGFbOkfbhuaHPNEB0i
mgHjGRBK54aqhudhvBgaJnCn2tEOYOpTPcsa0GVmhPEYIw/poMLM2O5r6zFpdlkkcfLlSy82GTrp
EfCCux6VgfORtEENGV7bwnE4OKwAWpYj28MgcctaWXF1czQA5ZpgU1+4DIULBZ3Y2FKLqTEavM46
GGPnZrJX8rYRsDgjfkFCRmQlbnKjoL1pI9ewIFf1t8mA3H0oufm39pKmWpBkQQgNRKEwaWE46koI
xR6XJNo+iFARSAgo1wg6FXrHbcHaypxYxvKwNTINogqgxELohyLR+Uol0PiY4wqMhVGLFg+H57VH
nX7YxcYsGd7Wwbe2JJxI80ytGUBZPMTRZlB15LbonWMIAiLcNMc/30g6ACBg0EA94uL5A/RokDkp
kqfVaPmDmux5YvkTdyR55y0v14HIRREPLelgaz+fO7SIOFkZ4+HvAHUeT3uCWbRvLMqmZHd9QFtz
t7Yk3PtQ0J2DacSACmU3j4DJUvRQ+L0MOr11/a7NCM6gKTp6e5Y0d2HOD3Rw9mUpUznaHslCwYat
ZBLxAIe0F0VJFHmMvPg1jUjZfdDOH2TM3VtejYzz31aEIy5ONaOOltxgVz2W3XFCN5SMFUHfGgk0
XvGeX3ogL9QlK0idQkLNxEgYTpyf1W38PJ1eFWhXjAdzx8EcRk+o5z7orLgPd8rNkwqazPzjumNs
DXT9EctHru4mqK473bB8RDvdj+a7AmpTtXH/fzaEa4mPA8eNCxs22ZHwy6CNLJLRZ2ydfSjIo2ln
aVMmIq3FmOnpSG3cSXEyf6/y6LY3IDlpJLtsYWSrbYYuXhm77lYsAT5Ce8nJoIVbjMTMkicDdPFg
s688Tb1PcG3UeclA4Opa6FzSUUiSTOXWibE2KSxXX+lZWKk4Meqc3hMIoOlD/qOvND937F1Pc8k1
LBuhsHKE08QILMzqVKIZqiXjt6BSmiOw8V/KXv1UnUUTMHbuc1OVyVtuL+g/kyvsQAgSp2NWYXJn
CrFBtULSxLTVHlQhyrexDD7VUruDmoYEirS5J9HlviC50IAlgkOhYq9PlbKcyMMNHi/GmLIZVHrB
r+s7YqvaDXghYCTW0lIPeNz5tiNjXY5QhsPe1607NbXcKbPAsODsayW5ydPP1s6P5hj6ZjgdQrP7
cd38phctOAtk76yFeOzcugVRJ47uOTwhyh9tmsNx4p0e9rhYv+XKH7P4IOAB8e/fxoSrB78CDVRD
kRrSg+fKek/n9Og04c5U/k1sv7YkTKpZ1m1icQxrQscJrt0bWlBEp/TQjeUD+kU9HrXMnqVEdptO
sxqhsCnREwAegQF2o6Q66Bl3E7ND4yY4jp3sbpwmN0q1xxAtEXqiHoKufckr64HGkAhU2mxfpx3T
ehnt8uYSWyroS+DMGjrSz5c4nfqMD92yfZA1zaKdA4Jx4gUoYUyS9MjmRl1ZEkY/ULCXaBFGT8av
BIzq2SFDBQBYgyAsoN4jcd3N+2plTTiRygkS28YyrtiAEPP0JUDlUwtlPiuzIhw+0ZCaipktnmSy
ePCJiY7+TGHXd+Hm4boayvL71dVroCcw0qZlibr2i+G0t1FneX3wHvDIJ1bsx9G3oigk7+2tSvoi
2/NfxxAVNhK0aqMVGVaBzN0ZcXxEZ7qroX+vp+0BMTxS+4k318FzD4bFSKl8O/yGLuzHLDpeH75k
jkVCQNCCW8GY40MCVfdIpLt2E+8rEHtcN7MVkkLtA88T8CMB8S8872jWVKaT4uUVQjp2SKxDMmf7
6ya2R/KPiSVjtFrInvMYtMo44Zo+PCU0urVI9B7Ms8TM5jGzGolwapdGW9poEcdGm8Ijb6o7rX/W
ChugFVkH6VaFDTBWMMsSaAYAJSVMGsR4G8WIHESFIWjTwYIAebGGmcY7uCzGedcFDyaaL0nPus5v
ot316ZRaF+YzQrzcEI6B6shwleTJik4RaGcqtOb5WffdwpdwhsabXgfmbfCvW988zlZDF2a5oUPd
8eWlXsYczz4XzKQhOoPD/K2A1omMPHsrT3o208LtGIZRFeV4a7rRfG/2fgUwvtnvwWK4kGgZynOm
e2MiKQVvOtICUl42BLpDFn9e+aviZIPqlLBZBdGx4FAsRv0QBG17ECJJzrjNawgt9FAIA/cMGmDO
TfWTmU+Bjje7GUGRHHGq0pF9hhfGTL7g2pIcKVsDW9o2wDEKCimQapxbm8qQmAoBgS3eCA3jafaz
rZ3e1UMrZtCQebvuKVuFFtTb0KoPSnATpHqCq4Ql9IlVE+aA5CP7Jq1u26YuPbMNx2OfTNa+s4wf
bVw3bLS70jNGO0TDyvySW5VMdX7rCMKhjpo4uszBPiN8ip63xogoC/T3mXMiXQ0aSnqXSV9ZG+6K
+tvy9F4q3wbSqOcz3CZhD6LTHqnM+NkuvlX9UzlC/RniSRYqw36jQNuOSnzoclVhEwk6YK4NdJuL
6GDF1qO4DGAzyV2teYltMHNZx3II/p92lu9YbQuqg+RKLZDYn6jbdi9TsaPzAycf171GNpplx6ys
VMlgWuAnxY7IIExtQ6wO3BcqqrKv1+1cesQya3BPII7R6SY6Zx2DW0Vtl9FkL0P/VKgPNZFcSJeb
+9yEcHZFZjU7II1BKEG/h/SocS8ExSP5NctqEZd3OFqxQEeBGv2iCChCH9qmNZVpAW6P1VPInWfV
7iSZ800LUC8A67OBjSyCOgwtiYI4QFkA9Gpt8kGMPz5yMQLkR0GSgJclEsDnq95F1dSMv0sA9K0x
dgbIhNLgoYhlbElb3rW2IwSu+lgA7zYgAWflXpiBU5++hRlKUkQynq35QgEMJShkr0xU2oTxtAjc
Kgv5Me486OVf2SDjevutY3peAcBTDskVtIWai1CScKJZCq3UsUcIXt2ir+P4VQf3oFf7wddmP/k5
U9n7nX4ydqaPrrmZfeRAOven0MMDj+EJC4zmt8APUe1Gq7TE7TcQQPg0LCLRoCiA+0a4Pzl6vIqp
QOTamRVrxle1C1hEcwYIO+PlneP8Ilby1BrdLk2e1L45oAL02umGp2rctULwSFm17MWysRfRcY/u
dAPX0aJrd74gHDS9DdhlEU1b2U0wdzc81vZGbe4mbMtplpV3t8xBERC7EklSeLQwBSCJT9OBws94
M1efEw1Sm+UziCfcMssaMClNGhncpIM8bKHk6LwjpKdsHulwCuuw951uzmyWWlNZsLazAXhTk755
C5DfejTLnpje9dNw63tRSLIs5FuBHRHRacHcB0i0Y3omPHVYkKqeMo8nOy5vR6X9WcRS5R8V8y26
L0owJoTdfrP5ChtkohEdQ3uJYRUO1utG9Qaju3Us7tF58njtIMOUg89s2ANaKFudC+Noafh9SWvI
SsIbhFs6VqMGnC8VR1CZQUwuA43lMCm3dhz/lUYAB9Go8nBQFT6uuxBMVQP/dX26Ly4ffAD+AzRH
qQDJgZL23BvLadSrrMUHaHUfgkITlHsBpFkCpen965YuwvXflpA9RzUeQebvvbq6TpdEWoLKNHcd
EnwUWd+7Tg0G2hbZgRHyxASoJAbaARnz3oU/CWaFczZBOjQwNJitAXMhvR9Tj6QZi4qAhf3u+hAv
zlrBlrCaBefA8CqYzLihLCuwoNXhuoXt5fp7EkWIa8WR1E1gx43tews5smG44TIUzcXNdD4KEb5l
d6ozBy1mLCx+xVwBYkJnaIt/gKi0pKq2zMfZ1lssoSCJSwP81oATnjufasUR+D8arE1yGjLVq6xb
4FLZpLkj9GeMahe1uWSJNt1hZXL5/coL1WigKpLi3CW97lWlxmKte0mL2lNNBYhU2Q20OZcrc4L3
xR3vgaSHuQzql0ZwtPqnupnA0Pd83S827UCZY+m8QFe1yEUGFEGhTRNCIjvL7pwo8sw+95UK7fCF
DFa7OYMrU8KQ0GPv9Gbf4sRo0E36zRpBhjoipQhaHEuWYNi2hfcEqq4IMcRHTKfbQ5UXcEXT6Gww
2H2DbNep1nWQgmNrcSIFLC+H/YVHLg+Y/xg0lvN65R4mVbqiB3OjC1jxUa3IyYqbmyZUj0X3pY3q
B6BHwR9j3ZbA58G3Jc65ubuXvLgNPueFxP/cej1mZZAhqQE+68pLaoMF8/fADCQ37KavrKwIC1iC
k7trE1gZHA0Mf/WtGiW7Li1ZZpYSIMDlK3TZ4aB+gkeiJ+fiRWg31cDDHLaU1tf7DHyEANNknh56
FVAidgiVM4gwyLqdN+fRhIohQFe41MVbVe+sOs+GAefKFOxGa6iYZiSepbQSoPfm+fWPHRFJOUXK
EORKz0HB7UAN9WtT+EPRsR4N+OjjMvkP0yH/5hZdmRSildHWC1MxYDLDgkH5FTdnn0PJ7WuiFUy1
JOu3uMLFdlhZ088dcrYr9KvZmEgyMD14CZVny7mLyAsSCKHsoSKbTCEuHqzCIoUKW1Zf+zNkgotd
CxJQ9b0As/GoeSleCtcPTZnF5Tpfbfa0As2phpDK1YDiaM3eS5zQH2bNC7vsiIz3WwahPLQ6/bxu
djNKWE3q4r0rs1qhxb1dwmyIJoi8zryImJKRaZsLh6AOxG4girqoG+oFoHw0nhAnKLdR/87rL21z
A2p6TT9A2JMXh5zs5jljQfJkqxGz0Dpg3tDuaIBsJ5TxOW5ux9XHCPPM47zppwwD7q3nvJv8Kr1B
LsT9F7O6MiLMamYAGzHUGHGangw++vX051pTOMvQzr/kR6H+JzbXUyxV1vYzzjJModb/bEjA1ILZ
tSypvzlfK0PLAb5ykJQYQZXUMDRULSt78Mca75olObsujYDCHgDcRXNoSdkIBwnPND0D/AsHCZ5/
YJDdlx3ZlY72x8tybkY4QRQah0ZqYO1B4NMjda0G/hS3mXd98S+vtHMrwtmhoB207VsMxp51iCS9
8yxmdfB9ML/+GztIb6I5BFGCmLy1x8pMMguxD2mtfR+YpxkvOGYM7X6w9F4ydZfHEwa1tC7B2TR4
trBCup3O1UhGtCjBDaLpxUhcm3qRQpiZ+HgFYNdKjo3Lk+ncorBYeWRYaZipuM+s+Z42IBGTEspv
ut1S4vtPMsIRfLunI3phJwxKMbLvRTGQj5TQYB+kzh8DcNB9ha26wGvBh4FelPNdlFXIG2gTQY0/
LU96dOhb4540Oqs/kaC67haXnZWLLVAAA1yElpqLjpeuKfXUzi2EjaB3/7JTX0amP0FA7QZQkZSB
ZPlL6Hbfob9y3e7vZOf5/XxuV1gwrYlTe7JM7lL2ap+y2/kR1PwP/e5JczP8rGPFvsOPacgc9goi
Z7f/aPaKb3umz/32kLxDUIipnuOWt+Dl9ocP4+f1L9SXL7j2hcLOtMuSd5WxfOFDtI9eqw/qRxBW
dnx8wU0FPemWzSeb6c8gvYn2BpPS/VzehOdTJFw+s1o3XTfiA2LtxPmHZr1qyZHkj5OBm+Lp+mg3
wt1zY8IlFKt6WCozjIFdUiN3humHSsxUAL74LqheeODPleRIunwinZsUNhRIppMijuF6S5UCKrEM
dIMWYsM+OFDZDbg1lwbkg1GtwP61RPkiAEaDvlQotlTJRsVg6K5gUw/ypLD3On4jQzxeYq+wrdb2
BPcuYkrQ9wd7RfrWEnDM3+fVV7z+XKe8UyaUu3d2ByFOyWWyde4iKweUL14OIHIUDo6xGpUozQJ4
zPgQJEclBldk6GuRw1KAhtQ3W1YM3ToTyVIERQ4QdbPf2uir+96JwTcy1TDYpruBf6Xl+xhI9uFl
pR5TubIhJo5qU6/0liu4uTh/mYvZ6zqI68VfIWPE+KQ9ahW5qczMU+0BnQKhn84fAO9KbrTLOqzw
FcKVlmQQMQYPJiKbAYSc5vc6KJ7ysdxp6B6J9XdQHuMpc6so8Z73HZLQmaR4tLVZ1rMgOFRaambu
FJgFC5jqGkQyM/mYtVszeaSjBJ+45UVrU8LBVxZ9VVPwLLoq8o684ijweEb302h2CLbT5kD7f3P4
rC0KJ11pGgltZlhMp9ek3o+5G5ZQcaYVBJneGhr6kepy9c9znueOJRx5I/qbybxYHelbCSIvIou5
ZBMpHHB2rplNU8FAU8zgu0XjvTL0rCliAIdL3zCC90IBE3xhPl8/zLcOu/V0CseA0gRVZVMHh50V
gKD6hqQtoy11q+ivJDnGf56VWeYRORIKqAfkfwR/mVs0O0FEA6/C/BdEjJGMYYXj5TKGsO2z5h8z
gpPoddBrdNkB7Zwcgma6Iy3xVb2WvC62AvL1aASvMOM2VBsDZtTmuYB+xUyNXVG5FKiu66v0fxwp
/wxIcA+jDqYkVGCJR5U7Zq1vxh/W7Ol0b6Ah3dwtT3jTnSPPMGWQmc37aWnigu4UBX26CL6yx0Yr
ZxI27pCZw195Ssb90pd8LCpqd6B5CfpnpSLNx9yT2ut5V56IWQ0+T3Jld30aNg82TUdHERCkqCQt
zry6QozM6mLKo8bNe+JFyWuF1l68EgjxqYy3+TdYXgzpQOP+t61lw65sBaPZx2mDUVPeeSDngk0Y
m5O3Guho7nzmxuRhmDetme5r3fqkVcRUAIn6cbhV+1+Kne/g/sdM/eFokYvmuL0xKvskDp5rnty0
DeT8nD9uE8LFY2GF4SfLk0BEpsBIiJ7/Fv30yCcBshWrFjPCXuKMslUQ9rASgcnchi6Mq6h/jcVx
4LtKuSlzlamyF4fMkrCNHVD9JlEOS7YTuiX1i+q1VL9AT9cvwTtx3bc2D+DVegt7OUSajHQVfKvI
di1Hf7qLRjWwf1YsN2NX6T60+P26xc04eu1iwqZGjKTQ2cKmNuk+MY9K56PjU0mg8MK9vntyJmSx
OiYxuqzONb8WDnynDiA+TTGnRvVEO/iseZM1H9ms+Q0Iqwresm5JTD5NNuPOKZUxef/2wUv7qHuD
Wg8KHWJ/Xm1MAW3auHFN7RbXqjtYHSPRYU7ucZhU/KsdNuirfNZG1xpeB+dkqWioKiWzoG971j9f
IUw9SaeuGnR8BX14sD6BiN9zLzkCowfVULdFjMgGTz2W7o+KRewXyoPqLvWUXeY73vx5fUU2b2Dw
P/53QoQF0eq55zjXGndUQOysD1+RKomZUUxep9ZHkzTe2JkyDNvmi5WsrApHKdQmnKjRYBUAAFbs
ooj99RV6Hyz4GeGxChwrJqBlFkPrEFojjsphlD3rN+/o1RcIB2ys52mZRfiClDM0t7kDiOSrUbLQ
hr7p7n/PriOUukqk2ZPMhBVwnOR+d9D3MbOO37mXfzeZ8XNyQ7/6CBRme/GxOPV+y0Z3+DSef2hu
vCuPmTt4qSffhJLBi1mvrmkNu18+q+pSQEPNrJ5cdOXNhyCNNHeuyIR0daSnjxraZgeXDlF7aroY
LWNJHnd/ES0hBIityfkO3oHkpm80505tc7tlYeGQ6Wkeg/az7NP6VuubAJ0f1GyeddPpdlOUACEN
8nUH050DJhPW6kzdKKqD0M/trD6FidkewChn3JS0RvK3VrSnUe2sFyQ5IO0JUW5yCKLK/oCWWXBK
eTiFDOjHDkJokDfhxjDfF9TJ9gmn5t6u59ivFQW9Z3ZX3OZof/GQwwYGKOftG1dMPDgtJ4xPGZRV
Hkp0eH1zkMuFmtdcdaxBCx3Q/1GOmlNb0frDiMZ0ZwZU9aBs5rAxVgjyx43xGbdp91jCo3PPGSEp
05aQiJ3bPHpVkt5iWZTbj23WT5SlQKogHTMFxr6tbBNdMO1k/VAxYzdRHRYt0o+dGqJsWKkGq51o
PAAMFhxNJaMgE0zq9tQ5Dn+35356BZdP/WiPY/QAEbn0BBildoTig+ZnQ6/+imsdeNSSq599qzvH
vojwPwY2z3fVRLHg86S1R45K1ylMifqkBkNoeCh92W+92rd3UT1ZlVfXavEzmKmyg7hbFyxtA8ZB
s/MKmLMw4+TUAdtkMT1qnWKHPBmBhlsQQEBKD9JuZKg16ROzEx1EO2MTPpFAj5D5rLLgvnEs/RFZ
gMhgVm3nXykPgwa0VSGoABrKFeChauocVFKQRzVI21OUG8qdY7UZVJ1VUAlzK5h+GRVxXCWdBmN/
/Vz8nZu/clM4y9ZeRWAEEuhGqmKP6HfxMwLNr4n3mJ4C7wd6k/f6Q3mMvY/hhh6nXcSgriOxfolZ
wkvln+NJxPvlUVM6/XJA2vvvHTJ2h+gFrfLzU8H0z9m3/eQJDVT0lj4E93Q5LmUNpJvxCLTfiQX0
NAG4+Xz0U4Z9TMIUo29LwtqpvrPIbPtBN3zLE/tHyrtbWmDRzHI6Xh/6ZUuOEEYKl+PYOulglT2G
rvxoOwCobyM8ee2ghmJij64LxukLgGNq4uvR17AeQcNFJSXZxYS49utIVrgURyPKsiTCJ9A699TI
3KXkeSLjI+9k+YQlGSNaQgIMEi0LQcuFOlRcGzSvRrAUZ1qzCwzwYpW28y2NarLjRo/bz1IQvitI
cKtZHTNFQ0quLAtJymZrvOuvEKactry0VVQQXVT37gNl3BPlOOf7Ohm864u7GfishitMbA/4pIIy
ZeN2ddcxY8q+VWP6y1SVzy62WS+lYdoMcoFONRbkHVQJxNejkqWOORJwfLXDjYFLFfKRcB8NajFt
iDei14+QFPf/fJDo8F1oJxDRI9dwvncgYq532cIrpvLvBUUoY35Y3GR292HKIEnb40NK09INiKmA
n+7cVhhRtW04JtRSX8MRHbo3Jposlc6zgb+jZBfXXqxpkgFuhQ8g0dVAhWcAbiJWfXonDqu+LRoX
txwzu+QmamO/Qp7j+jxumkGzGnjdQWFwQRUXdlNe9wHeCuV84CkuauVOb39dt7G84cT9Z65sCG88
JBEMKMbARkireqdxyKrXaRhIJmxrf62tLCNd3SXBNBldrcFKP6BVC5LEAzoeBt3jYyh5R247hIHs
FrAHqKGK0N7YKqpEUWDKHLg/D3hJ4L5EGOTWTXkE747FCiQsI257pDJk19bWigF1jT8EBxqEyc/H
maBLrTCXOlCp3DbjUxrcFaHkethasJUJUSgw7Iq67DqYqIsJMPPKGwDov+4TW3cfToy/p1A4DWfN
Sbt6wFs8VaAlO3mg4odkr/GWKNlXLcAhkhFWtbJS6vbKEWupbOpLkVOYPDPFgwsNbwjK+SEwWKrt
ezBq6u6su9Y8sho4slxGlbu1YEDJOAb6MMD9/vuhunJM0k0KWiQwVMd4NuGP+cQsQ7JimzaALATa
HOhroCHOnWLMa8j8VhhXZoU3tb7X++pQVX9dX7PNNKG5siJs5KS1edYOsBKjA03D+6Us0+ca2jcN
sV0tAP97zrlH+sEbuPnq8EKmk7R1ta0/YJmG1VQGEHHXyhwRW5tOX6DFCJ7Q+IdiVAe1A+a6leUQ
No+U1XgFJzVzrR/6AOMton3bv8fjRxu/950k2baBcUKGGV226I10UCekglMGeZRrZYc4cO7Sn7Nq
/wQjhG/SlBlNeNuTH33NWQzKFNYZ8YlAmNfO05gVdTMwx4oSVo0/K1u7i2Og/ltZ2LKVu1h9nC28
rgtqtXEYYMoHSCXHN7O9h7SrYzYQWgS3v4xPYduPQeeLvisKKTjBj3V0AQfhMhWgX2dVAYV5pTyS
opBk9TdPn4U1+H/NCI48Em2AkAzMJP1HWz10c+JNZGdnNlhH0K2N9L6M3VY2MMFzp1YL6qiHRTWf
3dYOM2YDHV62o+xglRkSfBaK5BXRmmUG6Vtq3o8g4K/AEnj9JNicP6Bglw4IgLTFOwhdLVWsNYhl
A+CTmvRjSO5DCJA3wTc04uECZA2etddNbu5FUC/bELRbVHCEgC+rus4KdEiZx+bOru390EBt527q
tN11O5vzB9gylKGBncYFdX7EpAgsZ3Bv4m4HvH0mxwhpUxCc+detbB5kKyvCKuX2wnMzYwJrs7ot
minbha3ySVuobet691RCclhicWtc6ztdmL9cCwYlW8IGM1HRp1x64XQTRX9dH9bm/QoiONAcAuQO
PJ6wf9VQy2LFhpUsjT7x773G7QOnlZ8EM0TeDcDLngoQeiNbI1NpvrydgDDT0Y5GbHT/ACwtjBCy
aGhBmtH4PfaOxwf1oKjOjqpQRTDNndIZb3M8oCEc0gj6a1+FkjL5Rcy0WAeccvkCiPGIzEwF2hlm
KHKhyTb8PkQAAjUyNOXFDoAFQCsWcjg8Q7ARzj0z68OxNvoAnFaBT6Jjrd2Mhd8VX/50CQUzQk7G
sToF1VtMo/pe6X74ZnxXPycPnEEkZNP+urELpxRsCe4yFpHWmiFs9fSIOJ3F9YNjSxz/EjHy2wj6
E6EYiTeO2BnW8DmeeQO6QITNkOrtKobMuObSVpv2yIOkrDCH1MvKFCD+pB3voUmFbCpuiFOTd099
O0+SL7rY/MsHmWANQzMB/hZJE404GAh4wDOX679ALcdy+z5QlcfOGUBeN0rOzc1tgf1A1IVhAmGv
MMdG34DndGGXqDREvBBrunUCA+C1uqw/+9hKdmjafmjDmd7rhnqX2Ar1klmmY7zluwSteWgYtUAV
KtKeD0jOVvEImHjWOawnx7j6mthfLCo5vLdmdmmVsEExhb0iErwMJTc6yPZkLrEHXx+zo+WkXtQA
cWV8hiNx/9x719aEnTL3ep8kHNZaQO1rXfcz+liPklDlt3uevZ4XbwFcGxTDgOqC7vx82wemHY19
EGXoRLcGPDP73FCRssrJawe4/z7uxuYblNKK6AZs6Dga4iRFFhPg/PlIacJfRyPtZtYqlHyze2Sf
U8WYkfEjeXpS66mIgJBSoCDZtFbzyiOt8dFCymuAVNrJD2crf9Ot1vRJW2qvakuUXwEv6SHrTPXN
DIL6kLVT7kFvfb6NYpKDzS8IAG5BleGxC/mfV5QwGQg3DBQVFypd8eWtR+kYUifGZOTDj2G0xkeb
9m/ox/xXtwmxgZMnBPSSF0mtBBzEfFiIPcpggADN92YCNfDN7DBkgGzi6/TUQ5iykoUfF5HVMsDl
aY8uMTDRiZGVTVoaWADou1b7NncvY4VazW2rsFR5U/lBk9EcXKJOYA94XxXJLVzbYAQ9966u7Koc
NODYMe1b3nuj4aqpF8R+mzKafDEy9HYcNOvervbX987Wdbm2KxQnEz0qlMHGOO2m3cd0PAyTTABr
6zBY6BUwmegcuaBh4u3Q6lmBFYT2bNUc6+Ew1fkiIgRQuCQe3rrH1qaEkyAtQ7xm0KHu2mHrDqF1
sM2MqXn2L463tRnhKA8TCK3xCGYCDdmR8XFMvzh56QbTz0haP7949y2OAeoLBHKgwUCJ4twxFqKw
phha7DTjQJ1nJ3GYYz7x4KUDrN6ScYTpW/5gobMfAbeBgojYMajVCl65xnJJg4i+1ZhTvegzVs5X
6qcmeIcUrELuuvDbVLq5fTDSX011j8wUSN/2dn+jkp9cqVlevWTzobC8uMifr/vrljOtv0/wV6tu
jNQMcQoDfY0Aup92nD4Zzfc2lsSRlzUxTDyw/lAXRqoZ1QohzDO43WiRiZngegQe6n02gQiN1RGa
GNKn2pq8SEPiqi38rOSsy75WKOIGblb/MI1TOr4X9sis0VWtJ3nec/Ev8Spaf5rg5p0OAPy4TEKd
30xqjsn3kWNFht9wXpN8ZyHVnx5KxcvC3CtkkkVbDrm8OME2BFoW9F2cO2Q6AnOs9wX2mA4NVJ0+
FuaPFiyoqYZpsI3dKJMI3YycCEGfPyomS/eFYBFFZTJ0FNsNrV6O/YSus6L7KOhr1H/rnKcYFHII
ihsZImrrLAH0Db3Wv6F4Is/FkOmTSTNwjQEQcBi1AEwO6YPFiSSu2DJjORgW+LORDhXfK3UN+hkU
szMgClUXLFYsQJldlZyLW7fZ2sgSFq7ydWlTOQWE6TAW7bNtmdnuab4zotfBPOTBgy5L725FmWtz
woLV9WSG8QRzlokWI4sR436EVpcje4ltHQZgNkHSzgIHF6oA58NCQhc7uMTlZaQ9dNaOfH6O6tQn
2rdM1hC24fWIPn7rSoDt/KLUAEFFoEEITMXJixVyyAACgF0+hBpLDXTrSiLajfU6syas15DoYaaM
sJYmx7kuoU0agTWBMEtnOflqQO0QUpXXD9YNPzwzKaxZAgHLwuxhUueGr7adN5R3qswxNhbszIhw
es9DkgR8idTDIWd1dgL1I6aV2QDhyQDD+uaKYT+hWgHSJWCgz50jLxKSkWmZw+wlHo9DfN8WBsAq
nhn6pHiNE+JG6LksfsbWbTAfqMG9gQDEqS49ICDHbMMdD9B10/nQVwIQuGNRv0OAlv4Pad+1G7nO
NftEAiRR8Vahg93OcXwjeIKVA5Wlpz8l4/+21TQhYuYAg7kx0CWSi4vkClWaU0Y3g6hVnzs1q89l
pgbHTVeoMX6/RrGDjVowpd6b9OcgWb75e3upvwe6oXeANs3/pmYxv5U7qC1oNs3LpS+gP0vda6SX
GMRUduuk0VGe/DreVeRkK75a3rbGRT4VLlXvbf01y6N9JTrReXGB1dcgaXL+NY2cBYMs42tsTDMo
LsMrHb3uqew0/dEoQicYXrt63Ov6bZF7w/gP3G+Ah3gWuvvBZsSmoiS81BvkbZbJuB3tR0i5Q6r3
YowE9wnu/vqCYftlpDmQ7CYGTNG8xvXghdWhoMW/bOIVCOMQdU2K0OC5TKX01tih08U+mkO2rYfn
mxaG7EVnx4SKCrOvlG4cEFRcaCuNn1lwnDNvACepmXljelmWL+PzNhxv3pAgwBPwMy/OLo/cytB7
CCfsu8mXrINuPcyiG40Agl2aSh3AO1cBoqZXWfiDGr5U7P5lFIYNiXMZsSY21DSVZG6JNOD4mA+T
9iInp1pUHsEdBYKSxhKbR+05sy5Rryr1bGIU/fgAVYwpPYH/cnsU38PKcBzmCoNxUpOu0LBBlBwO
6nV+00AxhtJ0/Y8av3X9XYZjUe9yASZ/WEuCyF4e5GzUkFZtp5WgtAb7xTEMP2KEQMj79rB4JwWI
//6DYE7bAPmHHMxjmdsE/iAd8KbRvaS4nm1fbQQERaLRMItkT2EWaR2gbAsMfcphiN8gl7E9HN5J
sh4Os0hpNw2NIgODxhMYwBzNfJ6s3LGVSyKi6ltmhnmIwB6+Zo45SBST1oFSAWoofynSRdZ8VKjp
DffbA+IFR3D1V5DHMDVcktk38JwMKAjqYHYTbndgr0f3j+IEXX9pUlTwqzUextU1WKH2kx5cRWZ4
F1FBUyzP6a2/gDGRCnoE0ILFFxDr2E9/jP5RJSALvYBcfGntYlk04sVRMxMLpTGkUcDoaCEERc7P
xN6eo3FQdDx56thF60AWP5mlnwUXozajS/aFIILc4ikuOD8+vek3XIhiYo+jMAOVGee4Zi5NdVAa
oBFxmufuPffJT+JFv0tU/jrxsU6d8DeqDV7aK+tyEmBztga0cKDgggIvKKx+vsdXl5K0bmlg4hxZ
XKRleXm770d/25A4q4hODwXdcLIJbXSZMdcqN6uRxhLeJTRG8heNk3tU5ILo0NFjD5e8RBS95OyP
NeCnP12NyVCLWqnGAGajJU6WoD00Ps7dKSEC2j/e3K0G9vmCXuH0chhaWm7jTS6FKKpGCHhEQ+M/
LNAaRGVso+r0osCV2I0gzGUHoKt6GWpBMSrHd0HAFBHlhWQYlrD8fTWQ1JDmnKSwPzBQnpqycwlF
B9cQ++WiJdgngnnjeP4zOMZVQsWdhJIMm8vU3ylKTmNVcTLJp9aFhbkUKRSK0Bjzq/UOF50CaKrh
1ck7+PgdrT6Mqaerd2n3sW3rnPePhiwlvB7utXgBsfkKU89sisLP1L0Ejeq+32WP5X66qI9ILBxR
Rv4Uu9pNeIJQ2LX0Blplv9onJw8Ox2n8UJD7+m6e55/CTLMsB0bRmRK0WxuKoNhFq/WozNttD/j7
XgMIOFRkJCQ4vZP6nCPrPGK8KkhItc6jIErIzXtTOm7jfHciwFkYyMDxidIV9l2ZzGEpVzFwFOUj
NX1Eo2b6ohaJ0xt3uTm4kS54OXxvrEH34hqRmT7EfxMlCIBIbt5il7w2/gP6hfed//jLdubX+P5X
3vixi4rLGLV6jubFp8rJLsqHcDf7xEeEbi9K5n7fp+efxJhyJg+lMuXLZAc+yJ96+6Jpf9i6V4gY
IjjBvzUSavfOPQJYlauhWMxYr1vtaOSFfEBqK96ZbRBegYUt2cV2ruNZWpe/tcgI7yPFivZGZ6eP
2+v+nZPlbBkgKXH+JfKkhMNg4EsGt0ZIBrQjtt/+zGTndvIqcLLE2DqX0sEUbB7uVKPEFBXd6K0C
F+M5bFDbNcnlGIIM9KqBKEim3lnmj1H3aC3whlzLXiEtO2zlfHNUpNSFCaR0AEksbvYUXC6QgCi1
QzS89Nqd1gquw9w9u0Jk3L2lBVCLJUAk5r4c/Fk1wcFxE1T/kHyHFSGEjMQtXvm4UJ0PTRujYpwy
AMmmGxtoiETnI+hpEWitu49Au5fjx9G+hnLNts3w1+4/WI0x3iCUk9AolvEpHuj5nVq6NWy/sH15
+Osw8tkA2aIbJawhT1wCSdJ8VMUP860yvW4PhvP6O8dgLgCKJFVoY40gdrLoV5d+jsRrOze+HcRQ
rnjqE0eajr1IT5h7eHwt3bdSptiU+0nByHp19sCPCAt5C+b4ry8352PTzg0ksItcrxYDiclllDx0
oBhIJ8FTlmvtODZsCFAhXs1yqlZ1XgazDQwKKoY5cSyIQkBEOEIUdHuluGa3AmIOjNQu2gBsfajA
QupKk36F9Mom/lw7VETWwXEZBioPUcCpKmieYrnHpaDL7NkMcWkffL246WOvNR/68hrlLChtM/O/
t3IDzGUg8kZiDnk5xl8kEVrsrTRGEC05mcptpr/mf38DRdZzBcHMXYzK8WSYkFtLi9tWva37J1qi
ffBG7QTHOifVeo7E+KSRIoxTLjUU9Wv6rrl14WRO/4x2yF14ItcOHVzNid4vcAe+aS5I4nx8yG+Z
wFK+94gv7AUm3CLuTaihYcMrE5jOrLFDDZSigOzJ0fbWhfxOMyd9LvfZZRG588X4MTY7VbDfOCZ6
hsucNbRDctXsgWsFt5n8kFDXslyNhKCPP2xvBp7bOoNijAbs85ZZGZhnK/topVfjTzSgK3Nymu5K
oc9KchUGoq5jzk4/g2SMKJM0rbASjA55m0F5neV9bZ8KUY3K8ivnj/XztWMMqJ/SZp4sDMxWfk/9
O5G8wL6n0X0WHwJVsPO4I7LAqY0A5pKsZAIScjc00TAgpachIt8j2YpK9DA7EVERPsfbQ/bhC4fx
w+nQqyRtgRPON6ruBdVjL7q7Lj/BThsMHh5kye/r7AW+aK2oVAMI5qCMGTzkH0QUT+YDWLJs6TKi
1myYgViIFpkzxEdDhYA6TX2YhTzIXAiEkZeKGugasHJH6FzXBwx68VK/y+regFbX9q7hrfcSp/4f
AHPWR62ijnORI+ya38k4p9T0xszuI9H1nrfcaxjGrOqE9ri1YBxRc5yLZ5M6SSDY/zxPs4ZgLCoK
mxCd7BiJVT5L8Q/oEVgSMl1T6mQiJnPuqoDFzrJQGozqaWY0VqoNSiOjUEGP0UxVuU0u6ioQITCD
SXFxLculGq7FkYC4YKULbuTcBVkNYfn76g1QtxWSZTaqO6ToKdYeyTS6ySBYES4GCgcXiTlk19hw
bhjMBU1HVFaU440keVZ5IvnHtvny7iUoqPgPYjHv1TCyOmxSrQJENV23ltPZnoZa4uqKSoeuoh5I
EwT7heeLVQvV7igSQLaIPUdRtKIge4HMWzTtqNF4aokn+ORJxgn+mQqZprlGvYJjxtfqdmQOS87U
qk+DcojNZ5N4U30AE/L2RPLX6mtczOE59Bbt4xlA3fhmJHuKfIUmMDnuWFABswjFLRVuzDFmUTuH
lBUy36R6HKqnODpqIcrAH5JEcOMSALHtlLQbujyncPzydOjzR7xgssrtUV1r/G0zLy5V6teI2Kbo
ULVQ1I56b9eIXqQM9Nh17Nui3h+uh7aRFINSPbSxWIuToZeTQH0aJg7Ce+R60eUqd1AQFdwQuR5n
BcNYmtImiRKFgFHlO0l6paJWQu71DN0AWGILCT5c7M+3apkYSREsBY50zkFfEl1aSeqRWD2Aj+VS
Hq7HokANrFpQ0Nc1glQZp/YAraA6EnzmcgeGtN05eFKQ2LTaGa7oWrnM90gBeLLkoEIKFGIOyFUT
ZxRAfmaT2evHGnLxJCvXBE/RgZkPkOq+OMb3j8URNEzKi+1Sr/pAJGkfXSt3yhtxJTTdOdLv7f3M
sxowoBJbN5BKw7P6HL0luU3mAptttG5KtM3ryWGQUMp33IbhuQ3Ujy73B0TqwfdwDhO1PZkbCzug
VPZq8KefbiZQd2xj8EKDeI39B6Iz0RU08HbQQgdIV7ko/fXAZROYPzRzb+suOHnn4j6x900m2Ny8
DbFGZcKA4URQHbWgNsVljFbXSnvZHhd3iUxsBOxtNPaxsapaBTXEXGFDtKCp6lwNTZB7UHmp1KVm
arSuDj2d3NvG5LlGFLovPAc69iF7ZW1R6EpaY8RTAnU3ZnuNxoPeekSlex/UgmXjmcZnnTsSxwpK
6Za/r+zfAHFOTPIBBY8QPU3BXkg7XC/V5+0B8VDI1ySykTdUfjWptUwiLd9z80itH12324bge64V
BmMJFD3JtJqBoRhHMHw5aLZGEe5t1t7OSEE0gVdKYML0t1F5NxuC8JGC/jq017B3zJHMoFMGMZAb
tBpYAdBgk4C8tJKoa8attdcHFTJETRVfSW2AqPyUK/vtD+CaClw1cvEGXoNs/W+WSRbpMnyAhrth
RnwKLxLYmSNlz2ohuClyt8KSAkcKC2ksmbEVOSddb9sdwkt17M0JREKkljpRpuLiKyRq45rMCmz5
mJVhzmWRBSNFMYNc3U6a1w5PqSUwGe7c2SBmXvQekJtj3KIECpOsyGD7Ci2g/i45pvWOSAGaISAK
GemCncY1lS80lpCNGrRF9SwGNMVQWLF+zPVraM93SKFcyoWFyw9a7jRRtwf/fFuhMruiLiyqZfOy
v2/kyA3vF7UVxJOubX++jt34GD7ae/CXg5vAi/zgujyKnq5cB736APV8HbOQSmqo4ANy9DAs9/Be
FNbnlEng2rCCYE5RU5JzaUwws+NO2ekP0SMEsnpPu6D76hL6jnPkmhdu+EN+rR20wP6TEUF3GC2L
eG6wof48Rx+5EQFcSz7ILDnz4BDdsYsnXURxwjfXLyRmJpEbH6Nm2RGdjB7MBuxxLonv+h7FEz+2
nQqnxAeyMkv30/+dCszmiyNooKg1Fk06BFfluwTh5Hut9tPT4OmgfXNyUSny8oPsNQwUriBxRQBl
CWCfW0kp65AHUia81c33hHyMaGihwU0jEjziTSGakdEphw5T5VuzcNd0Q1hHOFhD6dSFR1m9zoZL
tbzrDEGFEvc2tEZiFktGCVsXtcsRrlT7ubYvkxYVvaQgnq1Wnaf06L4s6V5FJ+bYNL8r/XV7CbkT
ihGivhGRLziW8wntamueW3uZ0Bp8GJLmhdRv4drCj20cnpvWVjjM/dmSpAzVNDJm1LpM9Est2UmN
4Db02VHyzThWGIyfzpVpRg0d7ujynXGnHKMe6hvNH0Rz2oPx0Jqe9BSEzuzGHqIX/3C+r4bHCsal
o1GRKMY0jv3LZCNlMx6ScXJC8jEh661O1zL5h0MW3XkofZZBQwiFqvOFM61JHZQAE5ojgw4iXkP5
iCYvVEWqTdytgLSNhXJ81LbpDE4+xZ2a6DDQFBRXyXsVP0qD31Q3uiguzrXEJQiD8eAKzTrIrAsb
EDeo2AmZdDTqD8vuf9lZDIoyKihXEiExe67OgngKaiAN6p1t7bT8hTSmi1YbgVFwDxxtNSTmwEGk
B8X8gYIhUetq7kuHQKCjL5KnqtHu67Q7xTJIeKJHtQIbdXSr41iX4tkfrB8a4g9TBXosIwbDH5RK
+ui4vSFFk7Ccx6t7U5fp1NAovk2hXmP7lXYlR3i63m+jLNv625aEVMhSEWngmcJYT0jtQVV6VERa
41vWfUDtFbzoMr2YKnf4vQ3FTYohtfIfFrOsUY5nC97OeOL5xSue6Tfo/ABFoxe2Hm4vYGN0g8Qt
f4qUg3kXFw2tlwhHEFTYs8lUbUqUwUqXDTLelMoNpM+d7YFxV2oFwKxUSqRqSiEK6VIj8xJygqJZ
Rsmu/5eo/nogiwtfWYSpln1udMDR47c4nx0dAQ2RqCzXm6zGsox1hQFdbTQFLBhTlztJ+jpWoZuC
/j3p7i1RYQx33tAFqBkojdVQY3aONYQ94gwTsGpwVAOqAf28O4oKHbgWvkJhDraobgYkk+D5I2xZ
I/HbwEHNbyffWsFOsx63TYH3NgBb439DYk448NkORFlKqmP5KkCLUYMup52tPEYQTKkPNP6xDSeY
QTZUU+DGrOrT5+XgtSv3I6Jc5DGUvW0U/rmNKMZSI75IdTGj0qqJzBFZzu380tz1r7IfQl0cRLvO
dFs4za2+Nx467x0sve42MvdS8gXMhpaVqky7ogRwI1n7WUk9arRXQWset2G4HmIFwzhBPUZmMUgA
E4FnLY5AkPuyDcCNaYCd9X8zaDKujxIC1QkotIOJ70PrZIfWh8F+1rR7lb5EqI6VlAtLpK4qWjbW
8Y1RLxtaClC9wmmGSC9u414aRw5iVR4xf3fgmoqK+85AwMj+McbRIhJQysVjD2ILCu2oRBuetieC
a7CreWBcpQRear0K8Ul9MuCV/lBV6P27r6X9NgxvQdFoj1pn1OqiOo0x2Lxq875sDcT6VC+ewNs3
zwLL5L6sVhDftp4eh1aJuIMbXqf+CJEKJ9jFT/O+26W/0WqYih5WQkDGSI0ylEN5KXNOTt1HcQwu
+kt0q461M3/IDqTyRFIlvKVaD5AxWTtMjTqPLcxh/zLK3mjeKearPvzD2blGYW5gQQJzIBSjmrI/
I2ilwtRpx7fW/tg2CJ4jQT5fX9ozwXrCejBjKJsElUGLjqsLgVBHh6zq39PGwTWuQFhvZamVHKk1
QCiab/PwwaaeDd3W2mmSy6ZMvAps0NvD4p1ta0TGJiBjZ6OhHogG3WmQLlSxx1VnKk7Db2ilC8AE
c8j6MMvuenUaACaVj2nnjf0TERxnvFrgRUATBblIwqLFg7GGtpW0euoQBNXr5tEEK8VhnNSdSedX
u1RSJx2gejY29eTFYa9eWEb2OpQUAfzEt+NfIIk66fmwI+PcCtK1vFsRUo8ICxlQI0DS+fymYqud
FslLK5vVSwjuxSAoChCZfU8MpxVRP/OmeY3F7LsadfAShHiRgKQDpApA3lr/0kR1rbzNvQZhJhpX
otCaloa5AjSnQ6h4ZdZf51LqzP9UtvPJC4unMHpo2WAzrn1W1IQjjj7F08fUiYr37U3AXZyFePb/
AJaxrq6scmKFtpkDIFRQP44GskVdMeifS81XChHbLe9kAdOYCdlB0FaTzzfOCqyztEmOR20psnir
hl902G0Phrf6699nBkOjTjPDgOBFimhnSBovMh9bSMRto/CmbI2y/H01igKJ4yBHI79bJsde3wcy
yB16N7Pwwn3YRuKOBxwjaB/EaYzE2zlSNuSlZS2db5OWgD96R7pgp5oCv8FdlC+Qz9vXejh60KuN
DJAArd+WuY+gxbw9DN5+MdElQFSYMrLazDCKGp0ZY4JjitDDDKrjwinG++RfKtxWKN/JaHUE2FWM
Qw13ufIxgmpsexjfhRFwRJlg+DMsvMPRo8WMowPrdVhOQDCQSiu0I2ILRncTj/tU9qzgWNUv2KFp
u6/CGBWWno5X5vYX8Cfyvw8wmOQyeMXB8L3EABZNsdpyAuOpbF7H/rgNwze7LxjGYYdyrJRKg3Eq
SuRYOBuyB1t0deFuIgh4qQgr2ChKXL5hZXXBRBow5CFAU6jPev2gx0e5OJaNn4hil7xT3lwBsT5B
LacwiRAOQxRRHa6G4WmSDlr7WucHTZQa/C6rtFjICoxxDVppd7VNAQbdjHlnPthO7EwJpHyc25Pz
8jK7jn/yfcM5EFFahLuLV8jMQ30okyKbTCAnSHvOIP6qYsExzq0NXw+OMf8kHxI7HAFBbrrca+4l
V7qWXLoPr0yfevRYub4z+uHD4BVP2in0RO9Z7pNs9QGs+RdWbUSzBJux3pSH8Lp8Vjy0liUPf0As
cavcXXRe7dRXInJcgQGxvJGlOmrNZAFVzSPwGSNFerK6E209LX3LDEE5GA/MWrj2ENRBXznL1T6H
tpZ1izMe03IXq6rbmfqxm+sDFJ5ALzY6bV0Jin+4bs0iC+k9qqhV5LXPtyJpgzgOMlxNy9gNiAx9
BIeQGKyQNwEEyCwnDv7gruwk9DpVT2bqteN+299wH/jrL1iMe+UMJKuG1E6PLwjLa3X05tDTh12V
XUXhVQ37Su4DPHj/BRNxsyUBpoJajhk1ihXbNu5sPGrQLThoSMzextWtVF9GBqirDVABlekifyaA
XX6WDRmjrAynBxrZwUfFeIjMsoq8MABrF0T6DQXLBqkUe7jsRik/Fs3Sc4Ay7T1FVziYxhOCB4k6
4JFqzTK+DMUUfTf8Sz3lkgyUiYoOZ5S7nU9/l4DUulbDHMKD9w15yWqCNf9rvvwl9LUCYW7majFP
bR5EuatBmj26MKwbXJeSQTC/PDe4RmFWNZtms5dkDAXvDMekxDFFpdu8M3iNwNhqICu5XChA0NO7
IUfUEBiQR4pE+XzeAWmDlRcC3cvGZC8bqSWXtIKIqiuF9XNi2re1Il0TY7wE68S+UdvDtmFyJ+4L
jvWtaR4n+hzEudvr3X5UxrsZjmcbgnetsBc2Iyg/okWWJVMwlEDvwxwQTfWLgCYijfwh/LGNwav0
AAM2uq2RNQTnH8sElBtZ3csUXJ7Qxd3ZJ80NL8I/9SF6Ce+qnwj5kHurctTfoJdbsqWFWxbH9GX7
GzgWcvYJzFHcGU2oU6nKIQs8BeBHq9LqLiol8lPFm7xzhlEfRL2k3KlFLynODLw+TPahQBE0L+wZ
JBJSQJwpuKbWR4Waj+1xcU3kC4R9KIxIAGuDDa4Fq+ncWpNR6yHYvRwSMDgJxYJMPNgwYPuMJyrD
IQiLAOOIYofmTv4h3cSX42W1Ky7xNI1Ppj/goJ994zq6EJknt1gBReUgDgbNLjqbmfuNgjCXRRvs
7DJye9vB9eKUXtHhIT2mXrJHQeD2dHI3+JdDZMOsegpu2rDFdphA4VmGvzqQlKb276K6FTZRc83j
C4oNtyraZA1xjJGNYebFyXyKx8hTx0GQeeZFWS0F4hioEAVtJOrJzg8SmWQBgQo0fHyeOImEE0w/
BSh46kwUVbrVnEKDKzoo2S2p213SihglOZenM3jmiJF7NUmNtIaD0XYS8lMgY+49Gx01RL6RJcF1
mHdpOUNjjpoGrc1pGgONkPsWMYe59cEk75jRc0dwuiMKdwrafzjfzkCZ00efoArYqpjhqLqpIN8x
C9+YvDfMGQTzMguJVeZShnFJ0l2g7xrLJ1HoafKVHrymkh8XklP/JhD3TiI/il+ipFv6FRDacU2U
bseXA9Q0wx8TfbR6kYwXf84NXcXmXGyMLY1HV35OQRWfo7r6OQcnVv+uz7uhsvZ5/ajNHowPnTsi
58pLvUNMy0Q6ZMmwQ0Hi3KxJrEOp1sKkTxfyH+0HRdfOgXq6mz7qbncJyU9/kFGYv+0eeK8dvOUh
C2WaqKlT2dBflEhtIak4Rsbd5KvvwZvqz+DWyMtd+Ke4Nnb5jQ3LPiZ3Ii/M8RYARvMDMUF5pLNO
WJ60gCro3HeD0UnIs1FeJe1ue3Ac3/fJm4W+JMQ1TZZKKpNkMhITvGyNSvbm+EvNdhMk08ZiPyb7
bSjOaXwGxewYisJcyygBFSleJqEd5WAX+0kkLsA5G89QmE0DCqfWxuGeu1a6H9WbxhI1FnAXBS/C
/83YMszVEwmauaVaxQBIoEYWPsX9LhJp3vMOQJT3L1mYpY70WxNqFNVSHfdofDRj2Ucnr2Mpfp7+
TANIGJ4IGpTTXRZDyVcWtQ3x9vUZMnNlkkgG9miytFzSuw65cYh+Jj8RIZyRrKi8Gpk6UYyLCwma
AFR3onQHEdbFRFcTqthJkJEe2RKEarLmsQRxSwcq/RZaqx1UljvwRuAR4W0bI2cV0YL1BcqOE7K5
U7p0ABTzbWncysqHMf7ahuAcgmcQzC2mDsKZ0BEQoYWeMmi1Qu86PFkOBN23gT6LJ5mn7BqJzdg1
fasPigwkUg2PekcvkmByErQVNmhkT1viteSjzl4N5UEuHWqc8jHyFQvFN5Yjp2Ca0KNj3Bs7KEF7
ofGkBrKbq79i0K2gktLp9eJ2HPSbBIxJ29/NcQhnn81eUuI+UvQGn90jqKGWu0F5tlE0WfjbMNx1
AJ0tCgttlPSyAc5QiwIocqIlZzJm7Tm27fwthBmCpVkjEW6zOjx7Wxhg7ZHBXPr3d3WIri4KuuiV
tuRvBLLQZMxBUBSjbCt7KOXLIhOM7rsh4/fNRbNQB6snhnm+e/K+iusgwe83yNbaNITiW7qz5dft
OeSUGAIG1bsIlyBZB6xzmKXqQy91dN5n8X0N9YR0J5P9GHpGGKKX5UafPdo7pn1qXfqoQybZdVVH
r3azyDXyhgvpKvSNYchggmNspo0qJZlUDJeWf8rUOLWTtJ86VVQu/f1YXDRwDAO8F1BdBRPA+XDb
rFBo1lJE4iZHf5T3vSc/5xfBybzSa7d1zKv8d+Hml9mFiM+Jc+kDsgkpEwPcbDbSx+fIsyx3UiXD
ASO7AMrjKG/r26lU+0X2uEXrVUvnHsqOpLkrxwxsC3Ou1MRT4ri8VRCaukHtVhODwcJuDI8MgeoP
Td2jQt7o8sKR1CwsnZam0WNgds3jMJdYNiKn1kENkr8/ipeaVJyTaM9Z9h1rmkEJRvto8bGmsbO1
AJxUgm473jKtEZizeKLI41cpEMbyrofuy/AgJ5d22jg2edjeAN+dCMZiL+qPeJUq+O98Wbqgr8HV
MCCqP1+j6FqmhyDyi8HRLTcS1vMu19hzf34G9q01B0dHXSw9KjX1cvVqmPY59a3UV8KDoe1G4pXN
TR57ZXCwyF/LneOmi9QgzmKwAuKazdgf7fLM0JIaAQwtRECtMjs/szMIcUmW5VA1P011hidVBiYG
3ItFNagcXQ3A470KTRM0sHxrNVSCDM0BNZx1clTfgnfiVCcJiQXb1Y7omHvtkVc4DINTOBf5jXYd
/fn7cqEz/M/LyuoyIimjXcs28MvsIzQug3jfBy96vt+2Jq4X+xrl5/1vhaKnVZ/oSwu41dynqafU
4CRUnrYxuHsDNBPonAFzOV5NjMU26AytSL80OlW3aqdfRTbZG8GMK1XpWFIguFB9v3fDZtHxZ6FT
2oIeCvM0ayiRQqXDkNDiBQJo1VGj9+0BcTgrz7cF45QDKbcwVmwLet3cyaMjPdnu5A/739mV7l21
kRN55v5FOTjhEZIzaGip3MkpXMsdfOg8izYKbw1XHsFmYxwammLp4hFkeqqR0bQPYbTbHvHiVLb8
ADOnVWQHgbI0y3WZ141H0HXhnIW6WGLvJMttysM2HCf/tEwwjndETeHm2KjRWKSpVqCK1A2rXdPe
yvOrmhys5mZCx1r7xyLHTHurpAGVWalbyu+NLghb8WwI+x73GFS44y3AHBgBNcKkIxhvDn5BNFE7
vSrYeFwEcykAVsHOiT6T800hz1WVqsZSIkvQVp9fybGQJHlZd3bRIAGCIxw7AU0CzElRU0mmQYqG
GSiOB8ZlPt0r9kFKr8LWLw0vtFOHQqOe4p8gfcg7olbA7KmRmn3Y9j2A0axmS3uF/Ezaa2V6aqoL
5e9r+LHTvwZpM1sxmXBIVssgq7DcNdN7NasXUhQLfIpoROwWo0VmTEszVwRGa2O+yYpLPEIC46fc
HlDoLEDjbej1mJjd1qFsr0nlZUyovTLfmvYiGX5s7zCeT0bPvrxQAJkoQmdso6p06Ju06Fi2Ag0l
K3X8J+5VyRlKqFdGYzj74GkU0f3xJnGJ0CHBiqp3iyXtHqWIxPZSiJenD20LXS5Xkp9KxZnsi0HE
gsqZQmXRIftkHVmEss+3F7jrlVIygNXaiPmqmvFYtca8y0xwzW/P5PJLzC5TQG2F/B/edAt7zjlS
KAd484JKy42L2FGm+Dosb9HMdC0p1UVFriOZ7Cwd1+NtVE5aBH1wX7Df4vdjh8NPh/+IR/uAlnDH
Hk0vjJ/JpB4kybhoqsc6jC77qPFw4QWHmIYjqtGcZC5QYvmkJdFB6zRXU35tf9g3w0KoHzmn//SQ
mcO+JIGKavcCjgWFaWX3g0JaqZHjY9GFF4jFH7fRvpkUg7b8fXV9wRUgMToKtJ4eJeUpqS/0Ibqb
oVtSopmCWCL9Q9HomMUu8rlP4hp4WTPucpPcVkYDboPMj9vkeizVTLDM3wIT5+NjC9gsKBKaZgx1
6V5pEXt9rJsPav4eRU1r38N8DA7jRVsriJOqAE5rq29NmkROnRTSJZiET2qeg0V1HA0fUnElSAfy
3G/V/kNqq1Tg90SjZbxsE0PjXFlGW0s71fIq1Op26DEaTVsAxF1GG4UttokQLUirz83GVo1ctScs
Y1Rd5XQ3pnc4QxyjfolEpQFcA10haedIg2TaxTwCyVafkdxSxl2BMrACEnSp5YSDyBlxZxCSdwjR
Q/IUIZJzOA3SLW3cL+tIgRQrXg7P087qlYF27u2tJ4Ja/r7aekmdVnJFAFWZyoOlDj8SHdHRwTjW
uoi07JszX6xzNSrGpzSJVBRqi0nUQvtOsw0U5Xc/NasRjIi/C1Y4jDdJNCSah6hq0Bnrk9kroIur
RpVXwDZo9ogm8RyUKWgVF91hRFPJeJXUjMaurDGVlCBgpdqlk9UdivNLbyggDLq9bt9TV5+zCZZu
6I6jjIQNoNG8rGRbAZqejH+ySnFRyXVjjeGxzePXoMgRAW26j0SHZJxdnCJLRiFL4yU08FBJ8aKh
oXf7g5bRnR2g59/Dlpn0kllUQ/c564WjQC3UAu1+Fhm+Xu4kw8vQqtsMAgfAm3GodyCfgdgC7iOM
RUllppOxqLHScjk46ALyId7jzVXt4UgRhIa+pxUwwDUYY1ZZL5VWP+KundNLAvFRw9Xi05B7pfkU
Q9nefomQ0Nie0+9RUgaTMamczi16GYGpKRdFfJO3mMjKa5OHFPfXztPKq1A+pInf1E7QXk3WQRku
ovbejHHxu4xDUSkqbwevpoClOZKkiUQkw+c0evg2pM1vQ033UBz522fb56hRIoma8oXWlHF/Ct4A
JC4Bk5ioWDKKHwhE3m3PLO/oQAjxPwjG7dkhMQK0BWFik8ZptMsGh/8s3SrpcyC///9BMUZq2O3C
z4eNUYO0KcrvGonuKvNSlwq8uAUzx1+gr2ExNto2UZBnKHVx4YhcefRCCVWGf60h+rk8i0o1QmpI
QzADSkfbihsJuy7FRRSXDDcPg8uKFIIl4p25oC7/D4YZSx1nZUDnpnHn4mqsHw2peW2K6zJrIaQz
OpFmC1/ay/WIdWFrRGa3zUQr5KQFYleMblQe7D8YHLmeKucilsDK7Xa9SKmNa4cqqPFskMLgJcBc
YVrcQ9tuxFzKYXtKUIkkmYOftdfojW6JgPnyezhmWbgVGHOLqbKwCPUY44sr4o/gnI9yVHlXtRtU
uz5UHKVHv8tzad+hDRfkjiCLz0RkGdzDef0NzN4OizlDRBQDhq6WHbyN2j0Y/vPW1yScYJUfDLVj
aTeN+WN7EwpxmQ1fmSYoTBvg1qhVQjZE7u9K0J2ou4qmaFnLncr4f6R92Y7bONftEwmQqPlWk+1y
ueaqVHIjpDJonkVqePqzVAedyLR+E93fRSMNBMgyya3NzT2sBeomzVMQGVyH3vwmV7vOfS5lwaS0
nIBcI/Mts5vZGHdM9KJZju7CdMkyboHACWWFxbRXYZw0zHIlRbRzySx7oHLAq6mn79cX8hlPXwPh
AvvBbnvTHvvOVWyoZiDE+WLbu1a6LbQ7lkC184tNdl1/Z1U/eluwiZvOYLU+7juRmkyTmA1oNe9d
qsuQtnpBIqJ2Wtk17H0tmaLKwVY8Y6gEugboD0KjDucM9LpM5WgGolS/TOzU246ZBGE9OLnaOLTf
i+fSlxmfi+39i8jfrswieTeVQGTmrie+UT1M2YyJvcor44VaCQOzNYp2/3qMZvEKGoGOEXpDIHrH
eYW5LYoZ1frWzZW3eowdO2fOkNADDb+qw7eumffXzWhzY1d4nAdoUKNPB4ayp27PO3Ued2SQ/bqC
1rDN7qPG2MkL20CuCGKpTQtawXIOoBjZqMoLLLGlNyn8YHkTO706BZX6TWGFP5Ba9BDZ/PJRVcY1
CSVxhe+FojFE0voZO5uQKSBkfFXm+pSAL8uy5rtUeU2UaV8N9q9skmrEb+hhtqUvcmY7VhfuKkM0
Q7npI7QlkYwuIBvTbuc+QkObL011q3XnZtzlhD6NsXq4frab19kfCIOXT2I1HjpzDAiIOwz6HYLi
NNtZGmaPBYHOZuS/AuL9HdXNAqkyXF1G6CZoZ6Mo12DmYl8Kq6fbp/jPtoGP/HzbMEZeJfJyiqzf
M+PRGr70isjZbD8uVuvh/Ftp9LM89ViPCeU5pqjOgIbTLL9JQlRnSh/T1CTCs6oTzW4IgbmvHy3Z
tI4VADO59yH7hUlncCrtGcZV2tGZjL3a3DWmILQTbSnnAixWZVYqAbQknol5gTDamR0TvJA3QTCK
DJkY/Id2xPNzU8u8GK3l3Ep0I4xJvdMmwwdHjeBm2jT5FQznVxpiTFZqAAZ5ZYfWHy2Gi6IKHVpp
EIajAGzT7FdgXCyh2L1ZtRPAmql0pvyuZpo7Rd+7SlS7EAEt3nQVTxiR0iL2BlBSPqTDTsGiTAvM
noISk+iMOJek1/D/WQpDkE28q6PiOZanAKTpz9fd0jYMmooxlIo5KJ7Nq6mruOhmuCWofzmDOiE/
+jyCXuZ/Q+EcRZnVbYSUeuuOvb5X7PhlapJdWtoCbZTNiwwz1/8shnMVNDHziFo2fCzek3O808LS
15N9j2dKA3VA0atItHecg7DacNBoBThM8EE6qibMSRNR7Vu0Ju5bRRIgto0RW1egQ8triR2nTjIX
35Pcmv0ePYUdhkYG1Vfzmb5cP7XtlwGuKhn5YsR6fA1No1LcDwOY7Nve19vjTH3wUztqdVdXN3bv
paZDm9aJMAB+HXjzOv6L+znvtPrEymhuJpZhzbNCnBzNleEoCkA2I8oVBHdLTkzq81wBhFWiDxKr
qM29AUeLGalszMBlFhhTkEf/ukVxiShXsNyHYJYlGs4YTEaXzMNY07e5zXfXN2/TKlcQ3EegGwnt
5A6HZlentijRwPZiCoXNNiPVFQhn+mB8tKQJrJguUpsQNjt0y9woUZ0OB2aMT312M0v76+sSGQX3
IeSDXJSUALIM0Z5k5jdhVX67DrHp2ler4i4sQw1Ri7Lgcxt0CZXtqQyrHTVOCdhB/gsQBBCR2lhY
KLgzSo14CDVVasEpj9muIo1cAh5oNpZOZYlY7DdvYXB2/4PFHVULnY3esGEPhX7E22lUWk/tPTV2
ZeW/JLpB2vEHijuiLseYVFkDSlHprRpNbqo9jQWqxjKNPlibH1TU3Yc6FGmYbZv8X1zu3DQ5G1ma
YTsJfDwFuRaGBaJxEKS5Nz3xanVchKFm9hCqy+oscJLnTzVIfRT0f/R6ULe2L+xI2jbGv4tafs7K
Cc6UUVspsKg88hnKBKzeqd03zaD/oy1ygYaSL9IyMpZFmt4Zl6dfk6A0kT3TSqTy/H9cKP+sSeEf
QaUlFWFiAcuGqNFwiEGfmpXg0HNnyEnm2fNs/x7ll0oTDfpezhV9+t2/wJy7h35DbswFgJMO6izp
7y60o8AaZadHQAL+911RPzM2OTazvCGpnZqBdAYqvkQFczkzn0ateZgKWVT3u25S6Oc4P+OyNzW0
i+CM+/S1Z0fdeuyr+CbN3wzjW9YagpPedtqgWVAI6l8QXz1HU5Wprtscd14LrdwEijvV6CRq55TK
YSy/Q5XVsWP3Pzi6zyEyaMlhAJrzCGMWEpJAONdF+gZTgj7EiTv1VyMi997Ov61wOA8g0SlNuxBL
M0HJUR4KiDBLP/J2X7DHSdkpBHftz5a+NvkjBr2862vcPMQVNucXNKshvbHc6WD6yQ00TWVvHSqb
1ApohNEr0TTkpl9YwXF+wag7JVV6wEXFrya502q3se5LXbCozdt2hcJ5hc5ODYwnAYVl80HX6U+F
/mslw+Wb/AOBcta5OeZyatdlAoikab0Yfk1SF13evAmun8/m7WAt6X1F1jSbcDYI0mnSpwUm7chY
nSRNPRmF/Ga05tN1mG3ntsLhbBDzEhkNVfgYdfiCEgkkB9MkUBWn1yNfbj2J7kEBF4PKU4C7fLYX
ydEVLmd/ZJK6js7ARUeb07LmJpxVB49HLyxHp8xaP7a/d2X8o057p25Mp6TdrWmCxe3679i0y9XP
4OxShZicOvSLL8vpTa3Vxw7NQgVUq4kkooTaDGlWUJxxFrZeD3h9tS4tfuownDbF4w59tMMX8JTu
/6dlXdDAd1lYovMUn1sbRHECXRnPnlxZE4Sem05k+SBAsgVWGF5QV9NGIzUHGGkz7bTuFzpAagwE
JrKn96+t3Am+7s2bYIXGnZVNzaw3R5yVPHwj7avBjsR+G8IY4yPHsg6mXiTRIwLkTizrQkmrqmV5
ZepEhltKJwWN6211V6i+bviqKB206b/+rpDv0NXjGCJLJMZHb2loorZv57R/uW4Z2y0IKwwuqAg7
tJGUIxYl5/KjnQy20+UVwyAnYZ6Sj3dQG7yX++5Hqw6za2rzaxfOB8kKkT9M7pN2oTNr89SvcjV0
SwY+lWGqQKFth5LgFr7kKMCvxHwVlP2WkZqLxtQ8lHq5MKEUm6soF3fRDgNOGCyp6j1JMYHYZDcx
63danYFCEp4qHQ5jb/+XJND6R3D+UUM+EKVU/Ailehwgk2SgoFmUovTcphtew3DuUOsLCdTJOHlc
XK0VdN3tPLwZkuEm+XuXvsrVXm8OzSzw/tuXzJ/vlx9RCDFDp8cNbCGV5xsJdaK81u6iJhPpjopw
uBjOtOS0Tk18uUjb7tWw8hsT3fWaKOu+7Y7A4WPKKPMZPLcK5pIq9EdhOabxyozZ6QqP9pg6nHyw
5MiGaNB789CWiWRowIDxE33b57FANJhjmGk4tDxzc3NyKnpboJgIIYUxPg3l3kazqwSNt1IXfBqb
fmIFvPz96pUVJTZ0IVH5dyez2UnjsBtEuoqb9+IKgQs/8rjQETthK0cLSYU5qI3Qy8x9pZmCC3jz
VgQbHuZJbBut0dwegjjLHqsBplHGT3rjJ6jcywhDNR/DvwKoTStcQXG7Fo6EyWW5QDWPmjI4RieD
vjgNrjtYEQq3c0UUQ59ledZLya2NCnOCtkEhPevmzYQuWbD0mira2zmQeEDTkdrheBTQBUfJ7QRB
CRmUSd29nfspJNUaVXDVX3IWf3pjzKzIaMXUoUl0bnN1zrIiMwHZl0520p+mB+OluyMPYSB7i1IV
BtjZIfqNKO76fm591J+zMv8flw9lSJuVqfKZdZoPlunr6MBMH0h0pIo3pYI61uV04fki+cJCUhoZ
Q+SLy3FnO5FvRk7kaO7sGA/FTQF1Lnt2vshO/toEkQcCAnTwS4JqwNb3sF4uOd9mVI3VxNBgPvMY
0PQ4TUhDvVitZyjfr+/rZqVwjcR9eXphl2SIgETSI1wynainykddR4uCum+NoCkMtxFNrF0OSHA7
zH2ElsUiwiTscOdUpxlxPSZynTGCyIwTf+lfw6djrzoYn/C+h34kKmerImPivhsyZ4nMUnhs0MAF
4YvxkH7pPNNPfJTddhEO9DH1LE9z24P+1HjStx6UDLvuvYZ1Q497jzjJBllmetirX9sAirbHRPQw
2nLty7S+adgE+hr8VCbmmeYsLVLcYeNdmIzgJBBdW1sOah1qcOfelkWfyxMujzJ0dFCHSMUuFHa8
b+Y21ijcObe5nmjzckUVcOhQYDPzE2gUtPinStE7kUtQC/Eb+XWWd4Md6JPsX7furftrDc+9FaR6
RG9tAXitkW6y2TwO+W/wkX7pJpEkrmg7Ob/YMrkqS1B/u+b0oCuvE3vuw9/XFyOA4J8FKc1paUZY
DMlmlyQE3J9zMOeldx1mM55ZbRo/tDdbdqzTYdk0sHLhRY67mFqHltwz3R+Un6lyrBRPNorDdVzR
8jiXF8UjU+QYsJH+3qJuxpRHnXy5jrH94f95S/Chmm5h1rmocUrJgMY9BjqmQXq3rOHY6uQjtZ47
K9lfR9z+kP8ich/AZGdtroVAbJtTKCMKLKAzIbgbNzGUhaB0Yca5aEgqoZGsDMtHRmh8V9kD0iO2
VtEf11eyuXeKZltQYiaWzu+djA4gqC8sKI3hTZIzQfMH4vREUqFTcx+hWve/4XE7V0TzlIGcBm+h
5qnV7sMsyKbb1PpahI8jWFmug20a32pxy9+vQmlTTtJMNgA2sRlNyIc26zAKLujU3fRGK5Dl71cg
WcQGlLwBEg6ND4IjV05svL+tezR6CMxOdFjcQ9KIypRkMqBAjajaaFnx+/ljGp9VcpR6QW1pc+8g
+aeDSRtDj3xq3uy7qc5D3OUmaICn4UaxvKQRDZ1vx2QrFM4cSo3UUr48ja1TfN/u5z2qV4fiVEO+
KHVQuK2cxFMPpSudikAunPxk+URwfmS5E/lspbn6DZyV9FQD6USGT4D9uIcETvSGnr6f7y9Eh6xb
4zFX35nu7E5fLJ+66s2su32gCX7D5oDQ+jdwRoTc6Fh0EfaBgrTAKwZXfxqP3Y7t04/mR/yogrjR
RxlM8a9/INsR22rtnEXlJZmMrgEulJIsycHg37Hfk5/hT6o6qC3JAXGaD1RJ72s0KZt+IWp62Px4
VviLxa8+nlDTssxOgK8/n2zwNHwJb4fUx9nLAZS4nugxfCJ3oK2IPq4vXITLXeyp0dW6UeLMwWid
IIWgnWbJFyq8ClA+o/TV6swMvd+jitUl7UcaHqEYkEGRe24Ez7flx14x4M+rfwVD9C5UU3vZRHCL
5rH5S0WYDW0CR1Z/z7GMyF9G3lbUMbvpjP4e3WeGb4WqlXMbswmotP4phZqXZ2DFyUFw9mIgb5h0
wfUTu+RGWh4XKzwutI3qwpbokj+dXOgfgZ7MNd/xB4YFzTu9c3r/q/zRu/KTdFvuegxbu/mjdDvt
rv8KgVf8nNpYLbpXQXZcS7CbBjot46AEleYaqihvIkLhPFIFdngWL3bTtCUYDxpXpr8oJsevr0V0
gIv1rtaSt+XSpgAUOf3RKX5HvSb+oWc+dCCdVMSjffk6A2kiptRBZglSfbBPc2tqo5RVZgmCBauC
KK9EI2R49Uombm4n6Rto5+avlp3bh0Slwz7VpsxrKVq9nJr0mRv1c+g0cxZ/KdtafihDkoaePPR6
vg+7jGpONYz9TTmqY+JAGkT1TAyR/qQpiwaEMsX4My9T7VcctknQaeM0wj4N8mGyVj+Uw5Qdp8ii
I6io2/mJ2q0C4gI5+xp2DSTJ27jDaznpiluppPYpk1n1r8UGwCmlazrUPTUTLXPczkRU1lix6HyY
k5TsJGPGOEFjH1AZbw+qiprLZFmhM1Uau7luAJfvOJwJen0WHnDMZF4MoiRFDeIIEyz45JHi1it8
lYBGRz7MN1WA57D80u2vI17EtBwg9xoAiRzoij9p97tHFczYpkgl4sLjcgCck+i1qLck2BH6fXzQ
F1ZLr34io+vHu76Qiy90wcGgAAa+DfwP34coNayhyUI/bxmNT2l2V6KJnrJW0HJ7GRcAB+U3CCOD
mAcMf1xBp9bCFEE/Lg7Q+w4+CLj31a2auvUx3EfEsXd67ZQ7qHAIXlRb27iG5c4pT3tFi2vAKt0N
GOck9edUnXKMEV3fxcsmGCxPISBKV5bFWTzHLWZ5WN/EGmQYWFvKbhzH7ITPfPidUKnbyxq1IsfI
6vHDKjV6V45DjbCEIRYKaSjdVJiwesizCt33vTQXr22iZQ9NLtGP2pZmwVe6YbogHgbnyMI+jOcY
FylhMqxJh2wA57E1eIkE9yQqEC7/wtk1DlJ+SBqBcxAiU6ptcn5giBVtYC1sikxuq/ik9BklTlcy
pxU2wm8cMBhDdAPc7rYNPlvuO2GyhpzvJ8N75bDyWzve9xVyy4I92zrfMxguvGfD0IzpBK76aWc/
R7lD3OrJPOb34UPi9r/Bk5ChoSlAIcVrBJHlZbiw7CaeLlAWgaiaxatpaGrWh1kGDnvlWX/WbjRf
8tMP7fFDv2ORw9zsAG5gup8Kx00Oqjvt090gIozZMJmzn8B9RZluJ8SaFhr98qthnVJR08FlTodb
I3eKqZwwfSkXufqPRSkmhMwRczQvIY4c+/TDEL1SLiIGDo87zjjJoUoWw0LjAz1VBl4q4e2808Cu
cYN5l0eQcX4Baa/7pr70XwWeQrSX3MchSbmaawRLbd/TQ3lILI990SAO4yiLIbn9Uxb8+7vq7PS4
8ChGzoDlC1u/hSZYWfKjUZQLEa2JcympnBp9saypJNnBYOke1e/r27b9mf/9CJYDXYV4TR3nzTxh
DU0ZBbaKNPf4xQC3smhSeBMH2SPww0LvA1HeOY7OlDpmGAlxC8hC6KMTWd8xEW1jIvv6ejauXR29
An9wOAM0wO454WFTuJH0gDlPtNdIVGRpy5V64YZXGJylZUZIupEBY46e0hBSroVfmmgRGfb9fCLt
Y1IeZPs7xpOuL020hZy5GWhWlBJrcRYaZmaRxwTPVBOeVNFRibaQN7q4mnqbYnmh9azX920E3V8R
qZAIgzO7qZrDgvTAaKOn2cLYpAvtUVHssPn1gCLXQugKpVWe2oxaJIm0DhvW2FCN1T072YP4euEn
NeVXlNa05K3Nn7sQLyi81Wj+IomCwMsq2+IPF3o15GcxQ/GZWVp9XlXXQOS0gtnTJlDNR1YEkCQK
xsYNC+ROINYnj7d5FVw3lK2YULfJwrQGK0UPIXeCvR4b7ZQgxm290YPe4cdcOHiy2W7uRPe6W5/k
p1FyhPQmyzfMfxdrWO5QU0lNsQtQBzN20E/fj0HkOO1xdOl789wcTUGpdOtzWKNxCRrTyOapVUwU
C4t9rZ3QWWd1XssEH93ym6+siefBae3CivsFRW/fy9rT5pPFaidDAXMMwuL9+sFthiSrNfG80orU
jHNDgNY50Q58Hziy9N68QwiUOqjTQRDpPfJqL356Vm/QZJ96A5pdRfM+lyk/GO36V3BRSTXSug9j
mM98/y1BtX/eg5Pr2fZ/kUMXhE67qzEyfzyOAr+65RMWPWQNNDEmGq85q51rJassGaFg3npt24IQ
D6zCT9d3eOtBi7X9BeFsdJgVK2snrK0PmKfv6R3kU74Xt4MXOmw37EHZIQDcuizWgJyZ0laxSacA
kOyUPAh340v0WL2Ps6sYDsRI/sP1Z0OTSUHo/jl/fH7NohlPs5sl3ktKBM+3fbofRC/OzWNS8SIA
oRkSNbxIbDW06ZCMcGmLdlC8CCCC4p0J1rHluu2/IDzF3mjFZjrPAOnrlxBCNomQyFqwDJ5iY8Ab
bkoL3EBSUzuQzTDoTSg6jcViL5yHBu1UMMV/0vufn0YxmbiXBkjD9cot6Hso+8rMQM0O0/AmsLLN
1WggDQU7AdQBP59Zq3uGqqkZTSG+HeqOP3q4iMIxA7h8hzwnh9mtH0dXSMy2eUYrTO5TssD+xowI
tjYG2u/sOPiWN++q2/yuOfRuFOgH0Yjl8qlcbuffRXKfUq73rQHVQLC97KKn4jW5zQ6jXyOhe30z
N13+33Xxk5x6ncRo8wQMC0w04ThdoGM5TODtRChc3iYt40lRm2X3fsxe9BjekgqPXFHLi2DLPi+c
lV1YEQn7fABKegsOCjdGvwvzk0B0F2/GOWgM+8f++DiHKlofpSNwtEcFV39/bH0kJN/z3fB4/XAE
hv6pfbta0EzMQkM/GGIMeT+HXtQeQvJ6HWLr0YygCQTNkDxemAY4O6NVD/aEGYJvSv61lm6Q9PUq
5k/GU2gGlr3LyG9TDipTUE7diGeAqoI8avl+L0Y+9JiGBpR1EHbbDG0ePaQ99w2yz5Ug7/F/LM/E
iDSxIT0ic5an5DTvSJFB08mgfoWO1dD6UsnvkP6GCKfiQw0M8rkStCvBhhfN2cf13d3wGktE+ged
nPtElmWyZEEeDCK2mPSw7hRRXmdzHw1kdeALkSrmHXtusq6H7gOWh/A6k36P45MUn2JRaL9hiAD4
C8Oto4/VHkNigFGj2yi9ZfFeD4P/sFUriCXePrN1yWqirICwGAGvO9pV6+jlOoJoEcthrRCkNmqR
9MciUHdxKvs3OuohyyIoPm7FXAYEPg2QW6rgb/98rqxQ5s7KpJoAJY00p8ak4lIFLFWnLO+Q0gXe
qHtzB9Kg15G+hqKWug0XeIa+2MsKPZNUlkoyDK5g6a6zzWeZNcfJLB2QBvqQkvDSsYAhdrvrW7tx
95/BctFskqcR8qpY9Kw+deFtrp9G5avaflNnQah0eYZICZuaTJY5Mcg5cN6q6IYGrcxmiqF5OXYy
2twVhuTkcizwT5f7uLD+gz8L7e5IB19kcHra9OVkgN6tBLsyPdXj89BM7qAe5H7HzIdSpFK5tTCo
z0JwBJ+xDLnP84MbazCb1rWJ5nqojSivWfwkdV+vH5IAgm+t06lR2mEFiBpiuq32rlLD6ybvOsgl
UZ/2qVymgo4LMS2U+s4XEoLnBckvKwM1BJRSrdotftsOZs1Up28d85t0Mp4zT9Q4c+lnz0E5swcH
lTkMI0AbUBCiw8kbRDH6xmsVEJaGoqSqQNGDLz01oLiKE4gZuI1fvrAAFPJBuisP9m1+6Ayncsu9
Wr6Zu9p9HBz7Nt3ZtyIp2Etff/4LOCdcaJJRygl+gcmcWjroxGcqw2vk7foJbsCAdWip4mHMbfmq
zw8Qn1fBbJpggfRVt4/qGJjyC1UEH/LlbJZmgZhuITciMphLPt/lK08ld8RuirxArsEpnrI3haEH
PVVcJOyd5CbZhV7uqBDwOjE/CopnoRTZpx8+j6/P8bkPrsln0tkIQVx6MwcQYQy0r8od2nXR8W6d
fpq77z+vb+vGxXAGyEfaVAZbXWoBMPwGYuNBdrM3dlQc29dPdAyU36kzOALIS7eMQil0s/BEhtPU
eYnQVJ6kVsfcDlJj0nP60Nyx59T0jNuFLtKZd/Y3xc28JnRVXfiu2LIi6D5bEAyDBg4E2c6tSJcm
Q8nCCFaUhzl6fMKnXKZ3wyx1B0UORdQjWwtdoy2/ZmVMmamns6RKmVsmoMTU6u9jmb+Q6Ks1k/3U
/76+rRt+1ELjDfpDEbcuspTnYGlax2HT4CDtKnJH+fsIaUajfr4OsuHRIOkKT2NgLlrR+ernqIx9
ZdpQxxghTa07iNHNR4SAlsAqt2DQkIM71UT9Xr04psQqMKw2IHmKEi70X2pLlBbYuEnBg0twhWKW
/PJ9McV2oTSLoqUZBtn8HrcDOJgOoLmulAByzSi3ijqFISyDE+C+bXhq1I2hG0fgZ7igP56lwo6j
ctGAtLrZkbVwcotQDh8g7wr7MGPUFpxYr9EzZTHq2UM8oJnQQuoFxQAIXksoQ6EzfJBQA03mbjgM
g6S9FWGHKB5DFfU+rdVs9piKQEQujD7e0SFXFY8hKLnt2oHeorzf3jXKFNFjbSbagzEb8NjzNAek
n+KjQQr5G5kq6zgmVnegMGBwlSgFYhpt1hSMXqJWC4rXyDZ+F3I1BrNmTR+JNOmPVReCagzqLF/q
zKJHzc7GQAfGY21Bo6sGTX3sFaPNbrTcMN5ZEzc7kk0xLmM9wSxnxxrpVCWQoJ7lvIvcqZXZd8Sr
aReQSKkO1JgR8bSDWTwMZdvPRygHDeGDDW3c+xTsycwdwMUJHpIyrg6mHk9vNW3jwEyYHTmV0hMP
bQHGLk7UGUQLVlVPXgTuB2hCk1i6z0kpv2fNHD5WfZdAE8TEqOdCMutpRatAMiSFNgEKdHGJKees
usExqiDCt7PpF2kIZm/nISteEkpqFBR0WQ7Krkt+dxAnJAE4+UqkxU2TZihARPQ9StPmg5hz/ZvF
VvqhRK3qtxHVRgdiJeothhlRZuyNUBK43S3/YOK5iTe1CvpMPj2V2AnsZ9EDwk56xHyzC7RZi+gf
NkHQDINQEVjQmDl3QpqZJxixR0uKZD2yLsipp6vedRe04cKRWP0LwcUbNrQ6jRAsE8j+f8t0w0sp
RG/LAe0v/3rwGE39ayTOo8oVrepBwmK6aa+0Nx2CbZHyz8YNAfo8DTcStIagqsXtV8ImwhB7L8o/
ZVCA17/YGc/xXPhaqOyu79tlsgs1WVlWUIqDRCKY2s+PJgFMLDUVkuDF7Goj6hhSv5tTeZf0tRuy
4lcqiRLvn5kg3uPpCKYgNwSRZKzwHJMVTRNHi5iS9IyKTXn7Xrnm7BQn7eUlumPHxDWe9bvMbzz6
UHzEPnQk8Lk7ovnFrdsEFUAd1DWYcEWz/Pmv0MPI1JaRK1fNAgOKiXQUlmu2jHINwd30UPEcK6sH
hB0GmI8kp8n9QGHVdMiDXXrqY3NIblvHPojypKKlLfa1ijDqMjerfgBupCJ1mU/OUB6um40Igcsw
95NCtenzooR77ZK7kTxeB9iKQBGJIRxTTMhOgEX3fA09ZqCrsp8QcldE+mYy0/xaxhGqao0FElfH
nrs8KMC7hEuoMDAi0sdhQrw+I8XPNlJT2G/SHetkYI3A02wtfR2FcN9/HoXjEC1ihgN9lfASMGJB
4+CW1awBlh+wOj2r7bOKNFDIagbylpFy19hoD5/qm5IIkER+hnOaYyUXoERGUTOsk/0QHcocxYHe
6+VTHO+vn6cIitu1UTEjloWoQFdj6PVG4k3oOq/eNLnxSrApXAfbcmqLpBZyLpABVvgOuSaqGO1s
+M+hBkVX4tQYudH2dqs6+ngYUtGNsHVgazjuwDol06ZSAtxUoI2LeZP8O2QOy9+ur2qj+mtZFspI
aBxA3gXDPeeGwWy9jYcaIm3Up765t59/oTnoB1wn5tfQjKfu5P1wBEf7+2B7ogrP1hWOGB9ZW6KR
y6ZZg45Uz3Vgx1LvoLXbQgOgMlf+9SUKUPhn51RGsgHybBRF4tKx4gdDezJE5DFbp7VaCZ8bKeZ2
brIJK9ExRrIb1KxF54dympWFXKkI0+frSxLBcd9YMmlN3uWAU9UfufmjRKBfg0Y7Tr9cx9nKEUCd
8M8J8YWetCksRVoeYcl3+0VGqtGZb5EzwyVwa/roVGCOdWcFyYcAduHV4i9zC9cnrnO0vUKs/dwo
W7iQNqQKanK4CQrdtfUnSp4VELRFiRdXQT+JW9a2vu+lrxqK5uChBJ/+OaYdK/EQVRr2tCprdFup
x4rSZzrUha+0dwzdQ5ItaIfd8l82wQigjojIRO/tOSQC+kE1B4KYBSy9vqQ+6KDncqyklA+11bxD
mFnUJLWJiDL+0iOFGU+DW6RBe61rMsSZ1ZSbaPRSknmfDYnyjWShFLuN1oT5rhhpISgKbNxvYNAG
eQXGSvE64i9eHHGZGQMK1mWsHyp6MsNmd91mNr5yW5FRwgMNMBowNG5lEsqelkZRxZOzrPD1WY6h
qNmN6PY3f11H2qh+LtMRNhouMJ2gaHyCNynYBFnLCU2m/W7wofry3WZe6aRQFxY9cjY+wHOsxROs
7m0J/AAkboEFitLirjhZP+PA8GhAAnLvQuP4JH/IgrPaSGCfY3JmqVTNRAZ8bG7lx1C7rxy83rzM
TVz1FN/1zg168AU7enl454hc5CfJCthR6YxOPbQO/5DfssjtnekwORDO9MNnxc1v6MH0rqNefgvn
oFwwOHSkguDYskz7eZaOYCkcDFftUR0Cwcp1qI3A8wyL5zWpCqYb/QgsqXQ6X8bCXNPVnstj6j2Y
j91zJFjb5oaa+OBQpUdNlNduhnpbifKOXLotndwZHibVXppRdG4XLhP/MojMlUUjHjKOxvIrVsZp
lgOyjjMtIQGUO23oxfFTN0EBoXIz/UfMRHIHF7feJ9wyE2EYxMIYzDncFEHni5gQBEwjVLzYXb3Q
BySPevavn8oLkE5MY0leoGzHPZXnEG9luQBQl0Pt/STlQYs8V2n7DWSXrlvG5hauoLibvKxH2xxV
QE3SrZwRhxTQGcpvIoI9zG71f91hzq2M85Jqosay3S5bKDdBFofHaBj211d0GVFyGFzkWiR2kWgU
GKP9vVFBborp9NGxpps+vWnnIBtckEzm9R7dahLkKo3kdbCfjP4BxUY0IrwIfs2ygWehBPdrOBtN
Ca0qWcOvaZlL26OmgyLMpg7DjFBtHEE67RA5aLpjXPpUyH+zGMoFOPLKFkTU0WHCN3hKRpNFFnhl
0VtNvmaIBUkz3Ek0diwl203QmIQKqTe230obzLZ1WIiOYhPfAl8ZmkwIyrnccSPfMw2JBL9KFQOj
gxgcklCKp6+ygSpToe4ldGGzIvwOQcl3TRZEN5f3CLYelBhIAyHeIOSzM2XlHiqVMiO3sHo2fBlK
wwtJi9HFAlPJzVtok4NZmX4NZn5rGv1Iz96HofRDo79ti0pEg7PlOtY/hfvM9BBSk3mPjShRio1i
X7Z/qbg7m+i/7PgaiNvx3ipk5AcA1Jg1mOLeVGtH5NrpqhcDeXYJ727WOWn9oEIUSmDpF0Hz53Yv
8c9C0Yn8xrl7tOU+Yw0UdT8TNGoNzsqfqvxYKH466n6W3sfTXUH866Db+/oXc3FvqyOeNXxZFHIm
bpNUc+OTZFJzz0iLYdfmyfiV2fXwdB1x+Rf5TwoL/bNK7taO56Qu2BKc6NrPVDpmtSOFlROPriqf
0lw0UXVxj57tKXj3z9cXKs2UknoJTMrqBqrI/4+0K9uRG1eWXyRAokRRetVSW1fv7vVFsNu29n3X
19+gcTBTxRKK8NwzOJiHATqLVDKZzIyM2FVtgPjx6/qaLjIRwYpw3wxL02cGX9M89S50E3daz26L
+BmkXS5aJpLcYIVqk59LDF2rqo503BC2MAObYtmrSA5oZDnR4qrqIzUyyEt8s8wfyehm5ezExnsZ
3PeF5Hys+8s/pkXF9HZSaGrNMN1BG3kkm7zvvRwcG7FMe/4ySed7CviKhY+GtrPYg2DNpCwNgaW8
fI2CTTO7JLxFJ8fR9AOQ9Gxxl0GyuEuonWBTOA1sAU2TVsKmmQKawzaZarhKcLSSjUJvzHq7BL6p
eLGU3I0HlYszcbJW4YPGg6X0mQa7GEp1G3vfdHfURHB3u/GY95hV67wg2+DdjPHRAFSZ17139Zui
SIDeqY5mu9hB1dpkTu3cKOA3zUs/Jo/xOLpj9Jopsvt09TSeWOK/5CTadNOQqdMIS2WQeVUUefoQ
byql+A9Bjb8lQckG6l0UIc7NlNowKTHRsCBoFLsgrQwdK0QcLQzjM9V6yRDl2vah+KaDwRT/N0RH
teom1xQVerIKQcoUgKijgyirUj8GRu9e/1Jr+3dqSvBPHV3OUA9hKlLyxkv1jjoZ5K+8yqTb65Yu
3604CqemhD1ktIiGIYepsgDL9iexH8zqrq+PUfWFvrG+fKraqxbsyPBWpk/ahNFAyS9Yi6knP0Cs
+hUTYHIY/UfqU/7M84NqHTVQgFjkIY9lKBO+beLxOzUlhu86MFo7DEu3XdjvNHpN8VYvzcGr0OWy
qmgzGH8voIPdtbl3AlkLiXnBopKYStoOAT5kQfd2279ABs6rh+C/HIQTM0LWpFtRFmtQqHKRRd50
pbFZYCKe6K7JiQRuuLKHmGTA9D8AqJBbFAuoSpz973MZCkV6NtelDzUdEMaH7CHpFJCMN1C3BNi3
keQT/DUifDwKGhKKGjTsm6L8Q1H1ZpTnUYmWUKw86cS2vR6yGpvr54G7u2jFQKUPCCSGGpioR7rU
4EHOdTyM8/oV0t8qSFzBWBx8WvYMPdvc0WRjO5f9UPCGoFmBATyKcRSUNc+DWF1CkKWp1dKNrcrR
MeKe9YPTLwy6UainjnRnk8WPCTSgqbLXoRbMWOjTLt52S+I04XgXF5iSMkd/Mdk3tdQcy8q2mZ1u
Ejv1qsJ2UyKbEl2JhPjJNoIg6MU45uf8J8/TmNVTpQFJ2LZeFSAbSZws+Zl3j9c/xpqvAQmPZgdI
JgD556Hj5BphQ6HE6WCUkHrbUoISYbQPx28kxZuo2zGc4/+fOSHqllqzqGzh5sKX0o4czb5Lhvso
eCnGwcn/yzOAoo0DQTR0VHRNLMrkVR1PrWqWLqhuMstpUEFPUs1ryWtsOS3dL+VtGfx9CgCMP/B1
GKIwGNRbznc0JD2domws3aHxOh1V3uxXMX8bVZl600pQP7MjBKQwt0ez1nCMqLUb7ANUqCkEKLXF
zSophmolqeKRFUR3oHDCe0P0xnBqGiOGLaY9TMaDMrkED2gSu5xlnNobpnlltWkAF0v0rTX8uu40
a/krnBOmTcwTgyxbcNLcZImZz9MfJ+3Ur7T+ZBR6P7sKXIIUMKB+m02Sc7EWCk9NCo4adcFUtCa+
otmCkXixn3NdNpC5+gFPViWkBZGpzyMdYEKpo2NNm40S1puhiW9pmr0N0SwjNOKOJ8bdkyWJiG9i
Zm1lddhFVo8/m+ieQVYoi8J71MAOld4/K6G1sVGo7Iz31pIlxmsPrdNvKFKs2qUNXUcbq43afVr7
dQKeqepJ6X8G4asVHcvqWbP8Rv8GHn6J96w677/7bAsHJVYIKWYLlps68RTINC1ddKRmct+Y5Utb
ZZt5fJr1aKuEg5cmz7P+qg2Z7J0p23z+I0/ibKqbczlW2Py0/pkFj309epAWz5N7MLJmw75Y8BZ7
a2Vwy7VbBINpNtCpBjBI4lU7z6E6FQasRppXdM+sfQjGTVJI0oa1O+TEiiEUBtIk6EuFwgo1cKf3
uF03i7Yj9JNw7OC3659zJXswVYA8kX1QTCGJD/aYzYWhgWfMta0XpUi3ZvU628pzoxaOUprHhAKz
TSPJ4JjEqPhUN6ipKWMHo5AwL4cXGtwkeFBCXJOoR/ATO6aMkZgHVOGsgjKBs81bKFiCB+rcXdDG
sEPSIGMBZ0jVEYc0+1kqC7DiHWdGhINBczMPOh1Glumhwys9syFngxxMJtogW4zg+7FiaSWruB3r
BxC/wPWhsds61/1iJZqaKvja+BsVhBeiqxc1JttThoQJDV0je7VLH4KrM01QYJR9nNV90w0d1zuK
KXgZn38cm2DsolRhqgrul+FXPT6z8JnKOGZXThUW9K8VfkOdRIwlRUcpU2BFYSiUQtjA8s3Ar/uP
UK/dUaaKtnbHApyoYQbTRKyEvMK5ucZCS4lwcywH78mPEcORQEeZ9JEtO230x36ryPxi7ZOhucRA
s4WW/4UCBi0ty8h4MojxZi8GCb3N/DK8a6xjbcSSALx2gjG0j6MEdCmfQjhfntVGJQks2CrzyCnT
va29ROW7Bb0r2n1BKbxBBL7ukGteAvcAlhUJE/CPwobOtQk92hEWgf6GGAoEE4zwqGFwl2R/jY/C
YMCJKfF9j55DSuuUm1JGroe7U8ibDjmDpbRkfYz1VeEJZQPViZ6gkIq1mKquppCW7tw12c8iCMsf
VqUp7yNpq+eWkYD6c5mFNyONsmO2LOxoziTvthpkpPeQuWUpuF8Gpj8C6a/1frxE9eCpOoT/ru/+
2ulBsqPZfFwP7SZh9ys6TW0/sxIZagZH3pjtAwVrYwbGBr2MnLH5uG5vzZcBXQGegyDnB+ri3L9C
s6+GqoW9qKudtARK/WNCOm6qD1YcSXx5dW1o+4KFAlXri+YGCJnLXudrW+pGe5tINPuEVbdNWGFW
dqnu0qyMd1i8DAux0lSBUjCG+GwMaNkotpyvMahACTamgC1X5QcxbomdedR8rMgjIZMXTYfW8NG/
u76vK2s9s8n98SQKGmxpBsNqKxe6P86SLV4+f+cFO5plTgfgbYfe93WLa626M5OCi0/zGE7M4CYb
XwXXp7HNly1vWGpsV2kYTq/2dnhr2F5Xb4rqsbJfr/+A9SWD9VGD9jRyZsF1cc+DfjDrwe6g3lal
13ZPFkj0dUjxoqgdzpIwtVYcYZqOxiz6skAwiFjOKNPrGGXdCjQ/ZvBqFer8xEJDe17iiWiuPmTd
x2jq6Y4YOf1d097+bk/R4LcDmDecCZ28vVG09B1xHL8NnG3Wk5WkNN0qpTGOnlkPUeQ3g5m+0UiZ
vNzUWy9RGu13uOioYmlaqP2X5yq+4D87KKZrKca+qkCDoyYqgKlkV9p387Dva1fBhGGPmefAfK1A
ooCGiPlzamRC82t36Zl94bIB9Sa4k0J8wXDZJ6lrxG9V4oaqO8cvkb6b6HslVSpfybHOTArxZ4yR
/RPuNIQ8RsMvdbkz+t/X/ZL7nZCTnpkQ0p5qGLJlUrGrUQROYeAzVG1DgX+3812+eA13Vv+6xZWg
Cm5KEHnpoJIFFaqwj8qo2eOiL5W72IcZQsCD5djNjzjYMuk3WzOFqo0GSDNYa1BRPo8zdpNjLCwE
nHlSPsvCowtQGqmvk9yZFhmkZuUOxRQaRmmQpWr2RYXI6EDjBxq9yu1ydPyKIzJ9P0m+hnp3ffvW
/BATTnj/IVzzoRohkmmDagZDplWu0VOA0Atm9JljZEbkjW1XLs7cqiRyJlstjqZidaOXJxhd8+pw
yv8WCI8e6+kv4THvJIxD09xQB10FWjyaHtvlq4zfO/Qc5xRdl0XGxra6v6CCYn/YaC94gYFbD5uk
x7KzpS2dgIHbztSK99Jm70oGKML1XV47eRoojggwLdS4mJAewiiwgJLDsaiLuzIECxD4HQKLScys
OCjWo3FxJH4ziI8O1VCtTlvSCv1UbFngqOQZ/VM7/aHLeGbWzjmYuXTwW+FdS0Sc81BgmM8A/bVr
gR+leK1mCA60BzD65sq0zctoj+h/fQvXmsWcaxfcL7aKuSWRyMFSmqYCaTzuIPW3mm6RrTtaHzug
kBgmiKDYH2X5GuqvSSEh0vvTUBRj2olhJpQupqpP1U6HYUMZ3LoHF4fiJfYDDb4TiELW4yYODna9
pcsOuiWt8dCw9zj8WMq7Vua0q2nH6U8Rgt3UzfnQm/gpCpTJKM7lqAEjlXtU/Z6w1tWbHcmP4eIV
sxMqwNa7XC/4+ndYc2WUVAyMBSH1uBiLY3qgh4Ze409btp/Q+ygCUVv5cd3IWlTCSwxHRkeBA1Nx
QqglrCM5ePshaI5Gy7jJyPcg31rckZtNMh+aZHBNYF+vW71YGsAdXE6VP8UAaBfj+1LZJth3MEKS
lOCDAKU7yBlILfHjP2jnM3eCFTAYmKAWwusIZ+g8zGGII4xyHeSkmKidfeM28she94qbeZNBXW2B
ZkrkTS4mTl0ojhdb7/vBtXxZnffi/Ao/QigcxKyijaFisGveghgdZAI/7JvAa2/jfbm3by2n/pn+
OhInva886+n6LvM/fW39/CuchHltsaImbbB+as7OpOqOLkNU/tnCayZ48D8xodeNNVgaVofpO8g9
Gp+fycb8+KIH6x5kjY752B3jz/yx/NbdLT8g7x4aruYH36+v8yIYC1ssXKxsgXSXquNHNBgQSh4S
daPpuzw/loiV1y1dhgXBlHBzhplagO4JppiTfWBc3Zyc6kf+chxeld/WznjqUp9JHvmrX9FAvoXJ
VSRdYrcnLSbUy2eMLEda6LDedqvo6/qqyOoGnpgQv2Icq4WCmXO3zDztvnbifNt5isPuvyXM+VKd
6Lf57a1xFNtt/Hxbe2OFaSWnx3SNedffJLIh7YuMAZsM2AkKBoRrOojVoXRMWKVXaNYZ2oGMh8Lw
Z+t3idaSZNmXR5OT4QJHzSk48I8Q+miW93PM547buSw3dZ8uu2Kwm8VhBTVDj9mRdRureXQX2lFf
ek2Z13fjmGXP8aLHhywnebkNGk1JnLqGUiwxg+yZgCrrSJJpmh1iTPVuwuu1Rj+lsreYXqhapx1H
APWSMlFi34zjmYAIIabPma0kIFJtiblP2rbGZmeaIiuVri6Y6RivUYFlAPT3/LQGcxoGDbjCMANM
VX8ei8A12lbZjx03WHeoXJDR2NK5B0pyqC1J0nQZ9bHTwNtCeBZXGohVz83n4AGK0wpcmjEh9aZj
afhuzWD6LoKm2Fz/tqumMNcD1BfEIXADnJua7ERLigSkmsAWzA7TingfVSZ6zsMkw9hceiuXp+bq
I0AxA4QheFFS6Uo5Zi2Y5ueqvdHNJn60U9uCcHk5H+ZxMiXxYIXtiJf6UF3HVgJN++c0n8TcKe76
sa1q3Fpu8c2+L3eTRzUPb4nYaRMnPXY+2DyO4dbyqJ/5iEtvxVY2Tb6yv2e/QYiDWgrBm3DEbxiS
I6WvEftAgVxyPmU2hI2dUzXsSws2luI+6O/BZJHEz9fd5DK2nm2lOPzSTEsLOQ6YMJZ5o2nZDiJR
3t+bAPLQsAEdsakqol0YQIG1EcCEkrBNbDJQd6SSVazN8JinNoT4PaD4W3QKbNR+FvnJQ/5iHdU9
CX3tYG+RvFfOIvs4azt3alI4y23MIjA5wGS2YKQ/h5qDpNR4+RgASu/UguBiIcRp0ceEhebIniOX
NJDRok94PDr5ZvRAH+pa9+xQuKqs4sj/8HlOc25Y8Ds8SmPU1JrCtR6zh8HDrKf1QW8IdECsPfMz
mLdftdfhNpDO1K1aRr/HRCMVF5LI0WDSoetiCGm5Zhk7RvEteQclHIa4PRNEOdOP6465chmYuGZt
XAPgoLJFeBnCi531TQccpHY/D4OjTaGngjTJ9KxgOwfmVoqRWTvQ2FoL73I8NFDjPA/KfRKVdlUO
qJsiE1SnQ55871v3+qpWojFW9a8N7rcnwbHRGwU9AdjAOFv8e2jf1NBLItmBu6i9c0pr1HDwbsLA
/UXPsaUdbxRDZSN4UQ/Vs8ndgmxqC4rR8982uwVTwoKikQRTo6DYnNMbBbCzPHo2ARmPbEczoRrr
1ovkFb6ygzhamHulHDOO2sb5DmLq3TZRTs7dqrqvdTCXGphlm7dGpfz9pwK7HGbmUO42daIK5ywk
Zs2KdAB/N/jk5xh0a0t8F4EksDXqp+tesRKtTk39eQSfeEVQGaW6dDA1m7UztcX93Fcf102sODc8
gqBkD2Ir++JJWxs58roKJsYh9PJAf0gxPBClMlW/tViPdjCXXUKDmGJV55+nh4jOGGYz6DzHTb88
xdmNkryGZE8Nz4ohT1TfLJM7JndVBn2pb9fX+AfrKoRGlEnxrdDDo5yT+Ny42VGG0TwDuk+PkOqG
rODR2vvpNt1iDnd25o39qOBZC0Kp3nlRtjL8zNpX5MgZaJLjSX+BwlQVhQ1xSkGHnIdgQMSRkIFh
1z4iMLAAegDxbgF7e74+2tMyMPHScOPqlZaHhTxK08WVJ6StgnUNJWAg+S/LOgDuzWaumXiq0pt0
9Gyn2AzO9BjfLo9ojtbK5jvZyWrPZO1Qg/gIIAm0QwH1FQ71UtGyozUWlmNkuj+8t34HBGvsYKi5
d3LnfvDI1r6rdvpdsGtm39rnLrgsqROCcFz2Yy7HMA3swMmPIee7nC55U2UtfgxIgjTbSQaoD4Sg
8Ogekg1el+o7e4rdEI+k2L37KfFg/rcvPPjEtngHWUWspQVsD+/p7/ngaaFfO8ZD//Fl/Vy2EwQm
ut14NJmTPLJtyTWbpKXFVSc7+QnczU+CUV8bSdXwb1H69rP+jsImxtfpFk7nTr5y+0geKwmE/bLI
B25UhCQ8q+HavJQsmMRlP4YNRka0bjtH7uy3tyiD3betnz5MEmMry+OPdjRNOCMrE+l55zAtm6Wp
EAjTnZorzoJqLca8r3/HlVAAJgzgi/hgCioEwme0aFnHlaXBhTDE26M1ZMjgMH/qKoKnADUMEVAc
VDQpRNquICiitigZ6Lvv2m30ZowOqPExsvT8kL5HfpjsUJ+QwabWjsaZUSGTJ0qUF1YOo8BlbcMd
sO3If3ftR/XGbsmO3ANB1Wyi2/xGQ/STZBp/6h0XK0ZsR2kArJDI/869hNnLhElfjMFiKGtb3yZ7
6wCe7OkHeUBa+Fi8xh7dxx/pW/ycbDvJ9bkSoExKMAzHlShgWij957XW6FEQITcsboPoLq5vmf17
JLu/dhuIHwFVhciLmo84y2GlcdGlRYqnc/2qGe9m9ve+j1oDx5rzTulF2aFo+25OjaJwqx6ArdQj
xb3eS/Iz/hWEr4T3AaBoKG5gZkPszpAsMEzQfOGxp221/NtobUv2Zph7lT4FNHMwW+Fc37SLA40p
FJgBcocD+fCFzt1CVSF4i9QMTDtd6mizV2mFw+Lt/8+I8NqrK3BTBxOM0ACib5ib1YttK/s8F1GD
z9MYyFzw+AAZn5jaqhqqMdOUou0ALGykeyNwFteXceHGfyzABngnMKwqli67vqrigYB/dqptr6g9
y37SAORUf1w3s/JJEPcwB0iJxikm+X8/uUKCsqmQPVeoXNadg9EUZ5zfwr9OhkCeYQAJBngvuGQA
WD43orRlRBsGKqci0h8xMe/RQtuSUPLOX1vKqRUhGZizMegT9MXdAno0mJjdanF/rzMZC/6qGR37
hcKygQKkENuGCeVIcwHL3JDRYzfptwxM3aC0+Hs3xvAOIhnnp1dR8Tnfs3lRiNlQgF7bRncQxlmt
O2Dvvf71L8oE+DCgGcHZB5kQwF/iJVHWBWqZJqRHKN2MduyXywxJUM5+lUBPbQTbiazedxF0BJNC
DEisqmZTB9QCCDTcUvXj6nsYdF4KEWsD9NzNlsaS24j/xbMwh1oZSre4fEFTzQA5Od9JtpRmRTmZ
pGW1SCWQkI0gDkirrblYT8N/IKTg9jiJnkY4D6N4NUSB3gd9znkOQQDVZ35lguF2WyZuyV5ScKBr
j1H0boeS9uDaKgFKNQw85HBliDQcuEvGOG9QYtKbQxiBLZDTS960k+2UMiTdSmhCi4MPQhkE0r22
6DVFmi11CVO4+ve5Hhz7LO3xXvzd27IxtjVTfMZLBRk/rgzxjWoUZYtZGngLNQfVabWqv7WiuTtW
ba04XTj/h0gFzWmMIgHEA05u8YYaidVqASZq3IaYPqh/HQsqmOBOv37s1r4V1Hi41hjKuBeJrQ2m
Y3gPuielljIvZSEDBLJ4jLUMAKyi3MxF8f5fLEKpQYfWuoFW1fkZqFkzZE0NFklroL+yedoSo3aW
sAFPh5VuWlPGRbK+wn/tCS+TdgIOiUWwV+XxbzXq3LaYDhO40VqlfjQbGffUSkxmEBr6Z3nCEZ+R
XddZig21ihHD8t+A6NmUsX99D1eNIOcDsxtony+IZopyti2QcOJGTskepD/dQH3Q30t8Y9XjT6wI
OxfmfZMmHNAwRWSjNsF739W3+vIVxo2k/bO2HrSZOHc/khl0nc59Ql/mJFmSGZF4eMpGG/KyihPJ
gu/KDYOaHJrN+B96heLVbyTG3AQKJ+dSNS9S39T4LUBvqQjaxzr+nrPH699o1RyDk4MVHlOUurCm
eYrApc013NulOrD0mOk/m7H2zV8VWFoH/fm6tZUskGHWGUkAEhvsopDXNOrYqy3gk25q219KZvl6
EUveAWvugPRMR6EbaRoTe/Y4RKpBWsRaPF73al94/Th/opILtD2V3JNr/oD8CbPbGN3A5Ab/7yep
YKyByb5g6N0noEjVdejt7FqSSZ4Al0Ur3I6nVoTLwwQCrbBrLKjLjPynslDzEEx681CSYX7RlIXt
UFOutmjdZyhJsvYmqdAhdIomse+JPQ7PZu6Tcdj//ZfEFtt4sYJuAIoP52vvM/DfZBGIMTU7eNDj
6mGqX65bWP2Q0GTXEUDAVyfCsUlIC3tuuAWgmOPDoOZasp10rY4wyQRcWhcNsvrQmkmUGwD+tlDc
gAudLwozYHrQUgThOMvfR/VtSfXHilOLoLi8ub66Nd9BMwbFEdxmII4U7hdWDxgZge4JxiBp6lTU
+G13+QFF7loSHteOHFrk2D+GhjXGY87XFHd6US5clQ+Ii4+yxqg5JiYki7kscgk+Khix45kGkYmT
oNS7IBu3EJUzFzekkWMmXlnrrhFtpTOda6ELOBXkHRiFxoSLEEw0JWzYQoFVqZpuH5v6fon7Y5BN
uxlxOWj6Q2o03vWvJjMpOMhQmnNQhDDZNDXGg01nsr46aPKEgQ8cXRH/h+CMxzJGH/iLGZXx8283
zPNghFwAoCvibc/U90KtDmWFthojt90ce0rO/OsrXDsCgD1ylSM0CzFgem4yqpeJJtAscxl6KMai
bua8uDFKlMotKqmmXIJdudcwNEAxxIpyn9iUJAzjEWWPMwB9SsiLj46BXIGFmyT9mpij6Hd18MzI
xmCSkLp29lC5RDLOCVMuBtIiACCX1OAgp5Y5WpE/gAd9EwBme30rudOLz6gTM+IwWotBQlAgwIza
hH7YvSqoO9flJgLJx5BIrqK1z0YJMnC8aDDmJb6xQ6poCcl4gjyBELwNrJ92PTJX6abIme10e31l
q+f9NFAKXhLagwXcDb6W2et3cfNUWqzEsNe4zWi4IUv2MS30vcnvE1OmQLe6UAqydRAk2yp+w7l/
JhhaGQG44Bh+iA1kxCkTiM0YxMlNyftwdZF466PEg5OHCWvBlFUq8zIuADKZXWdph9nMRnAUdzVR
HTDc2VBzGZLWcsyRpHcYZYieSET6Gwu6L5I6zeWa8ZzDYcQv4YpBYkpD9ZGOFbIAF/VbfzSdOSi9
EDRNhWx+/dJjYQikrejD8XeWaEgfRtrrNuqbQXsszM8pB0FMscNTFTgayeG4PIPnpviaT3InqtmV
Phkwpc2N09q+XSKNkqUQMiPCtTRQ2tYaBwDlgR+2P2xlALGNJBFaswEEBwIJ6iUmQtn5QiAZ1KhT
CJBACvEmMxt2Ocs2uiJj7VwxA/wpLgFIhyFrEEvPs4YbtvrD5tay70DFbVmAIxdWoSSQSOyIcwC6
ghA36hgIA8+IE1XKplUmP6AyMZhVM5hL4/EXN43IDaPYYMtuaxO7NgeDq1olBppMEHx2ffD3x1gD
VAQTHCiuYFBUfOGEdYMznIE0MYa+W275GEhJk1urjD2r+TTBxGVBWGqRAWkvMwXe5MBLDkVc4N9F
phYzbqMkiGEV0nbfqqZ5JRUuNhWdeRVCUhSabHlo+9fD8kqc4Mpopo1VmqhCiumCHiZZv8Ql9KPU
zaD/yOZxuyA9mem4uW6J/6Xzqw2O+K8l0UuCuAzbaYKlznqBLA1uHV/BwPMyfVKC29yvZe0DmUHh
wsm6MgB+FgajtuazEga7S8aNSd5iZvmt8s5kwh6re0mAKMHIGFAJ4oXaY0KMTm1auhoA/HP0OJHZ
UwNnkKlmr/kJYGD/s3PBJdqUlVoFJhaWaDpqum+GvbhB4ir0PbffLEXGln157gDhAMgCrQvGLhGz
NK56y0an002b7gWlGejwksQr9GqUZMqrtyc0E3gzhuNGRPBlQrUos2okkqioHHQLdIlpWPtBG30G
w/hzsckrBkRcUhYPGipr193z8s0D+gZUnXDw+V0mQi7YEo1RCCIUtzZvyAymszCUWLjcR41P7CDd
QheAv+DOo/5UZyg09IhfFcbhnFkdEz/tctsBwa+MeHJtMagdgwnyTzQRX9roqGUKGM4B9wwrh9IH
6evtTyIqnGYovQBChTjJifb4Yk/u4r6BOkITIFZNtC3AOE1vWE67jTKDHlhV7vPWoIeAjEdNUQ6W
1ewVUr7U9XJbkTAEezFiTRs9oIdkIP0bDiXpdoGCjCxU9UESdy7Jk5CUgPYKFy00y5AGCiFubAZA
h9IIFEaKuam0fKdGwP2ZqlcNthtPEKtIAledvsKFeokWuvYgYxtb+fKQsCaoLoG9Gw93IRK1VYAO
5Mw5LLVDODAnbJ6IRiQJ9roRKFiC6guNZjH6QAC2zqs5RLjD4QladWtClsyQ8e7+wVgLHx6UyYRP
2eLOuKgNtJmxJMRG8IFW4ka5+4Gp9O9gKvIst26d7fzVvD1xqG9xc0zvGyd7fVa+RYfqk3lSaN0F
qpM3YPDcxJuMAVgvpvV9UheanmLB5ZT64CJnM58F6aYdmB28pum9OWietKqxHNrKQtXqZuOhxq0j
hxPZHJB213pMYdtI7O/z1LmgG7zJIhm4c+UcY4n/muE3zskpo0UDTrceZuISnabMvOui+ON63Fu5
JXlzEu93TO9QInKSWHW1pLmC72k2T0ZwNxTvOqBd05PVvhvGrg8kueLKA147s8cvt5MldXNnBXOc
cP4Nr2zuUjBEowyvgXvjYCifNrStxxdFSqi8tpHoJ4BZmMNIoMRwbjUdKruumgzEVzsoCFqPql+6
5APvIdMzvHw/bNOvn9f3dc1DTi0K64RmZ5lXAFehOaPez3p5IOF0q7G/R3vwkSjUkYH85RArIbSY
tQ2EaZZz5qbZb7p5Xzeth/kZWd2FYIPEYw+BDpx7QC3BZMCXe/rZ7DGdrKnEZ7uPjtNm2LdAHGqf
5dH4woSzDNMvsyb4PSjMApTJYa3bYLJtZ27jrXbT3Cx3IBefgIK8/qnWnANsoRzjCJjRRYdhTKyo
RkKPUwZdKL39hcfrdQOX4DROR3tiga/3ZPcYpkp7NYcFEKFk++6duJgQQG/VMTUvPQ6Hxf2OAvLf
N+wAacGVgyl0PNFRLDu3ShKMlA5miyClftPoQSf+mMn8YiUXBboJ/XfM7PJ5GeFgBbQhQTONoFrd
J/fW7TfzJ9nbd8tBhTS9C5pQD+NAriIjpFo7XMBUcQU9gKoQu85XFkCFtwQCAEELbDZFYzqhjhKH
tES9ktBz6NY/ZrjjnHw2CL6xqKk4Xd49mOwHDylh6VrfACtMt+y2PDav5q6+sfeLJHb8KdKKp+3U
sHDaaIUJgirH+sj2c4Lh5b44jghbG/0ZNbNf1bGGkBKoeDtgDNE6f1MOft+72ffZmx26lyKA1+6I
058jHEcTNNGhauLndK1Pd+y5dYcbkH375JlT7Gwm3/aMXX2M79M3N5Xx0K4aBwoMnU14GZ6Q5x8h
NK3SRpkQp9O86aEp1mLodXxMI68IfjVg3Sglj/8VjwbcjAszgisCLThh77MBbK02J2rSYxUyUpND
xseufIgtUCokMRDfkhtxxZchpcsxHuBtxzQCX/+JkynzQGuUg0BuWQwQCrW+QIqBQEH+egQMVx8a
RwCh8XcBStjndgpdq4IoBpFgZzXKYRlJh540nSSto0tUKswA1MEZgxH0gPg9N5NELDTzccbRfLE+
2bHzGCSqoHodO5Abm1ywRByI5ii31iaU4SHWwuyZbeG81kkz1xARwbFx29/5a3PMHvSbvHYsOKkN
IhwXvHzVi/p2PbqvXB9nVgWHsdIaDpPBapvfTMNrKWO8WTkAUJVHKQpCVZjlEEGKpGdpCTwOuAwb
v1LRVEmBJ/mmtcco9Um4nWUzWSvdY3zCE4PCbVWlqd1VFTd4Y267o3ZkN8uN7Su/Wm+G6ISj3rS7
61u4ukSOLEHpBEr1IkoCoEI6dip8k5XTobenLTpmjmn/1tkPPDSdQGNblcn0ZVe/G7g6wKcBPrYL
XuZxKOoxxbsUOTxn6x7vcnDdXF/XqkdiWWBGApKRi82cnwaj16OS4h83RF0cwvdZvI/V2w7Fmt5t
hhcyO9byQPAijL9n/XZAciVLfddWefoLhI+Z0mmY6gL0hiRYlIPOenJv1PTr+jovYyYB+A8BGtx9
6E7r/EecxLBcgV711IL1rU+fwSVrJoduuumMe0U9GMav67Z4RnF+N57bEo4bMAtKmfP4PPffmbEt
MHgyHbX41k4kH0+2KOHW4yXg3ihhqMOEmHWXBC92gFGtp7I4TkRy6ayUvtCURrMd5WYbRQKD/5iT
HbRVjGmlAIq6UWzty+gN1IVukkPUjIEGpaDbefpSw+w5sGUuunb9nPqHEK8bPdVwBuChSar6Cv7d
Dt2exbJbfCWV+gN5wQwcQKJIFs/XN9vqHE82v33wWO4qy9Wm1NPi+xpUDtf9Y21BHFzzP0t/dvpk
J2mzxHGUg4s105cdiMnAgJT4y2g+XTeztiCQ4QBMgE47+orCvmWpVic9umpuiJ4ls8MfE8jHVVSY
MM8lyRC0FVsAJtnQNMC8BVJ6YfNAaJxneghbJKlu+j58WGYTNG65gyrNJk27nao/aBg9zmri2NMd
0Z5NszmGLXVq/UeTppKlr73hT3+PuMVdjWJ+2+P3LDR4KwfNNxrtQKvikKTRQ4t+SYa5A4aqDFAK
oEgr/jraIFfCVAiKFYTTzQlvjnEgczp2GAYoWtvJtf2kueDqycConyuoXXxc/9Ar/mQhn+GAcwBy
MQV47rmLGTZzXsWwBlq7Dicx+74MEoY3mQ0hSNOgTDM7iCq3iQtnCbbFHP4fad/RJLfOBPmLGEFv
rjTtpsd7XRia0YjeE6D59ZuY3X1ioxmNkL7DCx1exFSDKBQKVVmZPgTD3MsrWXWjxUo4l42aepSV
DivRwRLWv0sY3839OA3+NyvcXRDXDrSBCdZiTmDcBDhwjzKraj9dtrL+xVCJAOcgw1VyR8JW5tSC
G4KmTgFjAuTTMR05OYJQsv7B/jPCU2HGIxnkuWVbL12X+m1h7dLJG4kAfXh+z8CdUafHfDCIVgAd
PnWwprTCdLTwwaROQ17e72utORK9ziHSrnqDEm7VQdRCWvt8rNGB0Sc8BsBxeGozT62sdQpcN7ad
op/qHOWi3Dq98nx5l9hen97VeK8hZLGQD0M8Sr/JmlSZarCVIbu9nmaMaIYfly2cZwOsmoe8EQRl
IHXhe6bx0BG11fB6suyk8AcKZfYsHoqgyudHRUnqB8WKCkH8O3cLdlcDxIi+GLiceUYXw+wMMuOB
7oGIaT9KzlXjaPdpa16DrVXUljpfnwrVTdT1gK4AvJCHCsxIrXpHRy7eJz513nUtCMlh0H8Q2fvb
DwlDqOmzOTUEV/6OSUJFI12FbLgmb6P5Hrb7iLy06mEWcf2c+8SJIf7y6KrMMvIB97PSvmE83R3H
7eWVsKN/6nQQYIKOMCvmMWpJ5vuLBKDT6Vz1vYmMZrya+zuz3ErxaxvtmuGqVq+iTlCsXNuhpTnm
LQtzVVSmpAX3IKRjJm+S9/PUbsPkhzRCl1YE7F21hWl6TBgApgy0zaktOjONJgDkvVl+6e10pxvz
faW1gdQSF9gYQd5xHiQYGx8D4duOin/Zr1mszJD6NKrYrTQMBVSdNoP9HNbB5c1aO0tsPhLEJvhH
5/Xcq5Ta0PYAMyepvozpoUmP8QSooqBMueZzmL4CdQWSUEbMeboSRWmKUrOYFeXeDBP0GO4vL+M8
huNRggCOV+R3FOI+FZGbuqwb8JiC/tasn9XwM9JvtXRfTJmbieq6a16wNMa9FVBHjgnJcS3Zsw7B
y71h3RtG7VryvhPVAtZcwEJtCrOrSD/PJtH7wR5KI8aHaxoQELRbJwMQJRYlJqtWNKabgDlZdmOc
bk/cVgZawnntOdL95NSu6jxIlvzX2Q+2aGGE+2p2M0iItDAy43BW+y75nJWDrGQCM6ubA/wAclPU
jc9YLMsaRPZZAjN2ZlwVIMHYoYLRuXo0/rCIea1GYSE4QqsWQfEMoBewIJir4r6eAe0+OcR1FBa/
2HXeWV4j7aWh9vtqe9nN104rioj/zxQwGqemqF72XVqBZrWZdl22b8As6BhIIQVmVv1hYYY7rmZo
NIQMMBPmgUnfSfxQJy+XV7L60dCTgfIDmhZnMGknjfUWiP1vym+abnrjIDshgKFQEReEhtXFIPjI
GGdCdOCHf2PQ5QxagcUMHTRGJ81LMSgw6pPg/l7dmoUZ9v8XwTovBqjcMTMZKVCo9sYkmBTT7at/
CKVIe/5bDvuwCzugRIPsbwY7rRFD7s9+KefoX7Z/YYI7qShURyWaO+C4jR6M5DZxbudRUG9Z3/4/
q+DOTKc7pDGYI3dKtomjK5JtmwicgHrlUuHznbkrn5AsPhn/jACD49A1OoyRMgY/2MDmAWcowvww
ie33VhHQWfcbk6Tg16W7bHb+t+/JZw0QgAtpE8E+witRn6i+DTtRd0Hg5YZ66hYgfE4yu4aNvHV8
K76Ve8e1RABggY/z4z2NWQ2KrMKIEvlOH1B7Y6gHS1RAWvUNDBcDiIaKi81Pv2jyFMfKCCtD/RmW
bjMFNL/Pw8izQJl7OQqt1IdxKS1sca4eK0MyWhS21K2yIYfkprqBrNpm3FmzCy4PJA93ZGf99duZ
GcUkFj4WLiieVzTWrQ41yBrhVX7SwEFYfFmiCM5+95nLL0ywhGwRJdIo7zU7xLrMEqoYH6PyM3M8
aj/aA5QPdIF/r9SjThfEnHNhLYz7XMkbLKgGA1Diqu/lVeta19I28Z2t9uvynq27x5+vxwVai0JM
ZdDxpm0lUDQnBOIto4f8ezA+KuPlsq1zBi88/ZZbxX7MYmVZP3ZGF8OYPO2KQPaSF92LAuuGHtod
dJieJdcJaNAfpK22bR8SvxalZqKN5By0iyIqN+DD9eLW2AHAQMdXAxBhRXtX62uq/sOLY7lcLiwD
a5i1kQ5raql/5NYEcThV30ytsr/8XUUe841yW3xXDCrVQC/iu/ZR0IZPRulbgD3N6W4kfmXuqgR3
aLwLZdEYEVvAhXPBo0xnZYyNmtG3h232Qp1074xPRshsYrbfSUH4lHpNK8hABHuocbG5CucujjIY
JSCJL8BX1QweyBLU7n0oKrcYBOXZ1avgz9nnYSeYk2oymYWXkmCQCKwabV8/5JIlWJXoU3IhRpV6
Y6YFzMjVp5F6dX+wSIga4C4evMlxO9H7QbQsLshEeQ0JHg32wgkTPTdV9aQ2j5fdkv3kS97BhRba
5DVKSTAxD4/j9KEJVUzPIZMn4eQMgmyHkZlSGLDH/mWepAfFSd1aie9BURhMpnGVlLd1jlnBwhSd
OJFpLpC0ttrIaQLTpl69aAU5phA6s6zpkOvJoXVkb65Lt1LMwBhlwf2w7v/I8qFxjpH172CwOOwl
iEKI1uMySiXdy+VPOY23cTFvmJ5c0abX4C4R1IRWfQUJBOai8GgGP8lp2NYwKjjmKTtxxhCYzRCU
ig6CqX8pDoJz5T8z3MHWid066YRv2id0U9i21w7JLU1Uv9C+YkfEybPShoL3LLq83KpMvPwSvUBD
NPwhxS4TCjD3zXW7i0DNs8cNdIAsrfKe7kXogNX9W9jllmm2vUZBb4G0r1fcvsg8h2x7ELzLs6tW
r1DbvnwKVy/4hTntdPN0I50h5ohmdli9SAAP269dBW2TDRS7Lhtai2DLOjJ3JEAYX1ZyCb8c1Wwb
R/5Q3ZN5h0pL4EhuBJ2oEaOCl02urW1pkv2kxVHQi6hu8gS1gi7/XdhXEvk99s/gCPViSfMvm1rb
NfbgZdJTmCXn9adaQvsRmloIZtnGCkF68UO1j+FUbVTVtyNDYG29gb4wxzlJUVlaTTqYa5ClWPo+
jyEcad/bQBnNztGugrr4IqYpMLv2IlkukveVOO+tmkngjEA0jVtaIWMHYMUUMeGtBZSlHXZzLPZN
qzD33KO25FXDj0z25PguEzEXsz/BXz6sZq7aoBJmjHinJtA+IZHZIGZVdnVD6/ABd7jgEhCZ4O63
spJqu+pbXNl1eAQYImg60eNt9UOxUVRw3jISGc7BUehpkpJJHmqgSFDi904e3VRENrl6cP8zcjaA
heJUYncjApI1TT/m/imBPGeCIuz40UmPaaLc2+AsvHyaVj8dkKhod1oOZlm43SkBNrDDDruTTT9a
507/exoL9LQWf5/bmlEuJyqxpC0xzZ3tJLdxhl56VElBOInqEauHBo1OdO+BRdR4tWEzpskAIhTs
EegfXEvt7qaB7Fo92TaxqK217g//2eLltYk15ir0XZnLIdOvX//vzLAgqgoWxF/3UGAlVoIHKED4
GKTPXRvcO+Q5EQlpr2ArsUmgA8ZOAXUCFoTTI4p2sGpTIJK96R40GeG9P35WB5CMh5tiX75G2/FQ
bic/24dufhCBgFfD+cI2F19LqesnW8MaJzZRE+WxFxcJhsvGBAKDkNXJ8t2AR8xlr1+5rsBoiAlp
kJsDmX8GsimNNMaMG0DXeZBQX6eg73LbypdEsqFrD0KA2EECBAQuo5bgzlcGNjCzMB2AAQ0S6FOx
lfJ5E0LwNm/nXa9/oWN+Y6CulU5MJl0EAVhbJ7BEgBszNgb8e7qx5iwP5ZACUKMT6KhpuVoGypA5
Lsmq3sM5Kn05Bm3k5Y+7cjSgVIctVdGpQMznvKmE9F4PqDG81or3ZQQelBLFDPL346PqiRnOcSAe
OM2VhZQDKMtWLVydRO4gmrA7l58AT81yMdxFPGfOHEXsIjZui5v8tt84bhLclRsw9M3QYWKFtO6D
XoOCxRCRLa6EZgz3YdACMAdMdn7X+BZ3s1qScgoV9P7yEKouzvwxTGDMubxXK5hcyBZAlhVdWCaR
w3cR6Gx0ZkHQiDMn/a6gwH7BWn8F5cjyIE0TqgejdIeym3WlIJXz1Dn9CXIPoMRMmrlJBDWm9O/J
ENlPwlwAmJZANMH32etJlYtRw7qp8Wk0j1mU+ZALgvdOkIh1BPffmrMujXH3E0GXW65NGINCE/BR
kjF5qtkarhRPH5c/9crljmWhUYyHG74zH3PKBrUYp4O/thPNvDzG6yZPEslXJmnfTImxaXNHcUG+
99WP1dNl2ytB9sSLmastXKmkZmMmrFNgTHeK6qn0vu8e1OwYt/tS1MgR2eIiXk4bZR472IrG4VgS
023TztNpF9A0vkupA4k/KtjElTAHbgPUnYEJAkm3xS2POmAlJSa4ibB9dzU4x+Mm3wC489gB0mBa
onmAFZ8B6BqUXECzg03B4mICqsK5bo+Ml4jEQdV2n1o/eqYkCzpiq2YgyoKTgCh6ht9i3VIcBFAS
0bR+K6kE7cn2zhFe/ithBsVOBmBgggcwdeobVmIWhh6DxQaKqUZgNxnIY/PsbegHKMGDtroIIV6e
mq8VLmmXzuZ1GBWaK/czJDTCxtlnnSHKg9f283vYGB/XAHstdygLo1aSuQEzANWguAlYQDbfGL2n
ZOBiFZyMlRQLmSIatewlKaNRf7r6EqWjuMtSyJwMRLlOSRRCwrMfQAWThQO4Z6RehFg+F+5ir1ZM
mAFqbUD35Fv7e3EYAWsr4zSCREjSuk1guSjfWC59f6u2hYvphF/V1kKnPffgzsfZOxi/pp2oTr22
5xY4mhiYGbO5fNYPpuVK0TX8hHYGUoqoqZuS9PVyzFlz36UNbhMjCNNS3YCN0J7bLTBiyl7t4g+r
6EQFpDV3gc6Oyag9gaPlIyulatNR5i4OePEHBxrKZW9CxrRsFQ8DIODoM//JJHvQou6H48mX/uLR
ijAlXhTeOG4ccsC4Iv77MYFxpBa1vNYqEJhs/mOLS3T0xKSpqcPWhF5hEUOcMAU7sAc18X72Ne1+
QnGglYLLu3cuFcI4shdWuSBnghGw6kaI/Q5Fxl4fo5Veq0rV/QhDe7q2+0S7VULT+AqH0a43UU9A
15CbcriPZIVCFiYv/XlWFQwUSqO8dxTaUrBhd5AvrjWigEFCcpTPuIvMYEgiqP/1Q4p0P1e1ehdm
SfQcl/oE1WupjyH3S40fl5d3dgBQrELiD58B9giMWsylFmcQqsYgsYoqrE7WXq2pu+8Qzv/ehAru
KDB/QlPX5FFu8jiQEVzBuIxqYmJCDHNxUiRSijhzfaxDxy6BjxhPXjC1nq6jTayqBvwXWji57NrD
k1b2oDp8kHTNmzVB8fn7rcJVcpjgDtMu18COzXP6gHKWGhoBnEHboOAd7hUfDwt3DD4VHxpzG3If
BdoBVGgSVLBsNz2ke8yQBsUOic5+vJqCcktcEjyqx+ax9ERPupW0Y/njeBogTakGSWJYi9nAMKX2
SJw9fmSsbwfruqQCaPVabFt8Cb4GCZJ1w5HYl4A+mKq6g9TKX8rQ2A9ESvL3y350dkNhizFfiSF5
kIHiRcW5ahIW1JlAt+oN9qMZ/pYUv5jvyPjy91Ywm4cMSgXFKQhrTh0JtEyAETHJIzka71PtQ6/G
67q0AR+ZRU8OFjlO3IgViiH3DPAnwKaAtJ2aanQMcpYWTLVd44/kQDWc+J1T7ST9SjG8cQ5ME8NX
w3tqXRWi23fta6LKgWvCgA+D7+vUuEMg2gAGVegFlmA0sbaWvWdM4QmKUpc/6NrL6sQhubBdF7Nl
Fswhzfs2DpQrNbAhVghmR1CEb8qbMJD935dNirySW9uERVRNxs5n9NDr+1rZhiKC6xV+Hpz8PzGA
T7V1A3z83QAb1uNbEsx76mc/VC++PSre3by7CyFM5+rHZKMF0eby6oQflHNRY3bgMCpMk9/W0/xG
bz/QFtqikXK4K7YjOO8EO7j+OfGwwBgnjh0fW9VaQ2GAIK3Ijd9jeQc+ReH02qoJ8JkzZioLGT53
tolTpcnQIveWjQmsybKLKkCQ1SLe3RWqIuwaBhrg+KgDgSjq1OvVnGQq+faMpHKnSf+Iys+C5Ee1
Q0Se8l+tYnmKnnpGke1mDIhEWXIn2D1m4uTUI59Y5vTc7mW53CutxpwT4N8AYyKvMiTsNgZYoZHs
piCjM/RHubVzV5aTq9FIpHcLLNKFQswAT+S/Vh1kPwcFMcQ6KGfgIXf6RWRwzWcay/tT7atXggEM
s828M4l3edln4YYzwwUBaJo0g1LDTFbdhKlfh9ckxQ4Ygjmv9Q3GCCQIsyA3BK3I0+WQIc+SrskK
L8qsdEOBV0qd9JhO05NDXuMyv25z4jXgbyemtCnzeW+ob5dXeq5ZxZa6+Ansgl6mVEoaR4WOn2BF
fvxk124au/nvKWiCW1VyXwc/elQmt9s7ezq4qeBCPsuDmHF2e4E1CULP/DgLjboCjw3kyL0OrPIL
nM0dq22b/CoGwatcZIlllotlgj8Bk24sG297w3eyNxlHp7OqQ0KGfR0Ogo09y1PZupj2GOqAwM7x
65KiiWIKCVk45kVHt8jGyW+JLpK0WAtDOruQwSWDytTZYZgSHVPyJb5e46fZ84hWgzz7Av9YAWpg
EEPGyJENEgww/J9+uGbuLb2RUJyBuuxQHcbphdibdj7a6KQBH61YvhU+CGyuJYVLm+x4LjYrSkJM
ADiwqeKZW2EwGGGm/km1Gy3cNKo/m7dx402IQtJbo3rg1HUr2e+LvVntHTCAXv41q3cnipqs/scK
gfwhdcqODX4xSbzqKnJcQ/8Kx3sg66TQHVTkdqgoBwrmPNpbI7vSKj+03bg5EBLUw3sOeZ9UcKOu
BScdzwdke9j1s9qvM1Yo+eQE6nny19y91aaFJozt6YoInaavWoJmmM56LeZZS8BywihuTVjqgtyv
dvoWqcNG8fMjVV26MzZvg6tsrNvEdW4kt9sS6gKz473HgeYVYPsZr5Qg25c3NqAM7q5/m5Bg0Jd5
G7r3tR9ex8HL5Z1aOw94UWFuhPHDnD3dSNZ1o6EPSN3wcoXnzMmd/Q8NRNz7yIEZhwMyUu4C6hK7
IkkDZygnUN8YELqrlJ2kdILAuFJ1hgwVzhuYejEfxzMaDVleRTno/DElUIIrZR4U+ZaiJ3Ro5abw
tbaX7ylRyaGYetn0piIuXy9/y7UOimlgEAvvbfwIVBhPz6A8d2FbTfgFdbxV5QNtg9i5LiWvaLZR
7ttNvm3lg1mDeVn/DO0g1t9RlQ7JXSIC2q21OU9+CReBsjRKonSEF2YvYBac/faj8UG3632RbQZQ
xz4+GndxYAdkZ96IUBBrJwAlKoYVs5hcL7fdRjOD18aGbQm9BsXYgeAoiV6cWVDXWPNcJDRo3bGy
nnIWYoa8mRSgTEFgpWzbUdnYXRxMoRYINnUtmGOETwGbOaaDzjhOIsOk3fCt7jk5OQ2KITZ+S7Ql
GQjB1TTcOAkJQbDa9A85CqsWIp6U6G6pWJoIYLBaHsNsKc4QG549q18jiZNaVIzxZXfAjxEIVUK7
3Gg30gba35ogjV37vsvaLZfPKWlPrJCJVUN22dF+lAXo1kSNzbVLa2mDS9YzmdRNPLOwHPkzysMQ
/MzRZqs2IA+HssTlnVxbkAHJHUYsDzkcHrmJ8cVkNglOp9TsI/ouh9tCFP3X1rM0wSWGTa1NaDvA
RIO3oRQeZzNIZh/4bwzS2ui6C3xzdUWLeMOdNK3JtM5umTmqenrhXMejEUzJLMgtVle1MMN5Amka
s+kb7BI6osDxWW3rltKr2T050r4WKWGs5vfLIMr5hBol6qwPsIYyZZ+/zRAdi4tnpPdx/drbQVWh
+vclN3vACQRZy1q+uyzjs/+/SKHAIGFJUYm7MH/qqhuzvx3nazm9TR4v++Ha51ya4ZyksIemq2Us
MMweo053QanZ6T6mHGd9i8ResKi1WxGNWICEVGC5dIdF68WidDqWakRHJPFvoLi0Y1d9Tw/hwxS5
4T94IzrrCPwq0p+z8ffW6E0MkcCSbFzZ6TZXIaD2D2/MhQl+8F2dtLYZGrZDw+s8/FLB09l6Rbu9
vEFrL5GlFe5YqYmaaWTAQnqQ7aikcycqeCGsHVwUBkFZB2IHVjM/3RSIOqKRY0DMudSOxli6xeyb
mmAVaxv/3SjGswwPKn5EyRmB1elUE4nohG7NdsagZhETF4T47lhv+zLz00HgAasX1NImlwCZZaaY
uDARYiMMX5XHPmrdnl7JxWaYvC66AWilHQQOzr4VV20B7R94Yg2otoHMktstqY/SNi7RF1BVTB4C
DecUX+k0unP7oYW7y57x3SM9N/YtlwmGKTwlTjcuybOIJG2IBpWne/Rx0N2icCcoH78kV/1e2xTg
IS0fnNwdIWx/5+ydLSldxzfdNNA7T1QKWKsTYu3//RyT5S6Lw21WYVa2EtZeHu2t6ZVPUZBdhztw
A8ZX2iF5lB8ur19okPvY0TA1dZVi/Ynp2vsEtIDRPZjfYGp8Cb18X29/CSyycH/hi5vq6RLnoQg1
msHiAIi+K7mZNx7Szd2M/kuJkT+R0uzay/Xkk3LXT0yGwS4a2Ov9/qgdZ+o5buZWbnmre/LP6iZy
X83Wv8EWx6BlRDjdCBa8En1OfgB3hkqM8oNw9vsHdNeduoGPmZvP6PCKRlNoAY0A8l4RgeaKX6Pj
gnIak4VCSOKREUaUk9KigCYSg+FXQ9+0qTtlAbVMDHb/slN0m423GlUtB6KturJBt8/NwC6YztcF
Cq2k2+nj0bEee3lv2g8RKUGokftWtylEfArn5539VCifglIBHX0+dsqJM9VzgZ+ad0EyPCjFO6os
VEYxYfy6vBVnOwH8EiPWwPsCJB5nhdPOkWaziyGySipQrDWz3rtQlBXRd5zdBcyKY7BeI27Os/gF
YeXaLBNgX8BGNh+6qnseHRWzzaX5/PfLQVdNBbAb1AoozJyeJKr1ISB+eDDJcfSzQNF5ViPB/XyW
2mAtDAAPlADASVAxPjUBhSgtR2kSzcL6fdIe+xnIS3QuQPpbJi+GKbhu1r4c+hKo6oDZVoWuxqk1
raynbDZatJ2T9sVQoqMdty9OVAvKoGfvWTQkgRmEITbKDLDnqZki720HAahHvvbbnAIneTK7Qy7q
+Zw7G6wge8I9hsIB4CqnVgyrs514SnvoTcRaoNdm5OtTIvpkq2tZWOGyQfAHQr4xz3rwdNt+Qeyt
ylSaJNYNEcSxc1dg64GsNPiDkHvyrlDlRaIpFJZQBkRJl7F1hsXPHj1751aKRWzWImvs/y8uwhls
aUB85hARaPsrIGS+cgvIxpoq/Qa4lglqYWbiFo4jesCuf88/q+RckGQQtXQirLKdHutCcRMCyb4Z
ua8mOFln2RzrijOCcABk0cqxuJOlW5RAjRCQh9IOXbO38A4CW5sqBRliMgpPoNd0vEHLd5djxtp3
ReWDIVS/Tzbn+02iR5nSwvf78QZpRtw+Rso+Kj7iegLY0RIs8jx//F7lH3Pc3VeVvUplCnOQkw0y
48YqU5Spd6F2ZwzPSbIpiIe89X9bInfwaI1GQZ7DZtR/Tz2VLbI348aMAtm6t0Vvi+9W6kk+871E
QBBlSMqBOJczN46gWLINYNKd5NmQ0SLcdtI+A1dvqh0VFZETMBPbtxAyLy/zvCTIGeaP/tCEJmTG
eo+G5VFuf6T2z6p+bqTOA04fxUmcD03aT33mEujaOkhyKgN8uoW27eLKdRyyCevUl0ttYwJtcvnH
nUdy5t1/Pgrn3X3Tga5EgnfPeB6o4UNpvqUiWu2zvIGtH3zkQLExEBFfL2zb1gzbCTakuG8x5Fyi
/B4P1KVmToKJlDd4Qok6aOedQs4oF5doYc2Qqat7b7Kq53QctpAv8utycJMEU3xAk1J0uNLmvUYj
ODV+a9l8rSvPuSy5mkX90ph8XZuPbVhuL3/wdTdcfA0ucMlmREYkTb2njShHS68q2VG6zadPHZii
cgii+toqDpTsL9td3WjQjUKCF8gqdIhO43SZNmOcKux7jOXOsEC+b0c7IMVFyzsr2n5/d6AMEN1B
h8XTnDioKaLTiENN28kLoXw9G+B4ANgUVIDgulSf9LjyqZXdT3MssL12kTOZtv9vmoth+gD2NIfF
MGLSQ9I0e80QXQbrX/GPCS6GlJC+JHWGzXP6cTO2OkIIxIx15Z9CxmIpXMgYzFJW0wlLafCM97Md
2lW/kx36Gcd2V+5K27tTH6EgOLhIkXeT4K0pWiTnKnXZR0MOgLKXZKPfgYA4N7tgmAoBX8bqxbpY
I3dCrbAjVscuVjvZG/PGrh4cXD3ZMSWYjt6R7P5fDsCfrePPXe9oaBHhk+aK3w3Xpnk0x1+XTQgc
kC8KpGk4OLWCXEiqnkbtVphDrv59PIkYEBN4Pf6tqHUgv7FntoTytm8fG+dfcg6ojKHpAtpE0FCf
xgizoJWVd4gRvZwdh8x0NSV9NOonU693rZlf0bH7uPzF2F88u5MXFjkfaApTbhwVFs0J/XBvku4a
aWdUv8Je4GyrPr0wxO3+4MiQM5pgKLZvSWdgVs1Nxr8HyjIAJUCyIJgGkJK/6LJhllJdaxCABlxv
RT7u5Smv3Fh+k6fG62dZsF9rOTBwVgxdJIPiktc10kkVhlXRskXtOv3VVnzT2fRUcHOwPTjbIxva
HnAIMNWeaXygIhLZJj5dZOZ+2wNXkze4uzsQWe1QM3El0Rj0qlP8MehwtbUYbBdJMcBgU21t9aZt
g776kqEaIeL1EBnia2qS3URjw1YmNUjtfSjzZtmHqnjOLIDYfD9V+Y8IKg00+sEkjBoA53+FNUXR
FPdI+Uo39tCLPpgQoYPUZrJLXKj07o3rYXOTHt7vQt/xyNtjd0X8/MrYNpvSxSf3UEMWHInzGRFc
1YvfxI8X1/LQtpoJ2s359k0KooO266+q+/xVu66hVpW+Jvs5uM9k17hrriIffYtRNINzXtVkP4EN
3wARC7kVnlIoa+tSKxzSeRNqWwdtO/qxD15G6vUBBnLuNFfdigS1z+uMnE31NMpNeUhb04bNj2j2
lOP4Kt9Nd/Jb47+XHpT+PAzp+vFBv8JX34nEk89pSDjj3LNucLTUcUqKBR8YRKXChLqXbSVv2Ax3
xhbP2GN+Y29sQZa/+gRZfmcuNYrwvA3rDGbR6/KbwHCrQ5a5jtd9Hpsn/dZ2Jd+8tnzZV7ei2etv
7MWZ6y/2mMuZ+qkZ5An8zB6GOTaz+2LdjpuPB9Ml0NQBiemdfOt42laH+lP2+kg2yNBFnLOrj4Hl
8rl0ipZ9O5ghfoJ6rSlwsT54mN1xI3nfR6/cFG/11jpokIK6fL2tf3dQBbABW4x+8dkwhpOmLqL4
7pabwrW6AINQLn3ToAxnbRKvvkonoJDSxis2Ido0gjRyLV+AMM1/1vld73IMLdqwHqq6q9NAdaZ/
sAD5T5xhjLhgwpdz51rKE7jz2Hk5WDsB6vVSYVWeRUbefXTglywVnw8qNJz7KGU+pIkME13rKn6z
Q5DuP+A5V5/lS+1+RfvoCcLde2govNiiD7h2wS5tc36jd4o2KyFsOxn1osGLSj9G6UASddJW/QSQ
N0jEAz6FgQHuO5rQ7coaTLR6GnHnTxCAsVHwn5AQ9oz73DVaL/GoV72jQDK401YYldayo6V5zlGG
JkkKc2TfGBJsn+Nbdp22LualIuqi5+9lPzU8NIrbX4LTsfZWBCMvVgxqELRkuXwz7WkaNoOGz6u8
WGCeyL5M60izp0x9ScHMmx2oiIRz9c5bmuQSTivRhpimMNkmbnZPd5jguy398qreZ7sBipqaq9yA
fIV6qcs6a2kACp74Gf2Hy0tfcWoDb2PMh6FEi/cql3mEbVfEIyRvvdF8riDRV9zW+hY1RRswAdLc
2qLMdGWDUdj+pl/BjJ/FSyao6mSXptK0HgB5dDs6wProYUrxEMpFgM+VoGNDcluDlBobPuXBPqD2
Tqgud62HxvHGrqefsy4LsqnV1SxMcJtYJhSptgETSteAJHj2++GWiiR6V84+aPhZWwjZNZvlOU0T
zIakWlLDyAzurCrKAoLlZJsifL/sCmulVxhCYQxUU6hn86+6SCm0TiJ9C7WMw4j0EPwLYLnVQjeS
AGbb2/l1HT9etrm2RzaI8UH5gJEQTG2cri0C8UGaUdJ6nV1syrDeo2i/uWxirc6FZf2xwaVZsxGb
ZZ7BRlYDKSIHeH6DYL52e23T9v48udHsxz34iwXsyGvOAagrRKQBBcWDhQultVPWiWMD76BNN2H4
lYyPFfl9eW2rrgHmOgV7ZmAkgDMBvcMJjENQ2u7rpwZ8CpH2aeUpbtiXy3bWl/LHDheW4zJBS6+H
HRAdZNqNTm6U3rts4hz0hT2yAd5FWRzK29DiPXUFCdw/Yygz7yuq+zkN2WRs9dLOGgFiW492UzTP
AM/W5bFS4n3raO8O5m59EGeLlEnOAdzfPwV0ByraLLjpuc+q6KUWKtnYejQfo9ztHKt7Gao4urPy
sf6c9HJUvXSorcIFxVTm0660b+IsxtwrkbLGQ0Ard/jj1bbMwJzkNshLjqPdDZbbOmZUuck830UO
xmMTqR63UKVujnUc9c8QFDGh9j3UmI2SIyO5a4aou48lM3u0nbkP+knt9/I4WS+Jg0EbP9YTcp+E
mQIvbt1RHVMv7tX0toKwPESn68l21YYmmyqbqt9DLOHlBGVLOYiAW79TygbP50Yh6kElBLqcl/fz
G9LNpUsYOwTgHoh73bJ5nMwg9fNkt1Prlabk2dUzvnNQjcVmduZdZyuuNmkHJFQfkfFbbvpHe1Ld
WE1fcWv4hQFoBeCTZfsjY/Lr3QAEsYKWGhX0dVf8GpB0ECGgRszk3jmfy4GEkBsDG632ydUAmEUF
5cTRer38KVbu2BMr7BQvOpPJbJfEkGHF6erhRgdnfuzGNoCbrmwm814uu+whk51tZAHyUY/D3WXz
K0HCAdsNLnkm7wO/OzWvK0oqlxJiX5/KbjVRTx8eNTuYOoGdlSLGiR3u1EihrU1jgavdbkGuPG8g
OIuheL8ZHikVMTCubByCBcQ0UAySz9NUDDNUkWwjIAG1ccwVMC5I5TGMon+43+G+GDTD6AIOBZcX
GmNUmHU6t15MrNtapj7w3zFGWYS0JCsJqPM9jQxyVds6mxKeG2WgFgiJvDGl0cZSmnBDJxOAfSBy
HtsI2fAcQRJVzZXBNe2uDFRSRk//m59wQb4EKoD2WYtvWiQu5ENdaNbkBdgFBeWeVX9UgFkzER3R
WObufBI5vaZ28BOtj30ovbTGda3brqUIipJr/ggcBUhroFXDHhWnfh+HY52n7Ni1FWqg2mNaQ/LV
2dDheYymzd9/u6Ut/oyFMR7YE2xJzsFpt0bcX8tQbbOk/T/YQdMMrxTUQIEWOl0TdH4Mc47gJ0ms
2vdAmveuIf0f0r5rOXKcafaJGEFvbkHXVt3y0twwZqQZeu/59H9S58RON4RoxO63t9qY7AILBaBM
Ziv9sXSwRC+6VjzfxmPczywJD08on2PCQqRZuYopjRfM4SF05ZhjU8aHfORl/xhb+QqCio5Dp9bW
bOGcGEE5miiSZ0H2sBva/xDqQYGBkUlcxTAKS61cGJtSOa9bWW1+NZiIn4LHRPh9e7WkNcR9O/Mu
QCg3yMNIa9F42ti18VVMElOoD7wV4laSnpXM10xQ/A322N31lo/O+dvojPQ4FhIPOXDdo5+Y3lcL
WI0KNKfhnaC3UI3YjC06JsO7FBneyGkHHpka61QDUyz675AQwQm//v3iVMsHsJXMzery1bgNEtWX
pukHGkX2ZTgcVBWcA4u61ZTx5baVLI9c6aggXIl2PITKa9gqCIVUb2FlMrV+J5d3mNL991F/HVT7
B4IKhNmQ5Iq+uoomxveDmD8kIEPvMMVx2xKW4+NrSYhOuGRqNA8lEnLpYvQFHo8Q+1jKxZOrZWvl
MwfGYPkFnnW43WjQacYY+PWK1QbSzLJaNnYfSXVJMgsfjDSgCnLEPG00b4g03TOHeno0+2q4q7Is
dTK5DvA/CfiRJBbjboYuVtTKEAnuaoN0E9gjRa0RZruJkvSsCZlyFJDVdccyC05yl0QTCURxOgSD
sexUdAu/ToucYOrcCurXLrBy14wk0F1gXiA+jG2z3FvqWD21ibXsBvBgOUNXLSZBMsjAKOsCCTVk
gaokAdmpkmskRMbmQ9GycHAhtgcujUKynHCKgjOkMWqck7Ixepk6FbZWqYOv1BMY2mUMyqBOFJ2b
QYk9EWfsViiCbVoK8tYQNHcxpBL01GbgLGNlofXOmk8g9VgwkSGoB63GE5JEWV/mbi/V5kLasTA/
8klVNvPSLi9zo0s5GY2kOisLiv4km6IOVPpJkbmmFg1PUzZJfl/n6bsQxhKEl2MdjVS4NgWcqzfr
IY8mMVwoEOgw6kq/qmVLaIvMwI1PBP/pIQ7q6q4fm24LxhX1Be16QUKaop+cSpjMO8nsk4JMycyT
Y2Wf88gpIWWBGEHPfNbDnNRdtT7okFga+j8NmJtUzZ2CP7f3EQ+HCrpNWeSVgokkW5Izz9JrcCIH
L0lm7kZriez/DYvaS2Fez21mIBejWcEvHe8oEqKTqG0yk4yl8XAbjBXqLj8jZViGKl41aviMMOQw
pcZDWvT+bQhWEF+nUJDDgrw6GLCuY8OINyOUHrF2hSnZSw/yuRLDIRE4rqDP8qvE8EuQmNtK5xWM
WXczEI0gN4f3CATPqYu1ZY3CoKx3wEI6QHG4FEIiI8GZZBsUAznbgeUfl1hUki7vkyk3BixjZdQg
AOmz3BN08anL6uYBDd4K5/RgwWH4+x+3p06PGcwkNaZF16tg6kCvvtFTt5KfgohnF+vbXQJR366E
fnPWqwBKMT5k9BM69RsiWi+LgvpOnJ7zpiJzW3OyWt/NA/fkWkOSsa/BbkDtADE2ZMMsUSiazPzV
rLphI8dm4xqjroH5J+CpTnw/JAEHFgGIkaJqBQ6/awcFb2hs1haSKmKC86Cv08INJBnXqk7993sb
ZHoqek6QAkW+jm5XjnGaWJHY1LakVH7UFG4xDNspNjZge+NcRr/vbEBp+ppcWsUU6VISujKMoW0B
ZYLONzcmPzJazrHPWjh0fqBdHS9KdJlS990gEsRaV4oahMGZREAZ8mlEQu/Ii/H7dghhnDZIkxho
wDdA/ra+tq4/EYbYpKpqRsyWD4Wtiv1+yJBkHYJtJRo+Enp3qVzvpLTypMD85GCvVlxfuDH1jVNs
nYbGp6MbT6Sh7JPIWGpbDma3Cxa37LKtlA+eXjfHUY+2a5YthypDnmvQA48Szip/j2PAB6sXDjgN
CSRaQLvpi06pFbGGRveS4MEMemllHO7CCSRYaiJgYNroJfe20awve4GprbmEi4t3LwxwykGq7Shy
rN74IeopKTLkyW7DsDY6RFcwy4c8i4IRi2sYhEyoDQVyDX1myxfH6aPGIL+2NBtk8b3bUIwUPYZF
UJmGwPX6mKCZoeLGytRFU2oIM8h2UVjIYKtOWKC4GqPpUIyI2ddOPrykoWgPA08p8XsgvUanLDWn
XAnDGuhtPxlunpcBUWP0QVRqfYhiXHLFQTnNQaXaSyeJHA9ibh9TWoVhUSLAE5vaqDGo0Q1r1OBC
UXLWtWQkYwOazaD+Kc3yLgkUv0cvYh9ZIPweDQ6DAusjr/I6eBfj3YikzPVHLpCghfqNgZy1qh/H
dnqowuVBCNGEsljvtz8yy20voL7W4cJtZ5CtpBhyAlRXQaprLvJTMuiRrTdqwFlTlREVTMxJoOiH
dUXl7Noqee5MJQT5po0WcFepq/dR1T5uW/M1O0tHHgtjcgZe3DoaqajPlndavMypDDlIc1urjljv
l/mzTzdZppCifYs6fa+Hz3O1DabHWvpMLGiqZEeh8vJlYxS+Otva4lahr1XeyKM5+P5VMX6N6ipy
XqiooIhxbT/oXEK1HCBtLNWOLC2kR/Jmlj8Si3NBZeKgoQYXfPRy44S+xpmsQRmaL73mLCDavNIY
9iRTdmqh/+t7NyyCSQj2mLmVaGGBCOnrYFz1gOelIN3yYKhvc3Ca8p+3v+p3x5GxYkiimKhYmDIN
Y608OGYAfvhuzHTo/3a6HQRcWkHWsmEngMNDQmlQprtb215AyXhVYhqqKdtbSM4fy0bWHXmMXsJ5
5JHifN94IPXH5BrOaFBefcsZSiiqTQvegHYDAaGp630NFCV6afj/fu0siKmvqQZUfOinRFR1SpoV
0IyZjE0efMrZ2+1/f43C1xsOZoDtDLascyJ0BxNE7pERzwe0H2qOUpEAU9fIw6OMTRJ1q/a/b6Ox
POESbf37RbSSpCBWshRo8YjMAHK5emY4tyG+HzswyMQdDckfMJLQu7S2FJQ0ywmiKr1yJ2SmK5Xv
1vRgyC8yZheI1v/Cy51Hy3Ub9JvojpKZta51I2RZhU3be5Hmz2gjmnI/1mMbijyk4mnuMNxPVix0
ZK3Ubpg8pYKRiWkPa4Dkn12hR8JaPGERnZQrXspAAZ0bSijI9KMNmU7vBtNYzhg5rkFfmTt6OdmG
Kdi4k9nynLzOif40lC9IUzlpcI+22I9ZrPbQhUUV2allrh7t+jCnXPXqx6x/v3CedoQoSLDevS3r
XlgQ5js3DGMnxRFIOvO16Mv9kNautQhuNh6naeaEMcZiYFYPeW4cfphbpjsPUAdWo6Sc0MwXmk94
r4WgsEDzXdpmvJvb9/sv9FZA8AQqHcsEpx51ApSgro8FNURjwKyiM0zAfH61iOfaCD80vT9Bw9Lg
VI8YjVN4D4J3AcOcYCzD9MH14kpWU5ijgbRScZB/LKAfiN2P98TpoFSS2pHXuDIpQGr1PBKN3POS
3owGTtQBoX+Fqilo7eFv1+iqKUSaPK4NK2B3bEh4V5wXwDqaGx4HW3lRMDnoR3f50yYlgnc7YDBa
JPA5ZQs+jkMDORtqtcNRnwSlRPZJPlYHhZg7c5var+VbuU09HpULGwyyNqtMAJ52NHnIpAS9GndY
Z+ERjdkby15pZ3N0Yhd2ueHSWDC2jAbFoH/QqHgbZUa46BZMq119F+4EEp0yJ4Zy7eld3Re8Zxvj
0o2VvICjnMiwslqSBhg33zdONRCoOxADZAU+ZKA4VxdGUegaa70OXEQDXUqwVb/aqna9+2vap37/
Vr/paGgUvOnEu/t9F8NGpe7SNMpDJRXaIMZqWveGocafxh7zjbsSL3NSkfCx85vne14Jj9HJfo1J
vaAKVTFHCZp0tnmfb1BsQuP6bEcHi3hKTmp0Oave5IPgUPQK/4WzKdaEExVsUUUW8XAE5a/yrSA0
op7Rzg2wpQ/rM/3pBUfZBkGGh4N12ZVb7udkhLwrPMpTtbgX02r9nOoR7/vTCOWKBGtd26G/IIt5
Gh2MRR1NmzevyTi5r3Apl+2gh5QLNXB7u/KgjfbrQfNFke+ubPtQNcOEGqaI6AiXSXIVSRZKzO1O
9vvf+VFBn7pAMJZsN+7wM97+jHb9HtwfnO+4rtv37/gXl/Ihq1CURE1WeqC39CdSGmCnOqBU60r2
5BYZeb7nsRUzATEiBcYglC9R8Lvel1qnaIW8Os4oLAfdEPddUbu3jVKYYe0Cg3KWYUGzcRHjuFjJ
gqxD656k7WyfHt4CJ/AmB5pad/L2GD//1sn8PjoRCT0/2seOemc9PfOGL1YP+bbCKAyZKAWuFKjU
TWyMtdhMZBk7pXyq5ocMMne83cF42iDdh9seBlxRnqXvtItmpnWQao2N4puDtPQ6zq4Gx3DgHYVM
IKhlIVe7Fk/pDKpQJlKZFioaOiNMsMQbiNi+q0S711EuHEnroApEDGc59zwmU+bRgSsmntfoV8Qc
ALUPI7Xu63YW0arjDeamOoNvyXb1k+DHIsdIpo0XSOvfLw6OGH04Uj4BqXYH1QZzGyl4gmBMCBBI
I4EJ0had3gNxnw0YscX3qofnCMRZgbKp463Ju7kwYQwUn1EvxWWCvks0BRLVwwzPC4WDXjzI9WaJ
7bnY3N5tzGMIaSzsZhQx1z7+6wVLzVxtA0PH0fcxOSNGXVLfcCEytDUPUUYWt9tF5G4k5SY4GluZ
wz3L2l14d6BtWkRKCGxk1+DWHFVTbcAjDbM/z7q56TvLi0ceTwLbyL84CpX+zRcpr/sJOPNOzp1B
sSuwudqSjxj5MPqWu2gQoXFhpRuhXm9bsys70NDhLPV61aRjCcrL+prAQAGPfmL0RRxJaQnH0Y/t
T7A94dF1iKH5MH8YXrOJfioLUX40bvgkbjK7+og9iyeDxvQpvDgwtGFpILWnwncaqrkczfgF+bId
p3sjwOQkFL2gjXjbVB4OFcLnvDbnMgJOkCteBCpAeNhzn+TgbJ45ZSHWEY+UwD8mUaElTjW0H/SA
moXmqEuBN2qWU6ItSpaGl0b/yJrKqyTOg4p5P71EpXaN0BXKMjRAXQbIgWMYT/49S6Su8V4s0Ue0
LSM0PLhdJ9umDFEr9/byMk5hMEViZEtbicfQs3C9bRrc+YukCOBIRgIeoo60vHYIxgcECTFGmtDI
howb3c2do+yEd5Ow1pojMutkMd6T7JHbzsNaR6S/MBu2HgwidLKuLankUFKkPm7tPAO/d3VSt4Gn
HcXPzh3cyo6OMneo73vXKMpOF4jUlzPkedVYBOIX0bgtn8ez1ZIea7hp/rU+J+i1LrGoZ8Ww8k2U
K1ZcgwMNHMdIJt72BEYAvUKgLoDy0C5dHgKhsrYaSPmF1ik65zYGo9J0bQYVpfNq0vvGilpb9PX7
yOndxBEyd3QeZ9/45GAxPw+0TKG9sxav6Vm6JW8zsSmhByl94KsIZMkJDqKJNL5+XN45YIybJm51
GNgDFBoq6EroFOt1FWoZJkt96yS6yx601DZ4xqFgShIfl4jbeKxtewlHuV6tVMqo5QXmLQfFaZPB
lkzep1q/N3XEXFlEeVwaqMWiyCAPNGpnvFd9UBAlXmOsKjgOOLY6V7lfnyQVKQ/xH+3ptn2MgXA4
ysV6Ut44hSPEoAqg9zYGNtz07tfgiTYazBzxsfxER/jv24CMZ9cVHuWYwtSLYADAgo7WOc5cjF/J
CknSgBQ8ZTMWko6ULGioZfQ4WuunvbhWKtOEaC+WmPzO9w2GSgKkQD/L2Ol4VKmMYdKV0vAvEhUR
ZUGuF0EGkn5MIOi5033NPZ1PYkWqzURCPyM7mYg9aIihZnx7OZkb/RKbctClaQy5s4Bd3g9EwoR5
cEr9wf3TG4Q3WM5y1EsoylEhQiVnY1RB9/VHcYhO3UY4Cvft5rZBvK9G+WPX56A4LGGPhVNslEA6
i8qm03bOuEyctWOM7nxRUaIaDX15VHIogzqjk2MprVeDFq+1uxC5KpWk7rRtNu+RV75ZR/kpepj3
CZIE6a905gQXVg4LjmP88wMoY6O6aBsLHNm2iS7UsHmrwcUtkLn8ABvWKtwyfqjqx9LeoXKsaOi/
k6GuwlsE9lf9+xuoDQkmTigaiusiHJPtfK/70t70p72+FT/z7UAg7OANkAMMPGnXkNgz/MKO/Olk
kRdjy+NsZEXbi/Wg+XzqvOnFecZvWawOjCf3aslpWvvK6tDBFlJnmMFEKgRacdQnT5u4XmKxae0B
aQlcYaDO2t9FuMOEEbKi6iZ2+s1yFrmkDKw0M4Z0/wJTn7oQQCHaTgBewNC1FfHWFe0F27VeY3xc
ER43F+s2eIlHfVZBLIu0yYHXSZAyROWiCYgsgc7ecm9v2PUfurGitESjKcxtn5r4ZuJsG5LdBns1
3q0FchTHNdVToo/beMwT68IyuiMBLV5JMkCg2f4R7lBq+40TBLt2sXHpdUSwPZi8OMGzcL2SXBwk
ZSlIQ6jDwj7ZFJXTqKj7eLlmSwKp8j9gfb1tIOt+eGkf9eAzNTHVtG71lJ50ojM1v8LufBuCldy5
9EaDOhs1jML3mgSM5CDa/e/gKdsLPxKi3yn/oSx6hUSdjW0HEq1OwuJ1mG+dXnLpDsoiHGs4vm5Q
Z2Cmq134/1bMi7aRLe8KJ/fRR9TBI9Jt6zVk3Miv6sNt2K9sznfPX/n90DWEEVDqQ2k12GV1A6ZZ
j/rO2CuvFrLHLTkPyMWoRPQq+xWR086Q2hU3oiO9/4d0E9b27w+gvuJYJ2lcxPiKkoQB2EMfuhEY
fRLO8jKDMkqAkCxHm6XyxbBz4f5tVxrCglwgZvZEgqcLAW/n7ZVkPim/uBJgDWa86Z6HyJoysTdh
iO6jLmYnn1EEWoj4LDiZm/njNnQ4gIy0DqqLEOv6/4DUyvWJmQQRlCdt7YvVfiSv7zJpH+dNueG1
L7Pd5AKL3gE1UnkNCCjs0hUDV3d7NyWiPRF126FiT/RVXPMcnD+qh9DtULxKDwrU1DhLzPiIIIkw
pZWKVcYQMJVNS9MmyGoZpGg6itcEZVdn0EA/cntZGVcJiBSBFg1MbMhE0Mky1UgxwWKpKBHVjSPo
fpO+oRV3GXJS9aeo4HxElknoyEJBHqP0a6X4OizXmaovTYTuNz0Tl0e9q59nfNJ/n+1EC9NfEOrY
7ruhKMsMjYNjDDYcVd51uornir751ytniUgZr13Ma3sxdVrXSSAlxRDhlEayz6sHA/KZqVWRoihP
dWOZD4Fa109xVmscYMbZhoY23IPQ2IDuBpoLoxuioDeFHIOW4jaESJZ1bnADTI51+qPt7DS9v20n
43Z/BUdFajWE+YYKuGbGRgD7pFC5CcYjUsib4EveBmM4iAX6N/SDgUgPTTnUxsPUStXna4VvqbdD
noIyidcBwzh4rhAoc4ws06oIU2J2U0lEKlK7TR7U/AiJdY6vs9bt0hTK16MRYTNNAKSL9y3k8oqw
cpd6L5U56UAtc3vdeFZRPl/pzTyV4Kqz+0WoT3mUTm4PEe77arHuwaMrc2xbPwN1jGKDrZ3XoIhe
D5nrfTznvVpBqRosFNZ9kW8h78nNobOWD8lXRAkVgekbIfJQp1M+y5h0bMtzrJGx34yYWZkfh4Jz
J2DQzaFn5gKJWrspiCToJgBp9iG69Wfxuv2vBXULw9Ue1MfwXPkqRmX82x9s/UfpFbwEpVYwkAPM
v6UANZNNjvAknsGorPbOHD1EvGk31qb6i4Uc3PXXMvshKaISWN30GI87k1dKZr2J0SO+3gLQnAq1
GypRHhbGAlISBbv2VJq26ObH0Z9wl9PwoMDZiGlOqMzgjl9z6gMsN7zEla8Nm8NoQs4UuDGUfETj
NQkyRxQ4IKx0zcrmAKFQA+U7UANco4xdVC/IjyFihE4wOVmbO6FOWvFF7t46DFBOh6K6X6w/tx2E
bds/qPQbLV/SAaLQsM0sP6tMe5Ub6Ja3xdv/hkJ9OczEQpR1hG14bvpphUt4Vu4UU+DEC5a3g79y
7UlHRzoGcq6XMFjZHEMVxhjinzLbjPnDgonLoYEMJhby122bWK9NDC7/RaNCvBypUpfGQMMEif4j
SsfZAANNkX1O2HDnTgo1Wyva8mBM3bzFZFDriuDos6dsaLdRkuvO2EDKrUurz9s/jFUfRV8+6J4w
TCKCQpha7bhUijnXwSewpLI7dK89ntx9JDsJuB/G+gM0VKQeenuqMOglDsdOmVUy1shz9e+Lec4g
xylI6g61opMmBk5lNZxThBkKL38gtaEwO22gEIYfqB8nLzmPfrjJ8C5ToS6yUR/zbbGLEKt8tADf
XhlWhLrEpZ5lY2RgqDtBJaBMXzv1mP+HNOjVwq/4F++hUk3UVFURAWUECgWdgt3gGNEuSc7BAEUu
Tq2UtXUvraG8vagGIZExjmTX0DZr1mz5i2a93F4x1oF/iUH5uN6by1hXWDEh85L0SUHWJnVkHss5
K+mAuQbQTWGCzcI8CfVhwmrMp/yLuEF+GUPDbuptI3WkRB5R8yE0o6KJoOalOli2XYJSX6u1lNoM
tJV2Y3jO0ictwxv5qPPeIsxTC6fVylyFWXS0uV87hYoOlnheJMR1BxtvcU6tHxsuvpZbHQMXU/Sg
jlcfeMVKlnOAzdFAGQyTeejtukaNjX7IZRPOMVapG9eou7VQUC70u9v+wYq4lzDUTjZzMxDTGv4R
df5SOtjTZFgWkH9AjwXUHypvtJjtKRd2UZ4iNHo7il8OOUPnJsWcnJYc8D465EoCtWjRsDMlOpWg
+rbqgXOZ4q0p5TByFCihImJNA/E+7t/T3m8mzmwx6zp6uZ6UswiyUS4ixGbseMoeBlMmIIv0W6N5
aqLBRf8Q5/Mxz7BLPGp/oy2gMwOwR9nKo6PuMs94UywneGy9xZ63qCp6LY+MgxWDDYgUIskCUqlv
g78oh2lxGwBRz4TfczL+KjLVue2UrFS+dYlBWVUukphaArxS9NsH0x7dYS+hbFEQdRMcBrsHubK4
R//Tw21cpn8oeKRDnkhFNxm158YwGPJRwS0nrs3XOMg3UqkfzUjjmbf6OH2px6v1Hxxq00laadZN
Bpwoj5/b+hl6S1sdRICtPINpETwjgi8P/WMbQ8FkbEnVxbY5Z8//3lhMIKwTm7iyovvoOsAocaZ2
IwRyILl7HtO7zHgSRc56Mr/jJcYafS7OU0j7Tu1QAMOQ7WmPEeoHwY5dfTsmZLnvt8Mu9zJ/epc+
A86+YH1JjNrBTTGTKmO2+xp4MLPQTHNc7bSl9YIhjUnZViQPAk4O6ft2R5MxhhQxZ7fqS+mUgSnq
3ZFYQ44oA8/w8EsEjVB5LOWJzCKP5paxmCsWnk94XaCThZ7sS5d0WqIAWOEEXdr+c1H1fSf/RH7c
1sHzLumjjebykkjp706PHWMejpbWOkuDLu/EBBvGeQrTp9tOxAjn1z+K2qlqizUdQH5o44Xi9mnr
Cuiynrdz7Cj621JvTPFO6Tmg6rftA0yQPKJzVcZi0OMzYmPNJejXOjs3xfs01x/5Isrfj8VrCMos
JUqFaa6hBiEXitskoJP1xdQRqnA7C7uo6MntZfzurtdwlLu2vdUJUQs4JRbJiJG9KGvJotYcGKa3
Xiwc5a2jXklTH2Dh9FTahK1XJihdKOvwHAZItv/BJDBQgLQRhI0W3TkUjkOUDBUcY+UV1mqdqJ2L
0fTbIEz3gxCgCHJhBGyRZjfUIXPWTTksaqQ/Ebp4kAbEFTcObEEDYR64RHUiy5vboCz3s9BtiDFU
ZNxBM3wdW4xl0mtTw8eqwDndNcpdNjac8LW61/UBAWmvCwjqgBBqEJTUMcwSwN8vYI4oQVoQEjIV
5wxgOcQlDnUZi+sUq1oBpzBSXDBPeOIuaHmPSrfjUbvxoNZVvTgKarmU0lYFVCqD+N0kVSOjldpu
ukMWf9z+QAyVhOvlW7fbBVZTpPqci1BpFDb9TDqZmEcwR7mWLZ8wM2nnTgYyeMld/J15ih6eE/s5
dHiHPCuCXC4tFUHQ7jD2Yrd6JlRk88Idl9Ib0Q+gSXshhE76522becu7/v3C5BqEGnNpAg5DRk+C
DMnSBNOMZoKLYJK6mhH7t/GYHrp2WaA5EI5Kk9pISDcoQt93tlp7i3Ko1KMZ/lx4TsNcxAsUKmBZ
VpzlmPuEelbuj+awEQSNxMF+anO3Ms9h7902itHtBce5wKNSeEVdV6Cag1XlTMw/RkjyN8UR75VX
CNqHA6lCW3hBJ8JGvqu9DmNa4ePtH8A6BxAqkf3CPAMalyjHHRRNmKIZ9goJdGzC2I5VW+eRlzLj
1wUI5ZnhrEfC16IG6JgT5de4550z0hqfvsWvlbIH6QA8Xel+5SUFI8gUYB0L4VSX5yJ8b0LfmD5i
9bMZTnqy06tjKPip+PQf1u8ClwoyAZgi0mjd+O0SOhJ0rTUDFyMeufbqBbeso76S0Az5sARAqYs7
tfytzgcZmS4UD8OqIJhQdkv9X3OcwC8v7KI+2VRWNajYV79od1byHg/HsH3XeEc2Y0+vjberCD1G
IsCBcB1DBjzLF0iX4mCDlm5iKF6GclRqngYp5lwOGDkVQFxAUR8qTDN5NIoRGQD0NT5KA1k28RFy
0Uf13DQk34LsY2+9S5zeGEY4QaUNmUlkqFDI+epVuAiSFaQBlHCEOnFXHc1gIlAHBWEcUaUSeW23
Lzm5AMZuvoKjjOyUMTPGFHCVfMiFBynZSMLDbYdnDHOvMlh/TaJ8cdKr0axFYDTawwhJogYcQ8c+
c4aisIPYlYY/neo15l4075thrxXnNj61odMjsEWc1WWMta+/5YssHaMDBl1wllpRE5YRMsKVE94p
px5ftvyp2g/xYTh0m+ih93KBBJv0UNzpZBc9tzxtIsYhePUDqG1SBAIqICl+wBR4weRVkRNZ74N1
V0U8jV+urdR529RinMUaoJTQqZONCEJPon5G3u/08JF4yWspOfE2PI+kOEAd76nyf/KaT3jGUmej
aZaTUVv48n3ujKqjgiWsyd04/KEkL7edjIdEnYqZUc5docNWMP4Mwb7OdnP20M6PQcw7ONYdQUXW
yw9IN4mqYENSkwZIjXxo1B9dyrlXM2p0mN1T0dMF0gVzpXu4DnGtWsmBuipsz9NJC04YNZkyr1a8
pdjPkwPjlDCyF1XjPLy+mMYowzDbjU0B7loM69Jvhihs2yqbUB8BcbjTIL5NE+gA/QQ6rvLoZuBP
TVJoiuubvNqHw1GI9qBhm7W9rtyN2ps+3qMZjMgzCKxDPw2cpBzcpSWjuE8XbywdY8EDSCGzugX3
674PIIVngkwR2oxdIdjt9DJEFcaffsq9n+W6beQzqdL93JyMTvSmyLbwbgplEvMiIMNzQJqK3hdw
9qigmKJOFCRM0GG5aLgHIAKiUbW0jmlqQ5q01hrntpMyYvsVFBVsy1FdukxeoeJDrDttZCvIMsWC
Y4aOXnEiOxMMQ4MoeOA/DO9du1G4jKDgVACWDRaZ8sUTBZ100pswHsr+Lqk677ZxjJN5BfoHjwps
fTuDdkwCXiq8iJglUeSnsNW9pXdv4/DsoqKaBMqXqtVXu7SA5G3umfJHqfkK5IUrw9yaC6/LhgEI
MlFIZqNmjv1Bt5UJcmQG0FPpQSDtimG1jZcfc3cUivoUS+6/n+xGLkLGYBuSgkhe08d/XhighAut
3pa1wJ6r5zlAZ7HujQXHOxjn/hUO5YqVpERqC9ZEu7BOU3rMpKeYp2bDCJRXEJQDKotixah+9XYX
qLasjLaucq5oTCNA8Ik8I8IVivHXLi4vih4WERZLjfrXrlicoYoeioRzZ2DacYGy+sfFjWyQTEGP
RaCAV48oaEAFE/Ztl+bZQUX8RIgskJIDoc5/V7WrzEh5IVv6P4HQA82qViohNghK8tA767TtaKqI
vJxyMWet6OqEmaN3UC1hidhrp2iQHYzRObftYOWYMen3z1f/IoO4+B6rcl6ngeoFk+3LMdYP2pyC
+xp8dbPiVHFxyLuMFNGIx7gIDjvDrSXIEESQgRwKoo2iH4yPXcqrUa6fiDo8r34UdYoUaEvqLAGr
m/fPZvlYz3dhuM/a/RAepdQd+vvbi8AItldw63e4WIMkEIcikVefjEd/iC0ixK+Z7AcpZ2CF9z2p
PdwPltlW1rqH0+TcN/U+L55uW8JDoI6Nsg4tcxKBMKpvQeHLncTxe1b+9WqtqCihx9mCWRSsVaaJ
T2aSJAT9BiA5tubzNAiulZreFJekax+sMP1fwangEYULOvfHABtCfMoDMNtjk/enfDm3+m5KLJCi
7AtB5qAynRFZLxz9KD18Kz60jQnOdCEa7BwRKyjcWE3Qe2MbE2gjf+oPYvf79jdkeaMCAXFoVICR
AY3t195oTmpbTRbwemv4kzcQQ0curJcKR1S4CyozNtolFrWgYwfqgTqNMQl7QPNaA8nMQ/XTOAaP
z/JD81HyGuZ4plGh2QzULJEgQGgPH+Jd/GI8pnfz79oi1d5AHdR1tO2Lds+dD1i7GOlocmEkzT1c
GXIWthlQ8Tp1xz/oYNeO6hbkGhGpeCRdHAs1qlRgSlUpFhOw5iZ2CjCOL4WdJg8mjzuQdchd2rR+
2IuQFWkJ5lUS4OQKKsmZuo/G2B5nXoKIB0MF4l6KGiXvVhhNtM1xlyC7xkveMwZGMGb+1+E1KvzO
5mzM/QoigH/O9Ju35Kk4SJAVLd/Ux0QnMScMM8+8S0AqDoNURhzS9SO1xUv40yD6jw70X4Ib+5DO
1ojwu9rLT+hBtO6zl9t7m7eeq/tcfDbEzayJGyArysdovshKS2rx+TYG1zwqgAxzKgni6hv6UUF/
3g+JdPt4pxVOP8Kk8m3ZTefU0SrIg5u85zYnoGhUQMGprUOaFdgoj6OFSTqpNiandcy7h+67SArf
4NyRGP0wOpjUZW2lv/3iiLpe0mDOY6vqJIy8VjHe9qc826WJmykOpvCdOHmc62MRbPrer2dHqO+S
1Ocs97qlr8PL+gPQKI6OdNSn6RfNMi2hlRUqJsfGhqQD2iIrzZ5Fgm8LqqoEc7iR7i6Bm1cuB5mh
knMNTe2c0gzNGH0DYMnU9+jB65ocRD6bdNzG6VGwTnl5aOq3UvEb48XSyCDHRChdRfwtST91vFE0
Ik7pvbXSp4Siq3RuPB7NOtgsQ2obEOdUPFl4y8vGsaqEtGAc7JofUyTaXXcKQWmsVhtFhuBhuB1U
zOUhfdEe2gXCEeYPEyyhQqfa0+xJ8iYBm2i+1epdKRRuPW4LwQ+SrV4spEPHpenr/0fade3IrSvb
LxJAZelVqXNP6MkvwszYo0zl+PV3yfee42620MTe1w8G7AGmVGSxWKyw1riqulMyHHz5TgWjRhAH
TkZ/BdEuAKubhqgiQ6PadJ/Gd1RyNMlDB2CBaXx6F2ebePRIg3iVvmToMPfXsb42zJe8eABTmy3T
XTo+pGACEhMHTDp6eTIaL0tkUFrtVW0bBw9avheAI6W/mqj7T/uk2uVyioGdjZ4/ZsmK1p9+/4S6
CTVPerfONUsfV4l8R3F+SAecpui7VtBLd9dPXqdLbgQc9uyN1O+5HtkoiVgIihLtEBq2Ij7T+CTk
n/JYOyZmxBGwNFqA5QLOWqlsa8Exo28pV20leCfjMYvvhAL4tiikSB1mAQwP5mfH+bNfAqvYm5qf
BkQJ5p74d0hjdfWzkXz1VW+F5b4DBG9DdwDrpuZgJ50XKG5N6o3QlvsmAAW2dJfKvUVyY2Ukb4C5
8bLIzUxe3WmhugbIMbRRYoiM/KEgvzybmRr4lRq2qFEC1nujbyowt7duZKX7GtOwFrmXD/pz5cLC
ThiS49GrL4nHKKeoAKEHPdVoDroUX6YqSEUliI/3qSPZvZ3Y9K4C/KD1etL2gUO33ygcvdYub/xg
YUwQKfozyczB1PJR0ytcan+6hHxX2pbW9BqUVobQ1X7UXf1QuPV+XIcb3SmceCUMFnECh3cTzN6W
cU0XnzFfR2fXTdjVeRP0+AxpRgSBaN/RVnDGPeAQnqmFG87R94n1Zv667Zmuo6BL9ZlrrisSYyQ6
6mVD4ITZRyG5dVFYrczTb/7+W/oxNx1Jsr7UVdSvMis7Kra8C70EepZOt2pcf1evW5uXUlooZF3q
xtxwWQhU+cbAmmYvpRVuqFcqwFVA/tH5bA5H8OXZPSds5mnJRM2pXAGifDZj3dzK6sofjrKwvr1h
S7fomaVgfJGxFKA8a0kFGbEWfBF1PRG6KeIafGGfqDg5Zjp8Nr1kAdA8sXwDE1Hg9Oyj7iFJeC/M
60ILCG2Q9Z/Hx+ZTS5hTq7d+qmUC7W3jIxitEg9yj3pCBxwdUGsAwPhuBLiDsIkB6/ADyOyPYivs
edC+8/m8MKz5GzAoAvwtE9/BNjtUaVEbuRyjvy7dK+KPwUNqX1byTABjRSih91nQRKDoGzR0teVW
qcR2TIxHUJxRqy1MFPZQs6hSKx4VvLVDyx+Qze/DdVDEIPtRLTCiAZm8vOvBZJgYsiX21clQwZhY
CBHPk/4BIbxYDzT+/vVnKKRemodpplJhzm0SCNAfQLEue3QTO8nRd76S1eBMj4g0LJS+rNozLJBF
eo3dO1s1tk637fTKsWBfFIkARnpGXdbYzvxeCMeUSD5C27HyJAyZlrjwav3AnW+4OnOzAcyIxJhu
wLXK5vvNdEoLDYQqSIYCqVCjWFVXlrzb2lyfOkYK4yelTp7SAU2/dhVZBmaeEDNbebyia/+Ub2Sb
DlaOgiIP+ZinG+M1KUY39KCEcQv5QxM/FarXi/Ztza4uHkYxxryRRRZq0kIxISZkkyZl9mqqsXEn
ZkWiWWCAzw96G6c/AnjOOAnmJRMBfjygeDQNeLHsCzwBG6vYTWmPOu2KAAyQYD6l2kny220Nryei
/qj4Vw7zAp8UCWQl6Ia3TQTcjjh42irYSu+CaQd740Qfi516SDaqXesWR/LsAC8O4ywZCFVwkeCi
A5PU5WEM9MnszSgBiPMGR2+jE+sVMxyuvKo3sYvwmYc5fP1AZwQyu9kGZRtVLQRqh2YfIWW/Mm31
Qf/oAZAdbo0jN090lbFhBDI3nqCOtNcxnmeXKpB9QMQItBurQgjtUbvmoSlcd1RcSvuT8jyLklqa
5t1IIG1wxDtj1X3nqVUDgdSeH87TSrurEbGGdvMJaxrXvIBi8TTikQZ2EDLDBsw/P5M+inlOpSnr
0fGGluNu3c/pRVXjGc3isQAlMuiEDZC4sNUdrTH0wsSyIgpuf9oVsTVX2Jfb4su/112Quk3H7D7w
mp7jCJZt5+w2Z24OTKO1gWZALip+38qD6KSe76Rf0tNkq3Z5135xDsd87K4Ox5m8+edny6kKUtqE
YQ4gXQktRk1joT/YjlY1Bkh6AArhWc5Z2etYfzafs6ucMdYuAXw0kWZ3qm20j/5zsnLNC0/F+rEA
piXYVr2pd+KtvB1sUXMGe3RO/7gN5vITTCZ6kwVlqFIV7hawsiX5ENoHIwLH0ysY1jjaLgZGM+bf
nOoA7Rnje+JOLaO4xlmZUPCiU3EcBh574rJnxZwKaIbFmahp9n9nWzhQHW/U+fQDM0kFaNyxPXrq
Ts6ANt5YwZO6BR8AGiW9inMdLx6RM7nMoy32q0SOGsg1I2mjFNMepWo7yEc35MFeLa/iXw2ZM9/F
ozo1ASQZ5msUvSiRe/sULF2/aHVB3ws6CBAlMYdOr4sw6IMSJhmoqxqZD/8eJD09XYk0PWa8no8l
bc6lMUcu04oprFNIG83XNvDyhtf4xBPAGISmR+ogzgI046SIv0DfeXu5ZqNlfcYfJHHEuOjWYVnB
RWmUZa2rervTv/DakDunjjxMtpgBzxsuajJjlv+vJIM5qPkAHF49gaRIJh3I80KknZP4kAW/Aj/x
AklGh2naOLQzX/uIAjqINi+kw2SDauRHP605Fn/dtgvHAagYsMPMfJvo7b48amOglHJH8T3JDzBP
TKdBZ1Ft5fsjOpWQFWkI5ym7dMSAzogBNMBvo42GcR9KJCtGCKZZO/CBaKHvCxl076Kb187tHZ19
7sWOzvZ4Nm/H6KXomRj1ZJ4GG9GW6Idoq67dOFX2ghZsgcztqmigyzFpd1vs1V3OiJ23/8xzdYmk
DlhRQOBUsgW0NKsQwc2obW5L4SnHeA85QlKnMyGlSm0DagzPoAaXZZDLfabJzgdF1G15V5vGaDX/
/EwrkmtJGeqzPMUNkUEK0ebySngT5YtSVAXtOjJwqPHAu5RC05Bk4wy/Q+U9GVZq4PTtQRZ5Yfvi
Fp2JYbZonDDcl81ilMP0preW/AUgNOEYbZtXbdM8FI9aYIm/eTAXC22IMEiQPswEJXNNlzH8KNBr
cFphDaP8pVLQeLetfnTN0aW7DnjlqTN0nyOvEebKrc37diaTCduDppb1sYBMPE6S+GdQW6sfX834
2IS8UcWrCweiwGGACT2UYUAPx6iXh40OeErMt6rGoaKHNjxUyl1TvMjTA0hR/7k5nsti1GolYRrb
HLKUNLRQWil8R8kLS+g5x4yn03wMz8w+EpUo18J5ZrdFg/9gWGX+K0LxAb0plgbfDKQFzrW9dATO
NGML1VMftGUVzKtY3OXBb717jkDQa/J6fpbsAt6egJpSltQr2NSKpqQXdGDnq/MMWHrU+u2EK8Zv
dlKxur1XS6ftXBSzV4OSDjmoneAQY8zJfhJ9owa//38imG2iORhvgdID2ARxsCXADBbfJSCGbgtZ
3Jm/S8Zi7pi1kmS+ONtc1CpuTGiFYRPEphFg+u9E0+cRtizaHuIEAJKhqx4QTZe2pzWFAXLNeVR7
kF6mOA7sSRucqh93JKWos8mvSFtxgpNFHWcybMz5/8GGvJRpKqEYVD1IDeaKXzJfJEhAhk6qnP7F
WgJXQ5OBP40eaUa3IBcrBAh6ZZu0R2rIjsfcNoXALkaO8c2/iA0C4M0x2wLy1Zmw8lIh0JjEdT1h
Ecvusy7AWSpbcr4a0EBWOTJ1xYEjb/FcncmbF/jMYWQFDXppgDxpWoPPR5acoHnXxQMtOMNBC4Ut
uNsZrA4ga6ChYLGuKynq4dmxhP3BPPbUFl+TdYF5mmqbPgO1V7ACTCL4rv/bbNfJFw+pdPEyOxfP
nGq5DmtizuI7Lz+2qVViWPULoLOryKnXYf6P7RLBoihiphjktjqmTC6XVcoEMW3w6LRzEbgabt8c
/MkZpc0/tUpIkUXkRmaQQd1gnkyZkqjSOIGKALMdg7oHDXI1OAIPnOc6WYDoRgH6KkAYiCahA/pS
mbEXpyHrULEfQRcYoTAoWDVAuuWjtDU9YJbnq1oG2myM0tJW34BTq7bBrMWrT15bKr4C8JQmAeYG
aBLZJVXMOBNb/O60csLJEfDILrwwvy8qjqXOv+jyCF4KYo5EbwQhuIeg7iB/B+BjA7hS/XV74/58
7C0Zs7Jnx07riNEICZQhD80eAKIbw5NXHZY1spt16wWr0C5cFPKBxio4satuyMpwlQMPSmShMIhC
uYSiFZkh9QDSd/kdyjj5PRmM2g5eqm/NFVtrukNOGO1EukvX8at6ELc88p3r9Brs6VwocxQj1Rwi
aRbafI+YwtKR86r2EeBoa0/4qI7j+vZiL+3nuTjGfEUDvPZCB3HxuK/FH23OlXLCO946slFQW0hS
WU+Q8VJsjINuZQ+CJaJov381t9GpOYiHh/+XUmy2ZDDbpJFmgdK4idWNTFYCL7K7vooutkmVLm1j
zHLd91OI0E/yK8JHB210T/xmKOkqcX5pDuz4zYBxzrgd5/3ZVMAF2aORR/RST3nCWXDzzeiBY9Zw
0WEDGgs/8nhkfdJ13HKpJ/O6CrTAV+rZHHvMcoR75dh48Ttm1LbNbnjs1jMiso6zSDbR5vgz3Et3
kjO50ZcPQ+VVLbhrwTg59GHGst/gW4KX1gUf5D720MBLPdNN9vFX/Va8CKv4eAoPvR2veG+vhSa8
y5VgPJ+pjqqazDsxbjXXXxmpZe5GV1yL1u894Am+k3fhwVjz2JXm9WV9Idjm59tFxfQV+8wshBIw
NCLq83pEVmkDrpQg5wDgLLmAcxGMxwnkmAzTCBG90K2LIlhHOC1lyxupWbqicDkBYwechTMd0eWJ
0eW0afIG0WgsZ78nGUmNOtOHA0jNHkOUOVwMafFmOpYOqa6gEDODa2N4jXFuyugbABucH3xgK0mD
42Rqq65zw2kThjJ636yMh6B8HXLj+v0rkZ0i8UuVjG03P4/ylyAvXXROfnTU309aF3KiqKWTibw9
MedGKGSGmdtJao0k8ucXBVqldknQPGoZMJKEUnsaev+xJZ2Ta+Pzbce6eAjOhTK2UpOyrDKCQBFE
yfdd0TtaZnwb8WSb+seo6zYAD9DLh7ORjwIa8eqjbpIV0Z9J6jum0m2pqntFEjze/qxFCz5bCmaf
SxCC+X6GrxKbyfPb6jj0hZ2HJUf7xRVHjIXSkIwnFRukK0bUtsaAg5INH1qjWAqGOUkM0Of7aVjX
usB5oi4eGHBIAkNVxdOAbdFoSDWR2IBWafbeyNQzxPIhm35oJ+8KlefoF3U7E8bcZ6WpBTqGk4Cr
B2AOgybrpN4Q09bCXd1sRCPkxASLO3YmjnEGVVBFalVhKSffB1pS78ZoRx8iHqAvTyvm9moFjQid
jzMyYEpXkD/DyBHIpxi/dsZO5+G3LJ79M51mnc/C1m4wKzMCTqCdo0iHIM4pm1/BQDcp2qZv2ztP
EnMV1QKtIjK/gzX6kyeA/5aAWfFEudQqy7s085hi6tI0FWaXJMDb6rFo4r0tKxbAQ4/NgBmLOlnf
VmfxjoMD+48YZpdKnDaAfOBmKJqEOIA0EddjH8jubSnLtvBXCrM9NFJIbbRQRqv3BtE9WX/r+k3R
rDTBLo3328KWdwi1efQAaAjhmMenOtDJ9AXYd2MIttDilaTVllzqVkh5jK+LemFy2Jihhuen7qXZ
ldogyr6G1ZOi2Kq0R7l81QfQ/OWPCRVtkXenLnklpDSBQTSDZ2kswx9YOgH9HOLxTivVSqpjBfQN
9GaP3VulcGYPlhYRHLYypn1NCSwSjFunCgLfmOIFnweiuu6qANGlFEcrWqj3aRA3T7f3bMkMZ9Rq
XQV6CgFv9OVCzlQSStYEtS1XsZtJwXEMBu+2iIXFAywQlJEwUK9cJWpzNaiMKQa5pCk8AAEmRpOf
XjgaUs8Gr2K8kNPB8KiKHIiGZBkqgoy9Vzlushwdn3YYY2hh+jYLwRE7kN5FoxchBa3LuWiRfkQB
Y3qkKo+XBqkWrBcTuooA89dMBUkJTWXhb+PcyEZAeYA+DdkttA7G4bsejIkrNj2ZrFRKkifAffQu
kYN8I0Ry9t3khmZ3sp+fCnUgT1GRTcdgBKJZQoUGbPORikyOIex7ueqObSP2oPZWc1hEISfl92Bk
9VuSDrKt1mLxBg5oIwQ4TSHYPoA2vgiQpx7r0tCPVWr6dlZm4RrMUcPvqNUy+WjGIJk1Jr8TrHQi
2g9QWVHElNNQ2hTTACrjYEo3Ewn1zGnMRAWPVhLG+9KvAdwtmm1JLLQtS6MzDugUBzS9Qnsr0XIT
RJiapBSWP2VK6MZiIaOnkug13hF9CNwIonUunpLdTweit9oK9ThEp0fcmrLt9xPdjKI87GJRyPZ1
mvVPRjIVL7VQPkuyfA9R3XrIqQ5yLTJNGOfQzRxc5BK4Xytfkr2o69OPVm8MexKL9LFFgRSggaYI
2msJjaV0ADoqUOejqnAVLekx5JYRbaWoqexqMYk3YkolNxWRpNPkQd/i0Agu7SrMHVRduVW7ztiM
piR1KDoModt0Qtt8J34rBlsF/Zag4MoKY1sByjJ3S6XS5W0fDhKGZfPMtOTB7NEpm1ZJYQH+vDgp
VRQjbk1wR/uh9pIVFYDfBNP0hs4HhHypa2APw1T+xzDGqPO1KXryHcUMBjAsxX7sAbgjLuyy6IJT
O9WNcUrToQXciUqlV+AUZetCGQrR1qYsQX+kOP4iegCeiUosCjcTku55NLFdjkh9LV9NpQKZEoYd
XhUhKY2tEpTmE4LubD02bS35VqBq0XMxqEVvAa8RTNtUbJv9IBU63QJcV1GcEf/v0pKAMjQ3AXNt
ybQZOyunpj5ZbVQguyP3eee1lCovURYkvl2nlG6FjJB14SfVeihF1TaqCdM66GBWUIJOJB0AVYH/
pHay6HQDaQ6t3AweYNWlbR3Scu0LjbkHblEkQXaQxI5OmmDdpH38WBn+tAFjKsqV0wB0htxvopWC
cSerQjPwCJXUPnCKVO82XZUImAuPBtEBTJz4I0ddgJGhLkIQ1UmYgtGCwd/LgpCeiJ73v82pjdzR
nJKHsc+bdRBUw5OYpjFOYGxMu4TGvpMFqvxQ1iIAZDPkwC0ZOntq2SUgrhKC6iPI0Kdj6VkRvEtx
jDpWERVGf+9Tmm1BkCSgtkWa9EHpa/PUSGVwn8l0fO/HetQ9ksjmauoln64nXaj3IPrQcc2rUeBm
GGd/6ApwWDm9IaTiviFp8aiCcXonCVr8k6sIEa1+MlECVJS6d42AAuVPS4wOo/A9TTHyVTZbbdJH
R82y2E3QwzlyopPrHilgFeMP3o4mko2EbZLvTT1TjRpMr2NLiSNMuT0MGP7KQxtpXQ93+7Na/lZS
YMyHcJytlWy/xiB3aH5QyfB1+5q67iJhPoaJyGpCihoAX7h5U2AidU8ZzZxY/xgGGWhbwU9efpeB
ug99BJ1oyIuA1ML5gKW743w1mMsrFYXUoMOcvO/jbUxbpy2pg5kJMDApluCLawVYpFoaOhlKuYZs
vv4r+XOmAk25hqwyoYcglDEoGnB3adVXEipOWIeeTOuPQvw1BVNkmahRN1oeOGkR4h8DJxRZiHzQ
KTcX+9X59cem80FNIg+gtYL4pgTIUfuFo7Lt6JaiWs3RdCHBeCFq/pSzV0sutJPetOA/E4rSiUyX
xKWL3KZVEXvsXrRoNYTbloe/uhCzimg1xBtakjVMWDLLm5BU8VHKQxCJK1Cd+heMzq+niRiWSXXw
RSePwvh5W9Gl0Atcw38GO/F+v4ZvEoQpbSEyqjFXDVzeQAptQdj4qd3Eq9uyFiJJEX1PyKsDNxE8
7PO3nK1pR8NaKTAUaIfyN8a1LL1xbgtYso9zAfP6ngmAG5TK3ICAtikjYLAq2ZH2/lsagwRXo2nJ
ETefNjaSQ2M6+BMQSaJex2wX4P1xewOG26bdqepfwvg10DiAO4tL9lcECxsWjsJYCD1EDPLgaEPt
1DwaJo4SbHhP/UnpNQkS2uoLOKSt/vwv6tMyBnVUBPiz7xL/ZM/OtkUGrv6I+Sm8IKIQbA8t7voS
/YCi+EalYt+FzcME6sSi7HndDEvnCbwWqHUCFE1SDGaDEjkdgfwogTe3Fi0/+yIZgJq3Qji5dfo0
8Hr+Fq8H3FNAS5+fMhp7fIVsGAWpQYFO+6BOI1npXfUqHhFFbfJfJWg9/2mPIW4jjJuaaOQEDBlO
1KW107Zsa3m+GhPxqczddPoS9N3A84RLZwoDQgCENuEfkNm4lNKGeNYSGfYR07sa83AAlyxlhBD/
vPlOBn3WXznM2VULs+mjhEAbMEuSXF/XUwrIsdFOKeEUa5cOlTbDkqsYfEPKkjGLQah6NQ5hFgg3
9qkx7ceE58mXTpU2Q4SDWPLPs/ly1caOKAgVYApCC6zdTqO6Uw4A76YSyu63nd6fByPrhubhLbzQ
FV0BZDEjy5RKQcVQM6g6hze8ebTM3TWgJFXsaVd4ka2dfA+TuM+ovYOl26q29J9XSsTzD2DWs8dg
fZrq8wcA2z0atpT+TiaOr11KsZ8JwVDcpZYgHEdtZIIQYY2wv3QPmdt81ba/Sj1tk3/7T/V9/1p9
8CYOlgrPkKvCfeGpjho+Y/+qrrQVFVDfqivrY1rrmRV9hKIdbE5420prMDRy207mX3m9oX9FMhsq
BxOwRn2oSuxuAzj71tHuu8YyQckrvGtr5THeSkfhnqx51dvFaFtDxw0ymBgHNdlilKQWYyg3PjAm
VsNeekaiLHailb9GT8FKstCsEZ2qVb97uW3Bi+fxTOr887P7YRTTFnCfArYWeB3AG/UlDhDKbIDX
C/pXLSZsnowOb+MAAqo9Da1uF//Ql8hDXU38dVuTxSvgfAGZsJFSrU4iBQuYASLj2LzRfeQKaKr0
1JWJcY7k9ba8RTdztnKMcQZhEHXNCHEBGvXQim8pZW+l/dNtKdfjm7hpzrViDBLv40IXO4hpnOwI
MA3wwL8BXYhs/BPxPut1xFFrAXzrUiDjURQNoDWdDoHyN5p5s8NEbKm32rf6KZgcmafeUqyPNCre
FYAD1NAddWl/wLgTY72EeYCopnmrVxhu/K0fjDt1q/LsY+k2BQEgVnMO8PGIuRRVx3VpThiItsNN
8CifOgddjs0+fjM24aOiuO3O8JrPeGVy7ojFg30ul7HLiGpyEqAaitm0xA1fqBMNFpIKwyN6s1Vb
OiofsWCRVXjgzeAu2o4O2CMwDeIvNONeaqxFURnmiTbz0JNyXdMEKXm1GYFRE8bCBgNsUH8qUe4q
ZDWDXzWU+DSVpH7Oe110/Ewc1rk80UNRFSR3bxu2suAXzr+NsetmMiqK2SL4BdqBGG/Y5ELv3Rax
aMrI82LqES+7uZvxUn8gWEdyb+iIayYF6T/5JJbvvRSuk6yzC4rOAoA3FuShU0NOtmJZuf8KZmfl
YO5GHY1YeD8WPUyZelRMVxzlFs35r3ImUxsINWT+xhTK9dtiL/6qkX7BNUmejdAKfu+Fw/SZ/mAS
kVcCXvLnZ2tqMlXZZspDsdDUGqBj5KUppHXg16tJR/+bDqLapAxso9Tu60J5v63vkrs9l8s4CgBU
oOuHYEkz4b5Mv0phq/N4SxZXFDBPCOcwFShfBfXlOBi6jxUF3bSO/KV6p6GXnLzdVmTRNs6kMIbf
RoKS5OO8b9Evo9i0vHb4xagJpUuCx8kMS8uG2ACE60kUIGqS76CEXZaWfiT3paN9l565adcDr/62
qBGemIjrkT/B0l0es0mjCMNz3Bid9AKs4oRwzvHi1gNbG7NWEmir2ZpvhTkCfZCgUFvlaDwGBlT5
0E2EU8FelqLrxDDxpkMq7VKLvg/hCXtoMdaPee+W432VcF6NiyJQ9sK7ZIb8YA0sEI2ma3pcduX4
5y1+BOuoFff1820LW7TjMzGMhRlTht873+BlvFGVBARla0V7IRnn6cETwyyYmRKk5uf7dBwBML5P
9E0rOAnvETB/LBs/zqXC/1szhXl7AISATmkAKZJuT/GeVB+p7pjiBkjkAGq5vXDLFyaejeIM5AT0
vnkDz6JhIVU7pS9DoN9/Gq1bdu6wNaglr9Jt5BhuBxzSDhwItszxbctH9kzuvNRnckVaxaJWzXK3
/Uq/Ex7xnjvkwHA9NC54Jd7b9W1FF7cOQ1T4g0ZxDC5cylNIqw1yHQGJR9xHEwiJ42QTV78SoeDU
yxeDcv2vJHb7VJR3/pdJAiSEbeEZ2k4tXsXxNaSbhAI4I9808UOGIfaA18+zHHediWbcklyJvQ58
EKDjf6Mgar6GJ/ExOySBRdcDyF3tRLDDA9nlDtE5drRos2eSmTuyQ20iaCgIB5LQzvvHrNnL7cvQ
Am1tP5S8SaulXmaME4M5k6CrEJ0OjNGSOKz7qoSete7UB7L1USTbTu54r6+KNUqOBxkchXfS420T
Wizm6ybyozM8CZLmjA3JOS0TdYLNNk73Ct9v+adg8x4ezPV0zxG1uJ5/RbFGFPeGGfgTNCzeWldb
lUf1K/mdH8a7obJGT/HU+8QjH8F7aHHzAXNYceV+zkSzRjT2ct7OWnYOOGWsbJXu9CNdvz/7dr7j
Gs6yzZ6JYywHoDINSI7mRfVMS1zfd3Z06Czdlh9BpWDr+/SQffGamOdXwC0V2ciK4FanmK6cgeUr
YZeQ+6oHHBG6ntzb+zgb4rUgZDIxhKqhgMUYKt7HcRb72MbIBCupIlq9+dWFm9tCFoOROV36f0IY
V5poVdOaMQhMBJANiMMjqpS3BSwt19zbJEroNMLYHGMRSdFlmRHgcE+o1jQjiD2C9JAPgOQp6hXV
K04VYslVn4tjLCJoZIzpFRDXxr6VKoHXVgeh8DLeaPRiku9cEGMGUjXEQSRh4QZP3sQAC1ur1uAM
ux6oODu0EKof7U5YA3/rgYemxBU97+nZ9Qck6hQZdYhWVuo3egRy8GEnrukqd1Vhmw8K6FyDzeT6
LuW9ZnibyZgkMapGbjOsrml8ZuEWdLVjiuaHdRt7t61myfbPV5cxS7Pt1b5pIEhFEyaQM/NwJYFJ
5LaQxasAkCYz6Af6O64nwOusNZo5hi2pGwg5emB2QfpaKZvUt9p4R8JHQbGGAkgF+1h6SkDmFHLS
fUsLev4Fsys/20ri96Hez1nMJrtLxxM6CCz0sqDoaplxxFF3aU3RyoOTPhd+DDZjqgOacTIGhIbR
eCcJv8rMk3llU54IxjKFqu4kYRYx5uIDjZEA03yvAZUqZ+Nmp8G6xnNVGDtMOpoVLYWcxlyZ6Wcr
uJXkBvmPrB7QZ+2Eo52B9YOHSbJwr8JMgHIHlB2EEOxQ0jT0KeJuSBWr0hLFr66trSwDc9lp8NGE
xyNCXHBlF+IYV9blEbpvRDx/5KBCt2TpYEBw3WFQFo87zoIu3AIXohhnNuG1aPTa/NLqMrdqki2I
bdzbe8bThjGNqhN0eWwgosvuJvF1FE/GdKL/4skIRTRNBrUcppnZeZGyV0wtnwOCoT+hCUeNNpRH
A7SUJjuXwU6IiELj06bAvTwaqYMpaccMMgtzpe8NeJ+loHSbaHKmaFiX0fhwexGXXlwXspnbdJSk
wVR7yCbKW1y4fbJNi3UevUylW4fPgbpuZKBrb/rCUciDzEMsW/BWF9IZi0xAqaOUA1Y3C4CvTH5V
gJ1MwsDycwJ0545jMTxprFGaaZgm86urNe9F+bfSxbZBO4tkOzRzctZ1/nLGoSDnidANXJmADWeH
tOS4kDrDh2bqiHC5FPYEpd2+Ce5L9L8BZ+A9p+g1bcRHVLvuDAXQkMnb7U+YXdatL2BugjwzBFNM
oG08dLlrGL2IBrdKtHWx5LHiLi7smbLMUwRAQFlLKJRtI3UXCoFXKOpWNkF2KqV2mP36N4qh+QQ3
rIzRY2YbSTCFKRWhmFpuFIAj5mhaXN0WsazQXxGMbwGPROkLA0SI6AsddNCqTci37pNuFScvt0Ut
n0DwMf1HnXkfz25sUQoBKCAi+Bq3KJz5B9GrD8YvVGLuaWqpW2WdPvBu1QUqZVw6cxs2UKoAHsOS
DpnikIhdBJnNU+vGDqhc1miDFQILcOZrHSiTmTO4mVdY4VY74gd72O5OvufDMs6WcW2kfz+EcQBl
ArPsU3yIepfaL8kOaC9gspMax9ijLd0e15+JU5SW8ESf5U3ICe0Xr9+zVWANCR2/UaVil8d0DXgs
Iu8a31YA7w5gT41HgrgUG16sOWNT+VAlZp/Pa+4VDsANVm/1YHfr2DEfxcfGDWfMeR7u5LJxAV4Z
0wUmGu/ZIgVWt+wlAmbEQdOsGkNVuTb3Q09AHO4OqVpbKgbyJADUa1Fgp6Jk5VLitOo3ZhU478LF
I3X2JcxOh6E41OAcgI/ApFx/UEwKXCtMSVdOH3qcI7VoVWeymI2NjCIpxBFaK1u6P6Aq093H981a
e8JDKrHAuA5gwfaX4DyAspjj+HlqMrtMpN5stBCiBR1dCxqmbZrEqarWirvfYa9YHE0XyrdASv67
v4zzKGIwCKoFxI3C6xCqVltuKh3MAcC3Up5M7R6QGlZUcnRcjLwM2RAB+49yAztGIkyS1uYVhPpt
Yo1I1xta8QBkCRGUYrf1mz//yj2cSZq/5Mw3qmoJvKmZ2DNA4SkCfAVGMYjOcQPLQoCyAkRyA0Mp
zO0VGXWTqCQDmnWDUNgovLg2vJDw4OqWV+2/YtgoL6kHYUp0iAE3aSw41L9Paqc3OSUOnhQmnjOA
TRcOKcWKJWt1/GnM+5g6gTlxNoYnhjnNBiYaRhGQLSBB7poNqaNvoaPlK03i32InhxyDW8h1YmBI
mu0Nw8GqwnZRgj+9yvQkQpdMB8IVHUX0e6I7UYcm8NoJc3iswtOblyjg0a9c28alYCaIkjDEg/6y
EM/pdiXFuyH9PWBM/LaRX19DlzIY+8OgSy5mJWSYEkYO3vpsk00rAyRklS55k8bh0rn2jRfS/iAq
nB8pcFa13QBpmeEK4OloHUJ/CaBqmSTM+pgIhTmx1P+QdmU9durM9hchgcEYXg3soedOJz3kBaU7
CfM88+vvIrr3NNvxB/rOfYiOdLbUC9vlctlVtZakRu8SUTDJ0gJZPfSQQERzRgEluUInUnnTXtte
yqPb5oAWEt35Mh2+pcf+auCUM3d7fheXe+lELvEFW6X27IdlghErSesF6Ehv88M2wt9Of0GA50BV
C2itRIbNvlMWrYMYbW3Fcwe5D/u6rZ7D1GP6zlD2gITThY5KVSC52IBH6xCOP43xLh+ddHA79EFt
D+nvDX45pGVjrMzE7IcsHMGt5ajFB3iuTOakFYOO547vla+NxdDLiRhFFa9JU4w+2dREU0WMKuXM
ShATnLcHIt9dnwjCDp7UELQvJqxv1mI+Qdt6iArHZ8ZNX6CtL6BuM7Dv25B/3m3+trhPTGFHo2o4
tCEljiMLPhHtWQXP0rzyVDvNTuDtNXRoMWWE8gjF+W8gm8ucpMmqazNlCt53I0V/J2hX++jGQoFg
tjXeqMNYfjfaMP3SK7FxG0Wo5uKW3UenbG5aNy4RRlVda/1OB9V/7iZ1ejeIjpqQajTcQA8j363H
ipxDUqYfVmknt6yHIDWbpuAcqeb4HLftbdNGeCacCtypKluPPnprAjlPYkMohDXGr1CtYlSiJRno
lxTqxfr4pJYsOyYVfdJHxT4ZBaFerUQPhR0pO6soNXwd7G0L3z8DfcWlOSo5YXVHchT7aW9o1JiU
iDOdG8nNyPbOmr9DKlj+Cmr5lLXl14NtKUoGdxyTs6nEPLROpf2mQLtDY9dJCEkow0tNZ9tmZG7Z
oihMQlGtoap/SHdWqFU3xEpuYCNMY8brJj1M+aLR2p1rmh/DID5NUDprWvVlG1Y2rxZkgJc6eqSJ
xRazHJWG6KhGU5XfYIczlGLFaKkrm/fYt29Vba/QXXacruEE/+WHjCrq0sOVqI9D2niN9S3GnWt7
TLIdvwYRXBerLXsueoAExS+kMqLE7dPHqtZ4WlwT39xxyZIMOwhf4ffZ0gqDEEWAg1bqgARKic6H
BIwy/g8IpZa17eo+T4avnbJwBKOFaeL21HJfe98eq3RCLRQXAh19HqL6VaoYZWwVLTinyE9qMSea
X9pqx51J53OFISxalVG9TsYaiwaZlGg+DgFxWYyw4Y10P409PTH5iFC6p+PMNHFlvdx+lp4UAR2w
03MdJHkh84z3kRY7QZDs2EGu/v9ARIruZDBUtPAWeJ4umucwp4e8tr1/szKfEELUA750Je8UjKMp
Iy+0FF5NrWP2P7dRpPvXBnUiypmQgBGNz9ZbO4pirE2vPbeJQ8wYJhC7VokwCiqF22BSQ1iBCU5Y
b/WZFAnA7P7JNx80q3QH+m6lhUvZGep422gyQ4DDR3MP3JKFKuxLQ/C7vGS+1iFbAcbagNU8HqmX
JzsbSBbnrFGE4BAd7bSgDTZQYd/5Cd4j2DEhD3G6A/MfbjD/hASixUGUntVmg5AgDzylXDqseRZ3
DtVfK5Xbys1cfEMDsd3vOUPZLC7R1f8GWCLlZT6FGukKxHFodkM6XuEQ3nKSvYKbPRRhFhWW5nOx
8DpUk0cpBNn6Q+j/2rYH+RSCUhaaUOheQlHxpUGg2d5I8gkgXfwUzEd1+DbTYwIaLz84ZtFBad7r
8Fs08G1YmdHjdfYfVMHoDYUUTT0C1W9+RNVzpMWu0V8r/VlPnhK6R+MjncgVmhB8pFBBwJs30BTl
LdI/jMTm0GPfHtHuRC5DXsUa01jEgb90Msflo9/dE/tuVAveFVdgAm6ClueFg57/BCwZ28AyZ7WO
rIQFLEM7TecWkRWr/eM8jk4WhXfdENzVbPrBmuywDScLqdZbW3gF7AZQ2BkztjZ0TE9paxybvuO1
boFtjPAOnAn5eK9qe324shVcowqnpZ34gQ01RqCSN7v7TdorYn/dHtiezxLmMWK23hANEN1CvjTZ
ExpILfI25sZ1o33ZxpIOB6npRQ0G/O9iC0PO0qztjR7V0vC+qmZdDQZ9q6O9UgLpkFDJ9ufIXzR+
L02ybIt40jrAUNzXnNGyH7rS+A0WmGM2/vcUzqi5RI8qzhXsJbBKXGLVcWRUkLdHRY11uieocBn6
Oz1Kd/zGss7CHfACRfAb+WSgUJ+iazStT+Xc8novLJOYNwBQdKiqkBuAnsLlMCZziqbEBwDFO2IW
gxVWMw5F93UGCZPqKx9hk/HG8neKjiXuEAw+xEavJRjEIcF2iWqDhgXVAy34vxiiJtXno2k8MjAe
xPlNe1PS+HHb/iSGcYEn+qoAmQjQl9R4+TvoeEVvilMKPeEm2RmXJFMCq1gNTIg789A00yYEkFad
S+NMwUljHqEPk9jPbDgQlAylyWmMj3TueNtZuATuvalKttr6C5hQaY2LER1Kgi+Yptt0mjiBynN+
2p5OSa3BxTCZEFVlQYfb0bJ+iTJ5PuhEjNhG3ypEnW28QrDY6+BNQm14KnDl2dkS/wHctlDwjHZS
tEZcGk8ys3kaSFc7OoIRCjIdxTqk0UtuPDUolvLZGcIaHM1Y22OWbhT7E1UwWaVMyaCyHj0l3UGD
IDBxcDk8qNUxKHgJ4p/dknn5Qn4CCjY7+HqeKTOGWTe3lXUPdeZq3LnASKcShBIaKjnRrGqIremT
wfwyKAeYqxq1d6Mdjq5aTaCD13Tkbu285GDm77gdkphTYzZ5bxT6znkucXHLxQPlbtBwpZrYHtww
eFHNNtBCpipopancoIHExPbiyTCIgUJPkBUtLfiCvXZJ37STjewPSJzQszrRAwQtdnyMbL3AzQBW
b2hJmhjRpVlmZjspyTDX6CSdEEwScPvfhcWP7YFIgp+FAOIfEMH2lRSqMXMPUXMwMDlj8pqSowoC
VOYMe6wWknJOEE2soASDb1W7BjcSxmOOXmA6Y/kY0ZewfBrbow2O3aH00uQ2TN9Bgj13pyF1Zp1H
kUvY2/aQZb57/R3CPmgjUFOgmhq+O4Pyg/6cq5OL2BOa6OOOlUhXkIJoA43qELcQn0ES9GHRsCIY
sU5RKniYiOKUxWF7OJLicMzrCmWx1VXcHNplmBopUGKauVrjjtO7pV716nVYHX163bPs4JObKLnV
mDN2bzT57c/vYAna/oxl1sTAYv0VgrVOpaoObafBiUYem7CchdNVlLchQzId76/tzi6Xzi26dk3w
k4G7RmziNNGSlyoMePNsl27aUCSnGPlBW7p3i9Qlmx3EQ3jHQOvP0j0nnMFpXIVJGWKCKQqQwZTs
Uo50H/SIk7uEI0MF6oMBPONdzNPf9QmchTfxyy9wjNyTu8jVjjiUX1BvdAOmNHd7zuVz8M+Hiblb
sx6qbhzwYZX1lPiQRp7Pib7z3iFzEGQhR0QX3/KSI6zrrA9TmuZQcsrq50qFj4hP7XRFZ08je7Uo
snleQwm+KJpQADTrGE7beCqSLgnZy2nuIQguKKtALpfMQCgyqHlrFU/2UmHSE3A9CMG7xOBCi4we
EBG67Orr0PCG7EeonmK0kitXfnOjjTvJKpkVELBvoJV5IXwWz1xwYWRTrC1WYBzATl5FN/YehITQ
3tBQUo3XPJDnot9SsALfCHEDimEFaAC4ag7N0bbd5iM6vkxuh3qszPUdHzLhPGPQHS0g77pt6DKX
vYYXLEMpMppOyxCjsnZU+GlE+My4iuZ/g4M7y9JViL5SsXTcMgc1biIMcxrvI1A2xu9mcU/J0/Zo
pAu2QlmsdOWwVaIMNjqn4LDR52kqJzMonWavqlpbLlqiQ9bBF4KCOjRigVn1EmUgacd60L+ghyG7
U9RjPY7cevahSDBznRbXif2QAd+wDnbq2Xs7TQYPSTY8ZaPdAIkj8Z00ncwg1IoJyhbjfWMM7sge
WfhCxw+Sf1UgMTO7jXllYVPo96TYOXclZxE4f/FUjyMX2QdR6lEdNDOpQWLl0NDic+TNs8Fr6zd4
Hxu0hkXWztEnsc4LOGHLmyG4SKOlGFsZ4gO4lG91NCPXPWJ6Op62TeePSxdWFUR0i2ImOHNNPH1c
rmpoGX3t26hwGa4KHh4Gx0eZJEV5sttdFUeUDkMC2Hu33IrTL72D6j0n5oH7kbnJje6onL3tKdfK
5nr1QeIZpNipMcxLLdTcgdf518RCF64urFPeB2CImP7FhfgPEx+FWiPUZcWYqg9oYTAIlTra0nin
OJnhYtQfzWt4shP+NkAinHGQy+3Mu2Q3XcAKe5bUPVICDWCfQVim8qDi3RHaYdw/Gw/RzXyyD/11
ykcwAtnf8fSb8R/2GTQsqHjTeXBo3u+K2W0Pk+N72x8mi/7wYVCNQC0lLF58SQ/aSEWuEh/mf1MO
5U3gth9dxS3Xvwk8rYboycRxdp/3eookJ+kFLLm0Qz9IFW2GUIYTNKCG1sGr+7I9MIlcFWoBVgMT
/JeuDrSvGBDGj97VT4YX3RV38WvzLXL8J4q8Cw+ejNcSYRhqENyr0Ev47//nJwiLnpUJDdIAtXGT
0/AO5FbaDTRPvz1ktx9v5S09Di9gZ+Y/FNfi1J2u97pVZCVKF1MgnLo2CQLkVjEFyul2vM9+W05x
oubJOn+8Fkc15n7Ole/Gk/VkH9njxH9uD192YbuAF07dsUbxkBFh+PT+3nIgSPKuuSMvePD4oTkl
VH10px75TqWgpCAZ684guob/4B4vejg7AZduNi8Vub7XlAdKIryOp6gUdpEYBYmwElwhJQU1Cwvd
Id+j0Bv3km/Ss0sHuQCIh1T8E2/ekLcrTTZg3ucWl1K95YlqcDhlx6iOun4u7Hur4UGH0qD8brbu
yr17o+xAQR2rgfHTRUlYeF1QRjIXRgf8gV5bsRvE5xx60EP/vL3AezDCHh7QIEGapcLUV+DCquKG
aOaHUodftNbfiVGJ5BpBdPS+m2iQXWRZhCGFaMPQ6GJL9r2P1vDw6D9aXnoev1pftaN+6qHRpNzm
v5/oT7zXHHCUHBp34qPTvOztKrnHXH2KMOw6btgQKJjdZMK2Bd9TgytdfMjAiwHAEfIEvD+qhxki
eNvzLbsbLK9FGqrHoAmJS/+l0xwnTQ01A7X2djs5MxuPCrGdtsbSjtnMQ/Qr4oH1R9vqHoFO9Ta4
zGHjadyAXeEG+1cqI1VqvaombCsS3Prqr97/sv33JUEtMdGKpiEPKukxVSdqD8FyQJJwmkYelAUL
DqMWpLHTZGgW20aTmdMaTQi54qBqpmoEGqSaznltHiA47E0W2Bsig0/hzouRdO4wNJQCgm4G9YCX
69YwLRg6kIXD5UQuUr03o5ru3DxkD/0E+hvMRgb5zwvqJUYQFxO4L8vWKYqJR1Bmnn3U49WWl/jF
dQ+udR9crIoRnVht8LnpIEmZ4pFOd0CQuLdZZY5hIQNG3mvplxdzOKTPAr3varT+Q1+rHNGwYPvX
2ZQeR388aSk55Hl6YMPTwsmfqeBB6aZzTjReWSWvaXyDgnYnVIpz1w3w4t/j/EeCpBbtSidP0tsp
skAk0KYoamA7Ri7dYZCUR3ysgxveEO+piUHQ56Xiy7XqlQ03ms1J+1Zaxy58oCUf82tT3dOfllVa
kTXmMpur65zp01pVG2AGTcIjVITkuuIEg5fpykEt7kf7FvTy3O5QxXbo/sWz2wW4YJph6pMxngDe
Dcq3tkHniPW10VoIzmd89CsoP71v7zxpVLAerrj1cos2Y7sMt0RNHt5QwvwtwYOfabhmAHb6ytXr
kwoKft3AtbblqXqMFCdPf0FBmNm/dr5GFpevv0a4DyF/kgbqiK9hcePa402LyraEumT0Zj+BXMVD
lb+qSsbz5KVKfynW0w6+pCwTfeZwRXDokC4WXwxogh7pkHSYf/K1RjRkhM+43RJypiav2cFOUJO2
l8OVXbnWmEJYakSaVo5GD2aX9CnsD1Z0NSkmt/VDP5a8CHY8k8TV2hbDVRpZQLDJiG01lKlhjp56
VOY36aJy8VTVlhPRlFsQjCv3Ep7Legn32ws0YTPVvlabQbSUueYBjOYWnGu+zyAQ9yUZwGXX3Br6
zqksR8TbMFOxjKooE4TySCNPGsSWLEq9psZTlvESo929y/Snofud+oHTJ3v1CzJ3b+PKhms8aslQ
WrvY9cppxEbctyZFHZ6GZaR3BD2MhOTcqD11OJPUAwW8Yyioe/lBOxAEJ+dKP22bruRQu/gCwYpC
UNgogY2Z1lnxmjdlebZbskdTIjWe1TCFiMeIBiUolrJJiHKcgwDMx/SxNiMHGZhDa/yLoigMCeky
G+RVi1u8nFQWtywbZyylHakeI7NjRS9aFH2FWs9himG1WrljPJKoZ40oCsYibNPivlsqNlHPW5L0
5DeBk6T/4mUcMKjfMbA5wNgueHkF/W7o0UQxr4IrGS+V+buq7iQCJU7lAkJw69DgKQey1J6qcX7C
gyI3x8NSdpAH7gidH6K8bpuf1DJsshASQt4JrvNyrXTIzhUJSOcdJee9oh8a/76OoFXqQCnF3YaS
b7YVlmDqfW5PdTMAi82F+jC15a0dmY/dbB/LHtXROlGeiBE1XMNLLB+bdHrw8d7jVRSCEmkW37dW
ln3b+SbJwQXm0c/xCzvDhiRlb0f4Jj+Ln/Wi+Z6p5V2aJh/+8JwhcZb4vjso/pEmMZ+NHJf94AMd
sXtniSTUu/gMwd8WBe1iaykTb/K73qZXWmPgHf+Z/ffUcjBdG92+oNk1GHiYLpd7bvIC+R3goKHX
Uo/QMzoXaLbara6ThScXQMJaG7QfI73DvPbWhxp2R3Nq8STqs29BmJ/09A2kyicN+oMg6XCz5qUh
/UNH7ZcSM6zlyV08qdAWyXbchHRzrUYvLHaBxPeohvgolXLCbkC+GDXWMWPPfmMeUFjOt41L6pVW
cMKiKorSKTXBZHcT3r5bd4TCKupptkHkloPVRPkd+hrEtNOgjjm4oVDuV5VOyMqDjzZbiuKrRNu5
jsgn7xNI8ExFbPr9BA0WJ8l/GnR+YNFjZx1o7nbTh+4PO0u1NyzhDKmHsIlQ3o0Noeu4uXLVbo6K
Vt9Bh257/pY/9FekA7Xk/50/8egoMigd0wxl62H01uDVPFXdrM2clr5Uocus5HocjtuIsqc1HI2I
V0HwSEBRJhwjiY/KxT/F/3M2QrFr5BrKAPKoBIFYcZfoo6OY4GKkP7vuN81/kaTiuAlyNbdds8t2
PkZmo+tvEVZ1pqRK8gznTTPEOa+Rd3eHSg9dIwr3VDtlS7qGEpa0pEVqxQagkiE4p73Gg6g7x3Pm
zCNxtqd4Z1RiG+vUlSMZUZrtUE25LSq8+OvkZLLHbRTpgbYa0Z+H41X0CKtJoXwEGF9Jj11kvCgF
uixo6ymBztOWQH8ElWyDeRzB0Db1scdA1dMYBo+GPYEC2e6EVyeLgCh0oP40Ha4+xVKHTqkozLgJ
Bictam62zGlsejO075E2Pg3gad3xPLLQAbQRi14IXtJ0MbU4IEqpQwveVJ/0b3bdRbwp4hSgeeVW
OpQNg0Db2azydf2EJJfHl1/6qE1PAcmsikHGaLa8OhpGHvZ0L8G1vISKfgEiyshvMWxU8HBdQmXa
oERMx4RmrXkbBT/ttLsiandUw8SLk9+MxogCbc5Idy7Ufsf7LafjX+CLEifUWSH+IhY8W1qs60MF
8HKKD1FMvyT9vPPAL53KFYSw8Uk8xmoxw8F2ZnJAK81JTVO3CPda5GVPQYsW/T9DEXa9nmOV/sho
xemNHn4boGc0mo8NcZPqygxjJ1VfFXQVbO9MqasBRfiiZQq1IfGZO69sqL40OBTNDnedzD/kcXdk
BUFJ6R6l3h6UYJIdNdEmawAqtExvHCdwpwzIOtv30Gp72B6VdI8jJwMeCtB6ELHFBUqlNvKuWDIl
dRCtolE9B+EBYqo6e6dW8K/m8BNtGfjKo9RB0hjg3oFz025NCynM+GyHEV51duIKqRtZjUo4DcG7
p7J0wqimIIN23MCj8retNldj+NIr2s7BIF+tz0EJVl+ERUXSpSNSab0otW8T9t76w32zZ/ayqMJe
DUqwepJHbUIitKf1U2S7VeAnSEa3jy0bXgMy3HXTABU29J9cp2YMYv5tO5GCoyoWqbOFw0lUX+tR
wqNqGcAp+BuU0h3HD6U521nEi+YpLX8He/SZ0ln9BBS12MpAR5MrNLfwGH4cqh9d69rJS7YrhKXt
DEwkd0UWtvLVZljUVrAFAi86+W6HElZucHr8odxObnM/e5kbPCk3e9Q9Un+5GqOwz3u7jyfolgKb
JEeaQj2W2OdM3ztU5cHhCkc4d2aqgaC6A07yw/DMK+IZlke/lN50yL9UoNzCYXdUr/c42mTZOOi1
/2MzpnBfC0DiTK1ygX2GYFroKiffM26HZ+NXdsxPUwqVUaf+Db4guuPUpPMKL72oTmsotxIykmjw
jAow+y+iz7e2hiboyp1YvRM3yJIDqMr7RBFWD+Jzka4tlhPXR9rc0wCUnSiunhtXrd0yKLxgOla4
m+FAsvuv29tRujtW2MKK5hnrI0gVouerNa6nFCBqdQPWk2MdmadtKKkvXUEJqwgeCTUuA0DlynBU
QBRDJiiCZShYMFMOd/FtG25v7ZbfV0fEWPpll+aA0+y3UnsslnrjPWe2N3vL7ysMmuLRCI+kmL06
wtHwmEErmF1Z/6K9BgVqSPypOuq5/mJkbFq9Da1ExSmUX6eKW5cf4Z46vTwUWuQWycImZYgdERWY
aTOLIKqj7YtmQUxgKMFvNr/NSnML8gevn8vXXAPxb/G0vU7SwGEFLJx6EbSFcvQx49UHD3x25RQz
HEnr8wF1USZ4PWOT/otshb1CFM4/KBNDYMdaQhUVzeYjYYfYehv9/lGrlloxdUfIYLHrv+LlTzjx
AApzNQz7JVaJW5T2d8GPfkIj1vYk7mEIjiqvoQKfLe8fBlYNNwOfq5O6p3EhtfbVQAQ/BVY6anSL
zm3XlWCwUqnjE8ubmYbwq9gLhmQFNuh8WpgOUMWHIlFh/1ZNpU1kwrRBerGYj1HxEPtvqI02gq+t
jgfI6YXQcxc/lOG52Uvmy/qML8CFjT0MbZFHSyuskUIg+9ogt4H5QkFlMvIUCbXqRqMQ9Ng5baQR
xKIIaYBWGZGlMOK5KllTRADNlQyUeOgKiCN3IMQrqcGbxuQlix012xUqkN4mV7jCYMcmtEZziTtn
lPhMEdK0Jnhsrckbi2f0Njva9JyHKCawnmmy98Iln+kVuBBhd02qMxABIXRJetQu3Bb5HaMfUwwF
Q3bVsWPlu0F98veeR6S2vIIVvI4SzIEd9oBViNfE1mPVmZz61UFjz9s7U3oMrYAEZ6NSdajbEEAh
C88TLpOWkh+W5vhtmJ3x/HHvq5Mobmk8lnSBGW2fV8P4EuoztMVBzt3tqT7srdmf31dgYWIgr18B
LCa/tdIbdccPzj7S+ZViO9NwULvD2PAee2R7kPJAcFH1RN8wJBTEorcigzgKCxDLt9CZCMA4kYwB
KvCVo6VnXK+LE0kn/P/6bKixZ2CilZk9pWgcS+3nSf9VZt1554vke+fziwSfWNZol5xqdH/34JFk
3tDf9yn65MIrOpXgeToqyJWYrWcHO8GUrMjbtldTIQRuTQqi4tzCVMzVWx3ox9aELuBo3puTgc4V
5pWgxNXixzabrnprRMZOPdMwO+vqk56GVzb1v1bm+2C9LTL0akdgJuFVz5BIgsrdsS20X01ae0GQ
8KrQVN43yH0sLD1Dxb5sT6E0LFwNRAgLIcic0IliIGn/AELGIP6oUCZkqG4wTjurJXewn4slONja
L3vbX+6eFbluyVPjj0e1fNTaewN3CoUh7fJ1e2zyzf8JKHjWoFZT0xhgHaXhg/LLPjWqhtbG0duG
+Q8b8hNHdKI5OmR7UPAv0gkW8yoLBFIZD1QUf52TxMm6zu1nDr7i4w7wYmWXsQ1VUQ4BUhO0f+Ft
V5jR0kY1H1ERAJfRTeNDc9a4MmHxuL508XuCZ60xdvr8ZszcGvrhSFvu4P89wcBfhDlNlEuCsVwY
uGL2eoOkNALwClRVDd63Dol6bUTE9SvLzejksOKhVp06zZ25AYu47qbhvTr99zSKl98hHCcEbf5d
WOE7wnYuD3hcGcD5E6qukdf3fgH5CrDATYftwUvHTsFKguYZiqBB8ADDTKANSnWEY/ZdapyC6mtS
7HiZ5bP/Wt5FjYpCWBgtr8L09nODNOiEFmYf3MtTHxwh1ud1loF25pC4tn/ToK9lx8nLhoXyU53p
BJS2aDq+vFMpEJxQBwPDGqc7s855Nh2C8df21P0dLuMEWWEI+3I07QB18wYuVKFjKTCb3fqrvVEI
MxdNVeqPy+JkodPjjX66q9LX7UEsHykuznoQgs11eBmwFQUQLL9XWAcCN88Mbtpmp7lzD0YIYAas
h7ZsM2esbvXxZ4GGhuzR0ndSGvIVQa0DXllADSAqT2aTOQRTihXpyMDb4JC0O0suH8Y/ACJFhR9N
1qQmACinp7pe8uqh/0R6f8d6/z5iYFnERPkNhEAtCDVeWm/AIhRYL7Pl94FecJS7w/HOpU9/mnGX
vwRUSX7ORtl+nf0YpNdNmvg7twgJQz4+AaWGKLK2QK4nViLPsUmsaYY0S30o7tDefQ6+04A3FB0+
XvpMndwx767nn/oTc4dXC70/MQS2Qa+1bZ2S/OPyGYa18F7ifBCbjvRKn1EqA4p6I3XJ1ehG3803
9IGefJ7dJAXPPfur8t/LiV5iksvZt5TeCCsbXXY4jsz+K/nvU7eXf19Y3bpVYi1epDFC/aYuT6b9
zY7d7XmTOo7VtC0bZRVbZ5E9KIYFCNO6U+g5sBK+S1Qo3Qs2hErRabA8+AhbureiWTVjYGTVwhzx
A9fLhdwA3OHbY5HhgNQAuqgo9182xeVY1KQbYeVLm05vpkdrTvqn1LfCwQlL3DO5H04wzG3Ixa+K
ThFvtaiYVDX8o8L04T0h0dtaQXlfWiCm/R2YkEktYPasB5nI+LKNJvNaKCBXkcdTKXhEhIlEbrEa
9A5OxRhB92SZuPbs8chLB4Q2RqTUIFWFAr/LOWSzGuuZiSNYI6Obm95EE16jqwgMa+3T9mj+rLs4
eWhhwMuDji7Bv9erKeM0bdpF5tw+ta/kVgfpBR9fh7sEcl+cfFjn4TDfmfxbfmveTw/T/RtKB072
iaGDEV0J3vb3yGZ3/TnCbq6GWZ3DEp+zLOLoQ/Jzet5GkHTPUWTPP0csbOioyHTit4DQD/TOv0XH
3EPrshO7y666N8Xtr8pbk4PdG6PMbnKv9XcCLNkOWeML5tqSpkI+DPgGKIXS9MaK7vxCcQvctLZH
KkkyLCO1wFON17RlfS/tKE6RiW4GFIRj17wqCIeTKXfNEQ3ypn9MM/NkdG3MCYpiUQOPJ21XLbq9
zPef64BoYLArKDFTtCX/lSSeKGsncxxQif9kHgtP+1DukXw0nOAOydtpcDU3daOjerY6Pk/ceA2O
8xVK9D7CZ+sQudszQhbz+ftjln2FBnjUAwtr30YsMOcQHTvqkR6Ko388Z46pcXbQ7iqnQeuoZ7jN
jf5LO6OiMj/GR/ObufM0LHP2aHf75xOE5R9nH5z2FJIHXXyFN3Zinq09Sh2ZhaEeGDRrcFNgeBcC
0QximZVaLKMsf3b1b9voQYT7ZPa/t2dTBqPpJpwh3C56vQU3lcfGoBYGPCEJQpC6nDOVNxAsyfY4
0WUzhpoTUzXsRY9CJAEbWZVNDUi90bb/3erRUuyDRtB83B6MzOeuQQTHY4ZMqdoFxMCpFT3Mw1Pa
P+Oqy7uu2TmvZD5uDSUYYRH4WjobgLL8GxMkC3mX7ez8ZeZFM18jCDaG3h+zVHogDMZrFp3G6B6X
Ea381mDLx6/FsFO6I7sy4sRfhJsRx//FZ9SOTV3E1MZzTvE118GTRnRehz/D8sNg36P8vL1S0ulb
oYmDA83BgEdH1NJMpyp9V8qdVJF08sAhgB2K7BvE4i+9ZqInwRD0CCdo/9IGN7p6l5R40LPfGDTn
JqcaPrbHIzXvVewueOm8V6fMWmL3uDe8CpkVHMloEtt7rtiDWXbzKsisWWZnQwmYlJ4NG/wDOq4i
exd52dqsoz9hF82VHihBhk7WfHjpyyvV/rY9VzKXs/77wtaZE63M+kV1VmtOZf970CMQlR/7bC+3
JvMGEOxFkICHJnQnCzgQi4nRzgobUEdXG0JOyanHEYVWo3QvHJCtyxpKMGclzFPDr7AupY738zlx
9fClsvZOvj2U5ffV6iu92QZxCxRQgGVa76AexgSJ4fbqyEFABmUu3GYoVLwEmTtim629DIX89CuH
GWClDPcYJqQmgB7p/wMRnkDqAFWQQQiQCK2isx65JpgAkkTjYfd1ezhSJIY+VzTYQlRTpIshJdIp
sYarDIPyl+Hfx+PJV70+33HWkjQ83gzwcLCoGpho4xGMbUymiERIiDk9M5yKsufYYNzQ5xqKXA2f
EbdNGUgl/OBgNnvtNrINu8YWrM+aWr0YUMPkkHx2Olo/zLa288wj86eg3IHKMBgLcUgsv69MLwjn
MIe9LPV06Ghourx3jQak/BlV6NFXI99raz9xiVWDWnPo/kW4hecIGMwSDOHye4neM+KzOcJpwWJE
DgG4okvrxrfanRcYma3oizgf+stAPiPqAHSpYhs4dXEo+R5BW2/QF24LGkG7OmwbpWyPrYBEZvZq
KoawXO6GutpoA9dqv32CGvCg4hUtw47YRpPb5ue4xBcd5ICKKSsQSZjRyJNI5WmsnqwRh3zKKh5H
OSSI0ZYw3nflvBcnycIKvHSjbw8v3VAaEZZOzzVfG6F35vh46DfsL2UZglS3ugkT4hrazxa8Ytuj
lXn99UOCAMjsbjTafPH6dKi52oaBE9AoP5EKHPs90vPV6zagdHoZGi4QqoOtEMm0S+tMfW2ujEXj
NU66Kx9yvZlp8bjuDh0By0Ua8H56iEPQN4Y/t5FlZrQGFrwoCi0qPN8BeAxy3kWnHN3J7bgTqck2
BcP6aSae9pEyEg4dtbTrxDRxWivsOPtgpjla5jud9yZxWRYx2kXFCFQXNAvatSItS9INhtGB7cjR
ggcT0qdgTHCiJD31WnOGhOMpotOTWb6hJduZgxwUANoVycOdqmHpWKGQCBoIC7xm4mO2ohCioLB8
keVLHVRex0XAs9or944/2aZgnzjim/aYq42F6ilYTB5/0aPYq7Ty++yrbk8CXlY/p2ivFFPmv6HZ
qKoGWoRQvC74b2PO0BszgoHCj3SoCehzdqoLXMHi0X/Q9f9h78ua7MS5Lf9KRb3Ll0FC0HHrPgBn
ypPz5OGFyEynkUCABAgBv77XqfL9ys7PVe7qp74RHVXhCPsMHAZp77322mt1F7ObRBZ0pMgCP/iZ
49aPliSGHU4mQx4qmrd7AOyFhqpfUMqG7Lly11PzurpsHraz+8na/9F1hWsMPNH4yVn9bTGLkRRS
1gFQmSh+r4dDVX2ES2CtP1rv5WeSKD9o3WJEhULHiIH4jSzozT5TudYu2GFwRdEusNN2Qb/SbX1x
5bNt7G/jAFZYwfvgZ1XhD+H5b4/7JtjPdR0SDwrFcM/efp6zG7If+m386ZY8xv1GDpv+8Se7zA/v
HoN2yWmWF/+92d6iVaHTdlJBiBWGrtk59dLQf/KqB/EzJcofLb/4myO92c8Uc10sT0dCipXCmVB7
T67O6M/05H/AUMOt++Y4bxZDOfNwjk/HaUewoOFHnwInOgtvRnRbcnNtiozd//1O/ZMz+z2EfJM+
Fa76eg3lSWcB09Dd+66GCUtz+/fH+cGELE7tG6DuDXK/DryD6vYMXHIXZf7ev992Gbzf4iv/U3m3
ZtXOXEOoxaXrx78/8I9C0bfHDb6PgaOCYH4XOzyVw3M5HSAPWCbbvz/EX+B+f4KQb1bc5KmwqwmO
MW1VkAaP5qzI50N8GPLirrv3Xd5mIWQQWV4+qeyI2ZLs/6ai/PYs36w9VXESEoWruwbBdb16W4iZ
ZRHIOmt8PZn+8PsJ/8fL/L/K1+76j+g3/Nd/4u8vnQZgWIJO9v1f/+tKv7a/XKunl9fhP08f/Ncb
37xv99pdPjX//qbvPoMv/3rw/Gl8+u4vm3aU43JjX/vl9nWA/Njv34+feXrn/+mLv7z+/i33i379
7deXzrbj6dtK2bW/fn3p8Pm3X9kJZeIJwOwEsiPQHDk5MP7Ht8f7+ubTCf32a6ak1q89eJu/HAb1
1GL3+uMwf/ldr0/D+NuvBJIm73zw832gjZBdAsnl11/c679eQrIGO44Q8wnouGK9th3ofL/96nvv
Qh86uCBngLgNlVOsoAGI+R8vAU6CMjys8qC0FdL41//+1d/dzD9v7i9A/a472Y4Dvvh3yPPPlOff
LsPbvDEpB2nhxFgdbAMp4Srl/mszNSmFIjwABQjPX9Y8D1y+mGxZH0y59dB77fOKbWKRseIMjTLR
pRTmonTT1Xv+UkegXx2S6NaY66i4PEkggL2k9nx9H9vzin+G9FQGE91Uji+G3vj0vCjvp+Igyrzk
8J3PfPYkxV1cXxJ7yfUZ2FZDdN3F57S6noZjjT+PpDiu8mqYd3HcZqo4+kjIAnnZA4fgCxzrx0tO
dyURqVc/83ZfFLcueWTyqiOvNUghll726BAMCZSUpq2GBkx1TadD5G+n4giOStTez9BHgPKVyUm1
D/qDcE/BZNK+E6lfgLlob5vlToT3q3cg9Xt//TTVBy4uimHfjIdoOZZu1+N73DbS+0rtWHIe+QUK
8McEykF1NkLksL6al10kt5RdieTcdxBUOg56P4uz0F0s0/UCDLzIhThbp4+k2yr0Bj1YgVTXHF5W
4Z5P+379kLNyT+az0//ddqXvxXxj63vUcCmpjk1z0bLLnt6Z4a5QF5XYE4byAKZscHpPW2hTQzG0
2i3RWU/2XKdBfaH9LUzHzNdJwn+0idx3Df5/u3/8P7g1BCeJpb/eCh6fRvny1P4CVGj5dhf4/WN/
rHo/eEdZTJHgnpIz9Mmxsv9Y9KdXsNegewXUicN/8l9LnvrvThQ0qF9DTRnIzckI8+uS//0lLHe8
Hz4gsIv9R0ueet8VOeDbYHQOCokwlotQ/kO8+U2U1CQo3RxC3NYTaW9vJL0pxqcCZF8+5gMmoiCe
AYvTCHYF+6tto28TeRWE5aYAaYudMPlGb0PocJEEKrD9fWseQ/3IlgfhHjz4R5hrO5q82iVwjqnm
XVRkS3wTdS8xvyznc17cMv/un4eoHz9d38WqC/nSd0P3Zfyf8AxS3JW/fgYfelvap+8fv9MnvgYd
Fr5Dt4Hx36cfTpqJfwYdFr+DEg7yaMwtQ6ABujj/egJJ6L07eSkiWqE6g8jRiQ/59REkIX2Hz8To
AH/90uifhJ3vE7VTtEXA82D3BiMnBLK3MkpdBGst6kCeX5vW+zgoNmztCgri6M2iz765Ml9D3rch
7vty7OuxYD8S4oxRdL4tp6F5KENp6nDDWz7kdRHJ6wnS3tuwpnZnS2Lv6qqDIWEvfjZ4dUrE/gyt
X4+MY/pALKGe/JbNBWzLoMUgw01dmi7tYKcO252fyqCfkul/OwpEMcHuQEqDevP75exP3bDoBEdx
/SQvbVvGUMjryb2G0adMdTFARnrmdEmFgs4XU/V7uS43YrblT6h+P7yp3/yQN1l/AwoAPEzxQySL
7wYI4LTFdIEQ8/e384cXNaToD2JrhRrom9NtWw8cOaLCzeTKLjeMnZN5/plh0++uw/9+Uf88ypss
3ym0amKHh8ZlXhbmGP+9IJkEk4PtfPyJdANVNmRc4XKGid34xmVx1jxDiPQsTOHm9JNH+O2VxbA/
OEIc2kYnBwaQeb6/xZQuzsEWNNxEgWZbAlT4UkuoYotw/hln9+3l5eCTgP4XYV4W/ENsA28OFQ4w
6B6rddM2frDBbN3Vwsdm//f3EBL5bx5aHAbtEBALEPIwvPrW/tyzZNWkwmFqKPwgPSSLWPdBZ5cB
+oaiaHd0skLstAzpcxi4ZE2DqAj1pxGD0kGdgjM2TofE8wDcMucQx+ZYFBrGQs1c39STMSVNIbVK
r5gidYnhQO3LrE9EO8G/bPDhlYOe03DsFRzAQF3rVASStY66GxtiGCajy+KptKumWmWcqCC+AG+g
hMZ5rRkEYLvlMhb8poEGSRWsmFxRxpMyJTWUO4aknP2ta/lEcxfb5YFjGizK+snQOJ8pVEn38vTn
TtdySPain3V1FwYtCmKYrYw0jY3pEsy2t8ljYWxRXNnQlsnOJhgxTsF5m0gaEEmql6ZdgYJYp/2P
azMWBAtce/WmLJg/noI0sBg/jrpcJMOc92U7VLuRUgkjpiYuh+26MoHhjaanuxWiEnAnYoNq07JA
R6ByCzjNRhThB0ySOZmHsRwPc6Mauy9XQi7UyqEHU3dj/BmFvvavElVaA9XhcsQgyVR0Cr/Gl3bD
rEcuJPVjs3PxMC0bF6n4c+JVcxjveDLHx5IsON+EL0OxJWFsvE09j+oprEJmN30zrRgPl3MAGXY1
mBUW06bdNG5oMQ1ZlP510AeywMzZEkOIc2ivRxfym96vAQ9jiXSZUqO6TSbhT6kTyQjv+TrUEHhf
ohWi72QZvog57G3OmEzgkjk3EGbUVLj7GmOuM9ghbmVpIyB4BHc4A+7cBBG+F4RPjB07fzIfJW0h
qjSIQNw3JYnbFJGAvpCilJclbUgBDoOCmL/QYsFcDS9BBxrHUn2kSav81MJBHurMJNZf6gheBqaQ
xUtZ6uFaNOtqUifnErUNt9OVW3T7flEedvFSl+WVDENUOPAii28GFKDw3GiHSUNkkkx38zSaz26A
0PlhKRxoeIMhPU1VRMT71YBXmTfe0KGNJV0vUur36nIE27ZOZxOP5zacpALxfJhuAhuqPu3CxV2G
JST1MjpJe9cHNXSKy8AbHmJVJ4feRn2TBopj9M8Bvkfw8ciayqWhdUYw7HmziMbC3KjqdQGBttaK
dF1J6MONT7dXAeklPI4UJ3uPqB6ashYKa+lQ++Fn7lMYTXVJ412A2bp+CnRo/B0es/jKmQlzReDf
AY2xXHmfoqQFa8izEsVM12p6mxQT1mWhafelm0n0NK5LgT4/OCZeiqtfXbWFXh7wSKnPAmYiKgeN
HJo72p14kqDxVLdV6eMyVbTwbwfsIRgtWnEbMpMsWNQQgowuCtZQaApG4fhhmeLmQo/LyHKJJ+a2
aWc9ZWvdN69tKE7SxVVY47ldYmpxcTyNiNKaAFQaUzVH5lNYhsW0Umxfo4kK5YdOmzr3gzZsNrTm
K90svcNIpQ2sVaifFXS8/HWpIWYudPcpdAy1Icw3p+vZF3TOVRybV88j1qag8soyXYg/nzPbKga3
LozgpUo4uWw5esb1djBlAi8hdpK2NNAcpiiOGZxTCGbF5htd6RaichaGK3vRaAxWQoSKxfAb0n2f
rsz0mNCJZo/u6Gr69dzvCX9M1sYGaJXI6U4M1BO7dgg9Afh/Ck1m0MpVG9FV/Xqhy2q6XokIMEq2
+CpMg/YkZWAxwc38gc/7pih6pIt6YCYLCoupXm9ZjMvCXs2wbui4Rg/RG1ublxGFLt2KvQ9PcyKS
O8blUOZGjXh767VetIOtVYVtsI8ISbvGn6ddkJQrOuUj1N4gXtLJBtP+gRg3c2xrmA+ZFRFo4Nrz
0qWPWg9GmBpVUFxz7jboZVqzr8fY3dMa3mDLIJS7jXotvUwUmFg4rgGucx6pZYZl4CRUvG+pRWYU
rjO7ngMHK1bN55BthFc3LltbaUzud/jx24Z1ATn6NoAfRVN1E+zBOHbUyu/1A/LLkgKGmaZL0JlJ
tCnrSsUbMPupBgk0TLyNGj3wMGtfJgIaDaNvssgDw/+c1R2AeugCghLQeSJUG91VwXgf1b7ncgTO
8D2DfBvf09nNyS2JClww0rZm3orA6+dsErpwKdYX6zKsHLtmGnF7OlgpQ7KxHYqNlFm/heRlMlYX
2FYhQRH3OjrQJej2ni7XO59rKVJYf7M7VdVgRvRF0CIzXUyfQ8o7idBHFIzhKwLVV+dxPLkveqi5
yvumgiZgg3jup/HaDuOOy54OZ8pPBM1P245OPZybSZeWB+8FzvNqqYPowzi2ejknggxApCei/bSo
aHhuwgHiTVTysd6CQUA//Z7v/CP44y+rz+9q1BPSejf2r6/jxZP+n1CnnrqGf12nYt56fG1fy777
Dik5feiPUjUA0HnyUDpNm6A0g0Tyv5ASFKqggqIHi6ZdjFGUb6CS8B0YwKhTTxkctI1PeM2fUAnS
VqhIw74IvWKgr/+kTIWr2nd5KrASoK8nyQx4hZxYkG/VFwgjAUMErDMVTt5JBa73TvMIIx1SIebZ
pPOo508UsHawsdMC6VxsZCqCDrway73ygyraaCz7zdTowNugOIvOB8yrr5tKLgihq1q8exqAjZY2
Uc8/12HsEohCNok6Z8HocqdY0+RQdjIZHWn/yink/3aUJHzbnOIMTAp7Awl8oRBASwwQ05ZWkJhd
igZaz361PKiZeWkhzVqk1phV7GILRy7sJMOaUafDh6YhgDYhWDCzzFvXqkqXuf+0AMuGFHYZC0gr
8eEhpCZB9McVIBkvEA9TqjsCkbMG6nuYMARxjvhM61SXBF50IQlvOpRxr5FRHcl82ndn1BAJaTmB
7TVfYxl/HGcA7pAVHzuI41Sc67zF+Ar2Xsb0OcC1+iz2tLaXakG433HTiT32+wYeSBB39PbYScp7
tYblGXbgdcY4lOJ1xuuwuayjNeozgcv9ET4c7P0whMGYLnbpjnydpyXVtutmME4qbTY6AZncBRqM
zGpBd1p7TYTtwUG41YO7K0s7aqYHQyI0fEQJTbS0ZMXMsfsNVQlD9RgnoelSf6ktoxczm+urcqLh
M2uRuu+aJmaY2+9sAn8Z2yT9BdTAwBuQYB/i9lp/nzTIPMB2mm86OsV2065zcwhAMhDp5EREUkn6
4brt5q1JUAbgPov6PIZTw3t07JPHKBg9trGFF55xa2FerGRCcC5qJEvasOSW10Q94gFXAi3iqJg3
MaknCIAX8HwBxsx0ko993feXNQRXr9exX4+BXuM5T2Q32Zzi4YsPhGv/sQmUj8ef+eVGOReVm5IZ
U6HkGGAwB77mkxcVtsrJ4PwHGpHpSQKAgi7kPMK3TJkSiWg90THKMLrDWaqXhFTIjHn/0fNWBdeJ
0c4XZU0GRCs4Qq5p3dXjbV2OxYWDbi6OkVAQhdpYIEwGnVSHpo0UTPt4FUF8yK5rAx08W19DqZHr
LOYzAhCeoY5m8So4ksWgp3MG5ID0KYIAjsAItpK0AYZ7GbcEPtC+oRjprqaObDQICX1uZk++igBk
/8Pq6ekiIUN5xrAD7XlAUCZB/KJt8q5e+uaso6E+DB1vzJY1ftWeROZDEEW8qUL2a8MLZOOYTU/M
fMNRD7E0AQEZD6akDSbsxODdNNLz2sMKo3bYnBU9SCiBAR/ufmz42KfYQKco/f/RaVxOjTkQ6P4u
Ot299s/y6fvIhA98jUzAUDF2hmUHNASh5jSd9RXDj9/BOQkS0LCqhF7nCY352rajEXp9J/VbDy94
gFkBe/x3YAreQQAMBg4wJ0Jn79QS+CdtO8xivo1MuNVwiwV2AvwEMpBv0DYpB5nwEnt/1FfTGSRt
yWZSHTsjvOyews6374PeYbqhikQ6LvOnMME2LIKxh7NUUZxLJ+lzYfSaJZWMD0os4r2o1nXL7ErP
EQSQAgPA4R/8qht2WhWtOALVba+TYFTnrhvkF1dS74YoyQ7JOpJLVtT9LVa+ufSryoHh5+y159Px
Yo6sfhxWlLmtExUKDHtyz+BkgxoSTJEkIA/VaGiuR688jP7SaFS9Peiq3mxuYrbQO9rrdReSunru
OIZ7uJDuEIZru581lAfd4tbjDK+D/TyK4HwV/rrphrXZsgj7ZDe4C8zgXZeBvwHn4lb5hUTn3L/D
fhlnSErCdBlni8sQFk9JjEkir/M3c2GBSkkMeK8nBrJr8NtLCV1Fm2nFz/qGG+imj9vKR/QLI3EW
hOoqKh/c0t0Spvo9Uk53bRGFtw1ci5LUK5173/bTct62cYlfb8fX2Gm6k0o1e3/FnINCioAhNbc8
+5Xw7qhtzIEs9L5bW/exLpIwa0pKdg5W7k6ElxWmoXer37c3RdMFF2sX6wcHp+kNj2y05x2Z7ksJ
Wn4f6dICDFPuDBoDEZRyBvs4hjOTmRMKRtkI7FeJFS/WNBu/arq0ObnRq6IJMxKHVdrysXixYhK7
xoTjTRjqBMVzSdDXtVOuNUA2UlCUg+M1H8YPZCIuFSbM3BIgoZjpoW2g8E9N7piwl8bOj6XGbr3M
XlbW9pmH8pbV8HQGqejCKwJ9Fi+VBy2KFRxNWnWbjq3HcZqPhggYarNM6f5ZBGjjlrasgVNOD1MQ
iz4dSivOiRkwFzwaqNLBfhe4TtACAuN1fICsrn20vKqPPqDdYxHj6qSlQ10XNSZDzRBuPaiYwQsN
3W3Zbpz5HJgYLh3J6iDgX84HDq4H6GUnQ8JhY+aO7PrI5fEIPa5AFMVZZ2EV1071RZ84m8kExmoR
RNjjKqSnrCh+gfAu3XaGFkE6AB/IJ9+314ujKY3KXRS3kL/hy056C0nZoibYbcP5sCcbj4JsgvZE
CHDNPwED1nTz3gTSnAVT8tr3/oGgUgUxeTz6kPJJ5xD99XLk84WAY8umZ+V2grQ/MPPqOAW2zldk
KrkOxbRxtD4CEPPPJqAJ6Uy8Let9SIGEbXiQOgwvh05fDlNMb2ZkUmnNzctA+gc+ue4KTPSbNvAk
PLLg1LNMDUjZADE2nJOnWff1+RDJ6rb3KgtpjdDLOe2ygAJEmlWEJJkDtAOBDIrOWAj90zrS6NjD
f3RXLx5PJ0ayeizKq3HEGelKfAxU4+0mQPOPFqSKre2MvUNhfDFicjurBMlb3Z5x+JrBTfpL1chD
T4W8iMqZPtbtGuRaXY3QiMvjRVZwa4VsS+jcS3uChErjhY9sbkxu+1geE0O2oYRc10jJh8RIb9si
EkNQUdwXa59Ho+x27dLsuY/VlMed5OdSSv1IFwT7qutflKhuWMvstRxoKhJ6AazrgIz/seNBk0p4
ceV81HeFkJ/bhT9xay7ZpPQll6hDIwXad9MVe6FkdcY0QOESANuBqHp6NARtfVBDAPRwGFsEq+Hb
YoarQzgl/bksMTrnZrV+6auuzttQuQ3A7fJYSz7sLDi0YTp40HYD57PItE/J2ah9tR3gKp1WQmE9
Ge0yCvhp1y+xlwpXse0soAoFhy6RO8ndXipYkLihFpuo6S5XRyPgr1O7LcGIzksaxMcFudsxmYi4
XUBY/iQ7ymBTBIO+yylq+itovZzRsr4pAqPbjVKJxGfXCwVT1SKJ2zBt/Uh8jkgd7f0pqT6AOr1c
8n7oX5O6Ya8zbttZvSY3/lQhsYvd/MwqEj8tkJWCO1hxxImsPFeYDChNeYgRijaTYf6hj0t113D5
GUgIz2lnwpyMfvvYjet0q4NGPQ4LbPKCaD2IHhqvZQk8gnQTegdLlQRQ+lijD2RmU9omzeZU+S28
fSga2uWuApwJGK64nEz94gS8M0HGhuMfAVzhCYW5xoWb4EkLOYASRoLhUcYCcCmo6cJLJcDV7Vwr
LoF8GXPbrlFEIFyvSLwbFkIPMZnJx3DS7TnSjzrOa93ye4CsMQDtVtuPHLThPcoiAODEojWS1DBb
7DAMPEDgCs4/sgnaNCyn/jysTjrqPuC0B90iSE0ywDYgGzs9Wy92MTw/p2Lv10Y/gqDM7qnfjQDf
tVhRLKg2wmx3V5AnA9bQLfR4+zuA9u0tRlyGO6QicRq4NspUZAfMhJWw7PbDEzKHTatL2HwVMb5e
TGawZ6JWeseKtX7oqP/YGaD4CHndMdFzCN/tfn7C9RAIwJHpXpdVwxd8ERjJx5uWXAHbf+DLXAKb
LQPskFMJmRy/D6/rdtf5SQxmbzvdBpZBzoj1GbAw4NVFcldhdmOovEvTF7ek5ojEXZHZU3liE/UQ
Lar4InsXQVUflNZh2Sn2GRyjnHgczZMpr+X67AWgCfEa1BwJvlSdFMuVVF1xHtcgc06VO1B/eoon
Mjdpg40CxCSin0/p4jFEEXjdlMMI3GAFjQhNJJsWtnsyU0HypbQnc7vighm7Qz8krRxEjoNknHZk
LdkD9a3LkUaEF57CduxBvWzbcpGCz75ufI8PN1PlRw/QckTuVo6zuaugkrOJK5pcC7R/nmRvWSYt
wkyhArOxK6haTVXFB8GiDo8gsr9y1P12TFz0GvHheVF8fVDGOlycpt9pz9LPbGFig9xrQATtAUX3
SNIwAwDa1KruWF3zrSyA3/VztHPdCg0n4T/zyntElW/zfmDtZZf00BuqDHb1rpg/qkICyzW7AOuS
kfa8jLsdJm2wSybtnK4B9R4l7jGoWij3jwhC7Sv0ipGlrJisWAMNWaFCujCtVFV+NkP9xEncXwWN
v6n0zM7DsG5vmUZfADRqcQ3th+AjsOrp2JKpeygjFV45Ow57oLMtDMNn+M66me5QPVcvsPUpNtMA
5GCtw/DBlapDKtCa+EvYKAwMBsxEO7Rkkft0Zc5ok6GHkNbRdLWUZ9Cv6PK22THHUavSCBB2JDcV
Eeq67HrQurqg38/DGEN5qiqvvHiyzUaujYavlCW5XxboniHCwvdQwklo4e9ZKJJLt6IJZli3iFRO
fvcAJxxgmV0zWACuAgY42MZPECyFJEfllfi3ABy2T26p9yGUwblf3AFbkjEGLNNyjrAqxtXsYNEz
VWgSxMWhAkf/C6Ruhr1uxJHLcDzDpFx4tALf3WMAf19DtunQ99oeVgt01cR+k01IhNEBDbpEQZs7
Aq24MUMMcFbKjeW9WjLURphKVAy20XY4WQ55VZls0Lzzz1CTj8OGrjQsUg4ZOaxSCl2lMljKARQ+
POdouepP/SxRk7NxV8q2+4DpCIrnY5GugT83kmLPG2WKLMoXGa6ynwdDC09JLDQQ/uqeeqg8RLjp
AQm4TeBc0qSGJ+Q+6cmyAt7gaMxB2gtDM7C83+vBjC5VA/zuqF7te4e2Y2biUDYZRZ+OpVxa774F
0T/AgeQEMnOl4DCinFfgwnnxoz8OoNpBlX1T6JDfw63eOwFOZX07Q5NjR+KCb8t27XJvoQZAdURA
UQmaIJt0HKJHJCGJPQBVuFfuNDQVVs0V9v9yW5VI5Iax9zarauRVQYwEHYv1T0E1Y0GTqu6+BGRY
n+oO+ihjCRLi3Jn7CcgdmnNJf+ovINGgI7K5oPIDtFNMeEnEnq1LdN4wxKQQHatL2tv+rGq1ug9Q
BmBjQlGHAEKzJsQPcKqkn3B17MGIOsoFQM+sG4jbas3ZOUgnH3XoMXSgRlJniZVsD/XvFSTTAlse
ejDt1WJlALYj2hOhLk8mtRVSlZBMZz6C85kZo3WnSOPlcd+RIxqkZUZctG7tEHvHApFv0xR9eGgr
YfYVo2QjKnPqCXPbfAAhhh0qHa+5jYcEEcRfcs2bZY9/QkD1ehQtu8HV/vvIneZkUbDeeiZ5bvD8
psECSHJyCxqLTbkho1EZaBcrii+DskjMHraekS5XIi7DTHSOpFFNyHGKcj3crSK8dT09iwcQZMfI
v0bB8Mkmn8O5PATVsJusSw6ykchxfWg+e+62Q8WXTqFLzhIRcgiVUHnA8wGOKNqaH/BDPxZTC9rm
2L0nTiZpbarxKarpq6sEXFslupAKw3vNugXZ+QI9G5JWhW7QrRJfQoYVAZniKKM2QMGQTGzDK6jD
xpqfz9RClQAcrBpaYBgCKC5WUcPe1tnmsg9pix0Ijap1meMiR13MLviIvWopWA4CuvegA4mSC0VF
ClmHNvdmXuQLssu5bXV60q0c1io8p7bdydZvj0Cw0aurt/Pasrt+hQwtKaDLa3z2cSpE/AEbYb13
sv6EDl0ksoRVgmaV9Mmj1y7rRgcd2+HWd3kRDGw/FvW9m1AhYmuTSC8SaCPXKOjTABnSLUTXCYTz
yxb9bOd7atfpssB4kzfBWMXritwvomqHD5rNmsx3slpflriEZTQZqUjhp5FXk4avJwduC0rHYyjb
BMRiVlQYd6/sczX5Hux3RjhUYulsQj1vSwDJ6RTM5JLzKbkNEnQLsr6IL8zJwtSOF7Ju1BUDanMM
jYy2ZrHRNgJlmrEefC1uYGUQojoKh+WiWDjMXBkSTDNeJiZ5qWwcIfkBd6U5OUmT4AhCG1xGIpPk
S2weLCN3oD6DJmDQHRX+8HEcI7dHUYnnleF2mCQBm2OKpr2hoIe1FQKSKy8L36dnE1vWK39Wn0Am
mTIeTnw/TihAUbxgELRB58LISzToy8OMeplrfEcQyx0m9UCFXtC5BLgSbCoYXMjIzzVbkPB4fowE
BEefBv9JQtwQG2vwqWIm3rRwh6jWEMr0ky0gs1S0G9y9EBkx4N94asYNetZ12qn1xrftHYYLD0bj
ISNsSfKwYtiEqa+3fknPEW/TghR3dfBMAjftQGlatsPcy+e5BEoEmOtMTfwTH6bjiHTd+L7auR7B
uKv9O8SK4coqq88a3gGmaAPUWI4eiyJYD7zApGYEW05Gi+3Uj2CWJJsF8GvjkmVv6wkNFQf3Vd/H
hlO27UEA78vMyKYdHreT/ySVO1UUyzZxesmjanjvEmavhhqt41bGHxL6v9k7r9260TVN38rGHA8L
zOGU5MpJS8mSTghZgTlnXv089Hb3lpeqJezpox4MYKBcrpKZ/vD97/cGVpUsj1axR+c0ir1DTD2+
LjywbMzXZFtJ67s+jZYKfc88rV4LyH8LMdc4qfJcq3EIp21Wlw+KlFXntDZuG2gIkPty6tjealaZ
anZHcuVpvmvCulXLesMRvYLUkI/EjxIInqg+wXCR3tjoHcdFm8pnqwoN1lJB+snx7Sc80JhiPpU3
RaLUtlxP5Np4nu0DwaiU0Ys0LphPhN459MYGO4SLN/sHlxA+stzufHEj6fwmD8RwJ6f+Kabbqlg+
7RNsb+mah74bwVA9FEnqQSyO7gZPOYq1jyq4alVmHhCP1VUc6fVxcKcuDV5CMc4g6UDRevaV0HLi
ILsp5OG5UfTSpmlW2SR+8Y78CaoCuR142IJiVE21KfUBLU7mWSAUwrWsl1sfDgfOlBBUcsVf+4iQ
VyLBJm6EB3o1DuVan3OyfU18lNh4TmpqHkQKa6sb3WhupMdivOuz7EdbSdFa0MVwqWtVuJfMlGHT
LnpWlKPs4VE5jxOCAQdGeZB61mpszDOFh7jQW2tk6W+dVDJotpTWdhgVlpGcA2bLBIWL1b4HFGVv
5hi8ECah2108ztQEMmtYokgdFM3xVBLcis0Dp1PfCldlmwlQvpprrascfcLVlSW7uU6RHFhh8qDI
UbmZ5DSl20Brr5L2olCc9UxfVYqgv5uzoVLoreJieqx6yomw44AxpapCmnyDtX4QVivCQh8aTfaf
LEJ7SLz0HEVO9kUXvBhsinar8N4MSrIHKeXFd4AFeqI5k9R153yIdnJTL9UCVlEVay1SCGXlqyH0
gSFxfSPLIFGkwWpQh13t1yYbB5bQ06g8l7G+Tb1mL3lPRse4goz0lqR5SEOREah2gJVNsYAXQY2u
aVmz01rdcCtTiXdToJ+Hjs9l9dXCqwNKpzRdec00LQKjYKuNI3qIU7aQvWWop7ehbm2kmG5fnnDu
S5KItubQjJzpZYtAMD1Q3qE2S/tglFRYcpqyFAK92rfQHvZm/SSW3YOgkhTjR4qrVeWrUc4ykxo5
b8tZcCFPUeoGfWFBOeizn3OCPRV97PQKudZxNjwOE63QoBkytyrfKlVeSPpwBIS2jTh5aevhQY40
yBH4kNp6GijrqPKjQ9gHsG5KWbudcJ05CqrKaFF/CG30nMudsra6Q5tO7bos/Jc4T6fFWIrDvh8h
B7bRkCzBvylbatsyur0Uiru+ZTMZ6tEZYxhZU6Ef01Q/BAQ+WkE88fYKtulenpaypouPIb0Gc5Dp
Q8I4Xitj6gzCW50vasZ/OVwhSFj0UrWS4/dxum/Fxy6X3ZC9cYqTzE2V+G3UsqVZJBSQTRZd6VOd
uC2hFbbepB0QVvCjjhJh4wv6xHjcG6zmt6KgTjZR6JC3Wll300wRt4ZcTWfgTMWN0AKSR1IlQPhC
tqUc9fY9MysUshsj8o6NoPerTi7DQ2LQvSzq4a73qNC1YBf4Pmt/KwiuOdAopGXwIKvpup2iepHD
UtqpEG0OvP5hKbTa2mtVbjQPstvKGlipCr19aIUHzeqW8jgsKmhxtqik3RzXFbkjbLsbNZ3BNFPe
+tK0iZmJK0qSF10IF17s78RKJiWhe828/KhKDEqOR68WfRg5L5GJJuJOyP1VYvm8sQmHH8iRiqUv
IKrGdiTlLkyraatPmgnTKlGWkyGu8FKUdsEApTKXCvXHSKFkl2bfMQJppdZBDckPw7yD7+XmeoDU
teQ4lVBoF/VZ7iJhE9IxgJiXZKC3esPWbapvtUZ4DuiKRAwTmgN/aRTq8Bgz2TmARA7OV6OvrfWQ
QZjbUF7bMN5IUbho2HE1nwOs8VjEGDJU/GSrt1u/D8YDvEB/WXQSlInYxmbNEUcQFWBxmfqX8d5e
tYayHK3opmqjya0yP32qm3AXeQLYV3/dNhoB8V7PrlzVdxlVU0hQlV1VZeekyAC3Q0fbIjMr4P7Q
eBkSVXd0SolRrIVVZJTartLZqQDBqp06Zgu/b0d6vAAIpcFEsEp1VwLMKux6YY6roDHpIjtjRo+5
0rKeWONJHls67QapFsB/xWGYqmoXi90EbtKzqHSgc4Tt1gcA0ve8yGBWeSULr0Tlt5hqqT41nagT
VQQ9bVTZJuHJ+OvRbKBFjdOt0QrKuhHSci0IUohUX6LugWHbE6PcN7Ze5dahLuFP221kMa8zLWBl
jbzEKaXIuDMG9um+tSwHp61s09E6J6ey1IPATY02O3gz8Qy1QucvxLIxV9HI0Vkq4xGTc8m6isDe
fwpimVPdmbXgiDlEOKPswfiJPn5W83YvpLrrmVm4sWociGStkd3OYpnvhrJddnAdNzIxA443cIlR
6m4a9uU3Pm6JI47ZI0E0OxwP4kj8ISS1+Eqci1bYnpcEb3lJULTVgoiZbVs4Ey/yRYNYuA8SQ3yG
RAq3L2v6h9wYhvsY7BkfMSVfNnGRbAMdcL8MHQ04NFQeZVWVDkBC2gqTjOymZSE8eVZ4l06Ntx9i
CyIap5ufnViXuOdwTnA1i8CxsVWC+ybK4YfGUTcdszKND0kDb0wa6tKJJC08jH1bPLTGZG17gYA+
0KmaqjZpXKX25EM2VJWbTtmzX1ZXakj/IBDBkiA2CpugjowjA6JdShb9BD6YmN9Q9hW7Nky1RxkH
lY6S3u/vByuKtm2qSuBMnnoa4bP4YJG9uLXySd1pxHPeDBH1iJ5IA3VH1oxstbJ/MhLq4ST39VUD
PdQWjMr80atD9dppdeumnpkvc0+Hp12J07KbItWWlJZtsZ/cFN7KtRqb+UYm+vchk7Vxb2livsvD
yXutZKATMKDMl3RwxEplVKfZa28AZMOsU9xiqu8aBLMsNwRovLbYZ9pCKHkroFJllw/3UR0Lz8bQ
eJyM9GYtp2J7rn3Vd81poCeXhclqiKPI0RFu7mqvHtjC5jD0up8nTznC0koHp8YyOafGK2XvKvS6
fi2SLLqT/NZwxkHLqBCM5KXgBWynjNYrEENDLO1EXpYJB+W64oS/+N8qE7lKTdDbKeoMO+2sbOdN
tQauOfkLxfdNNxH8gCVGra7+fTrG/zQaoKThWv0V1QLR9Ns/8vd/HJ7/UGH//rnfsjUV0bOKHgRZ
yEy4E2c3i99aafUvgliRppFhpejQXT5opTX1L6wCSa0H55791T4IJ/lPEAQxWSAvUNVn36h/h3Tx
JxcQNZwoipYOFxEhJuuCODMyPtgnVHmfy1PjC+QTRB4QxPNQFfNBXTTtJg+1s+HjSgPjeJEXBEN9
eFt/I2LTZonPvwRJvy6OWztJRoCPPMpluo8oC1Yq9+CjppqnrpdDxI2rOvBt2jfWMhQl3KqFAYu0
oi68TV1iU2DHbanNW5dO2okq0poTMnNfUxAH4MUxPHLOKZAN9TjZNT1/SNrMQzfSrA+CoBR3vGl6
poh4aCzjMx5K6fDS90I+uB5mnXZai97Cr7TmRyXK4WibEfllKQZkr6HU9QNooNIFy7BjLVeFUM4X
ZjIWoBbVuPe8wDqnYxo+NZOKetwXaC/Rv++H+7mxqwuJ9iyIzHc7omtAexm4HaJwqU5OJRv5+9hI
2sHUeuu37uv/E3X/l2TpElqu/5qqe5ydB5ifL2+vhFP9wYr6/bP/4kUpKgaqzDj8bX7pKf85SeHy
QsXVYUCJCjHNpsX1/oMYJf+F4Q7aZo2IOBhSCnPnP4hR4l9zKBg5xPCZ1Jky9W/wopj2f8wTfBF+
CeQw0IeIgXXSpUWcOOolvP0hwSgq70waS4G0j0b5LSyOUDcfIsRaQcShhuL4SaqLhyAQNrre68+o
msZVFlSvmg8BCRrmlVQ2cYafQEHnJIXWr5GL1lqP+FLKyzQmX8uTztJYu4pWXjGBHwoNKowXav0r
MhdQiqqksq/sUKOWHupjnrwrymCnRVJ7i0S0wpumMfLTFLCDb+oxTm/iQJvFBjAF5+hwSnzbglV6
nZfVglrEjc10levRyR84WkpDY0tDLi9HU5gOARXuIUwzYD6VY38gQntssjvCsu/LdDo0MGsQNOKH
PHKiz4RlpGdOGtJibHNUhaNRx1h15/pJo1t0MAiMFLN4k1oUzI23aavkrvEVa1WrshOG6ovS8AK9
Ci2Un/rRqc7LN8sC7UthFFM1O4LUFPumbPdAa69BKL2WprAuNBjKkZj+MDpxwc4q3UJGVpatjyym
z9QbRYLN0LZUvGklLJOh/1HBIRr96baMizclELo9rT9CSgzUbsZWS+kKKZH8mg0pVRex7sMonLPQ
24lWUV91WqtuCpUk3DBEwVJr6o1gRta2QmDSJtNKkKqftY7W3fTeUkkQ3dIjfnSqy8Pkj7aUpMGt
osNrUNRaXBgtyrumKl1tkLNXIwVG0/vIuA7k5DaorhOZP/ASHMabsAROHrDfTqz6Fq3uc5NwXlMj
OjDwkaKK20ylBqgeep2jzFmFmjkCl4fVsa7k5mTQA3O7kfo2TDkBeZJeuHXh647c+kgFE50uR7xQ
cgLQzRKfNZoalhOKibQaesi+A9lwNiz7ciHDDLCFDGKyWLaA8n3whJ0XKVdClyBvMq6oghd0z82d
YAomSDNsKh54IckTpjZ4ijMDUtVN88h38iL9GUJ+7aWpXscFcWqhecRm49TCQUab0a3GUgMXbL11
H/kc0QYD5B4VYZWytrcc8kU5h7mXma5KTqRdTZnpdGnl8Vidpz/KZv1oBEIe2uqoul5S1wM4oQd2
nRtnUgl/9Kz/8AhUW6nb3egpiEOB6MRSdlQjutVVZWRyJOVP+uWQivJJdwnKUB9ReXCWyNXFUAo3
AIEdGT9CO8i2FTfw1qBEOIKQXmn5KQm8xzwhb9qCfJYto+lHizGgFQQLAp84sbayWwtGcNSC6Vwn
6rj2TAkTz2pNnQLFt502YxYuRAsNXJXmbyjtEs3mgywMuB6KYj35hggTrnElTaCvHT5qs75O8MHJ
+CrAdESLLNj43biROUOow7jWWXfWmmb0VwqHVhTche+mdZmslE66gYWxaC1c7YNgnQ26uBAr412d
lIMl5/4xjqZnbfSMY1BotPrzoxn7bNe0/B3dr1y195cDU8HrYAvJyppsLzD4lNK+nUrBHiL4cxxm
IW/FvUfbj/llDZYb+8oGejqgUt++lBCUWvTly6LSVrpVYuhCkT1rqUx+V7yMcqC4xIs1diK+dVW4
Rcx7FXAb63jMaRAMz1YTZJBOiDqWO/GECgMfRmHnke7QzCArUkwNpQGFS0Z/UJBWgjU8YbcHyCRP
Q0AySgOQVQLIyTrkskTBoavuf5jRtI/6EtLeJGb2OHHY9wDJB3KFZ/7pFI3XIKh81lhY61kk2fxp
uMtyGTtBfODGhJyTJAbEozfKgax30VlMT2IMS0oxnsY03Q0ius4qzaKFoaX9Ao+QRyk0XK0Z9n4C
DW1UhxfLF+1YzWkKoU6C1yQE+C5qCWh5lWtrv6mvSHgKGc2s8kXb3Yoe2tQSBZX+5BdSZgdoDg6G
vjImAfmtAWw8TOuSllYg1s9maa6asrsdJBpL4/BDyK2Og/rwOLbdgZ4W7DaUy6FfulMgWAffwAc1
UTNhCzzqTuFMDuyyzEUMFy60LMteoDdhKNOD5FZp/xxOMJVMazobsF9cPQ3dSjtxxH6VOqXZeWUm
u1DYXuphUGzdv0cvGR0UWvRPYdtZbpWDI7PXhUHHxld7DuYUsmP2mAdVplGqtiia52jwnxEy7DoR
Q0WdFoWUSxsDHvyKrkf/ECUBYJoANyBT2Q51vTzRirbz4WeiQSGh0/SIbhizEuORViNtn5BWmjkt
mkbsLEeuDcg64TGUiitJqHeA5u9+UY6OqHeAOhaJBRHDGrA9dDnAqw4drZcipKEfFhb2kmJw5xuN
tCp1/WWky760ZgKyOFORfZVdtf3FT5YaOLzxTFpWvEK4S2Yic5tJwq/SH28kI1xU84Cz1KC4p8vW
HGovbq80UejsKUzLoz6TpSnXhaOfQqDOO5j/fm8G795Mr270MbsiAgrOdSD49UqxGuMhk4YgtfWZ
ni3V9bRMZ8p2IWvGxppp3OU0KT+tmdqdsJ1QVsTwx+B9w2ulUTdTwQ0ja3/4GNc+V6WgbkvWWJpi
wG71fOS15sOvL3IM9rP5RCzOh+NajpLrePLkkykIIe00043kbHRgOGvrNmyKJWLRqrCVIK/fLTO3
CANE9KDSRnjW1WhAuFRrWzVNgbTSSt5NyvgsWF7zGluxz1KTlrdWC+zAesHqO8A30MlxKGlQnkV/
Cha9mEI9HnoPlq6pSptybAy6L+XMa4HecRBxsN3BVoA8opXiiUcItj6Tm+W9om2npWF5EGt9cLIk
gdn+rJFlKAwdVDERJ7QFgqJTKgftKUIMnC6KMAVs0KqqOiN6FLZ10Uz2AMN0JU0BUGlEGt9xVgyh
9Ie9ZU2hvxXAJyzca2k99UJo5qxPASFnSag/jAnU26QTreWYyclKbWkd95oscNyR81XjI+W3I1mI
4YQG4hIjfyoErFQjuyX4D9SypbrjXKY9xqUMK5s1Etu+UJhWPgqqHT+j00I8wkSDiVUvFc/V2dGs
+rmTBvDeJn1BW+YIo+7Sx9kZY4UWRU42WdM1d2EyIKrqXc3sn6I02QkjCJSe9Bs0A9GpbVMNeqoP
xdYvWKK0X+8XiRb0W09OZNRC4j4P6Fn1k7JVkb/YfYUiqY5c0Jv8bOR5uyuSiYcPop1UpyMtzoQl
LGm5CrPIaQcjuRu97r72ptZRYgWiyhSkdCFReGWZv8xza5f7UrYs6fyfBCs/5Km5Rg1xhw5GNtBu
luehR3vb6Wcr2PUyE3DyhMzB1cauMQk5qnUAu80qlqk5XJUlnoDVQcKgrNB6zy1DavxQSHKnVoT8
ThMgdYPWqvKIgLW1C9HAFQx1tieE170PmQGtE01+0LU09O6nqcndrjQIOcHTvRTvybc7ppPBDlCx
KuLnKGv9etDj1O7a3DoPPswuXfZWaiwuTC24V/Sq3Bt4MNkFhDE+eDY+0PB/YPveRXpBQ6bR1rL5
XuqadTII6tsMec1s4P995gw/ywvZP4AVgaNGt9KbF7gp07a1bofY30NJWcLRqRfWUPcAxfDCvGAp
FEEPcwXW0wSnP65/DFYWOCFlYlJbLse9Kxluhity0knz8uSZ/dZoDFppOBK8Wb1qUR1Fh7KZt53m
XgpKYa+YMQZj4bRoew/amX/Q6jsFjgaNxu4gNvF+VKetMrWEJ+YAg3IS31gaJH6r2Y4lhw8jz9xM
slDtjuycYgMW/Ja0kFn6YXii6RTS0p92UiLY1GmF02P9uWgbK1tUVRAv45TWJIDeVu0oy9nVBB+W
RAaDoMDrPKyrgb2Cv0IYEnuodMnJMv1YJ1xenU71BLPfyLhNq1n6GlK6OISuUo0lPI7/9/E87Uuo
wMnz+B//tEGsP6qn5p/6DeVJmvGXgtMYZ3CTKQdo9p9QHubUf+GNRnCNwSH9DyhPMP9C04tdIqJe
CjfRUIHBfuMEgoxBGuYuCAZVWUL4ZMj/DlJwAeYBN3AfkoKoVyRJCP/cP8E8Q6MVpleecg0DCu5C
jMkGSBQkX83mBOuLhkei0GBL03TzAVX5GyTvT92WNl8YdBNAUrFm094ZlPmIIhJVqGq1X6nXCt09
aqnAsidjCjZfX2X+Wz7AhYgPLQXID4K2AgKqaCCpH6+iZV3Upm0jnmGlHwSjfPMkJl6IT2Dcv/pq
BKlCEhdfX3P2jfvqmhf4aF4nVTFEoniuAw/HFN9YzUv/shD9K7OovrkY6u9PFwP2NUSgUFURL32K
chorXQMSdQ4yBJVW3BJ4gn6AYHl7ukmpC5ZfP9yF0zLfTbI05OCY7KBa5t8unq5rawWDfEM+VzA4
ZU+t95VXbrI4pifd31bqSItUbrelSjv4qLGbfYMAS/OIvHi9wGcgW7NpMH5i8+v/AD/nCuatVpPL
Zy6l7FtVPoZWjlej0BvrPoc6zrJH/TU31vUga25iJD8twuQii36EROcIm6bumm8SGT59c5kYJY23
YoomejPrwo3Ll3FSL5LQuJrUlrZaPUKbZD+BJ2ZMmPtj5vPNZ/j0FrigBgIP/m6aMAsupk/V6bVu
lpN+lWmWj7NgeFNxbpQwJFkW0dg7QiNPt0mGmoUdytH6yDF6KGdCMRYbOdMqNrj8hl7Qdwlpn9YT
7gtrPIVwAdkwcFf88+uI8hD3qTUZV7lIG3MOxmm8pzRqS2ABU1oFurhvqylaj4lUfZOZ9HlkcG0L
phTiHVZFU72Y7FXiG3XbcW3Dr8Hcondr7JQ7iYqFux1+EEZwChoyyCatUheqovobS+pWuTEnjHYj
PbzBk92vv9PfjQv8Aln6WeqsT9Z3uCYMmo+zzVWGDOwKIW3pNH77FgPLZLUpfzMKL1++NS90uOGy
1smz/HZeLD5MjT70PBXyjHZtWu2zVcqbqhCWnVDeDoP8FEzN3RB2bpNN3nej8XIxt9jeyFqBuk4s
AcjzxVfvw6AooBHRFbVuQgNxu0mgPBZ//tbXjp2wL5tFB8FZS93EUzklYKTVPX79pn9tGB/XhV/3
IKvstmQW4B46z5gPD5/7laJCK5CuOziPhxktUH6q8rLVjyBLjIV3g2DJcE0XlsSCIiedkdMUbd1v
buNyYl7exsXylFThiCaU2/DfdXVZvUjtWgrcClqWsQUk80BpSid51ivXkLaq8M14ky73g8vLXwyB
JvdTD5KpdN2TASitfVKWcNegG22cemHtI56xcZaskLNkbviQJVd1YAdv37yDebX76lNcDIc2SjNM
C0WQNCgVWvnYwcdp4ep1w0smngsGSAXnsB5V5+sLzy4pny88G/cpGMciCb/cnERsvccwka/VdEEj
D43q7PYB725YddO1B6SNpIGtwY77QwS8WvVPU37M1C3cuj65NXxYf8q6U24CKADFNlQ3ENB9/SDL
66/v9Fdd9ekVMV9I8ZDZxtTLYaIJbZXHinQdV8vBWk2dfdIHaFZO3rpNw5HAHQrXQ4Z409VO+dK9
1xt69sJqoC5LlkUGv/FYSvDwkAPZvYta9b7O3ZbUQOybJLDYtfydjedFzCfrF7Mcu1IWGapFExz2
zxlWBKaXCkonX6Mt6+P1+FzJe4RnQkaO2yJJ8TOzDUz9uPkFZhiwoCf/PPV3A4r8zEWC+81qd2Hg
+/l+Lr72IEE1y4WW++FgndIjcYyj2eGbsZggoRrg+nYUH2q0bXBLhmVa3kXKWhpnIvrJf0pZiJJz
Ku40cY2ljaCRef8j7PG2Xsjl1jAWXQXDScV7ES6NmzxgL0dSmU6KzXX6nZnnPCEuR8PHN3uxdlli
07RCw5sNp6fGWmNqk8DLNJ/b8V5R/smrwD7pv7A6nx0R/rgYHCgVCx/cHBRJh9/z52dUhQAv+EyV
rsH59LOyTNfEdq6tg/WE3OQ7L9T5L/vqYhdP1ueFagDdshT09ND5RQNpAa8U8sDCyGlf2Va2jQMg
gV3XOYrnCNRPw3Qd9ut83CrRqWuPjbQQCzvel8EC/Ec7i/spXgBT16YDnIcDnHQT3iDZwFy2fkBY
LiE9w+Ub09dcsJX+tlbWU3fAciGikzPuFVT4vR2+zJaQUKCzb2JrPpUh1q/3C9+BMpAj36XdLdWm
KmAbL12PK+QSYumk2lJ6UR7wHKhlWFArGAedgTPevowdmHRfryzap8V3vjybMP/41Ze+WHyFPkGc
UfDGLX8VIQdsAOjceQXWMttj01mM0THTVjlG68tBQ1vtDK90+HrTbQCG80NfLgNv2SMNl6N7oXAE
1B3IV9PznDLGXEv2U30PuKHeyOswBrRaVG/INmRgm/zax+IoXwal7Zm3k7QTizXcUeR//Xcr/d8O
YioqTsAynTzpYv2si5qOhM9LToIV7dZ4cOVndGX5PRqJAGGxdMCiXx62GeruY9tBEraVaY65iXRX
rNGwfvPaZ+uuzwP9ww1dbLxe00kp3QDp2hydEO6/TObcvkcde8IcqktAjE5deOr0bQsUqG8zNFkY
mN5gZ4ehAc47KAFV1k/fxeyevoROI5ePQjvyRL5AkDvtz/reeIF4dx2ctWcdgeANo8ubNku8F+ZW
h2lX1+bSe9BRTdyDToECqe9sLSij+/v0SA2AvcVVhGgyXfYdzFRH4adgtmyF16+HoPppG56HoAlF
CBqpqoNT/LnCyAQ94sPXS9fCjXXSXqJXPDu0n6m8a9SNKMFrWZLPOu6rrfaG8xBUBFobMB2xa7Gt
B7g7+bMguemxuVYWxX16W2609+rIkBNTO3toTadh03kJr7O9t8smWzjX+3qTf3eauCzdf01jC8IQ
dS1PI87F9od6UjaSvBksHoKXi6djp9Dqt9Mj3McKCbBmS/Gaz2a8Ia6ia5ytMNn7+jVeBImzv/Ea
50Me1GaZM/evIffhDvragkEaBPJ18Iq/Z30XzNbLceta6srrcTewYYknFoi3o0WO+CDb5q6+za75
oO0mxUMMByx6xd2huSNvExGgIay+vsOLOOzfd4hUHQCJAxenqD/fkZUaVaGbvCNIxKONVfBwy/6v
nXF1c+qr5s5y/5sXvFjcKox3BX0eWVnFUcLW37LCLWYzSqQq9nSYZWtUdd/mSc4D9nIXI5n+P5/z
YiyQDuaZ+NdI197d9IL5SH9s38xb6Rw9d8/WffJN/fzpGDd/939dTZ+Xmg/fXYAe/8+r+feeZmOn
YD7Lr1rgdBOq9f+rQfbhYhf+Sf7U6EGtcXQjL0QcNqhw/PGU5zV1Jer8/CFAgT6ouHsZqA8g2C1V
tF7kiLMDe7etsc7lK2tCsXUUUdlq1b2aHVSGW8fJSzt55U0+xN/c8icI6te8+HDL89f68H7oFgqt
ErLU0nqASTLeZfk6r/DksJWRfV3Dqif6buDNdcoXI+Ay9DJDZa37Adf0+A6SPY4LwVpm9Q01puAt
lDvBcDNMcvFWtrUrHLi/Gfd/t92Bq0DRnXFf8ddS8eGRBR9qUDul8rX3Lj7749Z7tKRF9rPYSaot
NKcw/aa2vgg2+z2z/3XBS3t52e+y2spL+VpHm45hd+xomLCOtxiNjugfSFjGd3eVyfTfyIoV9aWc
f/PK/24T+fDIc/TPx6/cVVYNTY5H7m4RwHEsIoWHOn2Mb79+t59q77l84IHJUZ0RzV/11IdXG/hV
j0ukJ970A2dGVC4tXZlll3o0pWTMF/5tnOLiepfPFbeZUYVcLx4XCItpiUFzSkpEw84kwtx2m9SV
y3NiuDGH57vuTOCNvgjjb77wd499MYl6U9UgO3AbprQ1Ecj0TlpvJf8RW8EU1ejX7/jzVnbx0BdH
Ry3KJ9MLuBp9NjN0ysHN62WACb1m+3CH1UWnn9KD2TueiTvZRnzMsBPzD7pCN4KsCptfvrgcQ1fI
nQqJqQSkCYxPqN/y6zv9BRL+MdEv7lT9c9hpsdeZRc6dYnFG9qRf7DFLmLpVBFJ4DOqNn++w2oDI
UeNDVa0yJsTQyfhUvZTqUS2osbFRMuAmKxC+1OrQm9upPMYVAJg7CjKWT6yj+2Bq7dRftZhAQ02e
dFRiyOvL1mnxdBHWuZQj95mVNjdp9/r1E14E7jHS5yckVhNG+NwWsS5KZzqPEZYDPGGXnZ4KC5ej
Wcq0qWDvKI9KvLE42k9XCRIw/ZuqXfpUJF9c+rJeMEOydkQuHagLw1rhpJD6uM5AMXNqpsLswfDd
JT+tnBeXvKgYsizsf3/PZJ+LG9EZum1nLUX91cBTRzwoFuy0b5Zr/e8uCjtQnFn4EOQvK7cA5g3+
0qN0AwrXlBtVXJXkjqDuNpYaBG5UUTgS3gusnJYrh9soXhrBSgKJ65cyzLKGXXOTJiuvnVGgKLAj
wfGMBT6pKo3o6/7ROojmxsNd/2l89BmLPn81uv3ZLcuG+thdV8pSJR4WHsTBhE+I/ZFEwToXqiRe
BebeKlo8vX6QRtD4W5MUj5QDxDdT6deeeDmVZGQKOBuT4UxD88+plOARIPv03W8wted6Ve34++4d
tsa0NLyTpcKtcRkFqtMFP9t8NYUu06f6MWwHB4DAvBWu49xOoNoEBwo8NViI5lqpl625Dh/92/iQ
Mi/pfC9CRCjdKhh3bb0cTFsv4GDCFbuzMOBW31thm5BdQkx1u5wiO8SZaQVUNPEyfwTYAPpvXrYx
OaOBCn8XLfupkmPwfXwDF4tsY9VW3UaM91o+oxqu4LNCuNs8l6lpS8Lm64ktf6pRLq52scgGgjkK
mc77BmTZVC8Gn9pM8e+jfszJXcYHNrCFNyiLJTTebCVTNG85Y3Kueqmeohi+iO39jL9DgC4Lp/mm
5qXGkGh/WL+OEB+2V1EzxDAm9P2mUtB9IYd3OJd8/eCfi5X5GpqISTbSEBFtzJ8DLStjaEvVIN0Y
KLllArlsjsbNa/J/2DuT3ci1c0u/SuHOaZDc3GwGNYkgo5EU6rvMCaHs2Pc95/Vk9WL1UcfXlkIq
BY7HFzAMHxxnMkhu7ub/1/rWDwgC4N3AR8/YOpFz4m9/+vra+vIKPwzyN9c+Wi/EKECtZ1wb47nx
aD2pvxFyMwTlU/+Eh488kRaFB8fxb1R7Gm0dPPnUVLA343xcqSei2T9b1N8+iKNqW+CoBUEZg3bX
YmXM1sUNjAIVdUywPtVq+nj0O3rmR6tI7syTktWzdtdM+c5OKObxNbpqt7a1C5DG2IMU7ODqYepO
TCsnr3y0iCTZFKrggxlRxKsJXNXQK70BNx0nFB1KkVvZK9m61slT4PIqv3rVR0sJTkwk1pILm9+7
x/obYwy7BGa/fKU8Kr9DdU1aQboE8Zxaw5bx+9WFl2nmzTckmyy2rYRnLcUtbCX4awGQhks2kOJq
ejF+d+O2FAu0/MRwOop/+murQD+XdruKd4yv9/2FndRqRT+oGv2QNThQAQl1IhhgK53Wnb6bNnyG
8L4unnNrXhnxzyi4mx7m8qwW3/ClrzLtmsTg2acXSyvQF9ClQQhNK0H2DiI+Oize1x/j58P/3z/3
aLol+Ugj70WDaUsRwFiXrDPN3tceaT921aky76dr/FLcgpQmDOqQ759NmyopuM5Su0PnVpka7M5x
rRH0u0gNLsISLXG0KcOzk6VPsYzvD6PhzYWPRkOlQLjtZMFdsm1PV6yBtI3IR0lh3JlrFSpq72a9
Oz/RCEmQTiprs3MTIJiLVBMDvtdpbtN5Ye6GyX4az3Wa4e0Wc4YwL0zrpjfugmgTExs8nMnuMI9b
vzkxYX+6LP77Dl4bO2/GM5ZoJMlZxbAy1i2V6ZrxsTheYkj4uxnyZ5y4X4+MjyXJZboC1YIda1mP
jgUaqTYbxYCy7i609mKWsFMuGg0ej8xdI93rndss3vttpa6B8k1Nthk5A2oCVMEmrTdp/iizQ5oe
KLrprUuC6jgfbBBliisIPyv31XB4JTIXmAC/Rd2h6aGSPafGvs73ur1L7SVk9KLMMJ2klZfH1Mt1
airabQiCurk7cbMfvgMaAOI1L0ITGAWto7kZL0UUmiBs75zyULC1M+wOKSVlZnubPdbO3mpv4vKK
rxUhP2leVryZU9qyN7JZlebKT9akcBF25fxunbX4o00eun2MIB17NTZhbB4uFcWDooZ1oTfPW7DY
62qTTt5YbxprPzzr5yrQOtpsiGBcO7/5+vZeu7jvPoCj2ztaABQAbW3fcHvG6DkdJ8Q1jvPixV4r
Z86+TzZBtc5DL6xvqCJbOg/eC6xzQ1KQ2hj1hpJayb0BTJUu0W7QjZzhT6y4xOp0PCaBtwwjFd7s
bVluuXcQMePOyO9qFeoDuNddS+IBvN7QlZcZQb3xmkdT2yTQroGPmclL1nmtfqDE3kQujhk6tvhh
MB9RT4vGVcLj+45sv/zO8bXWNyn4GrJBiaKo5VPpXHz9rD5ujZZnBRjdUFWbutGrn/bNp1YT1YTS
JmBrRGiSvlFDUCPtdR7AhkYSZGyhNTTddVCdzcveezwz299f/4IPs9XRDzjam9W9PrRmxf7Pjncw
ukoiic21pZ+jPv76Qh/PtUdXOt6JlVKgiWKzjR+35Wg5Tc+aeaNbgLPw9505/i6p4Ti6ReE2p+IC
Fwr++0n56OJHOy81E6SJLWMSiwXtaDN1HQbDeKYCKs8vmn4vw40cPejYgIO0+DKot+aiRF8hfs5O
lc4+nrOPfs3RBDDXBjjdONTusvy8tXY23YnOM+6KX+j2KuQDzak92YcdytEFjz5JFD1GPevcPgLH
fPpV9Xuy9eBoPqnZbT65VXOz4AiLHVsXf2z2X7/5jwcflAk6jnjpEGxqcNp4vxTXjZ6O4MCTu0yW
PZtvwueMNou81pm/+VaREi+Dn7DMu+/ArsLzZDl+NVIMbmNxGsqllNup9i8H/ExrIg//2DqONKBm
BKGb39nzTThypp8h8PB5sA6sWPdzU9cnNlsfdpfchOCwqNlkz5ICdLR5WVr1IOC15A6SC/0tsxq9
kWVr+/Wz+lg85ziu4QVcDPS0517//ZsJoSVfS4kDK7yrbPPbuPCPRAQTC7gxLabE1zykyhcOsxry
NDqnENZpIZ2614/T0uuvQD4qJQUowm/fv7Gxtosg8KfwzhxpZSbkktmVGa/zrjH3Ru0WNrIpxxCD
xwk9KwC8XDSxfgft6AHH2Hxi9C5fw5v1xFaRtJg2XUkH1ZCjHu/kKvKLWrj1wd3IRfBEpHfh2Fgr
tQ3+DHWtnNj8LPSG48tJwj6XnpmK4/tYIpnYuVRnp+Dee3Fh6pG20UQbgs3TH/w0WKWlEe1aXdRe
mWfQvjhJCRX0Z6POz0XPKl72lgIpn8CeIM1+0gANOuBLVY+dIRsBlEVMLJockn1oyvTErvdYA7Q8
q6ULYTN22PaSZ/T+xU1TYSFkIUxHH2l9zBXlw1rLjY3jJ3u/TQ9SsbR9jjV7BaA9dO0AwmVQ00Mi
wQ+vmlk8TkUFlE7V93ppB1thn5vhpMDSHGNQU53XS3Hq/S4IjqMn/iqzQh1KP5fjzNGOeZhIsdCt
QL0bTe0yzCDDVwaZQ7DizufYv1eiRLnRszmg607UWxoCY88bXd3G9nAp47I9H0eKhchLL6YowxpD
XmPpy0OErhtckhpeE6IAArqb2QWYsr8M1W64jBQ1hi8Rz+uvv+Dj2Y5XYCLAIpzapsVu8Z/3r6A1
wRlFUm3u+tiptnHI0w+UBh/MmFse6D2EWPGzZWrdRm/YG/nYa8+sjPRXcyHf1nk3ninKQDWKznKe
NP5lHFGCC2YTSIVYg0eoblrdKtgETdkGo7KNC7Em5hCX/YlP4ViziVQasaijmnx/DsmhWBneHWxV
7GW9k5XObVzWxbkSDQ86W83MtC4lA2ldmCQYplEHkpdaKeCt4TILEbQIMg1xyyReNyjxmcA5xEG1
cJE7xa4uWO5fn/j/0DD+i0wfPCl8Dv9/HsY5UfH9u9i6f/2hf4IwtH8s4UDCWZK9cUssSer/AmEQ
bENFTmjkBi1WlX+DMMQ/WM3EYlhg52BKkzf/T4OLoQHCIBd5MW68GmP+FqxmIV68+/othBNE48Fs
wVACfhTvzPtBlsZ+nM1mklNubsLrsRHTWQHZYB8apYWABuYDO4SQpWdF4qWKW6BJHy1Z/gqK9Hs/
iTO9a1/whjueJBTBQ0C/yDN7ARqMSDIQheImKFA89Y0xuFbm34+15WzaZnjpyrLmbA6dUKmGqyAG
eIDZ5XGwqN+Y+LLT2r/OLSXbhRRu1wM+/mkhQKuBdqV343WmTtG678E4Yvw+2HWk39XDGUvjGUCr
4KxWQvTc7W/91YhJytBlrk+oYQC2uX7H+mVqwLnwwBJ6Gvo/NGfYhWZ1mcOCH63kmXgmHGNZcB4Y
xD+0WbfXSjjPvZNc+Do8ys4sbxGZZ9s8Tum9qgERPa12AxpC3/tKeg6I/VkXRXEZRfKmwxuMrNzG
Tkpi3OQUxaZK4qumHCPPLM1wUxfNNdpR5cygVtHV0y7uFbmlqpJvnTjz7KTZWoVFknjV9GTEQGrQ
zce2UVdz7axreAer2CrXsYNwbxTiLgjGy4pIWccoblVn8qqu3MGcwGxc76MRm2sp9rZKt4Fqhx11
FwP2TRJ9UbHBycrQijKr36cJmMO8sh6chn1f5IvHyXKKNRSMdKWb2hbU/4M+6hsYAsqunfX8MBlG
6sUgt0lMg1Ao+DEDEEliQENr3paLKTfJQ30fViVdi2be56F/l8EHyTNJgSyZBRmhSyGGUF9p1F6M
JtHKLLRQXQoiPNkjftyRe7GrpHmI0kVlEW9z8v7cwEgg1CfNeVkF50PpU4iLhbNSQEusLKt41jRc
9UmOcljp8ZhDHsMA/juyKd0YpU9lNsE5XgnOoZG19ePuZ2/Ag1nMx1ozYYPESlpmydaoOLPzcWxV
HVkTdqxdXPVoi7Arp+r0nQSnLaDlZjN1+QXU9UelSa4zs7vCPu0mTX9PBMjKN1KXAD1P09mr6G3r
NbG2jUqEZxFBBO5g2D8q1K2jnUA4ypGhqVpOWMxAQHHMMW2w1J2vtbc0VfcqFSlBK4wElGHVT5oC
ygm4dWmIGFuDfPRz6xKvM17/zrzVbERSyVBcKFEVeHlNFO0oyrUP1WGal+zzV8N257gZweZzrONz
NoI7wnw3QVl41uQ/DSCHeRTtjwqMUzmHPw1deZwIez0TgeFOvfFztqyXumnPycT9aamk8xGCcq8v
ILXOjNDy+fvR0i4EPDgBfjeZqp2Ox2ZNQq87yGgbm9pVnZdbKxlvHAWqtj05F0U6PoRVfBNUuhcV
4q7Sg5sSbluUM1qwU+sL0M0x83s9FsS0JtoGgNTWVOd4baTOkyjA+RGDZTT+y7xg4GZR3bC9djFk
HNqy3M0xkCo1dgD+qTst7pfQFlidJYfBNt3H9i9iueFyNsXdoOH19oksaBfYXF13/cbOmSCWPA+5
kOjSAWmVmRk/bavu95ZhZZtyfBRqcM4mwyWtE0d8zZjSc/2efyAYvbO8qenWw6x/Y4j6QCV0iiao
8+OKPEmNyaZSlDPM9xsfdu4VdYJ8b9ZyYxbdfQUnTx+yq16jdQVNYZsU4IZbFX2EzxZ0OzjYpecy
fLCVAc83qoLEecK96nJ8O/ScPVy7j3bZOSJMx3x08ofQfsAEPa8nUIilFgJyHMRNH7VM/OiDF/pE
NuqPCfK+1vHdxp5+FrjFWyMABjtVxoac+njXQA/0NCj/CwFNjtElEe41gz7Hvx2Z5ziTDhm4mQLU
/1rw6ZJeMrs4Lx+klV9bko8NfCpfiQ7pa/KRpeqN2LPx/RZZ8tZIZ7gh5KAJ81o3uqdOAgXwBQYW
P6jRTAP6B0dzGU4iprrd/2pww21FgNNGFPFNN/bfs4VoiHJweX/2Qz3kN05JPsjkgxo1ZfYyEIqx
MrL6pqjUTTbDONElU6410a3q+KfGCOgH5gVHEMXBpo8OoyOHZlDza6aCccWzfiIceb7rx/CxMfIf
ZmBeOHn1czL06yBLn5nO97Wv7tOeYnPaLSDW7lGt8SN0jYr9pd5jd+ZrBklIGNZS/5oIQpgRNEoT
Kngl+kX6QCGqin4g9SMFKkRvNVvIx9P2MOn2z7QHCAx9JfScWjzmZma5oZm2nk9NcxyMC8AfHIAC
58+g2QTY6FnHLE+td8yjwIsts78oquD7OKjPdpyezUa2rQvAqCxsdOkc6ye5qOf4CMmVp5Y+50oJ
hZX4C4eZAX1u/pRrcbUxg+g6EtNjpiq/ew2hkDO0ewM9cjuZ0ao2rZ3vWDeDlRzgAlxnafUC5ehW
nzVrZYMkxy5GtBixNm0znpPcFK3I0N4VA4pSdsGNl43EC1lgjjpyWAcgHhDg9F9WjNiuHB6YuOqL
JCl3icDN2vs22N6yu7UGqh+2olLkj5kyJhPEezf+Hqn+tX5crFtlIcCXlywdCcfM1xQD1ashSWZt
g2dcLzaRMt2QMT2uhsauNkaRXKP0PctK+yYqEsnQ7TTI3xRNZgOEaDQEP5rRTle9o1wJI/nZ6PYZ
GVkBcdNzfGA3kzDZoGtg9w9cE5VqO3NkqobJK8IafX5U3EZl9qwJuAR5qe/qQifewklKj9haz9Z6
WMtsudruQk9TMF7NH8URu2KuUmrP4k9WjJ5S2+e9Hc4oXum1doO6NYy+d0WgwVzS0YFH5TcT1Gk3
4/sFfTol/b6VNM9aZxu2Q+U67TyuLG1memg2A0bddOGlQg7fywCcjpbM3yPT/jFpWbu2gs5edVK9
mqx465Tzt8LnPZlUSyKzIJxtiHklyUujG+G5oLUCYi1c605/K0jOoOKabUVp05OeGoZzLij9Z8ba
UHBFOB0cV8oxPTrihe2ayReSHVGPRMMhzWeVQrvsV4lotpkNUsrowaJXc/wg7Ww/VfnPqsfZXzsR
sneie7RsaNd1i9tN5MNGawkDj2XCQVe90Ilv2DKRdZ7fG8QTjOBmgwJ8eKjW4EJgcG9qA36anVJU
b6VxUWVEGk8Ns0asnU197RPmHjwNC8N2niqxJVyDoglsZOJA1GATSjgFkFnh+4bA4Q0DMUJsrxsQ
HUSQv2glOQw1a8GmmdpL5rnzXvQXzOQTU2JEEyV/sSCKAqUwOKYvYN1oYr/Vxm6nkqKltC1QhwRl
QxKj/Kga0iYngftI2g+tPt2aXfRtmKeDnkXkS8cvVmcRp24h2YVU23t6SO1Bto1wJweRvlmVbAV8
QnnUfEm8DazfpehMj3kR/n0yXQ2suHB6l+AAEix8ddX0w5WiC4oHlbhpx4X5DGNjqJeEPLhA9tha
Hrzsu2wYCSdozzNdnHH+RqjfiV8lpZNzaxzu5tJ+aAzbqxX7zzAbztpcWMRpuSFRbBOaJbmEMitg
36LQ7xULbxVLuLALsiTzZFz3BVlqjcpx3JmGb1OLhMrApx86w8VUq/6KybRetWXvRua05Bj5t8NE
znHVge126vglGbsLTWsASi2w5FkfLk2LH9GQNrQW4YLUCfJdopIIkFTdDaMPvoSv/2qr4sFHKxNP
0IcypPmQkCiXzveQQn28VNV93gSll0zivNGnZ8WiAqwIfA3AOe51v74g7+ee8KcrO5lvmxzw0RBk
vNbhXrMX3JcmfzTA2VuVWI4Ah76I0x3t9nMjFPvAXGRNbcyOy5LeFLOhgrB83aeL4iNTfgMEP2Q5
m+G5TMkSiJ2rQLYZ7aeebIIiWes4QxnERNB1s3TharbrJPF3UgH3UTr7tgn++CLstjTBPeAlj7EC
f8pvyJGtsuEJO2u8TeFrd0pChcXZ4++xL1S7zbZZm3T4l8xLTDepx9NbMRdtgiQ+AK+CKeYQixIu
HGZmHZWUIDWFDmrYVo8LQl0g9A6GFTWUe7LHhrVTUOyYOrB2JdPq2RS2qtf6JJYK4h9mOT74lXE+
CUAsVeS89B0b1yZt2eA6jYsj9qzs4KrlaaNsIoJE2KYg05UREJ3WYag2LckKQKo2dIoiVx2m5yYt
0dyp8jo00KRNTYxLW+cEChZFtBnBedGjXeXnkW8Lzy+EBVIkeRElX6NBAi2WchBqtTPwp2q2gT2d
LpHXm1gB16fE1MaqOr3u56hZR6FP+vNQRTd1GP/Q9HA+Nzp5lkkRrPuKKZGq9NbAw7slJBMktslR
lILdpQiz6zCUL62EKEO6NbR6tOhVXWwUVMjFcsUB4qy1tFftS4NdLIYn/hKMALWC59wunqFzRBz8
6HgREUAWmHRyds+oFyh2ZVn0wOf6U7etKwCNnC/qjL7lVP9ySrDTykyRNv85ifTJFHW2qUVGB9HG
jFMTPjZhdfdaJc02CdqM76FW5CisStIgNUQOwPbBNiZleqE72osWluzhNP5UhjKQmkt41y6EMVik
82pG4wZ8VnVN4Amj5XjwybV1ZqCHMy/gWj7HIdkm7BVS4uVyjXDRKL+fkfhwDAEkVFtIZa2VxtJJ
ANcvGyHOFK99Amx8gUiwvS77hLm5hKsOeC7sk1tTXDk5NuSK2s1Kt8BwT82+LCcYRtWZqY6QIm1J
fh1RJ9CDzh28PPz19XMeQLSgOsCk2IHGNhU9YkU3blr1eRwqn4qusck55M6Z2Js5hm/Drp7GnoRd
v5ofK8tkF0OuD7O3P0yXBSSJjW8JMurkunCsrZNnAH6GmzzxIee30eVcFOdRox4ohx5atmChmT8Q
33WflfKOYMdHbdB2TYinX2oNqQQGMWPTPWUEYmad5toi/oCdic4uSB9SL9W/+QUWt66Zaw673XMc
X0ISfKgzSRJ52CQ73Zx+1TNEsIajqcEOzMcUxwqerZKyW7QCobb2Z1NfS6QeaQ1OQRU5YlJ6jXND
Ky/gO14JMj1bfcAV8FPoTwMTYj9XN1E/hds+SJ/PM9M5QJI89D3I8jHlcN37V2Hdp3tp+2c516mz
CbuUGf5urOqiVG2wiMSkLQwuVYJLwjpl0ABgm/k80x/ormX5gh9+PUJpxeLTb9qSPQk0w3XX4MgF
LL7PWrCaGIOlX9yOlKnJ3skg8Y3h3SQs5VwdEI+2cko2Vd+z17fUy8ky7ovEfhANSCEwIuwA6lrb
JfOypfRSUfySs45dLZ8va6IJZr0btl1d7lQK7FjziNXssco29/Ay600+vchYvliVZe2T8U+cjvuY
SkKWq1dV2c2XcrZo0Cq/NH7Rk0G6iKraz3k1F7uuTX4VPndh91N/OU1YTABcr3UzpNRWSYDTUax7
KaJi3rivbayE3GK4hhyzwH6aprGGCKJsNWp8AlYUQB8+FCeP9D91OAQ8MjY6ht76W52YwEMvbeVM
NlZ8braC7GuNMsCgo5wxfGWmTS7v/qeu/FfgPFQfWkRwIKj6ykUe9XWN+f/+n/Ql//UZSunTv+hf
dWdNU23apSYzqERb+t91Z80BoI76+rUrDAtikWf/E8Bsqv9YHHXSJCxe02j3IZ35Z91ZOv+gAQE7
gA6gRJyEvf1vEJjft5xApAODoRMtVXDP2HA/mKzrpNKiPuLoX4zOqu26gcqBeVbFWAl9wxz/Vgvz
r8vxCGCiWzwOzTgWo5mVYUsnnN2Y45ZXFqyo/RJsWAMOpACnWyc6N0vN/N8t07+uh98PXhTVfROF
+/uaetLQi68kS5al8F/DoLUHkrq7azUFxDY1TQqotpjavUPi78bh2Lt704O4/utK/yvvsusiytvm
f//XUU3/9fHSwDZfdU6ouo6vn3WRZpekIpphae4rFcZNHst0+/VVFtHG0V0iK3AwcVvcIpzjo7us
wZDqJHq6ejnkEB+bYtPlZrnO1Gg6IV385IGyzwJbg6+N3t5xD7oum9iGbES2mAHStXWU2ctkhQp+
KtKdFrHy0NyUXjso8xLqUpy40yP9yusL1Rn8gmHvmKgCjjpxhl3MeSUpVVXkqpIiTlzGrclPWuj5
fGyEbWT1tiJphtm5KuNDZoSgNXjHXbXKlSqktTrgHUwSI3mYhyKM10FP9p+LXzO4Jrx2+hX5nfVT
LcFtnxiL2mevScdogboJrAGagvevKXbmsMuI6eBUUjqeGWb1uurawHNiW7nORnIJRlU5+LmvQfSP
65XZx3KPSybfNYVCGqETRlAGKcErBCbuvx5C76V4fz1XQpWhrPGdMF0tA/mN3GKM7DYvfX92FY2z
wVBZ5TaAB0zRpl9HDVuvKiIwsq6wqn994U8mIJ0eGj0vvNYa2ob3Fy6MKCdGR8yuTxToxmrJdm2p
h7hDV/9R+1OSw+V7e/el0JLmBiVwMFgmTAzvr6YOaCvydKRKrur2ph+Qsmny95Skznk80LkhR6E9
0Qf/8NZfL8mgl9CvDPbU7y+pN3YImR1dDzHNZ1nfp1cdapla160TDoYPT5ILvU50pmrhLXjVc7x5
hbNfGmYd+oY7ti2mwKbJDk6GyN8q63k9z1Z3Yir4/HqsGUwIrGHH+RqK1jVxX8fS7Qt/uB7ytDr0
BjFZTlIjk8m15v7rkXIkCWKMLjdoMM29SmP53++fZJZ0o4H6RrpRlkwUBnOwFFkQuSwzkdtOybem
D8bzzqzau4yPa5fRwPIUmScnJvXPf4jNVEtIAo3hYx8HJ+CMmFXFcOn3zzvKFdWBPEJByC6euoz+
JM52BU5lkxYrTsPVvk6G3Ot6FtevH8nH4UxffNkh2Mu0oi27l7dfrVmWZUigkXTLCkCqGan+tgCi
bxsY6iH9AiNp9eDUFPxhqjC5qKWy/8AuBW/g6DWYuaDTQy/b1RUaLont4xVEh0Yk56InjEkbH4x8
GywBoY5NKFWGdDDhpW5EOBOM7Mf5rh8q1QW3cimqqj6ntCAwWMn2xID55Ok47Ov4tUsIDQCO90+n
qwxcRriU3a5Lb02TiNJA+NltWprfijairluldnjimh/WR/I0FonB68Oh8H60FBtmFPggJVW3SKrq
vG9UhdMQqd0Fs+u9Go4/C4WB4tiVvwlIhjkx13xcHrk8JwtkDmhuWCaXd/dmDjD1IpwAtvFw1YZg
2LLS7+3OQShMisM+BWdOWICkf5cqGnY0XH2+jgW0jY1iO6kO6X2IEzw5wn/pSlLB6oFVPSnKzjMd
ugrU9DP36xH82fOCf2XY4D3xRb168978YHRaJXWfWcUho9M4GpSa0zSFWsInSzcpon0V2Dh+09/s
G5MT6IxPBrJjEIqioeJQ2W4ffT09azwxWbwrmdnpBYmuIRJplAZ2pn8LtICGK4vifd4l44mZ8+OS
wFtyNN4QOwEOBkcDs6GVpLcVMXQdHGbPFmzVOgignsIJ9OvH+9knICG0Ijd93YIejYeqkBnFnE51
icHG/lGXbC1GC++ypoVbqePpJD/3FN7ss3f69qJHz9VhkW1zi4tGNsHpGvKVXe7nP2fVuDapLdNC
oixKmIVF0Gf5d7cTfADstxkssCkcPsD3H0DXWQ3xvHzzRSmEWzG9XEhVzfdJbvSbXI3kiTH02atk
K4o0SJNk6BxfjwaJmVa6pYIRzK0ldynZ+on5w+LPrL5+lZ+sOtwa2zNbQ9woAfK+vzWF9Myihgvg
5lnWuiBwSUXMezpFDa1BZwLMXZkQcUd7oZgpMvRih7Z2rob6iWd8pGBfFmJ+CXVaNrHYZV+FWW9n
GWkA5UQ/omInaGpkt3QniGYkSiJPUgx2pX2ldD02zsygSyVzy50IHDkTCaolqhgjsiZN3Z94Oss3
835nxyg3eTKLrtrm3Pz+6YRTZ0QxWi23l/TBodHsa7u8QWmE78WfEXVM2UDucwQpXfr+eqpJ6XFq
Jr9cQ7779Y/5uDPit7A5MKkrMAYX0djb5yPSus5QBpDgpac+Zuo42vhzwIZe9qQAlWb88PX1PvvK
315PvL9ezCdcIUjS3Kiu4rWexiT95CVKcrOMdvGkWDc1VpQT283PvnLTQUaH0BOW5/EkZnZ9aFm9
BgApRshbGaQ3mdl0UFr8hlJNIy+XC/Ws7hTSKNvk1C7ks2cMy4fCC0OQXcjRzGZHMychmw8vKHIT
75IoL2A5mRtjgBSuED7pSRrw63w5GgbWUJMI4o+X/N9m2BXOAnkry01fpubebIySznsZn1iMP/uF
S/QcdLVl828dacd1JLFNmgi+Vy2Rv3sHd3dqgWqokMptpto2T4y6j8sZOjdpMNETyIfq9mjaHdgK
TQlnZmJFQxQstHHWap2Pe7/Gba9X2gFxzjpttODx69G3TKnvvzyuS4WD8w3OS0b8+9Fn+KRzzwWH
Vjnp0e3i7V33DJgTL/zjcOMqgGMNgRbXZkZ9fxW9UkrS3aXmdlRZAFSb1toRXbIOU6Pd+wlBWaRD
ZMQF+L/s0bZPTPMf3+Vy9WWHYnB8FMd73q6Ps6HAOu46Suiwc5U6pkQ7gE4KLDCo4lPi+8/e5eKk
4ITKBh/w5vu79ZvJD0hWImXHyXKWMajjcsbtNqZZ7BIMFXhtDqyMbuEpE+9nbxMblmNSfjQRqS4L
3psNmfD1OotDrqzmxnAI2L64TQJj5Osxs/wtx2NGsnqoyKkXtuMyo725Skc/zaa1SmgTZwVPkwX6
q2rqaALD//oPLoV/wwb9xfgRRwNHoNjzkWvywgBOu5Cn++04q63bFX+/uom7ZznlU55iZ8e+4v1d
NQEhvkZKulWvzjOg1uRH2PsB7e2WitgEUuA/uLMFJA1OgC20dTRIZtOf216S8FPFpDc3FWdR3SEA
TCce/cSljszsy5LPQi8I+TSol3P6O/JT6EpZORk0c7cZ1M4FPWOvA1bPjdIOZNkko+Nxp6EbKeK7
yXH8eTmeuGU2olOta3nq1yxXOx4+y1cIwdu25Idjjj5XSS1kj2mR3flm8IveCxEUuaNmE9E1ZIR6
E254neRF6QYONiWznPR1C+8kO7Er+7j06nz2GjhnXaAQP550C8UkVpp0QXfI7H5X5M4i/FulsXqI
MyvZZanfnpjmP/t0kMNrVHvZ1FP1fT/I8jhDEuI7mus76NwIz5uRfEY5xiSmhq8H2GezkLPUylSC
0Vhqjy4VmRoyYd9YZvYp8JRCKc90PQQwJIz6hs5Bv6KKr27NyrZPPNbP5lumIO5QcHqhKvn+JqtQ
dIYscTnFJX3+AiW2lw1ajoK0CL0+yE+N708fKmG0lCA5i3JyeH+9oR1jY1BYw4SPuEBkWHAjmYcb
zWLIf/1QPxsxbN7/+1LH1Dx7SmjY+Vyqm6JoL9TR9xglbN5RsgCENUiLUaOTaQSfXFVTgShZBFqw
Yzu2sidRppZBqLM9boRykTlTt56RjFFKM6v9iDQUH2jTbkqhGBsfJeembwKyyMkB2lPeqoCBi26b
tqgD+rrPz6spxJmPmGvz9cP55D28+5lH00zf53oyj4y4cMgS1yz15oZiRMGlgtn7+lKfDDEuRaKJ
4JmgAT4aYv4SA1nCn8VfpYIWS+f7OqmTx5ZyH5PJDIf0P7ge+Db6bezEmCzeDzHVCqCYLRuYJXUP
nvPQ7hrfkZu6DPTtPEO5+fp6nz5KRrIUHIfYNh0dQpQgt53WxFre1FpwiKcUnQiFVa8nZezEpT4b
XJwAsM9wElgKwu9vbcbEaXVVoy6FpBpkjPm8REd5oqvQNuNoWfU04k48Tvuz+4M4KthDMD+QJv3+
ok3j17wkwkQ6kon7dTgL5XaUaLXWlRLHhKlrxkEfuvshGXtXJkm0E77iXEZpVT6X2pI3of+Ou0Y7
1KNDUFcZxuHF3BeorCtRS3KQYJm4fhs24qwsR4d09ALEW1G2pBGqtauMTjusB0sbu9WcjbRKfL8c
5BqfKJi1VsnnfF1VpfWoIsRmiQx9eeYrFVmbmpLZOA7mZrgenag+c9I8w1vfi+6usihTrChXWpeB
TtMElUoaXqWpnqqrNNDNF5mKMYZsKLQepX6RVlvNynO5CS0SR1c4otB9yinIUA9aSfvN8dMEHYMG
dNQqJGrUyoicJ0OnsAV3xpyeM52OxApDfr0pZVeQ/Ucgx1NGkEe6cYhU75gQywavphK33wfE8Hfq
JLUNHiD+WKOlxmWZW+U3Z4pQFHfsq1YDqQ0UYFCCEoA35evWFKTTZQhXfgWyi+CJscfOXUxDY7Oy
+qJ5si2Fna1dN/3D3/8CDApshJQvUI3jzCAZ5wopdAxLNSfyU9QOAqQmnLyWovl/8AUYtHn/H2dn
thzHkWbpVxmr+2iL8NjNpuciVyQ2koJItXQTRops99hXj+3p+3MAU02kspFdMisrCASQHuHL7/92
zqFqA30UQdjbzei3bRKJcSDtpDEmVQN1s0erLaxf0QffG6z7dWXa3n+950vwzAtyfIe6GVBngoXn
NM1PTrRANphu3NHe9XEOw2g8+Hd2qcQN4Kz7vg41Gn4AhujMaQ/xIp195y4xWgOpf0uzVrWVaTEh
wuOup8zAiHSqhuP7T3jJLuAHo64C4s4FF/52VtaonwXrbO8SCXfAkncFrEtBsK2HoYPwKp/uxyy8
4hueEV09e6rGy6dngm5QE5C+HbQEytM2TmLv8jVFUqEfaTja0M0cV3CnlPkj91oKWBv8pQUspsge
letyMigfoDNB+9t/0t9f3ss0APiAlJz9uM5dTvdZ2P+uUNT5BOAmbTZJIKdvrdWHn+cm9b5rd4Hu
8f3Zu3BBEe7COU9Qb7h7zmaPNqumr2Ds2pVWGB7CdPmjb7S3nSM7PcS9L64s1oWsngDfarRRjFn9
C0nyhETRHI49cgirEPd5uOo/p1SH9CMWGVu5cbP8sx9JrcBlzPLzmEXzl2Upk6eppU8VemzZ30UU
jq+t6IVdRNU84lDxJYbi+u2CciKcBESjAx7NpoM6nFv6221gwokKPuZ5iFJdxal+f/Iv3C6CM0UZ
1WTP4W5/O2i3RmNbhQMxTJtKspZ1v10pu1Cb9torQ12KraikGUT/c9Ywct+ORVdoTfMpL0h/SEFf
GL14ECuDa5toA3QtARt+jQZ5PK3ENWV0BySkOljtkv0R9vV8ZdddyLOw1fCIqLOaST+b7ayf4i7x
CzywKm6xLCBbxlKtt02KgEdmTxUoBloy6Wyj7dMH5Pz+vP+1SQKQtUejJPlMUi1/SStOYeaLQZFW
dAGnfC8dnT6t3urf9cmUA3X03U/5EJHgzUE9RlGun5q16W6boWGqVDBtmgFmbT8NiBp6e7lici8d
SWp7JgQmJvLPxeDWOS4AqJD8sWCFOjZ29uB181FYkbotZLZccXEuZPzZFfhkxmmknm+bTfqTgQfY
ib7JQj5h7hPo4iA8oMNzbY+pXfbbXJnGW3IoG8jPgNOKHeghjx5AIa9cbubyOrtnjP2JuEuxq/RP
vH0M4QO4pX9e7KQxPelUQDc8jdekZi5sPJcIha5XSgumgeHtKEFYjE5fTALl5cD5VC9iAeUB5qoY
h/ngR6La5fbYnSovlSfdQlh6ZeNdyCnQIISryv8EhcizEJBaiSpG8CO7dSQllazzuqvsGvnapMwP
HhJhu9rW8lCo9j+A6FLAGvT3wYEp98pzXLA8LtYgDKnEerTlnSWRVJHDRKnJV6X08G6KtgjutI1W
8xI5huYgWm5M1pqk3Bzto2JGJzfMiq1OILLKpkAhaVzQRZr6v0TN1FyZpOf68flWoHuP8opRrxL0
Hr7ZkW5iC7B2KWmg3pofGjhjB9tQHnQpeNUWVmoLxEyxVKe4cGKAVXZ834nosx0h8EUKOruXbe/d
tNEQoEY9eUjG2+jGO4hdrX5zcNc5u5momRztog52o5t+thPp3piO5s+CLve7tBnygz/wrpUdTccE
vftNX8R0ovW0IFQoVN60OkxPpVi7O3+KAFGG4MekC8vE++t04VYisGIW6JqirfOcyyc1LT21dMVu
CUGwqFU4Hzv2Nho+VJxyFyzDsq7X0hSXBsXNpNRIVYEs7dmthLYxzVKB4iQue911+aOrIalN4eO5
KfQa3i3Dv17qoysW98M1USucJGe7MfNiBaiQEePJBZpLO/5B0HhPugtJXBXCFUzRUdNVoMojTJvo
TwB+/zWPu6/Q6tJd7jfX4toLNtil2AomErwOHt7ZFizKKtB12wg6pdPuyQoDfbTG5nPfdMFRlEV3
xQhfOo4kuenYI1sANYRZkp9scC5J1rhF5aJS5gMHbnwCOI1bHcQIfPzrWyow+hmkFLH55/FKkw1+
MbSwHIAOzbf2siLyhPrWJq+tD7ldNPSrwCXw/phnFFzP7rKJWyD5MVqt+H5v38/H7hUyLtwdhezh
LvVRnBsVnGvTDEnJMgL7qKfeh1XTImVersOpAd3wN84SdTL6l1hUeoPP7rlU+n1f2TzDCkIX+1sX
G3sNP1fAdcDgQSrdZPW399/70kkKSOyA3KNXgGr829fOnLSeZ2/mtlnV8Fg5E7TmSUeLiwSSDk/H
ojbDBFrp/VEveTfUK5/bV+EaobPj7bB156Vd7iDfiIZ2ckIBtSFLsnS3HdKgt1ELECQf62jPihVq
kwBIPKy09G3kgI4IIvPx3s68YD8B2AZgxgK9/3iXjhbxRuCbRD/sW2eTMhQr4TLoox0A4XwfdO6f
KKTLXeyn1h3q8PE142L21vltAgEkGm20guNOnc0G3E29t+bieRGik5OTJwkyJz8kEUKpidv8SIMc
BVxZyg9NXkORWmKDmjGqHmAHmTYGwIuXPp3en4VLJ57arO0IilOmePt2jfxm0hXpK2+3et33NRH0
svXFshtCt7oy35c2If4GhaKQXlSKtm9HknGfpimNg7vWgrMp9Iqc3PaKqLE3l7sW9O+ddFP3yqCX
Xg8FiZA1plYVBGeHzatd0FHt4O2CIkZJ2UnBYJYaxTEHCfL3Z/LS+/081Nn7ZbRop9JjKHCI036Z
5XEduvxAzG6YKOtfhR/9+v6IF18ONAOhQ8gb2mfWenbGIqs69NMaGUKC2SIxqPsWtowebvf3hzoj
hXqxnFhp9m3MXJJ/ebt6qauk73STS3LRpuolIXGgT/ZOZ7C6w1uPCaVSs1fEyUeYN1BUwL25r6rF
PkS+HjhQBUgpytqnhlhmX61OsatGXKilVleMvNmx5+cM9iquS/6fUuj5Oshe5nk/wDhhLSGtAPJr
pZ3uVnVdC/4uz2+1DzsvMoXOnn7Aax7thSoS+uAOqQyDVrHPc2NVDeeErGEmkdEyHooB6w7FwgjC
q2+OIA3AzZXZr0E0L3/jIJtuSMwsbtpfyldqIt/oJwUDK5/slx1JUM1wcBArDleGer4m/zLFEWeZ
UqwZ72yKVVQAwZg5RrWb9Y8OODw65vt1H1vONxVV7cOs4uwW+PZXSIJ8nCYfDpI1no/FKuhv1Huo
82ykFH25GyIX6ktSwk4Bl2tAvodupWK6k9wWRxlAC1crZFAsq/X+xnnFBSD4B6LAJXVm+ZbOKlaZ
jZ6p/c8HBWnP3q289rYN226rZT/iFcASdOUcGRfybOpgfeXSMYlan0r223PkWovOq35i6lqd3lEB
g2k0oXllDut01w32snML74suA3ms66G4G+vauXJALpgNLAZKr6wg9ZnnWsNPTp6iypfkIYaqsSC1
cGim/tBE4e/pDDz/ytteCDPfDHW2UXxPjxoKF8zvmOUnunHcbZggijf6E9CrPl4/Bl5uwbcoNGwP
OZIRECHsylS6h/ef5IJRoJofmk4h2qMNjOyNYzsPDlV82ul2QxtHvxeR/iy91IIYuB6OoZ711i4X
sjCBZdHBBiPW+6NfSnqZorILDox+Jbr63w5fw44PnyEJi8rV9g2dKFA5i8HfVdz7G38c4SDDQdtP
ZLhPhesChYXcbUskArSyXLwrk2Fm/S97kMwOnp3pHz2/N2IVLjPsw94O8p/qZnUwFetSWw/0s1ub
MAU7/f7rX9pwKNQCuiN3j9t7Fla16QyLBR3ykKFLlIaElZ8yFXNjdW7+t4YiYKdxiUxydHYl9jJc
qkl03g7KBUyHr7CC/ths5tYSV6ygOannswix3j+HOssdVlOxUCXjGGV1rDYgbOy96KEueX/uLiWq
qdoaMlTabXins2HCKAl7qGgA8VTL8DUgDbdFGABdEIROT/2YYxsd+JlsCWtbBL3JJrZIVaeajs9+
QIcz0pA9XHmmS8eaEDmmMwZAJ3Hp2+2s5q6HWJkF5XkDGrboJlRuQ5pGdO1BBGX3Z5os3mZYq/Vh
qpv6pLpeISw0iCs2/NJOJkdHcoY6v08j7NsHyVwIh6wahJNTAaVPoG3bdW6yGpaC9GS5eEVX3tzY
ib8suimykajEXJzXYRvXT/x2NrzF9kfPLeBHquY/pDX5Rw26mcBxrR6aMkFFaYS6MyyArk2dig/p
3OdfVDepK32pFycAe0bp25R/zp/HX0AudjVHWWUNgPeyzR5c3QRbhavBzZn7VyzZxfFo8KS3wgaw
e25H4Qbyi7Xu2fSrhhAnCdZjX7QtXNJhjYpSiITS+zN+yXaQeSNmIh+L8Tzb/tYy1g1cmO7OdqW8
LYtq2oFx7bZh2l67m5+TjeeLKyi54LeJCNDC2SURequcLAdJHEkOfm8DfNqqpp/3qvCRSa9kvwtq
KgRxPsQ76GPEttCls6UD3zp0lo3uST/Jvcid8NYfmuYER115H3lgMaOC3vC8razdRLVhM3qiupkU
GmNCTvBReEV9bP1SbavZjQ7KCtsPBajOg0orQWdOeC2xecFHhQAUFJXpraeb1SzyTw7A6kHKp73V
3ZV1me4Eif6dUCo4QtXWGUIvkvy5Wk6dXocr1uzS9qGyxdUDyyydnmczDHIqjjoP4iMdoe8FU0r/
UQaW4YTKEgIF2/4bx4NUi20CF7BR57snH4MwFV7L8ejDZSvSGWa3WtJe2iTOpk7d4Ob93XppZn8e
78weuY29+ooWaxBQGvahsXOhE1L3ZG6HE0yk+aPuXAWX49Jd4Sm/5N8EQEBI3JnA41yXUfkZ1VOb
/hfak/P/jPwquoWOp9tG6wIzmYzR5WI3oYEcysOUxdc62C5V5z0cG1pBQ588wnkdOnMydtTSCtII
IrsJxuq7O7fLnn7G/kgSHCq0MJo2yQLLJ+xn4hAN1FVAUdv3vQi6zQR1FxrXjftoSwLzEdHXp/dX
5lJ5iSc0xRaSPgaw9nbTO73VOnArmsKRBdfJvBbevi7F93R1l8PUNSuEs230WyHz4AAZ+7QJwqD4
YCequ3JnXVoqsmKEHDCNAys/84b8fHCG2dBzeQ7xKTxl+ba0cu8UrYm8DXQQHPXo/b4Otn1Il5nK
6PsTccmg/jz8WSBfKr9bZExRY55773NCOL5fK/KC0MLYn98f6kwU5zlpQBwMzwIGnKk/hy2kY2bH
vqrpOsul2E1iKfd6skFWe3590uBTfpGR6O+hYTNt39lylHalTk205tu5SnyU5obvpcieYkK0Wz+3
fPAPs3eHlG13T2Fr+WoVAa3wGVIdpYeOmZjy4V7p1fkd7ttot9rjsM3qkFvaz+sjtNbNESJPFKop
+h4gRIgObVW69z7uAqo6oj3oQui9cCB9en8mLvVpMH/0zlLXdIAOnC0604D4g6YPkltAf1IKIG+c
OiENxhKh6Mhz78dGh7eiXNoHXIfmAGfRdLemqD2mrrd+qMNs3FMrg/e/DcOdhqHlSzsF4oPUTXV0
gwzFyzRbfqx5IPb+GF4tjVyybD+/wNm2saDcL3PebbdmGiW3VEU76rjjPh0MgVDhWB9rMmwnVSEX
OvRiuIH1HsF6bxA3Lbitr4kHNVRfxvJg+6OmpNqH22nqiscxzasrVvjSFo/o5ifFT0URW/H2qFNg
nhxRQjU6JMzzUqruSL93fiRl1F25YC4k/dBUj1BLoO2HgtHZVep76RjpkfrlUub5waHfaGNlunxs
SOJvwllXuwXg8BWV2IvvB9TKNK7gp5yHBHAnlI6nKQr5YaEP7uiXX6Yp/OrQOnclgL88EghfLLtP
BfTM0XfKkDDKYqSug0nTDrxb+rDFxzx0r3kGl0ZC6YH4nGw8R+VszYDitgCGuUDQdG5OoqyMcp2T
7EU4WVcO48WhuCdhwwFIQNTwdnusLfkzmgpZM6+mFTFAeyXscYTY09f0yC5sDwMUIval7BICJHw7
VLn4pB0TKiBdL4fTIF159J2629KSDAg8p5S9WFcraxfeDwAWPO6ktYAtPst8/OTexV4vo6qJxS6Y
onjfSASSKIDMCCWh6HrFrpkNcOYyAyWOTSbLhankPLTvYT2JUQxxd2PcVccloNU0pX9nj6Bs8GCl
6GXMANMPltVNfyCK0CJzakgTIgi3KcDiAgbltKM1eYLXAKIc3sc/rK0V3dM8GX3qKIpTUnfrH40Y
SFIUSXWkZCSPad/88f6bOBeWipYSmyIZA9OHcrZUTiPSl24XoE/1TQrKYtNYvbzvCmjdx6TBR9aI
CoY9XJxtjvpMMNv5fY5TsV0msHf2lA27rpzcBxcM2h5hhQ4pEGiw33/OC4sbkNamxZkghdjb2Omf
Fhfy5GyyazavrpV1qxRcZR55m5tcQTL4/lAX1vbNUGczQubOMehi2h8W+tG9cO5uM3SCr5iYSzVZ
MtaeIS9gOFbg7RsVU5n6A0laek9gEpNhPkL9qz8KSjRHMOJ603TKvse/zX6JK7dB0ESVV6LaS5NK
IMTSA7dD7Ue8fQRbL3EcLPAyzF2HPFidZjAQD39aU3dNhPjySJwYSjaGpeHcCx1cOnpMT5WqZf0E
eeN07LQife7CW/+8fP+SQMaH5kf1NHQ/fgwPX5v/a/70z7pZulSq4f+9/bZ/+V7+qHdfh69vvtlX
Qzosn/SPbvnlR68L/pQPev3N/+0P/8+P50/5dWl+/Ps//qx1NZhPk2ld/eP1R6fv//4PU5n+n1Uv
tl+rr9+/nv/+C/GY5Yt/g/kC8WzHNXDxZxKxF8ULi5bhf3KNRe6/cQubC430J//1VuMCnx75CwqF
5gf+v0I19owx+W/LCMUDTgH32HN+jITJeatB1Ky2hespnwgB1nX5BiViReA79nhDA5TnvoZjNGzn
Kbc2BfDpBi5vqeJ22BWZbPrpMIK+W6rNIMYs61GxK6kanDxJ8dQ+DsHqZl+LgTpxikTzNDT1h3j0
OiluXLtx4p6sU+pn5YMrE6SNCAOhBBOfArFGKU3tjscw+NNLsz4llfb6Q9Jp0TmP2UQ7IEqP+FR8
J0c15+n29bH6pY/b7ADhcOcijGBZcdc9oZEhBN56iyRVQRauzyA37aq49wxVq5NEWbjP1miF/ZGo
y+6SK67Qc93xp2kOSSmjb4J2FiGGudPPjm7JZm8qL5K/OYGspnjTrP0Y2Htu5Ait2bxqpUQJVk9J
+w1ZANA2sJ6KopoPwGF0+mVMgwnKXnQAIqZkKJ2kgv12EAn+h2RxsuU0WoNh/O8QqERIIRp0FHeG
CMZlsoMy71kBLxBtaFQkMf/NVsqwtmcgDLpF8yBTU8FzSRh+eC5ShULFx15mLl3GcVsmYrwtZ8Kw
mmCZEu8ndyplhGzE4ozh967OnfqzxzzydBU5Jj4w6GqboWclR5Qrl2AAGL71QcniaiP9kIRP8PuG
PdyzbTLYzt3qrpUOj2SpauQWjT8J0SWI+az53tEJpafDOkz1TO+fpxNItmnuH/n8tk2tcbyP5qJi
EnJYlvjOy2qAItuWaIbXpvPc5hG6tp0961jMcLXSKwslNL+Sap3y2ioTfvvtp0NPmLAAYv+ZZs7c
O2+XPDQoWpqjDS6QDpO31rrLBwAb2dR9Wd1uliiHApVep1sYiqHj3rWqDga1F3LNl+lUaxje1ydr
yKchu3HKxA+uESS9jYxAQdLyD/2GIaMiIfoXibjUV4OI5zn53FMsYGvMmS1ntSOIRIsZbt7ZTNU4
qbJRnywBH894P6e6kukVX+zMgzEPgvXD3QM1RzWT9N7beVmpEmS66cPPYZ1DhfI4dtia7EjnXBp4
n+AyT5MAWTL2I7V4kGdtTQdjO8JXsEuXyJsWeBu0+TJOSzwpWOIaf3A+EHkurvWhnIsx+la7g5b5
w1wnbv5A27YTfHp/cd9mCHkJA/CF2M+UpQLqZWfeAAUrbJPfLJ9n0WYwtwYjUKdy7+mpjpejcvvW
HW9jq6IXvH65MF/uqgv7ihrR+c4KHewbQHSsChyD5zYbURhPA62SnwP0U5bkVz2Wedge4OFvWUM6
48zgIWkNNrhXAx0XW9vqx7h9qFa/r9zHhmQqJ0Kl0pxU2GQVbW26rx2zL6SlOlxE5YQwYde6FMI/
BhrgWredRlXzmUHXLuTthbOGJk04rmP8Ow252dz80lSww4dIvXYAqDaxry3DMcUNwCHrmywJWkQV
at8cXIgeecxlBnuEmKXbaOwOFPGaJyr7yJxKi0YcviTWHLD4NtgrfrMb53yAFDqMVAfVdavN2XZF
uPAzmCTMp4xtYD7aHrKU95o9QO1QsDSq5B+jqpLm9ebKvHOWxpz7ue7p4957UKB46s8kLfS03PXu
nEzNpkZYov2GEUVK51D1EB3K/Yp6i2h2oBXBUztNasPvtOni0kgjDERzTXpaJHIMIUq5KV0ux6ox
QMNPTQ4DpPWVpgIz7UUoWxYP/cBibn4fnaHgH92lYr5/s/NoyJz7IhN1nt9kNIBkc7dZLU4DBnYd
B351Qg2Yp468pOG9wJiP1pM3DsaqlS/PSQZxsp6qpjf3aE36CGZFscAl4ByWYrJ7cjE6KPyYHl1E
n+w917nbfguywWKZXj9KGqcr+OC/WNR5ILP1S1naPSglJIVGAsW0mAfxK+2fZnFTAr2s+G0YJ3AA
mzycnCyB4rwyLzwNsF7pO9BHPTamoieeKX3/WL6NBcypCz1GsIEeQjNEu/Zb2yKaBdmisJ4/LpYd
z3idiezb4suIAEOOx/ZPn+7SMTyrw8CNSL0fsDu9eRG5Nurmbwfz5lVEtdeFH1Vdc7MaPrXRtWG7
RLqr2vnKG+f6BuiT8OEG9+1kOEnZOJm/TXxtvjRFUvOLCVudY+Ta3Ww9vSzj6LiL+b3nNfUT7nff
VFNxZSC3h5vij0Bol3/L6J7A6hQL6GC10YMXJ+oOMJHO3Nthcmeb+GuMzUfRXbbyGFHQDdaT08uE
j3Iyrccvk5Nm67wfs5VeV1K8HpXJTfryoJbS5sVCwJL8cSLtsHhURZrE4lROHZHfrllX27weh2m2
N/Ps9gT0r3uhGmk0Tg5+J+O4+Fy9TMQUBva8/IZGCVmPrXAGbbsfOMxjutyWWR+g5jPEs++1d8Hc
s48/SYJVXoCWFxL0eBW5Ys7QvjC3loqFKqqN0wLVmW8WG1krsNAemJPyBsK0BsVpH2YfhI3QnTT0
N64/jzy1Ekmrc/reUWJAJgxrn9onlc/pmnwsoItzskM9ekWybocIPvLxVhWTk4SfEg5I8EeCIjeP
krqV38cPeQHcyShYP69BvoKq5SMbr60S5MWeTVZs56RvDlU+9arZE0Otrvuo7SGCCjwuBS2HJxdZ
HC4Oq5Pm+VaAwrhmTkzUmZyqbjBLbs3mlbOoB/K5oVdrtV3qRbnFygPgM0a09mvO+8sWsmThsDCi
cmLIfpJh8ZZyV8d+3hmKX69lEj2HqmF9QyjlltZNniySfxwSe2aYuaOmjt4wJatwvsG2LzyW1FbY
ywd7FBhRGJxkAeAtX9JRh4+NjRSq+lUlouy7LyLIfUZv0nVgNppQ+9NygoWPnXlKYa3gmYvIMz8b
wT8i5A6GwLl/9Uy4BDy0b+YhQwXBonVd7qXw+iD9kLUq5xnpIGv40yvn+TmC/2+HjfMMJpL7FK+E
pCxif2fGg9HxXKBN/DiGVoOQ7IozZbkbON5lW23aqp5XZC+GYILP6eXieL1hohdfEvg97ehY31qY
O1AEjWzDLxY3aST/Y0rYOvWG1KIF0VEXx8b4cZGRPWjtpSiTbQcLal9TQLatKtwUnuIeOs1NbzO7
I+k7Ih3cCnOjvfrqMJcHTJOfePlDGrvG0V9fogufj+D31NhHgQd1fzo77V55nUXypQElLI9UkBGH
3TZWggzIph8AEi6nKFkK/qy0RvNwxdCby87BeDJ0m1WFTIZN3QHNaw9ZCndiuHd4FCROCwoKJUyB
L3+4iILU2DYZ2LEleOsxhFouGlYKbzsazQe4oJAymqrfksYyryPdZiybw+z6JeQZtcWu59J/+ZkS
ueRXHBSa22+vToKIEuMI+GuXdB/WJsex3kRJ3nCZVqiaKp7SzZVxfpBKSOvyrjOWWG2XYFG8l45y
86VfZWKlw9YqtXEIsJ3IX30IggGAl2GEHwdnfrB8aWKN1wss82mNbj9mlN0dFOKWvgu5ztrF4npd
7MZF6NQf/dpGrK1MFv789R5OgLxzU7fUzZlJNfgrLsurNySa2Hhdvd0mdFu5KiGQ2Aw2lKq/9w4R
dkW3jr8W9anKASjAZic74wzFbLkFNbvVchJ9Jc30NsVINtYG60QTGLqqlCLJM72917rCl0su4/VR
FrVxP5pwFO03Gz2u+VPEy7ONK90ZfytUtom83z+Ib+Mmhjc5WrZrCGsV+drzO3wcLaSMkHp8FJVn
8gy6pW9abbj3PIN4DbJ0/iShzjCBaUUzBk9ThhmbpK+Qd/7y/sOcVcR4GmrVxG80XtK5DNzv7JJf
RB7mtKqCSB48vZQPxcAmpX0KqAKZk60ue8iM9mNTowsGGnRgpoAimx1sveQqXnfrAAdBmH2EX9Up
gw2c0z3HFeHjlXOXWTZhCoRoE/tCW2zLr7pGFXj8Jc8rc6WlL8F5ygUclHuJ4YYe/f0XhVHlTVSB
+TNtlsaeg8snHXSe4PTUQIkBB+9DZSRJmz3uSFQhJEQRgtuuDyEhwtnXmblp1mIOisdXE44cdYMo
+tJzg5WwvrW5n20aW2t9PyS+VR2SwM/4W47LTJbFHVW1cVWn1i996azkaujL9vMHXaQmMJ4WJFA5
EB1jfAo9PFQbotPyOUiAydgYgyQzy93AF4sCVg/517jsR92YmYp0Zz4k0ADAFR3mymm/eWIo1y+l
V+bmEHJ5EDRWUQiHyTazC4uMFlGvCS9x3V22cztlIb9iTXZOZPcaHcEcyjNmNib+A+YR4btN5QX5
ci/CmIzNXUTtgAu8GIvnGGyWLmwuvZyTVG8gu9CFOmiBmAq6H35PzGFPalHrJ1dUY/7UTGRvTn0A
Dc2nucwJKQ+pU71s7dzt1oPuAOuX+9fcWT4QA6UIf1oQP21mlqG5I4NVrF8azzav78+Ww2dEZRek
9e04cd/Vu24sq/lTbeWRmmawPFKt+k6u5K/rTZ/Bzd1tAxp9EZ2zm4V/CwoQjssRa+nzWejYmFPY
tbSm5zewTMggPGUBimFqB5mGjc8ACLxStBlSwLmpUNSIl1uScMZ8vz4wEuwRHzV0kckT9QTzjGkj
GGQmTvQJNKRlVRSduKlUvSTe1le5tmgQy2iq0h98qu5yPEaTnRXiIFrlLT4CjZ4JvNNwpp3+hvKm
mTxdxSPuWp7mM33/IUEyTbQiLRYTi9UhBLdgxvmZuAEXMMUSiZWpkd1JZHWgTorUGY5ds2rNAGzK
mSm1LS/jr7nxTXC9xIRI38aGswyzXmpLCs9fOgit2FOvXkzkjlWb3y1hUvFgTs3dKG5eJ1NYk7ei
UUc6dR0OmPQIA9/BW81EvP65sHUPzMzlh166hVtb1h+SsBvmX+NCOKw+ifuG55qjcmBbD3PdBiui
JEHY/ILQ+BwEu4mIlyNUJcah45Jki71+Uxdrz9+mlTKrDrIFk1olxcjvqRWwT7rNHSuSSH6KaB1m
1J0cSK0PhkHQfmoUlwI+tC/oRnlKAlFNqCJadVu5d750KgX/9EuG+PUw2mkVjuEG9VnHauhIs815
kS8LNgee2WThXGI40U2Ks/ym04Wmw2DTv+w1DajzNC1ZD8pecPuMcoHIWT57I69eQjFOKw/tDKQ3
DmNhY5AOkQ2vaLvtVeYmT7JpnMm+bUVVLsHeaoJpqulqfn5jn66aatjMeiY8f6zrypgkEivQdCMi
rnX1rXg2I9NLpoe7v5nnjzhioWkj5I5Gu/iuaPBa5mOowFNYG7DgKr9thOW1za4gDzrGjwN+FHty
GH2zXlkUtATBU+UaM2QtrZn72Gcv+pswIqO7HCx4nleYaqCEChRAOGREUa4dqQLVp9fMt1gpEKuN
aZ4z5guD4nRfoQgwlnqZtFnj1yRZ3mlje6ycXD9JP96Rh3idvXWwej5aNq2tT2vTRx/ntfPR1poq
8zhO5qXYwenZzyyTxvylFU7awcEMq1bYe0R/SUKQQEpGVFVLq0srGn/pr8uap5AmRf4gx89Yqn2u
tQz1LdRl5rUDKzWZiQQEDO8E13NjDrSozcu0iTKGya0KZzlAiDXHX728E1gnkYPB3QzB0sIhl/V9
yKw6sxrp3d++HrPJmhLL9Wnf6FZ/SjZoXqdO8RGGIRUOgGpezvIYpQG1B8QpzQ52g54UKgrQkXlB
8js2WZlOELrZ+9czGa402yL06Req41+bMQZyf19n0DincIF0IRn4De6f0qfW16SNonwGLkmSvC0x
BZK3xYQEZclJ7NIxbvK7AD+8rT4m8WoMVkunO080EzDzs1d33IPrh5mwAjsfaUsbBXyMqE2H0XBS
+O+s0OvzlC93mrD7fP0yJ5bXuL+8rhcNQ3R/AJLNPOJi0gCWMdgqmz2T16dJ1huQr1RlNTzAJBCT
Qi+k2xoz+RIOjo0yG3SqOtzcX+q4bS3I2Fo4fH/IyeboJnTc5g9qdJ9vsM54QZ1EfG0zTa2xMT2R
MHsa8/w8yS953CiT9TjdoxG5dtlNMxPnkrwLgwHiJp8C9jQdEeQw6dVmTAVzIE1J6FtBPqD9tsRr
HSXF5uWYvL7gEI3PuwaYBLudAooxC7Sg8zyvJsYPTc7YjTOLiXu9LhHJMyP7IvaY/VeLXeop4JVt
ofFD8iY1DgjS3OYUidRCAO8wBitdTR9hJsi4BMe6NMfOoarJjVcUrhmnmSsTtOuXC7KrarMK/Vo/
u6v0E7PR0y4xX+QKOzx52peMQZs3JrHjo8dOeIYcofmuDnAcOOZZaW5/HfXGUKN7YHyi/MUCroHi
ju+eHQnaHXBcNyudvWbXhQZNsWk1hP/RAXaMAePg64kmqO2rN58JCKHSYz5DJfNJTLN51nKezShZ
O5gjWhQo5oQnOg5HTmrp+eavA6pS65d0TvrEP/VYTXu+FVTk2USv7/26iV4n4/Vk+14t+OS+Cc1x
j+YQ1tb/nzB5NcJxyDFEAhRHLMh2clIRjEUdknwSjVVhS30SY8H8HaYX568CMsfFvfgiK+u7eWis
sLj3uzJHgow8bzL9mAsq+2JXJMmATyv6Ngz+8PhHfNmX/E07Jq7b7yGdG5JwUw2+yW5JPH/+yufy
IBMVUZsyRhemY/4s0WZpAIyQGOoppJMuW8vO58sYhRODsKthDNl4dVIN8cOUouJE/qqivku7DdRh
fIm91HaSDY+UzF/dMY+DP6a1nXgxN0J9ptx3dAcVj5Bl87gD2GRR7DoLT1NsgkzkzWeQsSZP53aR
ydP162x27kvaCAei55vXRJF8SQM2XWMOpU5Tk5scvCTghd6PJ86jCYA0yEdAJEvQRDR3Tlmj/ouy
81qy29bW9ROxijnccqbOdiu0vXzDkrxkZoIRDE9/PhB0bat1St7bNyoF9+QkCWCMPw3itptmFM4L
Sa8t0umKjCCUJ07JrfkKTaLenMGeN4bHboUsnOJRv3c/v4ofekkIbvJl0Y4zUQDZscKL/yFDCczM
8F1jsJ8Jved1OZZOmfE20HbsfW2xSFWBNHrBEkGVsG4zXRn9/GK+54xoJZHgYXxkYgoKbw6Kd61k
gQunG7xEPmfeMrPfLJIqix1m7we2mVniLMVmVoTBzz/4h2fhmQiuSROAt0JNttu+/nEX7FEFREXu
9OzpAzfogdPKR1JD1KY2uV3So7DdsRiZT1Hmfkt13f7zy9hN2v8DsPHhaL4VRA/GhqXrh+E0mZ+Y
w7aF45uY3BzxLMdH1DV/F8xG1y/cFV+WCh6Zm8LiF9GA0aZ/H8BOnpN7eXaKejResfIrJt0Rds8d
G+egnz8yYZgYnvNU9SUIXJTZCgUihAKUzavJwurihX7Kcz8W1sI2ksfM12iF93FE6zJuH8wFrPjD
vBTe4j91wbaa1hZ7dtuB8zia3badgYOOhJRUQXz7byzHVGAITklFRR14WREWilCFEjDYwb28lrQN
/ep1g0EdgqK89eNmINow++2goq0F4THnWdoiXSUvMTJnAgXataFOhLtG8xD3ARjqeErdIkV23RTZ
ZAdP6URM35/sUzMNhjV64HtPjsXRZDCrljfOR5LsAr1earrtZrnVnmotryQeqNbaa43N/lfnlaI/
//GkecexpVAMgSQ5PjTpu3XXInOGMPTKj4FPIgvD4hO5H8iI/3nJj+o1cd26YAgoAU5dAYZdZJbH
5GtnhjLdGDGf/9sMjPfUM4n0ZLRgv0JXj1PnBxXGlre2l695/xldu1qBpFqoX5hWnXBujC2ExQeY
0VBApo7msMx/RlUUtOttscM5M/5cTWZj1s8R+ZIOwSazkB0DFnQbUS/NyOzzrk8KN3g2wsJ37/u0
QPnyL7Hn38NzbGiY1SKTlRwRl8xwhXf3lpAFY2rtzv5orX0HhpvLZUvzIubYUE1/k1AdOfe0mOPc
3noOLtf+9POF/P1+oq6AdQzewYttqsX8biPbes5gdUB9RCFRBt5vs7ksHg1LZNWqfgBEkSvzVnu1
oaFlU083CGpMf5f/63VENsA3F4DqF7vyuztRdrZLUm7XftTEJZiMgitZ+QoDOIqOo5zFrKpgHzR5
SpTy88v4fl/ndpDEg8XO9YlV9Jh08e4yinIa+8x3Bh7IYIi6xzgTGc4UL8jL7PAvfyxqdtvCXYIg
/Rdd0Q9Pgg9GhhC4SMjVXXhHWWCH7UtRbu1HfLs+tSibRUA1JZNIYdLH5uOo+k7cO5mU6xshx14l
/uUOoGt5t+DRomJwJJwD+BaZyft7MFehGMo6aj+KbMKO/uLoBZYVDU/vrhpHtnOgJKH6pkNhUNd4
YOVTJpICFKvE3OEUV0sD9+WOiOZTDh994OVu6+3fSf9gspzCDPkYZRvs3pwtXh+SHtsaACS5YQBT
/jImZKMbFzMooXruQ+xcpf8I3Kb4vDlxwW88AE6YgD7AVdzj+nXTvGdWQqje4tZkXuH6gHypknlM
n4Ui5IqulDSj+IBjxwhqEpwXMEGdVHr7LyRv31eFXvIxQwRXNDxJb3Hy5FZalKzBzbLxjfuM4cJ+
H13pyzbxuaHj5ozRNMdxAgqzX8cA33VXjvxd2VQ1F+sKDx3U47YpDdeVspGA7N8Mz6vKl4YCA9Ih
gZXjOBqLlO949ZwRwdFTT3YBw7VGqlzi4pIwSWQUk2jUMqsGn91SSNx/zGUeqcZ8o/3MfRGctFuu
HvYVsVfJJWwe1snuitNRte0z466pHqH4gmw9seHn/N1mj0rrNwtXnVctJCWXkjNemQurQk+h3X7Y
Y8B89JY145/YWkcGuq8q0uN/AFZTTXjDmQvlgaBC3eDEWVN+tCJr4WvqzELvIEfoagazF5J0ljsO
esVYNTP9OkIRAoL5xdZv1NAg3YfmAbfmPK1aTnjzYnkJWyjl9a4TsxaDUM+Tu2R231+3nHuVXZ26
WVOvhGNwy0r+vgQ2UNzjhPh2nNRUlyDpLvkkqEfMMfK28jrIZpz/gs3ZpTXWuHKPjEKIYo5DuiLT
OaWNHFE6wfGC+vtODqXLkKJ9aWwoJtmfxq102tGMk6yWIcngzKkhdYfk07UzJXn+RZj9VUMb2TLe
U/OGV7catyUgsmjnFYvG3YL0rg6bSgzkJ8mcvePNcM1Ndg9GwbFkxVVjqi60X+Crp2sy1On26Iu0
zNsXyKslWj+yYjaxdec6cZMoI/7Nz5W2BKPiljPuEp1ZfW/p9WQGo+qgGZRee/JcSEfwPSnTHNs/
r7nD6Of4IK4O6dHxvC0/U+URGXFqZbheoH7KcSozrk8BEVGwGtwSzWr/fOP+YfcMafYIpeU0pVv5
IWarqzqLSRci+6DPD+R8lHYO32h59XT76+ru2jVKhWWIvWH4+TX8cHjgLeTYQMhP5ACjW9U1/qM2
Z4KnKCTN3KsGGjJTwOmuDUqfN4MUBmCGhjm4HGs//9h32SicGnwYTJv2Y0d0vd9/boGhwcujsf+Q
IecI05tFLk5U0Mja7WJcZneZs+HZ6rIhMk/MJesCcWEtlrT9UZmM2/Y5yiC40ru53Xjal7qrgrC9
WulM4Xo3aGjjwJLZ1UjNwv9fdfJDuno9iuKuMLNivtnw7KV1TbNAZfMQ6NpZ1S1n62KCS+UgajGv
P//ee2zZPytTRW2RI4UjAaIfX827w9ryu3lO/WpCpL/5oKVAYD11Xt4PE9WKIyylpLFCwFOoghz6
D/BDuOCq55z1Fn4al9TdYRdPscbWjrW1CKL4B6JdSEo9mytJTiUCtUkRE4X+wa6RFQXzjiZrcWcC
aHrUz7FfmqyvR1pXvyaUaEypX+4PoLeWQ8fNHhtDnUaWY5S5+60LDB/s3NpyrgRMe8n685Cjf5wf
lnZmYurFNMreDWNr5hRKVDKHtbR13CVmNOWvCxSZ194hv4ukcQ04fS077oZoQqAQw1v3ZL7Ey7qq
p9yOicLOCqBNy7xCOtd+8y8QwftClgYQ5RREpGWGNk6gd8VLMSw5ppwpesVsIGX7O3I70MNNw1YH
JpUVUrXqi+3+O9H8fukh+IDthDbG8oQA/n35qAgTiO46hNRW3NmBpB1EF8IiBfVRwLMn/Pwd/P98
rvI8YUciVZ2IgnffmywzP4f/cV9Nl2yftwPfPXDvYXHQuQcVwWz/Khx9pxtFpQapHqlvDNWLBvfd
XlNhrV76edteAUmtHghr7GonPx3lKhtUZosHUSMzMJj80y+t92tXQZnkcV9kK/G2onOLoL8XOOAs
UgEGaOnf0f+F8/xvc2x399d36xQZAkpzk16DiEe26e/3p2gxGdONkut1ScKJLvFgztwemP4PaoAi
xemEzKL/XMgBQeWpSdel+JP+T/EjRytC+H+0MUA4H0kgOztOa3RobzTi+PNn+j3QRPVv0wd5Jlkj
gDxq7uv3lzt0JsnbTe39+je1kcP0Z2hPHUUJaqQpn7uoOHu2IrdupsaJS403/fxifnjBALwYFEWX
qP77QUGhyoRRIIR/JZVTUTcmc1uohBxvUOTPgKRtef3fiCXeTTpVdwH9Jd0QYwhZWj+0/VG6pDSH
LjtN0MFxNL1U4H3TLF1SnggSUtreTYhJhqr2hEeEuNlrrnQg753qLBoU3j2HQJ2kH1j5xmUfctka
4gmXVWgtSi9jyzWd8hcLEnvczmD7gsLBFXPp5X/9/Gbu5tHv3kSF2jLCcc8tUcDB9482cqHVPFnI
10MuHbUi8n+ZrG4NM3jnzW/bO4nSGHN4UxJrkN6RhzGM7ck3K6VfSUnb4duMva0EeZK+pRJXZKP9
/AGZYJAYJyTTvmOczHGgdY0dd4ns8tph3KvIOcIJX0735GD5pXNjagHF72fJIBvTuOhi4YDx0Dso
WX8PqLP/QjNMOP4W+h7CYQZwpsslQKRUOTdFu3lrnDS+KZtLVWYEYTxMnUQZyphXRrd9PR7HtkqF
SG0Tg9rB4IYGI9gNF5NI+XLoC6ueiTTsHnyqb9XUeIfQu1pUmOF5wsFBiFZrtJwpT5Uj1PV1pHiv
840+LyS4NG7L0G2M+5RJOASIBUgwiacJJEPr/y0z9ofTBq+UmizjU2+h43l/8PtkLG3ICsdXqTnX
jXgYuKQsUWA+Om0FhQYWo6Huh7z0/nXz/fHj1aIg0cFTrTK9+vdvEbVWXqDBb18PLpFsFZPzpZxC
hb3nu//E9UqlYSG1nIce//w13uc6fPcaA8ejZSL2wqWg+OH7I18qCtQ2kiSTXdNWVNRvYKROOhXT
CZZU5atwOcwkf+yAHHiAjLDkHbkYUSdo7Y7ezNBitkNFd8DGjDdWgv2jnF9FxLuUDF5PkPTYMIGt
IHR4/9TjzardShkQ+nQaa+9uDWRTM7fKHKfCP4/kTRikJIUJu0YeV6gUauP887vxw3YNDI/EDMBE
eejIcf/+acD4lPbQttOvxxZ1iMsOJ5lDu9p9LQlDG+99v3HYwQl4hlgjYJnm/ueX8r3VkhQftOq8
D/BDTM5U0xS+v5TEWpTerlo+Qb4qTlLzlHOJYoik/5D38eef987IygcGqgIIPFdZWLDnvztZZ8Pz
U5FM6afMTXLHOVkm1hkntlbQK0pGgZzqy+wGtSKkxqTDIcZeVy2n0gSj6OOMeHt++flF/WBDhBzg
Fqh6EG7gxyNrWKpxFaLOPjEZTu0kK1m81H0lOgzKX12gaT1La0zck3ph/hAw8X7OcKwhW/KydeZJ
sdADbqO/eXTXQ26op6c3yjp10IEFxWAX7W0jl8H+0M0J3rDTUNVKx6QL0I7amVWo1VgHH5s7ZJWS
tbJT96SoU3nE2SBXJIg108U7JM5mEjx1UTOaKxr9oPXOA5HtLO0uYOIJiqaJiXSlGrK+4xx9pOpZ
y60tLi+cDMW1Lhq8+/mdfV8LsOhxfOGWs6gIGBr37vWaRis3I3iCj0dnWfcoIK4iNyVJRoG3FgUp
QyzvfwtKAA/mxf2fDYdgArY5Kmymt7HzmN577s1EvsLbLu3r6GWbEcZBkTZEaCcMROrgYUZanw6o
NI+YVLvN0ZKkFxyzmfjF1kSI79Br2Xd50FvGV2sCaQBZTUNQn4PXORS0UtD7yLgOUO5mZ6w5LNtT
ljGX+blHU7mapzrIMrfgfDWVUp9EvCnAzApcA387TyNzPBuaprWOD5oF7YMScLqylWxEEZpzu4kn
5UL6egBbomrJ5zkhkNkseWvBhIb8lBWD1z4LC19jfTMie7C/YF9DQ3tZvdoJ3sot8TiMA9eYhvKS
yA0532NnJzD/N2LKouQFKcVap2fmS7VtFTdemYviVq1Rkzxb6oRANOdFxtyfYdfbaH1Z+yF0Wsqm
fOP9Ac7cUjRwEjvdem8OrJHl7MxJbpQXImoU2uMRJrMYv60r+Jc4DU6P74/8tUoYn9zZNAn9wr/W
r9WVsdAURbc8ZPCDeZlX5Ntq2um4Vukllwwa+BjuWte6mNSRRfpGFPwJXpQVt7RK5o4BAmXDIj73
3TgvYbxpm1fuAyXyIQgUCypCY6WEPctlCLr0NDprljYnSnokW/dMSVqn/hOk/4aZxewimt5XhBNF
3gH3icAcMJNObfllyhi98jUiODG8n9restJTSejflJ1apLfgeYc3bNw3iTzMJh5IXybTWj4Rtqnw
Pw27HoY51JxKkGDwSNl5xg51xle5CVUIjWWrkCyJdWMaqGvIsq1jgKVe/lczgWnR8HpmgT9ziPor
sH1/nh1Bnk9fhEbx9vOlTRq8qhr+scY4yXEhEiCDl5xOksbj+8ODpd3A/LbevRRZ7sgYGVoqik8W
mihcVzWDIu/ImWKGLn4L0VRRT8TkaifB3VxhtGM055KXj2JkFzy34HtP8zy2YLmTlX6qqgk/d+TW
6fxsB/UwnLLF9R9M7gHzzBDAumn5gFJNVKI8Me2BkV5Tz99lt9ouDfFLUeIHfzBaYNsb8cttTpZA
Lr8kQ7kWV8fLZ3xLttV/QAmWi0sH3FmdmPBDYdripprviZBkjoZwkogpK0kajKd8XFCTna2xXKzH
KGraFyOgdIhN/BlBPNXZfJ7D1NviJgvbM4CdiB5STxKf5BZN8ERzQVb7DGwS8mXL4GNF4PLz1Lty
xkvg2H+QvZ4/VIs3+PjiguKlr6OJrNvcelvqhbjqsf/iZ1n3Zlh2+VK5xmLF2+hC25OPZya1BK/O
sL09dRxXdnjGxLTl0alw+nown8DjjP9GMnVuEHT1eUXJfGlbXlaix8I7vqsFdkOTHQv4gE9MkUVB
B2UP0hxtT+OWuEySq4L1s1m523XsXJeRAFY1/CLzrv2VeNb+OcUpcS3X0fswhoZzS5j5fBFFq6g4
z2M6ZFI2N9PNGLe7tZWCoIJnLPPpXQsj/8lsPe8/qx1mn5Nh7F9Xo0+eUvDz+2roGdWFhIiwuFxY
AHfzdvGZzMnRtxXLvemM06NAk/+LsAfrss19cSkL1wZ3ly2xsIG1/rcN5/Jjh2f319o1xwc6vuxl
Dkwyw4y+6C5V3W+PeGCij8DG1YOVJt6vIdJGNy7wCsZIPcNHE+Xa58qb+s8RvMwNjYRxkl6f3Hn9
1HKaNH6tZvgZpHlOoXvnSr/52I5zI05KQHt1Vml8Se1cPJHpn58ILhk/IqskxqftndtM1PCz7aTk
Hm5y+1b2ifia+jkY3poYZyHLHk1NYn21oADuArGWd4xyWX/ZbGN89lMCsy2otfuMZJWYVM8VMWge
Fqe8F+6v+GDD5YKLtuFTyAkywAce29ZlbBPJK8E1rMrkL2SCbxETO75aHG83REYRM0cdhDyjx36Y
l+Ynlw34Yiwlg+vSILhztlyArw98gbT2vU8hfScl9owz8ixC0XyZ6sJjAkxXiCdezfyE1nBmndhq
/CGoemyGpfWUAkR9WXLXQBfb49ehf7z32E5ehcgx/REE8QYWxayJTRZfsqbMicK1G6Sv3tycEhVN
GNVwGUj8pINzcK6ar2yotRPb/FLEHDzlCXup7cSES3W/M/J+unq4DO/LqWVIeJVt5Ssc2/hKlI2D
Tm1obhP5DHG4OM1HH6WUHSe1sMryZOQyI+o6XtqFsPK0Hv5jBWPzksEPXoy5lsyElAzoidOSZEvg
jbe5gNBaJvEbM2AINKqtPxmx+uZX9YKzvFyuxhSUpw1Z4JXh7K1xb42ESj5FblLf8cUq5wRd075Q
UZCJWtEbyXPX2RzJGSMXsdslLdtrg4AND3RhfsFXtZxm1LvfiBA0/mOko42DqM9dcnjMvPqvT3Ld
XZEZ7qPY1u4PjEbGQ1mMksXlLs+p68wPUz4Ubdz4Xn2mA+7+M3N2PFqr53+GZ+le66QzSWXOyvHq
r7P/ZltD3Z+TxOgfgtELyIKgCPxmZHXGwJ2pHenIbRIwLpk35M/d4jAykiG67bktvaCJowCfaPi7
W8/hyR76FXaLO/yAjZwJ44IErWzzhw8CFuJC4mWWXyUhvh9SpFsybsI64QsJ9hJUAB8o241XCxLj
m3BWtp8od57QQxR5zI03H2aCPC6hM9WfAPo9/KFb+CVxRPq5TM1uiAWJFFvMXWg/WlHhXYvFwvOf
J311S0WY/+FS/d8Fxpp9dQdnuHeTMQA5mbPT5G92FS9Jk7A0MUleYai6h9xm5DJgPPSCWybnIm/z
/4bMlTxVDJ9/7S0RkWvipnfMM19OlRxGVPF2+lhvsn3s8vWFC/+zGPz6z26zGCaTQnOJ0mHv7pzx
grYu5//y2uihdEdmlgYkYa+511+dbk7r2Jvz9lx4hvfktuR3Bq35Bxic+7iUS3CKMjahejJNQj5Y
u4g+2+p3MigznOWeGOK6HKO71pX9Jx+sEsaF0agvRsogKw5h8aHpF3nnR8ZGfnLv3uZ1Te5cPrs4
B9I1PmShlLBTTWRU16Uoc9Kn0jArvmlpbDckSg645SEdZblZClvIt04Bbdrv0W4Uavkpx79OFWlH
aY7ZAqclkpejA207qXw0Gp44eqFhJsvY+XDIUEs2FJQxukULxzKj18FUA8N/GaGvqui0VOm85W8B
VkfKq4KEEf6Jp7XNFFeqVQp2HJ6ZC/3UxGY74XqI0fQL1Mz5mHa/JV5UL+Rd7Tb1aGvwI1D2Yym5
jxqvcf9kbSq8cTFGuOzTUCPLOK+TlNszOpG0v+sTw2hBsdN2bWNWnd+8FPU0kvOXRt5YXCZSaLKL
MfQOo2SNRlFwSbOG30w0A8kDgQhWjQOhpMQzSM+Yr13gts2rO3dJ8fvopYJsZwPYLf8AG51Y1qlt
y8o2HwFoF8+/gUmlXR5PaCJQ68zEM6yXxG8y/2mZAixR25qQtnFN5oKDK6ZJV16GYYF+qHSzWzCU
NjtPTDrKzqjV+OtoZ0y6bWvXCP9VXo/fUMyU0xiPqIm9//5NVtltCLHpgOY9SIj2NQ4DNcylTJy6
wv5Rbv6XGVt3wkyQzSzJVGHG+K9H5gNDHpX8nEnVzfamO+So3bqQHiTjNgaZtIa/IPuV+NlcZ9Uu
LF6tQDVE07hFX3RpnJuGAgoPVRCSXLxcMRaTbng9qKZDRxUlLmmZl8Th8OtfqKWgSObDiVDh4IGk
m+ytLk5baJD4dYMJaPnMfJeeGxtU4z1yWIr2kkQ5cO697D/UnejwOSivvOeqm0cVo3xh3aRMr5n+
MxhXpVo6XBNitpWoLjNnxQpqB6TuIw4ts3apHYhilzcgAvd0QUokbWp1ZaAF7EQKKQG7vpqSjLHh
2mjof6Cl44fr9nyUltKL4/ZKmkptPuFi3WeB9KRxX5EukIOSBdwacaP7Xnv7l0SKXvw1MsOyLx7p
i/GRxHKGqWgfNuZxLvJk4+JqkaAjpGSR60QUpgDbA9KSTJsdQhG0LEZAQ7V8EsA/ntSaWAZ6NjQG
wiY92ivxc90OybfoQmWl6rIZUW2aoy15mwZXEXW+yfi718P/M9p1BqyS2nQH4yVUU5a+oUBMBbB2
EjZewNvjF9vbOEUgbV2Ujll4T7MOVx4L8mgGsnPmDYDmRhjhxNzi4151DEVdzEsfGNKGPgNt54np
EBNp2xv6VUMwiTGLG4eaCLONVq9Hc7q/Pk2voKNGtP7+RHZfo6cf08EBpu4cKrdCIjZlocki9UAT
CpbKeypKl+zpuM5hrsjO3HXFhw+OzkJxhv6SWUtxq2dUSNQ+SdmvVIPQx1wK4ZUV99hqQmWxmwcD
JwPGMPU6divoxNdVM53TFoyBwA4wZ2mtgKnO/QxlqPjlETLHzE55QeeAVcRbwgmCd3fLTOuovvbh
2PE7KelRFsbFmW1cwb8sbwv8wfD18GCJKAc3q/xaeQYHrLg5VzHDOw9EVGwKp8qIziluzN72jc8F
24L5yUSC0rI7R1lRX/GFSfkHXVv+hRk6qTeTLB9Z5QczqyY0M4vTsw6Hvivct4whJtVT7qNOvPb0
Y/6r3ktGv1c8s9hPmDGt8b4aHo4vJpyOJpCrQR5C91Uvuk67QA5DsNSellrm6o7aFZOy3g7y9vAb
yr15J2aNV7JpJyXhQCADAoc/vPYB78Lcs8vnnlXr/TEHEEt/kkUPylN6o2r0e5vIFO/vRbtL0jQK
NCSmx2mHX1YZJsYWh+mHehVJ/aW1oTKYj7lOy2rGq4siKCd/Xe1HB2RZ7L9Bg6MuB/ep3G5rHUbr
KWHOeEs/uFvh2miGndC3qC/Ltu5iLwnXhHeB9nH5PcBB0H21Bkb4EImsxY3bTidrjFKf2GUUKH9Y
Q8Ytp70d7vZWhqg7/OGcmMqoMjcppLveo49jnpDr5bWNytX5NnjCJV7exPa4vB7GQ2T9CqeWbspt
tddAKWIrFBz2ck57UXmf9FaGskbZYg4UtGJKKX5fDaAoGtUYf5m107ceB/UPp24GsE2IhOq+Tvbu
lAX3UpfIyHK1UlsJCzX9csSl9DVkh4iThSKA6JOWKhYpsQaCS9IQsCp3rfryWkuDZFcdP4fKXjT2
InDRSbteyNPRG7FvGivrAH+fItAs0ukU+igJTyAJNFrV49Lvy+iS64THP59ntkSHaLftzZcrYsx7
hqsTY3VKywhol3pelIUfXCqvXtlOuqVQ5ifpV2onABpUNU9amex9a8uQKGWrn0fRMWNI5Oz0te/v
diEaGp7HocdYE8WJSixw7LZzmKvjQj+3w4x/PGztyhFKTCzirk93R++cqOM5rwdlGQpEoCo8pYhc
XrE+71ojyEADPSVutIjid/dl97sTm5lwcurvkrwZnOlCzIeoqgfgz7Drb9ZAllrzaxP5ywKz7de8
/DdQ/tJE/xuA5siHss6UZUgiQUB+N+FFJQBGjeTEgneH3VGJaZjlrDZmx+3VzkoinqpK8dc6WXuq
mqod/xwqSwBlO71bM2fXM+UazFfLWhVVYEIhc2ecGp3fVyEjJTQnP0kx3rA5Dr8wW41v6u9HjlEN
6s5pkD+lAeXiavK12a60POAgIGAt1Q3E2awqgNYnK+ctKaXH4zxYdX148ec+3kcHBJfq9iD3pNia
gOQCyFrR3gHyQzo9CBRAXBohsbw27mhuyqhY15VbnaVBS3nGMUfC1wuiblrTc+pkS1AyVWUX9h6Z
AlGI6dz+XJBOU0VXqVfy8RrrBd1kcnSS5zQ3li07dVD3ovtjsJa5uwjcDHI9d9qRd1Q6jn7+eW0E
zvgVyf7+eu0G4jQVTJG4LyPpccf8YMi5V6bbq133MCAeLl6dzZDrKpxAC6W4Pm5g2RdKjOlRZvK/
ianfWdckUw77fIFE986tVgsMTATiFvZGgRAOxnooEvoUhpOg793FOJMbzXgl+7RRm8Ph1Ok5SnlA
dUWrijpAJ0cc1u2DGDIG9Ak4/7Umgl5fLYLWJLMQPNI1aV1ey7LrBudFUPQRvdgUhvqZFkcw/18q
6o2AJMKQJyD6BVGtKg3UKFz5MNb0UER0EM7ao8AfqY5gdRZ8gszQLStGR1x6AllqQsz2Mvog6XFo
YYe5l4aTB8P5b+aLqDXeLkuHl3UULVyY2MtgfSLKiIQM79HwwH+88+F49IZasesrZhaco8Xqlnb/
pSy93SysS1tAGMLRL3Bb+FNFvw68ZMc707e2InpnRMv84Zj0yD9vYUSa8HrL4RN3Z2dDOUZVppbN
Yiesg7Ay1SI77isSQbVSIgwcXMiSjGr1mjPbiRdHAx58k9hahLz1SZ9tQOlKSLcCRs6XwDG3RpwL
n3n29Od60R2dB2rVvQEZYIvvj20/17S5p3WZCKOVS+5ok1bkPgOD6XEGwn/ojjQVyPs4qYts5J7p
Q/5Y06QN6u9OT0xksibmVivAP8EZl3AQXbWl99iwDW0W5csr8++RTVe3RcZ7MBVgDLjZdWRCuDpq
1z0oP3fFlwKtqI82TTFjkFNHzrFlF3pvn0xStzxEtLunvSrIJPDOmn/Os8Rtb9O8ObPFzFdVfR+B
LEbrYP15zHKLne8ykTHFl9E3Wr9yEZUh90j/kU2IgzoB9sAGW5tl/36ajDPmTqX9oB6+6S7gTTFS
cs76bcD2jXd2UoEopKdyVK+geJPhM1Y5CksQRpK3mjZOYbaA8YGcTGKitCBFPwdnDNVD15a3PkxV
lkywk6pHyX0c5KSUK/tspP3Tx++AD9QjOiQHWNPVAW0NXsZIqy10Uw+pgl4U3dCq7/+3lDAb1dlP
Cod6XRvtaM20w61HdakqZrAWPu+wjhyXPLYLEMBh2tWBJVmCrE8pqSD5KKH2EgiZrnrV9Tnga0AD
jHI3pW0bBoDr4HTq3pvrorze6mbyrhzWTlO3pEqhy/1ObaE6sSMiUVqBwlFIaFLG+K3HEY0MA3gD
qZGcFvUwVp1qKECw+aBDtHgYwY+md/Mq1ZkdmtxJW2UnlPL8TNWuqWvZa5ijWpTRjOr5rMQ/wovH
ZEbAFB9rS1upcUSozX/cKzYN2qROCIJ58kAHg5QEA8bXEPEojT1LQr/JtcFriyV65+/nxVZ8pC52
j6Ob5FeqTLcnho0+JMMARRmmlbhaKdmBavDC+Ds0om3uRwKCrqIGd2ZbqnWln7qtcnIWeqcoi0m2
YKOUN4nxYGkfGlFl9D9TimVPbd5aK+d4O1qm3/Xj3hmZs6i9bYdbjhWna80l38Xth9f6SJV0xlUZ
O3X5lJDx031tyo6WP2AjU49Xw11m3u4wmTbxH3phsy1lQ4FXDsY2IEzIpvKFnAlzm0+duUQWVY9q
Z0TRK5WDLrXhFFSEiqfvnLOF7aoydUzyQxB6qNOUaCFVxlo2wR+cTBqf85xiXxeJxWvOvwdp4iBf
lf4rxVT0dpjkDwkEdi61v+tWINS7/HGrkVvtEEZXqqce+IMKagqWJLOX5xA40XdPvs5HZRyn2vCO
hAtXd+KbbQrexWMDQhLtcv5p/Es3QMaCcOBZjSYhdh/CeRbhcYjUg52TrPC3pdz/hyjbJhxILToT
bog8Bwzf3KLBKd2AxMB8qiLiKJAbKrTnQDSPlp5eTNX6x+8YL6bghePJljqQk2VKl6hfhwPCJCx0
JQMGOTHy3bonDPX1gFzatBgDGwnzYl4zJjfy2GDhdqnK/iJr0RlOxJGbR3qKeibglVSx1ImMEMsd
YxiOhJR+CefhuWb7Fq+07fXKBC4UoGHsMsi2+4r4UnmkkNEHbE/H6agNDYeQ+khcyjvaFOviZ8PW
ywerralVrki0yQi6Zy8ceEmPfS+YhToPjpiZTucL9f6edNPuNVrKemX/O/AUQVPH45O9VEv1aJUc
f1ZlAwMIlZPh2KyOLJo+qVRz2ujKTXihUs1nNXiPuLeRRPI7jGVOOHCQYmtrb0gW1BUR9KOsfJYX
ZuNCDELCMN3LcbUDXgYaTF/HIMEsqy+U+isDHm9ogENrPYPRKf1dZQUO6xJlHL/xVfPP7dPpOPjG
eOvAxnjUzmZYfCsWsQphmXfgUGN5h6i23BdRUAD905R2riozetNX6RxK56yWYN1A75zHmfQZ4p87
tjIO6mFWRTKuG6UDAi/d+Lre1qtX4ShMpM552HQldQjDlbdf/UwT6RBdjC5rjhg0g1xaZu9guUDb
dNKG+2QjNse+m70xoHQ8ekkHWphL0fWBtbf402SRR3nJOssdy49sd6owR5ulbnhoorAkwXCFGAEM
JaI2TFB54HNCDrCDFlll+B3/cNw1ja42m+ueWbiuKqLbEhuliHMUNrzlh9LqWBRBSgjX1whMl9Xn
Yu7kxqBRVbXf4HZKLtU32RqwMktnKKmrNAChI3AOo060DOl0qcOxzwd4p70UPSBnU4PHPhpNHmGm
q75Qx05ghFDNQMNkbPpQ4ucUpjBPTuqaJzE3wyrfjAzZKB1l2FjW8rBZ7DSI0v26mrbnFtfL4r2M
EUmekcJKt6Stsm9kaFJDXYOysYsPI1OJKv+W2b70QixVVjqRjx8gvUKU0xM1dSr8ce2+4b8Rcjkb
hASWL7TaDKD2W1C46bcBBwXTojDMZQSAetvmBJc2ARy6bTJgqqVCo6znoSCT51F2iKKyW1TRif+6
ZnJy7pu1EdVbw2v0l2dA675V/hTJK+moG7xmUa8+cDzSqQcxd9PvZtv14iWwnKS+JZLrQ0XlDGsh
WHfE9XiXYbPdG5hfNv269Lxb19pOVvPWCnPeHm0iHc6lKGyUQcIOqAtStl/kJm4k1nj0Im86m/OC
/ssZsvmh96QvQGro76ynZiMD4dwi7vKvJFNERHfY2ywew7zazP7qDtE4MokvxMCXX91qNnCB5oLh
RQbq4Wo9hZW9JrxiUICLwdzLZC4djHpm4zBl2zII+DpNWz+vqJDCgsGkMRR27y4nkeMIKuKcgQg+
rSb7g382WQYMgg+ZS/OUUOHbxPBkpQyiB2JeGHoVO9Iyl+0s/x9n57UcN5K26Vvp6HPMwpuNv+eg
HD0piSLVzRMEKanhvcfV75OVqRmxFEH+vR0To6BULACJNJ95DT2r6S6vsBR9rpwSVEswxs50ZRje
UB2QXjVLqJS5fp6kOMsx99rxrkaoub5oqHjaN0HeVdqVUyFi99VnU66/1rrrptRANbtfnooVvFO2
h1k72uOmGyAHUhnWfe/FzZGo1pCN+xLzJqJwo+rYtRXRJGKKiNaGw8Ed99Qa3TVhVntW9YSRmpji
7TBTbVPkGlk49Iwo0q5BxpjuB0AyjMymtYOlwm2yy4gQgATThEqWwrHPI6FPuWzoa1JFreS2rAFi
YakqZR0VKMsQ3zxqfyQVwv1ffCrtJAcyRKoi7HmWMymDaEoKlsRvBmZADXjGdzO7kepe8ktwsReH
BrufqJDJbzGMoxw53CvaEaqXkRbW5LPCWAfhspuPtDp14MiSp2yRhsi2HPdmxHGYrJ4vFv5QUcpO
tl6RahBKzHV1HsKxaXX/brbXUvP3WW8QbiaJJ1Kk1QDp972DTVaVtNREIPqfnE0ER7PRsLt1flVV
n/vaD8uXpM/c8NuE/wAyr/qoFx/7vLerv2V7Uz7toupOnRDmnrSAhC9ZpoQKs5PrvUkzqMsfYTdl
y76iujj4B/ii0WztEBIV9YlMqpokx6gk4iFNMBwonyfltTOktX+2zD3QzFA3oYzeNcYQ5csZavI9
rJnBIZ3o0Ncwpo6QYiizO9cqw/XPgcADMw0XIOW4RQ2QesHe6jPUlp7N3EwN7azqcuxjxk9ex9d7
zTlQHyMYr2IUMd1R23LgxxXWM7skiWBdb5sa19LNXOhOvR/apm02gKZMbduQcVa39Rw0gJ+WKUoJ
ARw/O6Ba0x6cforzs6BfgCcB8vYwr9Vj8z7TtUa/7WgU7mCOzbSM8vyvrE+cR+SWiT1Mf/jK4dPX
O2/VacAGTogqzRJz0dyL+yuKiCBj27Gevo8JNbhz8rrqE2bk7m0BTPrST8dxP0wBC7Gnvmx/q5Hf
KHcdzOr2LB7z+WtrAynb+Ks5JdupG+qXJqrN9noBA7TzKKbct47fXiFiaF9DWLFo/E6wqw6mUzS3
rjOnLwvM6zt2t5y3nNox6meF9RDXrXbuhezzjl0t47mZG1MLb8Gy9Cc4X+xqeV31XwhDosuOl5+3
m7AaLG8XgfW8MKl+f6MGPV+ipBiD+mjxKtzQgmDwsrozX2hBZM6NSZpXgmWeUmMb09BuNhgNUSE3
3NE9izwivU1CW8u9cJw1yeDD+lEKGMzsXtYST99NZLqWvsGUmF48qcu0XczE3pip3twAsaZbXHq5
me1SEiT6dk114RWJtUsNa7pOw8j409cr72lAkfxrEmfDJchH626aDWZZ4IaHoDZ18Eu5fWlOXeZv
e+r288bUw/bSMMzqL842ToZx7bK/NAM3rzhi3ZHqPWBTH/8Zkg8hpzKlH0o9KA692QdnGAjPBwud
9CezMOPHMHHcrRNkyWHS1vBTnILd8SYzpxM7mPNWK93mtrQtttREi8cdCLuiObMKL/k2V5px3/ld
PO+zUW+/gn3FqQRkIwVAO9bGelNnETtLiATdtmmRpIOjhYZrrmX1rd/PLVZkg1kUuzEoLYCmejKe
ea43PacBudgOT199a9rhCDAEY0kcqLQbhzP+ao0GcIPx4twbJf5wQxpiS4C2+gVaVRGYyH6awguw
m0O0Z1+q7v1hia5Rauz8fU0E93GKkumbWfcRDegRy7ONldZdu+NBrHtL0PY/6DP0JTrRqa9va+RM
b7gs4sVRuB5gDBVfcw192M+pPyJZw28cfNEf+DvhzHzGCKYMz3VtdIeHYAHM5Nz40+x58Z70ew3c
z47PG5ozzClGQPRnSF4D6M03Ng1UrdpqOG8O1Guq0LD260IpGEZ5X8x3axZl/Y05AcO/AJ5TGxfU
0TLjZVlQjk+3fjD5zmOEzmI6bDyD1cbeYlIyJrJD/6W40xFxyDj4WZD6XOyyRXOD1dpw0aJL7xIk
3EES9WQ0xIOXwJU53/N2mXZFGQ7ezaynOp3oCubd9bREtHbLEZGUM3NJ1g9V307eRs+c7kOSBnaF
pZ2BkU4LQBFI2ibVabCfL3DVKtT/6RXt4ET0yxn7bqNfMA1y60M65M76Lu35NU4YsSWM2CzKC1jL
wuc4dQxp3GYxHJBc55aB6NyLShB7Trj36CwnqH9T0DbpYnkGXA7Ukk+JkCzesYvAAt5ghyFqZL4R
i1YCPgUiUadyLXpOKlN5Bw6NW9bPYGgubUIY5UlhdXued0psoTscoWMRatexbHDlXoi47d5Pm7oF
EXNsBqtMa5atx8FvRElQBfw2pavws1ETo73Hb3nNN4JwhkiLj1SNRQsLPsapprVLtAw7LNSvOymj
rFJzWTOsj7ICsm/zoxQhW39O/L/Q1z7Kff0EGudmAh0eLD5y8MCQARCv8CfJgdYFK4iOTXvNIsBe
m27lMfskOR/1T0sEuHgAZdR7+nOeuSJvN6y2NJ6bAbWfaBs0iD/Byoy8gNadM+aExe/o+pzoNEHK
CojoTMx1XMqpNLNO7hAzT5RZm9W+ngrfX+MvltP2dXYBhNmGeIBoH0RKD4ex4k+TEQLBP49pQJex
j2aCpNvZA9o47csIZOjwg9Qx5XSWcS0TRKQngEDgCVXDkdUTav3h7dkokPc/D7LwPnR80zWBejv2
L/xlpPFGhHYC70ZVjlJZb64BVrMqZD9HpcawQLuDsRYOQ/32TTivGd8MpClMpH2PWgKE8V8Y3z0t
0okEerlJ6cyjJzg2XeW3N8EY5OFjNM8axIBeW8gVP65SeTKTjmGKqJFBkLJve3hCdXYG6ksnPA37
KHuONQMVMmvjdsYIE9UfkBXFYGzhjEQP9sjSmQxs49FD7WLIgFTdjngSqTjaFDQiMbvR8eBMoCDW
9Aj4rXkkIUZ0keL9S+A68Od/0FmVpDpTouIrhwn7o2mj+fRhM/QYITBUZGmNScSRITpgrsxp3ycq
V70CFzyGdh+hSJZAC7FGrx33gHatzi+pJqQxSf+YLVT/z/Sx0eqIe4mHoTjLZCMq8juRZuS4z8f6
3nPQ36x3Oq2Gvr9smxgy/x7l5lh/fPvtGb/MISS+2Dd0h4QYwMApu8PzkeKj9J/cKDuDWj4+cpWU
/i914v7Qx1xpygPsZmTx15ESKko3vpE+TxS/RblFXzOhuINl5MJPMv9Rj12Aba0e9Bkiw0RtynfD
99xyXivCMRMJV2ChQcElFmNxn7AOLXzcEJzT22sEbGun/Ep7P7bKgyx0rtLYSNGvSK7AExKOi3a8
3LbjkQBcf291nCxRDxKsi5SZizCaR4pwQskdqUS3HuI7196qcW4DoAwLK9ppElLy/yUB6ekUUR0L
yyBP+IcdOXM/bb0YY5BjpU5xrVxjlGJn0x71ODG2S8glOK1hj71D+3zNP3ZMtgBwhIHP+W56MF9P
mELZ2AhO6FRfJ3HqsdEUVBDdpx/Xzz00hj94QSfsVUIDSt17EmG/XN8y8JSA/GyI45kmyutDp8yX
uF8IBq6UHNDEhiDqxK+UygrDEa2YRuKu3l5Nv9wAr5m6owuNn14a2/PrG3CRi3fx2OsuIekfdw/7
KKqrDr+IgpvYlx2UmhM6KUnnfXn7+uIBfz4QfIo9xCWCcoyO8C8HQjZPNvKL0XKVsrmsn31/gJgU
d26IqDM33WrdwTURyHxnkpunURFqfeyjASRnkkvm3MlzZ441WmtRtVeoacXNcOvZdbU8BkWbrhfK
ManMjMr60httR/bGVDqip2QPIQnNlAYhVW+KPLvOQwNg3SIPhcT3oTULgZRSlkxUb8QOjwFNwRyi
ySn6maPF0UKaSr2xerB6vMGcf+gWguYEE9vmMHCAvHLWvX6tISnVDEA1veqDETTzhrpxksE+5JjL
GlCv2ejQMpZ6Z86iEe8OCMeNoEfJwgf3nZfsnL5kxprX7Iu7ojh6ynmdIJVGJLfplax4Jce+uYzs
ZHnt7Tn16+XYuUguyO/R2yCke/3waeI4GNWszmUk4EEvP+BO+UgA28ua+TsX/CU049D1dZdNDC9J
HfPYk0t2XTgLoG5zqfqlEs44RyBgwAAfuxnC2G3Mr+KFqotB0d6F33FrDtSU8gPCoKHeXgHazUBP
KHVyJSLmRLR5fwBU5iM+SvY3QVZSH8TKEDWzD8469DmQIL6VzoAjQLOowYWLgFrUEgXEKe+xmBWw
NQ7pSvRUlEUNTXarVTfbGUbRlPCSQrgl9XHUUjL7UVMsJ4GCThEjAFBThVCHPiYyhqOXCyWhGwsh
XVaM9FQfPSMRYZ0CDsTtmKw6ZS7EVxfMg2g+XiQruQjViVITAILVK0VyhGiWaAe26MFxEZUUVFEp
wKVjPYhHYv1wZTkOXeoKQX4KQEKWSkF0KaeKnq6qasqMIhetl5cFblh38FvNjvrN1Grt4p51BWJf
wUXarIisyt6Qrk8AxsHeTOBKDk6ErOwHOVgqWVHbcYo4CZmcEspW5gAVXK31URkFIeFyRBQe67zx
EZBvWUIuV9qr6qWjL+lZiCLeYmwlG19lgr4ZiMH0mlH09BIhUEvvGhQ2YyWR/XIE5C+pkNou7cT+
mAM8GYFSo2huE9VM81j/TXTppxuAxen8LGuxyE/kSb+JGG40ywqIxila6IlovoWlITq8mgS+YALV
loeaZRW4l4WJgNAVZNBu+JxiWoj8HX4CzhrsZFgSCHWI8gD5syvwP0ESN7KAQNs2xHIomsVzP+iJ
t+0xWHCb/ajXorGs8PISqg1uW4vQ6cH+Yty4Boxma1/lGWpfG/4KxfI+S3XnTIHdSnSjA6ovBipg
f67SxQB0WW/dRZk75ctOie4riAIoLQGyUJ3ccEDx4AWgITi+DeJfmX3b6pACgAeuQ7Y+yK6m1dDp
/F6AG8C/MU7X2HmUaK+sIyT+imK1YT8OnNPDHX6tRW0e4NRoy6NnrwBT7uBPCASUA7aLlmuGTGyH
UkK6Gl2+66TvC/jGI0ZPIjsg3h/dJSSS1WtouvUbcmXXIHOr04pSmYfPyHpQgD12Q9ErWAtkA8aP
np/1GkxZqaivcBcKC6gCuGBx7eQLBXAj/Sin9eDOLNnsuHCBBDkNjPvRN7tqD8BOTEOJ9Qk1/A3O
a80Et7kdpX2bTNUzhBCZmBKckJpm6ujIPKDlvO5qUI/osCq6h+LfuCm8xHYP1McZkGzP6dVQymrD
8dbLLHqHm05JRZSzQJGpJ5VTDJ4AUAzVvJRdfsVRkUs98wNf+wIVdrT2wXBshyivD9XelQtHolX0
o5mBGqYfYKcUvj7QJ4lKko1cyN2CkCFJBRK6rXq1NsIk7D34q0b649wTXYCtABrCAqJx1PT3dWFS
4KssZyyQ7JemBhKq4/qzmI2g18BenCks/zoj4YQbESMTRLvm6Jqh8CCqpav4OYFPvFpthBdk86Kc
Z1UvvcXMjg0eXjtNFwmM12ND6Ek1RuzEN05SuSttfblRJmXos4kWc+WwGLMq1jNKeIGG3PQm0Ox4
fWwksnSS33d0N2itZfEfMK3m7W5CgHogo5AJNSgpqxRTvpofc/u463WMApu8AhfInRINKE4hw29F
o1l1xxRtTSLkfkArjnAcBZCJINmvj+PgijNDnRLKW0fCndX2IGF1CoSoOugKA9FiW8a8LCED5nkE
My0BfYxoAqIcOBuSAA/bUmsFtNyQ2EDZZ4N7ZxOlo+4r0q9Y5sE/ZB2PFLT/TDbgEPFuWqi+o3IC
NpDPWzLpVzYcpYwoJVRLvSCFzjFRvFiTTykNZohw6pizYcDQ9PJX0elTdRMlY9FJS7hF9jcBApgc
mBZhBjQdBdHp5b5S05jl0BqASCFrCebZ0atzw+yFtwlx+jrUf9YSIgVoYhFhgvzJkAjiWV5dxm74
h4nEQXnPZYghM48yNlRxGA8lkw/rJAEF9KTwFxlnYdykmr/o1w1dXTArNa2/pxbhtvhLhJkMqiKU
GLTveUrLWaqL5hIHo0xIauz2OBCVb4HEG0rAfplCiMaw2xyZsQqEEkDP0lCYQ+OPQl0YBWVmHTQX
o8eKLsQRctRJ7oJdTwI8jTGAnftbeIFhVO5cCoBDtx90HQH6fS81ceS0BdUrrqYiAXXc4+DLDnCR
NOaA3SPG5WsZbKOGPkOMRUphaeshp+vARJBQDbUhq8BRTXTZ1DSyRcQWqmsMhwL4lMoQFXlC6f8F
GkK+0Kgk6UvFuIMMqpSnm2lawl4M4LRAYVfSG1BScJzSFPBoTOXFPks3YWDCrJ0bz/c9fjM9xFyp
B9ZKj/TQJJurNqmB0QmS0MemuvKaUjIhtvpG4kO+EfKVqI0WEsSlvOAkOwNYgugm6xwF3FUnSX/y
PJJNbu1IdIrl7iSDp1aGh4oeQcf8OP0kc0gSQNuj04uanhK9IlGZrgxIZZGnk5Et5rIudu5jDMYH
Vg0OZIwkmzw1o4sU5DwLPdF8oYQvZ7MCRiIBKvbtVLjYChbSaGHg2XZwh70Lvy+bKqHzGrr2SyFf
dnUkSfQpSsCo98ZIR320XF0I+1pjFHXj5zAaS6dC7kiI3Oa+J4B5pAAjsb/semvpsSCtNHip0BQ5
xoEA40zIZDbR9FZ57iydA9f8kIRIywHrkBREpaMFv/4osUR4wd03HSDY6oM+JZaBy5wk77mSKCQH
Sa0xvJHXdtj5frLm7oUqVmjR1GfGNqK5HrubJh2PxWZOyYxe/8hmRKdTx7gFVx5pYmjlDhhwcR3w
oRtviXIog+qmf0AJZ03MRYMjmZmjBlmpG3JCV429FfZy8XzbScswhHFgFuxJQuaq3tlgqLr0r7fT
u9MaReCbntAjpmTto+F+WqRbHXeukqjML4u8BvSvOOAK+L6MBH/FXsHZ/9GFESEjhac8Q8ncsVAU
PynF5ZnVN361xpdpHjf+y0Km4AGCrVEdnzZ2o81FuS8BcrLNv33h02YI5XESWt/GHIWuBzpVJ3VJ
TfOtlm+Pz8tpqX37gqJk70aXAbrq+PRiaTR4/hlYp9aYu806xF1ebu1ksVBwdzlTW/M6OxL6eh21
7ewOXOQw1R/evslTE1LL1CG9GKQPiFTrv8r8L4NA9NWjddbJfUnaD87KIqVNRblU9+c61w70bOvY
SyHG+Z5/P/djXddnVT5jXrgxQVVq922VaFW0xSQPHbZNwTSwir0tjeObuMhzOrBJrpVYkTotygmb
mEjVivcFmhgU7eVqcY4V9eNj/p+v8/+NvlcfZDGs+/f/8PPXqgZSHsX9yY//Pvte3T4X37v/Eb/1
n0+9/p1/f64K/vfmR26Sr23VwXw+/dSr7+Xq6u52z/3zqx/2pTC2/zh8b5dP37HA7o/3wHOIT/5v
//G378dv+bzU3//4/St2D734tiipyt/VP118++P3o2PEf6znxferfxQj8cfvD2XSf//2233/3H/v
fvm9789d/8fvmuv+K6Cs64JNEj1GkJi//4bcCP9Exe9fdLCojBHcIPonFMbLqu3jP373jH9h+0hX
GLtfiIC//9ZVqJ3xK/6/AgsbB8SlTIr2HlqSP57+1Vv871v9rRyKD1VS9t0fv1uvm1DiigYlKgyI
TI/Gnn/axsgNHK8MlFm/+0ZI0rJH9LvW8q2Oqdv6KEW8bK0VjHiYx4u9683ZiYFbVKH+EqHMVmrb
ypwz7zKInWXYZYFWNudTUOTdDcEByeemymanfnEyWKrVjrHKU7qayCAa3725WoZPeTx7+bPvO3X4
1Sqsxr1F3qepUY8wko5bwVuiLe5iQ0cxaBflTpvVm2pyiuLaICjkliO8c5Yrs7DK9G9UPCt+5+0l
/ro6TQsCGWib9ohNyYBRP9WiRlkiGWI39r+H4K3T5rxHIdM+J1fvWu987aI+mbbY1+TJ3zl6PmZ4
ePvyJ9sg1/c84AH0zmFVoBJ0WtaDEux3ru4m31QIi3OXyF2CAOWe9IBCushXFFlGs7WVXGKyj9rG
xBHuZF32CGR2QIIqyOLGbeD4DWHO2zf5+nSyqXCKvgVTyAUnKqbl62rnHCeaGbeW9s3VWoIlskvv
6FPuA9LUkfATDY3M0Sm2vX3dk3cjrmsL1yrTQf3Xxxf79XWpw4FY1yz/WwRxA3Ew6jh59yfqmSao
tSnFpeSuDOO+7zdxXFEY3rx9+dfYAfHYFJQNGJockdSVPTEsP/WMUDDDbpDCwDfc7LzGgkNJq4fK
ktBMqNbEy28TzagMmoTNMtxnna4Dz+5wj2dQ/umdcGbQL3MQT4WjfRTx/OlOYi8O83TR22+k5iy5
w2K4mJMeyDcIvfYJtuzuUzswBFQ0XM9zn6DVjm2wH5NKr6d33srr2jfDQuhtg6lAwNjl1ZxKuPZu
oqdLVoZf8c4snfYMujdV4L1GLY54cvHbmSny9vMbJzsZ1wx0m1Ui+phsp/5JsIAneuoEda9h8d16
hXY+UzOGPUYtIe6q7TCRrdno6HSLic5eYIIqxfkLOt99ATV2IcM22vI+KGA30OVzqtb8hHpB2b28
fZuv28YoqmFIZNu67Rgee/gvTYhhCn0Ke+v8Mrd9yyTQh0zn/ejzZFH5m1sLARskKxuxaOiciz+S
GmTp23fxy2ChCIrQrAUahPCK6O4kpqMd3/VL51YvZY4JuLZN2b2IxMdFxxPlyqKSkj2D1m+zZ8TK
SnZUPGqQlDpHKJGKGwQwdlux8yO/DTSfcHy8wgSgrop3tpVT1XLGi0HyaNgQ/eoInJ20kGZrKmuw
39ZLh0YLEW7ad3U+fGjWPqnL7dQsDTeneYVIUCqQI9Wy87N10eBH1OFFF8DLi7bFCpz0qoibsg83
JWx+spTB0bX8k1sEuGzTb4ecgLySli5GeQn+LedbswStzOadZWq8bvmxU7k0Zmh30vNzXLADJzsG
M7NsEAGtnzyncui41QKn1WxCShuiwLN6oo4ULnL3zCkLN5vhuJ3Qohew8HnqLayDhglk5HtryD7d
xYGAEoyAZ6AvKdbuybTI5qwrwriqn+qWVdTs4XL49o1pxNZyZXXDwnAEwFfh8cXIhoNhjNupibds
+JP7KWrWUDtvC5tiS4uMqnuLh68IEGZ7LPLgLBsc8XqqDhRvtllGzxk/1W1Knkk2l00ZGj5HCaGE
0ecFVXir8JeS/ujjdcq7sxwk6cBnrnrUIxTpIDx2cL1BvDscw4FJ7Jrj5emjiFqxD+6ar6gIHrjz
RCtFbAAyuMie5w6SZX0IxtYY722rWvvrFuHRFi9MdKSLrRYB1TyPsFqJ/ir9MrQfR30UKRawWuKM
sYFSZb0zN053TUYf+R7PAFcISgocwuvDxAqXMjKCOn9CBwxCNcBI3as7VF/TKr+w0OBgo3h7Hzjd
jUy63rppcG4DCQx+uWLXosg7AcP/y1oHMRmnwRbbH/pDdO4O7tg47lOYWiuTcKJJ2EU3wCZE6+3t
2xDh7E/9d6JcIB6A7FxKNmAEiZJfP/lqIR+iBW7xWNhl0eMqWw2O9r1qYsGDjbOuNPZt6FXJBwRD
RW2sRj802kd+b9Jd8j0PsPumN6PmKg999362EHbEonwCGi30NvVk2zj01K6YRDp68jra2miMha4h
FnusMw8rdIR86yJMaVmw8kfgb3fYSnjQUq2stebx7O0nPt3XfEv4ZpjiqXlayhonpxXsgricms57
GIdSJ4h12tYkiB1XMW9tgiz7PDaOLJw5Cyxmb9QfI1vNrcWUtoaUEvh9CKON+zUxPC/a86Q2j642
QPN149DkY01hbKULy6oLp0LE1MaCsv9j6xkNy+jtRzoBM6BdTl2CY5NdjTdo4Bvz+iU2VgkXJi3N
B7+PLdZWX0fiBnrNGsTSPdKYcQDCt/MQxrNY4uyVYktpaxiPz1qMWMiVMcPia9CHybrsOQ9Szz5P
plywkZplAueP5jmfSlAE42tkEzXTvNY61D5dlm67cF7wuO882kmUyaMBDbXBsBoAvmzivdeP1s+Z
4eVDtTxY0Sh2qr5tmFprjlzg1x69TiSoF8Rh6HCYpTgfC60yeCEzFLRo2a+Fa/TRIbC0YXogSm0Z
DsSiLGafNa7sJmWiBUwxe0JHhd0Nw2CemvYm21pPRMIFExwT+YkcS+hzF5HNUPR4u6GmDX9GlABj
dM/5SY6P2Aqzd1BiJ2vUJ1wgukI72Cft1H8JdY1ptd0F9NPnsUCdBqe5Y3hrxj5WuVsyS6EP/c6w
nxxH4pKgkYDjcCzpLlHT62FHSpqotZ69z91gMEOgk4hSL2c/42OnNXZ7+3DSKoo/9LwWBjwfw5KQ
hU2PUZpayJEfYDz7ISgTeg5sBizI8VOL3DInQIGW1acevqp7q15b1EwCbDBDJGStsIrE60CCSbwI
VfcMEIAdP+lVIcCRDkqQNCtdiLDv5ZxIwfNw/8UksZxA5dGhAxGMa8evGRXhYKdF+rx8juPFBVTR
H6ll4aSH6S0oSrtd9g1W97UPB88M4KO1bZM0lwjhWTPu6UQ72hVadTDYwgLIBYTOao6+Inmqn0+0
m91d5kE6/Gaj4dd+wqIFetx0pMrZkjeHRy6GVNuG+LEbDhPknvEWQGUINsEt9MK4tvTWCHZliarY
Np37oQ0RhvMbeHqxZO1FczayGEbJ6KOkmtrpAejzYN+7aJPa1LlmA7zoGcIXMfq71RJGCMLGCIbk
W2/NcUMirWUq1hdztoQoqR2JhyO9HWvnFKjnfJ7cykweBzuPwh1ofcTwFvJTeIxu1ENqDBITEGrk
5NG5Z1r0HI8MyDAodf3MmIzYPERa54MbrbOqsB8WZ4wy7SGo8Ez9PPez1d9oXV9qnzgxvOGb07pu
+7B6Y1QCZ6kqI+4+BvOaZ2chtmjzYa1sTNA3QVZZZrz12rWjXGoUqV9+wytdMEeZKtBIA0H90LdZ
PnVGet6HZQPrlDxAcFDDQsvcW6BiGtzR0a1NqDrfY7+0ekZ5Niy/tW9WVMuZ0iuYMLDBqn5flnZd
exdDECZxfl06yFlE+3SMeqA8kxNGSXLQKrtK3E9O37Y02GAvRSBUUb+kCq78Q3JpFRJhuUGXJg5b
4QmJxoQWYxuZFJw2sH0mOE67sU4G50+ona4DxxNoEfYUk0XYYtwONVEXnjoLKhrunaiO8gd6HeIv
tSQR6v1KtkDavKxDI0r2qdvWop0mTYcwcxeQX1VGdaRTs45HNo8TWQ6HyjOsQVw0YPTGgRPdocMx
1d6HNASfmsPrtTSzRsx4Cfzxzk3RNA82jTRg9BBLiLNH+AShtl6BB+kYKW1p2LJv2LWbGP0eK2y9
/NpImsTIP1DCTf1wP6VsBMCPE0MAdtmyxFG9jFqum3s9ihchfl9naevvMJrQnPJP/PpKNsoizYPg
YYj8ptm2pN6MLES3hBNka0iLRe6fkGXTNIGI6e2YViuJQSyQNtiaTmLElHuPBGwrYI6qCwfoktHA
WUvijTPle1rLR1X2rE3q8R9nydHBCSYySWZpJOL1GLUdm84XI5+FozeN1ZRaEu6OLa8ClVUfvUYg
xwEZB6RaIq3tBEHfa7Zo9TsDAkqVPTTDY59ioVEyXhrWDmcxdW4sRVFaz7jzxEbZfr13/US4C0ht
HaXM47ZgacdLCf1DAEwMzYj/mQ9/rfdR7jXpVndcFkWJo3dm21p06Cm4xfydMyNGf5858JCtrQ3w
hK+vvRjji72aPeHaHQU2Uk08XNgvK380UvNGxbjYgh4BL0dQgKUnrXavhlqTH/8xyPJzVApgu3pm
jYzL1ihhmr2AtKmT9gzNv4WHVqjuCMXyRL8nAY8qvBlkAR+t7p6pRuY9tNFFiWZniAJBhviaexcU
Q8UojWaRizp+TY2thS1lhVjBZvoigt6oAGWJA9EReq1anMruVT1TbCbkaNjElO5knC+AKfk1Xb5a
OT1QYhAqc6BuBKrfkRgAZIRi5mkkEXSqT0qTS/fihxW02tBf8qQCwFnLibRK0ykeUnyLgWol14FZ
Y7Eguj4Wty47ERoSofxQIRple3tAqGWWXqz4Dc71WSSKSOhaYdDKmpYWorLnmoyA2V4M0KpMn84h
YuXh25Fg9071WCpzFL1ce4Q2wIhIt9RidcQwlYMbxdPDkEc5ir3lke4QN5YRWedZt3gGNFI5V5IU
urpHl/445EE6ipar0ozhBBBkBqynULM/G41mdfUHIje4dMCItL6kWwzPjovD3KpImfoc7sUFeAZR
uZEyXh6kCZYzCrai0JMtg5v6B7SYkVm5tIIuB8YNpVhHdCsP7ByPJdySKRtCDBr4fNyjdqYj2aXh
hALOhv/HeI26naNPwqusoZaf344QfCkKIOzP1Y0YXu+jW4YzeWqI7BPLCTKsoHjNFjLy+QZ333zw
EfU/anLNWhkG3QXw3Xad/9IxDmC/UfgBVU5O+zxGNW2Ic/Ldr4vd2ZZ1Toee4TiT8MGm8gWPvYPK
HwJ2iH20Uh4axIQm9xzVT/HocxB1DJFVz2vGE2XR1Dl7d9UF4LhvbTF8OGGKWUO9SkxxWT/1u2zi
t40BXI626ROYxRoozqXh8w3mJ/yE7AB15cA2szLYULJYXKAmtdHyCXcxRA47OkNHRU0WWVCGEEQb
tF9Q/L2IwmblO1ZZegtJy6kaNvSNKVFC1SX1xQU7E4xx2m7koQpiAmYxoZkMiaUXMCE3XDjzOkR+
GGZyPaEhRNNRlApMYHrU4tMcZLlzhXMLT/kXyhUzKkdT2EHfvQ0swNhA24+IIg/NZ7f/aFPGWsL9
HKaIqx/cqXbybkfpwnDtDTYFvvtkRwD6Gw7TSaDBwRquPJVbYk7gbAtskxm11mwhA+7kSAKeoBJt
JXpCN3taHXSgPmbrMNFvJJimqrDWTeA+sd8yvzRcYxmBFGsuMY3qEoTugfRSVKnyhHiVyBqV/Kl+
cuHVNMaLjWNXfuu6Tb2EB9usul77e0qMdA73nGh021GBp/6tof5geO0jFckp6z/rUZNGAGGcBZrp
pwmBV6vBgyMZG/OvLvQpTZy1Gar3wRZ6f5c9rvZg4msxcDogM94bRoVKBLZuAZrbzPICjhmmGxVG
BuPGm+hModMhn0S+y6ZOKRBvHccSrLkwjTgDFZ4nWCKxmxD9i8WbdIX4BPxSxixMTfF3yI5qfAJG
qfhgaFGdoNlOS1F8Phco93OI/X14u/aLUe9TFqpYlUEh/kVNWWJKLhlAz+SfZAlebKcoerYwHhHA
MEz0Cz4MOGRNQGb1koK9vawhbJNJKg1EGqr0lO/pE/GHTVgGDnDVmd+2Tv/hlrqluPMsodP4pC7k
tLAX7huminYvMzYEzlcv26SI7tofM7lhZbLQiPiOKEZreSOKkF3rgpbdFVHRVIjJNC79aVC5Nc/c
T3TxRpi4EYf7NrZnrgGsXNzWcFxwSuOZDr1Y5DUcAJZkCV2cOemFKxBp1DC6skBNKM1ZjQc5INSB
xaaXwRXhe+0Oleur2LTgBb5T+DpJ6KnlsD8wgzEAAq36S1kZpUGC06zGeQvwHHftRdHMapgqttlG
s8UKwmJWrK4xacS9v53ZisT1p9xOXB5Ok4u/rOMYXP8ksUXao9ImdBfv1daI9qxYV+QBrKS3L3XS
oWI16bBtuRYlK/7fFWn9T32hyc8auONG+WOO6BnqutumDm37zgvoWbEju7F4qUOS8oYrFBJ4ZWpz
fPteXpcQHF1n/giSkw9HwWKem6/vBaSCSfk2je4D4dT6BANB9Ai7Du1jrEcJnd8b518vaAYBhQMX
LgTFxeCkrpjFrW7khR5+asCnuE9Rxol/4UFLEGXN48p++wFP/PvEE1K7hUcGnwqAqX1ayJzz1I7K
PifJkjsGqDBRtF9ciPjOYbY7fzykdbi2H4fJWtJdgaAoyxxtL3wLuhWI4DtVuVNOCOAd+rIBh5cX
ODYlupNCIyZe2uQhwvspl4tqIq5jjc9DFrKvJ/6Y8Apie1hYmYHF4UBoocXiRtCvaIZ1OzZk9gdM
0iqQ1PgmwZpgq2/4OOsjNG7B25hWs51kP6uW2+zbw3r6GnlxNpa1Dh0Tw0Dt+PQ1unHTm7M23sZd
Jnam9RgI1Z1TDrgh+YN9/c+v5+i8SPGf67onY+bNRCOmrw+36tiboxgBDb1iZ61A1yXRPyqtAZcy
fBwAeT5Y+TouqCfbATZwVKLHJOW4EccSQbJ4G16Wsy4UMvftB3y9/1CfFZQzePiAUugU8/PrhQgS
eE7a1cnOobq0mYOOTuFZT4os9k8vxavzaXv5Npm+d/psRWgWywC2UWi1cF6NDtUR5pEJyfu9FriC
Yvx3Y0USBJ10ljzlQtGY/4VTrev0Zbwk7s5agOpxtzedWaARBt02h+rvDsln391WXURtNdgUuPsZ
LpJXUY95CKc1EJxoWwEEnq1r06b2oH8oQgeRj/OF2MCpbkMs2VA83wKu7f4fc2e23LaSbdsvwgn0
zSsAEiJF9bZs+QVhuUEPJPrm688A7VMlUbpi7KqXGxVRFRV720kAiUTmWnOOyTalxpAIvCNV9bLe
rLQxtUO6JZtt4duNQantoE2498xb508/LzNJSNRuwhKY2nQFqXUgxIxNjpkQOC9j8tEuOGhgefJz
KRWshn83KGQprNM++7OtYIdu87FAXcoy9ueokY0yS/cYF9gdPI6G6zZgHFQyt1aoDueEUu35F9hi
mb11raG35C+Q/qyA+Deoq7iysEnxc7O2KxRS2trGKRPfFFae9u7/lTxqPpvQ5f5sZI5Tlc4aVG2f
yJH1I45FSKt3nC1I79oIu2LIIuNUMexhDYdJRNYPvJMkoJ6fp/lnjW2vo12boEF0sUtNWVqLAe3Q
UG79K+50xrnVah/gTEHZlQqMRZfBBalnVyGuoCoa5cKtNdRD6q1TO9BxNlGNkrH+ZMyY76pP9BvW
jhZ7QEh/11XX0kT4lEDw0iMfERJygm3c1IqSeoXCpvP3zNGztfeGOY2EzhnT3NnXAAtCcVc6Tpqp
m7Qk0ZyTMAvH1HlIueilb0pyx0zbHyd1aWZXlqhMDDh3SN+0PQhj4XjInLYjrmvFxCacph2cX96U
xHIb6HLejc8mGKYZvxNQ4xLfu4VR82tJ5UVaU7XNteX2dy2q6YdH5sEuWLfBWce5qfbsoo/7LArf
62lwRorK//yZGvlxNwjbJ+PI1jgoYoQ7QD8sFFayqLL4GWqWqe6YSYPziUW8sh/EMa2oSAw09HEU
jQ/GMc9oTsYQ5PSgXSSytuyKNfiISkZ1bzUmoA7HiK+tY0JSrROWFDKpLwD/kqDE2xc/p2usUiQT
sFT2a9ZSGBO7xGGXkpJaQhhdM5kyXsdyFOaBhDEgUHoc83Rlqdmma6BTWiX9zZLmHYD+mtQntPvw
eLI1FCoW/YOq6OKy0SVCowZwkwb5XavsOLoYqt7xY8gzd9YaOJWt0VNJW4c+UZ4RORAlDv2QiCqw
UMWWoB+6wKUwdP5qm1yTNZ9wO/JX7mDrxc8IfHt4MnH4s3ayPCDukFSs2SE5I07l6kH8Sc1as3Nc
aQ3TGtdYLRSbgLbXqK3RVpONrHbyHg9unLgVpIODDlBwi0+n/AUhMLyjeIgdLu4056dCq4fzjCKU
++GY9iXW4C+F+KT7dtApOLAU+O089XutXbPCjDU2LPwTIZYMqjPvUCD0P1p1DRyrjuFjUbIGkQ0o
bn/Z3RpPBnS32RcOcgRfh2x+N2EO5JxUVJdG2ym1F5L7+l1OW3GA3SFftqayztDQWHuo0TDuJ7az
VwQKDDuq39I+ybRY9YmUyH8q4xGhtWAtx/JK+hpRKeOvek1kUxNl+d62KTFtoMyRDy5Lu1IGc4Lc
UEyh8hbLmE17E/pO5MqKSK5n4grA84qJBCAt1/a6Ledi30x1s1VFr14aa4Icld5HY5x/yH0YXusK
r8/Q9nhQrXqNoJuAjvgGwLwNBpbyWsR68zSvuXUp7quOELs+QwOReVYS4SWSek3/TmcaMyY2maCi
UADRqujuJqXM7lo8tJmXdV30uY7n+mszYa9y66mfvFDBHUeIoJzTcYXXkPHiTfHi6QB2bh21jXOv
XHP7Uoy5Lk2e4rFcU/2EGJQ7hybCTqhk/vWNHO71pNS/t7Y5HfDpNeRrUXBl0LBzw16qOZH20cG0
pYosbiVzvjcSmxrfZn9GdHDa1rfmaGZbFnrT9AiitS46pcJBWhVoO8a4+axWpQjAVStBKgbze6OF
n6HjpZ+XuljsoBZrFmJdRL9mbkgQd1bfb9gGzg9dA5sN+GBNxzbDFCjHw7AznUwENftQxY0wDnx2
ys55xmSufcJPVxHUSn5jzwT3AUaoVzrCggDbgurXE9409pcQIcdyOEhNm31bZFLstFwJUWZRTr6O
Z1nnWzaxIslpYlMPMjLzAooEqdhtSeikQfwk2i6N3z+oe0UutW1qau0Tdbn61sFFdaGsKZbFmmeJ
OL/eTNYacpmWRQI3TAYWsmZglm3YfMIKqf/QsjUiU63n4VqfC14ealo3ikag5gREd5eMk4YLtrfL
IDQL3ed4jMKSsoezW9Z8zpDl7W5ZMzttSidP9UKOJx/86IKXzbpaFKlDwwQkM3dC40CHW9G8rnBy
317mUmO+43NdIqm6zSjB3+IxE7WHMkTeNmNaP4muJ3IUj/FyaBy9v0SoBCpTKqpPkbY4eDqjYsLg
ldkXCj0/pPqLfmOv8aZx30g/pVBFg3aY/0SgzsXEXte3ekra9mElEljdRq6aDFNE7ojwABM3uqXK
kl9L+lw+5iSt8mciCr2Er2JZ7sF4E8g6OSnyS0MoyZ4YT/VbL4X9CIF+lK+Q+vSfE3UYahCruaaT
uKdYl3pYNfYWTFvp7Is1FJY+rr64wxoVaztLYbnpAjfAJd6tvK4k+v2Xs1Rb3GtTHruGPO+BRo8y
Ncq4K/W6uNEmXbqzSicRnjk1cbUhGqq5T6NkILQrr+b4krjOKvGlpjQQIYZkaAUWccnL/WyXDdm4
69ZD9p2/sbmDIGoi22ecyZucqBR2Lp5R9OFwRbWE9F2tJ4h3tEgf9khGNQ/I9UjqHY+pvR0H8e4R
q/tik+orNWKlfLpyVCIrusBQbu0NiNNl+mnR5pDgxnmqZaffq0fUmK3TEQjqI4IsHlqjf3CkKCOV
To0ICXYbKYxyYjd1Z3oAP+2Yrhrr+V0F1nwJRpNTpSdbtQoAzUmnEpogdfwrK2c59RHILX61ktPS
laEGvyDbr4QhyGr5X9Da8Ie7Rp3miGGbj1C2rtNTGxOnmZq5SoG9rXgfcLbXXq/MKgYFpc/jQxaD
hXWLkjKvt3TEF7haMdP4sfo0uygT3ag2EY3CqyyhTOqnUzJdAPFVbN+05diiJJY2yi6LGkE7sjes
2cUvPn8yO7W7lgxnsrwiDfXWtfRMoxRHze5REVLzc3CIWtQaMatBdcTRRUOswqZjC7eS6ujNI0XD
vh6b9zMZLhYbs96eyUtlJe34FypZSqbkB4sQaJ1NLHLhGlGtTA5oa4ht8UaQR2QYV8qRlUcztwgv
0hqEXjQM35Yljj5HsfgWOcJIXY4JxcOItmMD1aIJZD4eMouE2dD+spbLfFbz62Yl8Q1x43iiFgsh
fcg0hVsURvHQlLnpN405u72d6KyvAxC/bsX5WST6kLoD4o8OI7Q/DC+Q/xY+NvqtswIBLQREjZ8c
OYFA7STUYys+UCGy4E4cmYKtZUWHdgUN9nXbRZt+ioZwR9UYFqG0YgnxkNQkDoEqzDBKcwqVlQ3J
FNVltiIN1RVuqAqallUE8DA7sg9VNRy+l73VB8ukEvopW3yEfdkBZbURIBWu0Q8SWSpWqKLTjjJ8
xRW1qJst1EVHKUI0pAgi+x0W/GjazCupcQmb5GdI37sGOgvJseGlBOE6Z801X3k+/omZ5QSxsr/g
ZBbe89VJtj3AM68nvugxTSLlG5W3aYtoxwmqlSdpCSu9lVbG5LDSJmWwk3mKEizi4La1sBI/ESYI
ntLQqupJW5mV/RFfSdZKanuwPvV9KOBbEoxKhTshuI/DrnaTrhzMYSViZrFmfctWSmamwMsc6Nz6
xsrQxJo5P1J8B6zJmjYJGI7wNs0w1Ni3rhBOJqH+Q8/Ww/B8xHQaE8TOCjNbssnNhEYoxWSgnmRo
JoTCH4mftFWgf9ZHEqh2pIKaUpIaV7kAFgoGC26omvMb3BRqqu1l/L0e5S/mBKGQxq4we9Xyuz8c
UkIgon2x0kkFp7bYy4QGtJQPLwBTR7LH4UIChet3IpUuktpQP6+6AYBoQ9a75FuJG2OlovaECvN5
4OS5rfoQNVQVGtqB1l1zKWZEJW4TsaU5TCtxNVO7KfHaI4g1WZms3RHPykvJOa0XVDF/DkeEKx05
YrtTuK4UqcEnj0fk6yob/aUfQbCkEXaX+hEPKx1RsUA9JGMj1QWaX3kZjEeMo/kT5qzJy1qt9Ynz
gj/bj5byQHfNdlAFHQm1R1rtyKZqz+pHKupUxzEIiiPbFhUHnFstHhXJ68mbr925WFm4zZGLiyKF
SYSBF+434aPbaDBppRSZl/5B767H2AEmT50A5TWOhN7ySOuFpAy5l1MFaHyXyVsB9W3+IH6lP8Bf
s9dCUriUOtG+58hGpdIbJGz64ZaGGdkrV1lcmZUDoJM3U7j9Almx9yw+uAasCfpXNiYx1Nz67BN9
GRbZ5WyHqiZ7bU9UhbjNB6pDkDWReTv9tulFnXyNokyvIn/kVaGNghtHKxt3mOrK7LYRe7Vy18e9
VPxu63YajA0JGeBZNgYAy+wBTjG9FxD+adKVfjPrkpwCzCQyw3jUJeRSfYqSmR4A4c8Nl/+rkBwL
1I9o03L2HRFPxleDLlP88KdYK4m14dDlJCo9SKoSToJceaw6tFxZx6lf8B4u1s9ID+XJDNBVL7xv
tUK8wFMvxlgiWo+spkXiZBumo8knguW4e8QlqNX2oWNDOV3LGGdn3cOt3deg2ulu8bT45KVV+qzZ
PelrvpF3pFteaj2XR/wx6XRq6yF60YrwgRhUkZgbE6Fqou3lvse5jg4p6djjcHaICIQRsE5UZHqV
n6FCuoJSN7N1Fw4r5uwkbKJsPUg6q5hnQRV2oJK6sk2bPodbF5E9lOQbMaK4cagdlJV9WNj62ZtQ
ymFTuR2ELtHjFq4dfWPhuNcD+n7Fo7D7/LOEuqZzVVjOJFD0vDsb1CbFT7mEK0mXRo6bbFOZrRP7
GCVLa3IX0tHuMAz181Flv3eSaLg1UMdeUAdODpUcal6mmv0V3J2ZtCKtQKxFolGgCSl/SJ1ptHY1
WzjL1UpBQDxYVVLtm46guW6yxVhizhmynzDcw8wNiYkDFMR3tPc7bZnvwfGOExsEKd+wA+WEGKbC
AK5i6h25ioU9PYP9nWbhKkA5lHs7SzLDH5Oy/NGAYCJpOiVmWS4XaeA00qRKvGE70bQXfWxkw88I
tikVF3bUxKyD2ovgVIfgSMl9VmzEOWrtEJsu61W10We5Jbmosp7wiOtK61kwkyqPgmJicEK15va6
sE2591XZ6LuvSB+aiIcjUNl5aDpAxayAdnRFFLeuI07ehavX7MOvJhpuk0uQorUhviLfE+VBegLC
a8wVaOtEgXRDnfvWJ33VoSUldXGAb4EHY02R5Gpo6y5qkdep11Mwewbj3zA3Queul+AmQF0UW1MR
0+3Mw/Z1J7SdTYq24peEeIniYSqig8Qy3H7jcDnGd1ZaNOuuS1OTC3Yw5r6BQZc8s0RqBCcOenoP
ADu8QiYZ/YwahTtvj8uEXC3sqYwsQAldkcjjZ3sy+tuRxDkuARsb3WGrqIKROY1ZITOce4XyoeU7
4GJ2CkWLxB/RxnwZNR0foZG1+kWppynyxMZ4qMOogv5cyl/NpiXC3oLfHzf5gkK/XWYXy9F8jadS
TXy1bwdMXXmJQN5JiF3bRWaDOq0tF+SgMOsnfq6Tr9IITsOeKK1ZBePt0GeVNYyFfjTgCadGg98h
cTthIS/UorZmU1DO7ZXWi/4Qqcpg+7IRCWuLEEJ8GierQ3XcEe/pogawvulNDMAYPDV8dmnd8ba2
DraSPfWcEIyHS9kFSJXEPh/0lKAmyiW30HFU3MqmECY8agR2viYXyWapJ/5MZCCnQzZSCH/QxO+x
jcuNGrYk2HfG/GSxWgyXU1c2ws/rwb5vDeAgDGcYNQeChCpQoVZXWh6qlzZxLtazI4UzQAAldC6B
/4MSz5NsPxG0fYtWL/XQgKnfccX0OLhbC4xXYrRp45HUmcx+P85p6+aN3YWbPiahnPW30fLLVFFn
Y9uZo0EEdyymaypXmUYxoCpmNxeF8kRaQ0T0AEKM6wqFCVjO0Zg5FDgqroaafFYQh0oaf8qMqRk9
vpvs6tif+7HWkFfCfTNvRm2kDE2oQ3htg2/4WqOyiNyhz5+0tqi+Nl1VueRVUntEUYlQKhqY8nnz
RFQY0QVZO0mexM7jqumx97TUXb6VUS/tmpSX2m+SzLrp+q7adzAFPU7k2YG6gHUhhbL9SMU4sZgG
kfks1EXbTLrc3g/NDNC6rTrVSwd7XHdrcoF0hhwv12pb+6LV4tL0F0di41QkzhSUhjrk97hlE7+h
uOU3THVw+prRb9i+KJflXMVoA0flawyz76sTdoorWpL4IhozxKTk4W9kxbKvG3r32Wa7Hyh6qDxX
KNC/yvwRwwWGSSFNk77iubGvJpr8gRg63jq7/45AubsVvTyHrt1VssJ7sNw6kZQR+qboRcD3oIFw
YreaD3TgkiqadBhrtfmSUuzwiUekD46neIGko1SPkp3rD3A59ALQG7dRCOKeYG+MwAG0HzOo5qbZ
ZIJ6UPPMByorBp8eOC6mr5xoq0LcN3pb6cYNGX81q3z7N0byDymGVT0tanoNNByrG/1PXta4pkir
vlbJUxfv5J4I6GWHkHvuPhP6Oho/yJSvsou0sotO90K9kTvJtwdDHxsWrww1Cz0t+k2poySm7CO8
Uxa2jbY8E1WTmaQP7vp5oorpmupkbHW9HO1vJvG5LCo1oPOJCBILxDPRl0OJTsEnfzaKELToaKyQ
I7ONR1U144XmpUHGrhtIQWNR/ZJraSYwkoYmQr1NK8YZxpwL/iNDLSSicM0S+gsfIaJjkeu7QbM7
jjCJNplN81jZYzikPo1Ym3MflqFkSq/JGWz7ym9HMA0w5YXWt7ASs2VQZncN+khmb6x0tmTuImJW
hosQm2TqeFSs1yvRzUh28oCozMGqv/RStKgke4Y2mSwuWnjLnC6lruXATDglDCLTm2Tgt8P2407g
ifWN5h8GagevLE1OLOcIH153HUuZM0c6CeeHnOIi+dv1Vs3MoP3UaMWq9hztoSTSuCBm1nKtJseI
5BItw1e408rJ+pweG10f/67X3WV+Fuw3E7uqQ/8VFfjqwX+pkEiMGWtSlFg/s0qsjRYSvFbhR5E5
KwtLqmiXnWnKv1afrCNi4+ZurN5hWr6nRA2KhnYn45f4VfwZcfijqtGMsqE131qx3iOCG+RJwvKR
pDQr/zyKf0Rz+G9ADa/4D/8vLMT/lzSHF1PjDczB/YXJ9ddrigP/7/sR4mBb/wOBBOkKaY+0z1GT
/B/EQbKd/8HkDD+BPhYcW4t/8hfiAKxhdaejv1A11AvK6vakiXzkOBj/Y6Nr0RysRY4FSP2fYBxe
T2GUTCuJHTAAs5e/S7ZOpnCvUvSgjNRitop3dmz7Sdns8WOeeYNfz9u/w6CfhhCgY+5WVsvKCy3R
vKCgV5e5DXpJuqw6Gd7kc6j91Kb4FtDW5Yt7/xdV8RJNcWKR+zsaMgyDoTC0Hw0yL0bLuCQlRPsX
2I11HdFH8ZJ6/Jrg9lr1Co7X6GIzZTJKuFnxG8rk6SB9U8LiobSSK7HEu6m514mN24ZR+yw7zidK
gY9nfuN6Y1/qDY43nj3dSm4G526dKDcUdsjqhHc4CB3yV8hx8DSh2XSHFSqcufQQK/WnWlEvjEi6
J1+tRqwp1s77dKunzkFWp10mxa2LxFOlhVD1fNOLMw/tCAY6/Y3MMQznMpQI8h9ePzW0PNUCHaoN
kEz05N/NSGqb7ZBS4uhTdU9N9Ks+da4t6shb0ukqivXO1WrMF1pxQR6xQYmhf4qb+ttYlg9LVF5U
1TK5lhyeyxZ4rVX788ThYDODedOAYq/e6RdPXDIwiuYWd5OaShFwIGo3SRKS3N2zpasc6wJjZOuC
wR7I5ZH9j5/liSbm+A5hy0YshjMevcr6414MLve2YOcp2iBvkqA0Q94j6enjIU5fU/RhFM7X+Qzr
GgHOyRDAWBI91tI2KGT7sp/bi8TIAqUyz8iXTlVoyGAYB7MekimUhkCJXl+KiZxlTstVBeM0v6LS
FldtliSAH3M63YVF19pOIz+Zc+CabEyAZjX3H1+pycL26sVYfwJKLZnlDy0F/3n9E4wCxQGo1CbI
dCc7ZEk6bppCDM+UZOZtB/Ja2mNNmr/Qi5dIUguVpwgnB0rh3j7IRiZiD+9k8msQeSY2jkWoKAq0
abfM5kisJH/VlpyJ9tvUhFdh7VwLGkNXRmk5gUIfekkX4ce64uLnSF0aeUqg9OZNT7xtQMaS7I+R
dTNk1RboZfi5qth5d2l0cGRVu+BnHCSZDII5k4xtqEzRJ72TdW+y09gbdc6+NK5ubKFaGz1JkQZn
HF5HThBuK8cHVBT5ZrSqXYfNlY6NDAvZijxKstIXaZSyrexE5QZb+bNe0F5UzMS3QzIaTIos6qhu
tKFzDoYTbz5+HNpr6gAzjseB3tUxdIgKJnP99eOoit4GPN02QQ5TboOSIPNwEMceS8O9xapVjsl9
FzuYKyd7Kn0h4j6wEFHvcE7Iv1D9PvY9/U/E64RGMLM9nQYdwGKcdnJkS948RFeg0LBpRCzIXLL0
ZWr4h6KJ8PfWSvQtosrnojC94CNi+JFWL24k278/vs73XjDDMjTs0VwxG83XlzlH8mQsbd6wgLTS
Z/wf3VW0tJ/qPv/18UCn6/7xfvLp1qDOsIHTTtbUkaJRw3eexFI5p7lVL1Lv2VMO7ogjV7vJ+7Hb
DG3+lDIPzmwe37tGU9VojCE2tXi9X1+jrFWNIjrRBG1SZb8oY1/F5qQ8hUuZnBnp9HPPReoYsgkm
YF3V3oyEe8roIBqJANncrdFTGxEcA6NVs7Tot0kofv7jm2oi3FvVs8iEnSMl4MUKTIMtpGQo0zfr
ErbBmrVXJkqutFJ9srmudCh/XV6cuch3bieDoopAhAl84HSXQWE6zaeEUyP46swnNuegj+hjVvnf
mZHeW5ah4fDgUAhjJddOlmU8krZTZ3UT4Gj9Fc3Zd80al4C8TW9wmsg3xmk39t1v9LlkWBXZj4/v
7rsXykGUnZRF8M3plKXUSrQKHfGg0Vq3oKFpxt22raczV/nOpDGBptkoMfHdMN7r6en0uUmJsIT5
s6jDVl3Kx6Qho21G12PmyiehwCH9+MKU9a98ucFhnq70CL7Z0I8wTa9X/nLeKDX+JcKVA2LjjC9m
BBBBtLs4cVh95/weumzsS5opdiYOl42tNumT3YrN2JnV1jDHZUdbzDwju3//YeNWgvekWm93r/Qu
hF1GMQ87lLcIZ7Cf2vN3Dr8gJjGuAOTe6HJ/C1QQwkdn/z3hvcL1vdw9v/sYHAoPqiEriFrV1/fE
CrUU9JNTB8aY3nfOiLF4PqhmeT2r0XOaz5H/8UN4M7s0djbUilf0FAeDN4pivZKiiI5JEBGEN6o9
Gu3Sk/iCfjzMm3WXYVY1OKJ2djhvTs4IFcMVQIM0CKktrDVXkkJ3Wu6RgrjyQJ2VfvvHI769MPTR
bGKoKpukWZz6J3QZZU+nkK07GubOJu4wyvqrRTLO3L83+yX2asxjB6IjF6bJJ1tf4gzlsq2SKkCu
to8cIyhiiS9Is5Vr9cwVvZ2ax7HWYpcCWR3x6Ou5ATtiJPWcsSjUsz/BOjZ/V8tHvRWLp5XIXCj0
+UQmuUiCz4y9/tWvXtXXQ59+vKqiCSEqcjfnfL4Eth8QdhV7XSh2GFXcZbFbDwPUfkAD9/FjfP/+
/uua7ZP720qT1BRjXAVa6HyiL7Q1SrHt6/IaTPL+46HemzFo+pHlIu/l83myN5go306ijKpAKucN
wS53hBZ4ld3ffDzMmzd8vZUKDia+JDxH+WTVI+Yewhvm0wCCgms6X9ScUnqvXeCR2IBE+cdnCgID
OTuupQ+E9RwrXk8aGeG4KvKO92Bu96Y87ItqgPZkZ89LI+iLcXvBVmmfozrem9a5b+c795RBDc0C
V4ZzzT5ZzjKaGQMlbR4f7RMXigKiRsuklNsr+pk38e0SI1OvoVpCDhaLjHPydsyiJVu2qbGxE95y
CSxq2RaFOniOMSaEJtSyv7TLtLGXznz4+Im++Y5xi/89siKf7OyEVLI2WFyk1do7vS9Q3urBx0O8
8xrwWeY2UjDiG336FKOFIPIl4f0z5u6yNC9s7VqTdB8GxJmB3pmdFFQxzyjsAnCarNf64ptc4JOM
Q7K/Aztrvqr1PeLknxW5zHUbXVqteebtfm96cHanvLyamGCavh5tQRfRZHrOnYNA13TmtkFXHE3n
7t47DwgwoENW1poWRSnl9TANduOZDn4VOJH41uCxaAz97uMH9O4QOGWoCVLR4g1/PcSUl4ssZIaY
kvnKLIraVTv70383xjpJXjybSMUMFzssUGDAPWSGLqncm4+HeOeBwExlATRwbPNNO3lfTV0dxThI
ZdA58qNdJT8HAdAK9tOZ78n746w1VGxa7LNObtcwAYaTTcYpLUIYivR50EpiGEbpP7qef49zcsss
hO61IZwyEDna4yUb/NG2P6GMPlP0fP/x/3uc9bV68WikcdYmq+Z6KIveyZZ2JxWxc+aevTsGbL9j
DcoxTo9ZJBc1pkOjPZAsGruhelE357YY7w/hsMqwIWexOSkUC3u2p7jiMpJO2qddeRgG/eLjGfbO
SoanE1wKpVdMh6dHfZkwZvLTkV9XS/5bD/uruYif67Y4gD345+uyQy6fqbOt1d4GhynEN5k8/jLA
ytG68cIlDcMZ1vl7l8NmXSPXwqC3pq539MWDV5wqg4polgEHt2tHQt83YBXVUQPJqX3mbPLe01k3
f5QhSeQho+z1WObYkfdZyYzVyXdLex+F51aY915LnSO1BecUk/ObbZ7SVGZkDDycuTiUk/SjCumw
W8m3j+fAe8MQoYPqy8Lco51C9HIrL+wo5COjAVXXqzW9O/JM1MEfD6O+s2vlc2mxO4fSDT/q5K1c
2m6xw5wJ0CvODVYvFF1bVbEwbNS+JYytlKa+46CpbIyd0ZobJVKDsX0iisgtTcVN6tLLfhTLuodY
EAMVSK3AYRIUwH54X476A8F9G8nKLhoNNZd2PRjGmQ/kO5/jV1dwsntrY7SYraOVQd5pHnCVTlcD
7EpXqt5sdLUJPr5h746GMkyjCM3zOT0zRc6arCWYzEmT+PJygxzGleLanarfidOfeTrvTQJ2Gv8a
7GRpLiZKnoBGWTKJf+B74MY9rWPzy39ySfC3140hLeyTHUYZZ11rk6cWTAYt99CmRR4HkX4A8OFV
pnVmiX7/mv492skbOgxTlIqK0ZbK2oLVCQzpMVbPLGvvD4JlC47lanI+uXEhWoC8EHoZoBLYSOWd
7CBSbM4Bb99b2Nix/2uUda68WNjyAUCFZaplMKch3K9LnAGuHU4bRf8vL+dkiuOKTAas6GUwaJVv
Fz9y9cmoz2HO353ZJoVXm7rKKmd4fTVrXMWAZHDdB7SBNP7WzDqoJMuXFJj4tXPm0PXuvfv3aNbJ
gQDrZUJsI6NFeruZIsdfqKHPtsoUt8/MuPe+Cc76NZUVcmjpvb2+MLNGVCKbM5MBueZQjdsVcPXx
K/TufHsxxMlMaCGgyWTMMxMs1U/GPf5gFF//0XyjycHmk48bwKDXF9KWWhKWxAVyTr1Cv+MlUbUR
Mqfic4Xjdx8OHzhAD/zXmxZApM9WSfInW1wjcSfL3MxK56FddPXi08c37u1I1NYUTr8oD5h3p8tp
qQpn9byxyTXMLQC0Xdt227zub1IO3h8P9fZLx1AqnSKWuGN34/XdI/45hrfEYhpK1tau58chF0Gs
xNdSFgcFrvj2sky7M4O+nRgMSo3NlGVqpW/xDuC2TVI+2S1ky0a2vjgVxKt2PDP93r66jGLwPTIp
VK4l6teXBlUrXqyC54XBcVNUxSZKYeXIX7DJUlUwzzyzd6+JYzMVUboobxKN60xKcRHxPhGB6CuY
LHNp3BRo3z5+Xm9eW2Y4p3mbRi+tIBDOry9qxtTBPs+og3xx9mpdfSH/6J/et3UImjFsezjLKacv
VGSmfR4uyA+jJta3ejfgKSOudDsqM3bu6BIK4MfX9Eb4sdbzX4x4uuxFTlxOTTkzYiXCDUTH4UZg
qPWLcvjeGtixNo2F5VOvbMO3xvbCoIPem9kTOfDXuSkuMGNPQWi134dCvYrq9ZxuadNFaiW/Pv6l
bx4yP1Sn+kZZWFm1NyebgrlVsIsMfR3wtB+tfLoatfoaINyZmsC5YU52A1lP+ojZ4540W6pP+HG8
KJ8yP5THc6//m5Xm5IJOplOVN5iEJy4oWZYfwMI2cPVv8t587Irp3FNeP16vSsHrWLwdBCcZhNkc
q9QvNgajJa++xRaXl1at5EmymvAyNply3drGlWznOynLL0h+pKpjRPcfP7n33huIJCaGtJWLZJxc
6DglySgLpliB2HxTwuV4botJfP3vRjlZcqoumdSYhjiJFwMfImVD1tiZLcK6qzm5i5Tx1kMWKxua
mZO5MTlhHba1JoLVhM93+wkg7b3SprfkgTzIdZH7BhujMwv22w4Cz45ALu4co4IyOvnIkhKoTouw
RBCSEUqde4o2WDgIjlt2lC8CI0wwoZqtcpFySN+Fin5mdT2Rkh71DAjtWNrg2Kj0+0+2K+k0h5M6
FTw/oXyr6vyLFJOqSIoASafF56nOnnSR/O6w7W8Ihytc1nv/42d7LC2d3Hm2SRwJqXGuhc6TzVmV
ML3Y/RPgZTRhsDT5r2SB0oBK1W0MyXKHeJ49CJt3OBu0fVFkY9AN6iZOIGFOyIN8NGxQBOYwDpS6
3Ef4XyHTDPl2cmxfE+aELz7Ldrk+e00Z4w6rFqJ7hmjbYYhqm7i9xAnzSN0dw8lkXE6TkwVd1xKB
oKRZYGlh4inaIPsEse7yuly+9kmClCZKQrJOWggOPDFTWmbflLAKYodJXNK0J3fWMkgyee6blX4r
GuIH4yrex5S/fbb5ihePxVUZie6gy1nuqkuygZzwaRpynFOZtp+a6RDZiRZkMbxbLbIhqywmNm4p
Q8uOpEt3y6XdpGTgbAepfjATjBmzFJm7cNFu4kkDF4jwHG/ZWD4pWAZcuQov66IZg3aRChwW9mEA
07adZcn0TNGHLgTtyNVhVeyzhuoc+rDfhWE9J212rZXzLpHS3I9avBhwJYzLXlGkXRXp24/nw5vt
hSzb9AvYO1Ok54N88q6Haak5hTyLgJiq1FvGBbdlFN/JbXIbOek9f+rMS/jegOhc2M/Q410lGq8/
/eyjJgk5vQjKHuMGdcmI1pm8gXQDyGRIcIyUZy7xjZKQDzNUUVVDy0pL2ziKvl4s2bhd8hncSkXN
rQbbQLLAhiJ5+oCEnATFMvne1/xDE/30RjjGXVEUv3CWHvhp5VWkCh3jW5zvFCdVfSOZ5hujK8tn
XVK1ba+YLcCMPBnP3KX3VgpwiCwTrFIUiZWTBZK8g2wGHiyCVhQH2xL7fvpf5s6kOW4lzbJ/Ja33
eI3JMZhV1wKImQwyOEgktYFRFIl5Hh2/vg+Y+apISk/sl4u2WmRapiQyAoDD/Rvud67SHeY8unSM
qvUbx1YwDZ4p4NT6CwOWN2Yz9p/sFb84wB1BXA3zTmXHemW0vb1vcCXtrrdLTpscXn/HjFQnfMLR
v53F8YBoGrAf4kWI0OvDnmS0VYXH91Ru9TT/ZsGkQefxSfHwpwxh+QiEzNh00DumJ/5+2SESq/uk
GcptOupf27GhW1xAhSijHXI4qI5EP1ZoXNmtaD95lL866iDiEzMA6UQ2//HQSeFoG5NK26KND6kj
nkF73Io2P8moOEGvgRSS/O2y7HK1mF+SdC1FEvtDzpo6jTOrMFO2aSqADgTzTc3wkh2n7sYMxk9q
wL+6tei3aS4tIvOfMspeZgEAfZdcQViMq/cp/dzcTw3rrLLLM8W0b+B3MYajflJG/dWNpYRqOTo5
MwHRh1UjRotavanRjNc8BLbriol45kJiGDy1tmY8gvntNL37/X75mm99OD+RVQjqg46OMvFj/zod
2hyAX8Snzm66N5X2XNNQyZit+G5g5uPFobQ8Z8q/x1a3Q9W3KlIcWSUAAkCJ3BbbhblGBXgTMuXr
h40hHK+zDea/S7b7JnkyzQoJptKumQlrGYA3hK+1zY2diu9u2jEWPhtAhrQvBsZEcGXdC7CoyrZV
3AjjoOixMvSccf02ROLpnCGPGzwmm6JV4qbRumkZVLPtRt8wJqKsgITe/P72vHbIfro9KBjR7oCz
g0T2/j0TmWlV7hTQCGzzheihmJ6+JGBVC9x3LsXBlL29qQL1IJfoIFL0+hu9vA1YgflGjXBqZNJ5
TT90L3BlWcNOMrkZGNcmsflgOUm+gozibkoLncfvv/ovDiZqvpQqsOZDcGEuu+Gb3a4L4Z6kTcUp
YQGfmfg+Xl/MoFHaKTx3Kp5qXzvOJ+/OL5JGDXk7UnxKtDgmfhTQZNkkdJCG5bYZzW7TT/BC9Azh
V8W5jPKsUjd45ORU4JVgg9mZ5mPzwlaSFPBPA+ML3rffsdb62g/B6I3qfJVUlnmAU1cDw3GVT07S
X5xKS5DAgD2yNYb9Pr5yFQCO2u6pvapM+jZdcgsaoGO6vGz8Wg2n5Y/5mszyaVnFIH5f57tRH7VP
zqWfNxzqZMQqtFBwgEJ1//5JTUm9mIqNxVaRKXAS9UJVIUC0cg3DfVVI93xksIzGwWdp5s/5AyNg
DhNQi1psIbMuO9KbJSKaKcarmsZN1lcxvC93W0UznmCd46vh9yaIblilwEb7Y9Z9cs0/ncUfPvrD
NddtrEW5ilRA7+QuDaY9Y5jnY/XZsNsnH/OxPekMehbZdcpL4A7HIuvRtLZb2NifLKQlqny3SyxX
o6EXYB9ln/hI1wQdZvVGwo0cJ7PZQ3QtzzLGO9e/f6N//bwgni6TShhQ6x9iTX12estZRHCkJBu9
M28iy7yw4uj74LqnPmTSm1mCs7qpd3r/Gar51x++MK2pThN3Gh/2kypjpjUd6VfXlXIoeuOqD5If
Mu16T1aPdVfvwwSgmtPcMlG7/+TClwrOT/f3zWd/uPBEUeKIMny5pRK/EW62bqxlQIakT1pgNYbb
2kzuJ0e5ncDjuZr4u1vp8nhNDQQQ2e7SeXr/noRgGaDgITsYnO+R1L0GwcFYX+pZsmO88JMPW67l
p2t982EfaiKzEiok0HaxzQtAOXQZrAGyutARC382APnZRy3L+s37H6jMbJAaFtsWEGQ55uCmO08b
rnW00L9/gr/+JKw2ORboCXz0jzTMvqotjRek72xzXVkWQ88wFUhlZ3mB3nP4d27iUp/gjdRdRIDv
rwykAi63CxVOuk0PZGKZt6aGvgmaHAztZGSfrNBfXt+bz/uwQuwxHXodXOg2DquTrY3Htqn3tQOH
Vu92/8atZJ9ZmuC87R/l64mkOpwlQbHVYgawKse8cDFWbbJ8JDz8bIbpp5h0WfnIuSleo/J1Pj63
VtHxpnCX65IwvywrX8eNddG73bqt532SMQamGF9+f4E/n8qLpJK89nVySYec/f7hMUSuqF2wPLw+
9kupK3jMR9+7OqejX+0VMz/HkRBIQ4aus7NvsqH5JLn6xanx7gt8eC96szKBZPG+1zHTjpm1MxGG
Z854/fsL/cWpwZIhg6NkTfPgNc9/8/pltQV6cOLmtpoWHYjNsRdM+8+WJnOuP+8oFAkd4jIiQe11
+vXta45sgm07JYa1dOVbHMNhN5Pc2hAR+FlbrNtRja7Ab45racgnWSXMzFDyW6V6bFD8Um9SpX5x
QB96YCqGre0kzb7rqa9ldXWz8Hw39tzsJD2pujSOyaRfScz/vCS2pv2gRcNmjJksj4Z69PphUoHV
uQro5uoL9an2XJahu+0od2/Q55pnQV50y6Rhz+RZt7h+9AHrnBklkHuVkcbbdsidl3JQwx2sE3Fe
DjHmRMpp6I38LOWTVqU1u747qgetN5zVPBhnYBm7zdC6/WmG2joObrobGk1HrMbVp/n8o+pS86IO
zPuQ+tZqYtSmFiAy7Lwbto6pfDGSLDvnIX3DGmy6gSpo+CWGtZ5uVPNuChvm/WVg7ywcfzxdZPUe
zV2/UsANIfJIznp4LWUFOc7NFdKVrK+vwFQ5276wg0vTzLUtwjpgLhajbaYga7K0bhVG9DPjQH2o
2v4WWy/IM4V+aQew+bQKCowldbFp2spizEu3H3CPysCG6C36HqOj4KfIo0zVEWbzHFxFgRh8HCea
AzNKDvocVTkA5QcUuRQPRwBSz8ps1AdLl9WF2hB6Ll6RAMObtZt0uMSEenLuCPg7MAH2jRqJtWl1
6n4swnNNMej95BkwTlODFGZoN+DWHoN8hL063mDTNR4gz+TeUEGG6Zz0qTCz6gI7uu+k2TOX7a4M
6ueea87d1jCyZD0C0hkZ6VqbzOFyBqbYfzKGtcMdEtFPou2GyvEXiaiP94lBBzERK6Z1jJ1iFZdU
3nl20Bsi6Bqd7c19Ke5lhYoAFl/SnzETOTUeWIxNlnRz4Sd6SUuwiQ5jE7dfNGYLPSasB6g3ub4F
/Gut7NksD2bfTrucWmLoJ3WzTsLyvnTabBMaSeqPzjheOXCgyA6Nfq+0AAItqd6NSigOoR6mpyao
DAX0bwLrx508RZrBAow1QU2b4zeIA8m24Ma3a5XhK2MzFJZa74ZJU46WWacN5eNGFB4cVmwGYUrb
YbQZjLm96mmyb204cGzOVgrSQgBxUUDgiLmqznJaFXuc0dcCxu82wWSDHy+/2mq30+DZPYreKnFb
Fdfk0elXepuq7g0IfPf1YHWPkVHh9IwkD7dm2Y7PIop008vMcagPrl6PDjQOJfHTpL+NpbazKVh4
OvilDl1JpYx+brg0yKPOOky6eLCjSTurcRvy+iqzwXrY8yWz2I0/hsqmb3gmM3aqa61u+2al9WRs
Hk6EC6LXHbaZVitsKco4nuth+Nipo7UOOs7XHC9iYwXQZsbbjqnebehIprpJey5AhQbsGU0PyFKT
begb+axv1Lmk7OmEzexXestkaBjWOhrMfkz8qplAodlJWV0qSjEcbWjnh1bjndloCXCe3FLaG3B7
2h6RswlnNjfjp6kMLuH7tf48oDkrISv5gxqoV8pAexXXYHYymVvFOfSz/TC2MOzCEX/Q4ofolWnx
l4vDNbC6ufGVWFCTDLLAgtAkwpZGfDNeiEJcpwb0nI4M2qUKc5am0QjWJzBX0I58NTUv0z45MSF+
NWrmJgqqO/ycfzSyUkDaKQCZswsnVHc2Yg9zxkrXjq0S6noU+X2j3SnzTFlGZfKtdxIqyVl2kEw3
bue2PMMH5Qr2FZWYuCnWIPgg42rJPRJg0CoFNDrglHe24MSoCXzAIBsnp12AU0OvbaeoO1Gz+5E7
rIupleNqGEPcsczR58j5qmf8Mc5fL3xQ72MIdezq4Syo4i9FbwKnuhu6mQH4pr+DLH4XwcJlJ0DL
qqjV9eh2N6ljHJW8SL20K8+d2F6PismsaX09dOZ302YMc7TGdTBLmtKgtbgzmnSvFChKavDV7Rug
UxiNwV3ZOE5/LKzwYEP88jR31HCD68VK1hRSrSY6DwrhB13+nEDZNt2vEbS/unK/FEW8oda9L83o
BccIZNztMcyiswi0EOyfZzUrvgwjTOJRGw9zqi/FUqJ4sKJqYtzYmnLG6e9rJKVg3ZmkUi+M8EGb
uozXPLobKusIo0z3WZjYeqTFSTfmnWuxF0xhVlwrGm96OudfjUF6o3S2kIAu6RX71tAJWlHKUzTA
pkutEP52vjJj7UEx2ysT35k9+4zXO8433qlv6SB9207XHTTt7y4FvzDKz9Smcbahe20F1gZNlfOY
l+mxy61j02kZ5CWW49goO5mZhy4Q2s7gDyYjKE9JGGWr2hTTygbzmYphHROQrAq3S1amtDrfdOat
WbfXaTE9M8IyHGp6990ha8fQmraRNcTtvYymIb4SmFA35VVQ2lO0ZjQdT7Q4nQ9UMF9+H4b9KrNd
eCIG8A578SP6kCwEE66iiqRSlgDHtAf4cXjOlc6DPl5KXb3UzfxraI47YLCfJfQ/1egon7NEEHoJ
BnroWr2PdOsCLyqWUblt2wYcs7PLOsVPcf/Jxgs3sE4g/faBSke1rVnn1rMWi4Ns7KsOcPPcPqqZ
suo+UwT8HPwiAjCBaCx4IKpjH4JfjsMsjcBPkVuDvSmVc1Q8Xt0Xn3TMfw5+efBs4ng6L22sj/J3
dabUHKdOvg1biJYrfAe6Wyexks/aFb+6HIQNeCjR9QE4++EWh8WQxZ0LxyIvzRtTVCttFCe6rJ+k
DL+6HOJrmnLMpJAofahnaXOa4Y9l5JQyUxwjBcW6WBGfVKN/Xi6agFTEf8A3mYh63y+XzkmGaurm
fIujwFro5XmuuueDrNc6DJbCLL7//sX47OM+XBNjImNAAJFv61ECr28uHV33luXo1sDUyvbh3/g4
iCPwewzAGR+7ZkVUqvpgDXxc1fgQdraQ1bcRGPYsdoCQt5+UJJZv/77OopF7oeazaNGRH31YGBJe
89ioeb4d59ybtPBRzPWaOpNvC8yU5K6XgOjCz0TsPxcK3n/qh0JBb1XpLMsi3xIW+1U8U24BuIwZ
S5pb/9xd/hZd6q+gUO/IUcf4iadVvnT/8Y4V9Z//8e5f/RpU9e4n2v98/Q3hc7lAnd79HzLxuJNX
/XMjr5/bPutef/u//uX/61/+4/n1t9zK6vn//K+nsi+65beF0F7f0qIE7+b/fvvr//VjF485P4Z4
o3v8x3X89PjxZ/4kTOl/MJWDwg7YAlI7urj/TZiy/0DgAzKNhgH4ALaaPwFT2h/8AOExTWV2Gs7x
/wJMCdBTJPgM+y+Nb1Bjfwcw9domf7toyeWYsxG0/mElMNSxvLJvSgZKPvdqJt10A4xa0z2UvN16
RC92UJCGlb6bS4QnUaZfNNSP14piRSsiVXLHPCm/p6SLn7yzP9VqmPsBtyQYmIa8pEL+fP+F5hBd
RDo49lpOjnYbtY6xbywsvyOtwsahH3BttWL3vFzS01qqwV2h2+pVge3V7ZunePrnPXg7aU8Z8cML
bXF+L1JPNJg6t/xjGwX8b9YuDmVr8AMMvjs5RhbTUO4LGWpnuub+AGE6+VPT0A5z8CXdTlPZAugc
7DXtJvV8FoV2EkTmPghf414PFLGtG0BQc6yRCxcZ/qtdB/McxdCxs8Np05Lj0QVUr2vRPcFKx5U6
G/pzEzb8kUpjdFG2Uj0gy+/8lhDJ8combk4t0odrOyoZes5hPrp9BYqYnJ5mL/3oF2MyrW2e9sFZ
JtLiSJ3M9ss+O8PQtd3SEiv9WMn7LeDWp7wjPxrK9BtfhORXRPIHQXNBs08hu8Ek1g/t8NrMsjMM
Dk08IxarOSOfHlMNevgUXWQZKVStGk/4nD9YiXoxRtWXcejsTU3l0deL+JiWUXbvYIPlZ5UWXVEh
jjyblhAgeU2cN2q42GTUcj22TXucazGv8FGbNmkk2i/FWKRAQYt236bl4j+qGXtXAq2KJ1MaHorq
lFDbuHShJj6RPsdrUU0W+XfylNcOmHbpKOpl0CsjmU1C7aQ0goiyiyqfizkkyc/VKPPKIQVtDDJ1
wW5bjfmI/W+cHeCbnCtaFAe7Bs/2dJwJZMpdOyiqrwxfKwHc1ubxVWGNBVmEaYZi5d8V2WDhE72g
uEDPFnVrjvXIowai7kIgLNQwyuYsUVtrsXUuVpOVPbngMFf0HChggNat5CQ9AJjdsTCNbtsv9jyD
NLGBEeMZnOvoix47+NWYcDKTmbbaMKPlKo3viYv75qSpeyo5+YqBPdQp+N3c2qR8HiKu8wibpJ1S
yR8JNYk1Y5105kbITjqoVQzNo2ctqXalLO7TdtaokgTdrqrS0WvTpNsFqbjBvqT3zKze2YpKxcp2
cDwe7UuDhBizH8ep92qnqmum5q+DvtGxrIZSDuZGPVUZ8I5N7wQu5Q7LPIVBKHdy7t0vHHY80lqB
iF1h4ODVbRAfgljVLksrnU6x0cGRdKRdnTHsb52KDGMZHDqaZSXTIV5X1OmF3+ugq1e9Ys2pjz9B
dFaym6xi3RlXRVGFyNt6+Riranql1NZWEcsanFNTsY9YZxkapKfUCs4sd6iiy3IAq+DHpOqMfbVV
oc9eMEpKLhNtUMeLqnrSrtRSTPOuKRtZbmzot6B0xiqjMuGkl2OwmUSY3hdzuRdJfqvGlVh1QxhT
1+gDX3ZZAHcZKcMsZpV/GlUHwxzFtcQnxQ9n8km91lHIKXVTgWnVHzPb1R7Z8CgCiSgrvSCnKDPQ
lo2AWEjxLTcD5Rnrjf7KdXr1VhmQaRlBTmMtCOz6h1IGs1/qab1RYLYBApaD16hVdOy0sfHqadJ3
qK8RaDsqtZwAyrGddfPWGLO898UUxTvHTeY7ahC9N05q+0XGlrt13GGna+2408fYfsE+KZ9WKiz8
h7IY6puowFbGb7BpOBubKk7gmWpkJAk1tYFQGzcEsxpWsWAOplgcgqaaxFNIFlqjN1B5HWtKrzH5
y9nTWK6nfBLd1yilfuDNA7zgTS+UZI+BZ4CjsDtazm1iaLmzpTjZdLOHqX1TPc9OPS2Vp0QLLmLT
TDau2zL0l3SJtWbkTYUvgz/YsSpU188pG1tfbQi7t4FdnOsyoCjCBMrJEWODWUuYQF9PTe1e6vM6
rktqEA149yccf3okCLaxT4xiXIj7gMU0yr5l5VYGJ1YyYpEiRhDerebjpmXujcomWiv6BE+0dio3
tRtMBywJ5mIp9mi3qIdAqtcDXtSeYofMqanNNJ1CEX7Dchq+eSOdmX2iCM7r1M6+MMqERrSPe93w
izJJnqQtbuKGKSHoes50KmjTn1gy08lG9XWOAXhUeXURKc26bSvtdpnDv1Vi/pHrZGK/OFr79cCG
oYaMiJh0FG4ipxl3aJfzm1Dm2Y1uKSfe93Efcf+PPaajhTcHanMMBazcuFW0dcie64+UvXdx3uc8
xIL4uOzj7dQMLPBhzq8taxhWRm2YrwYXDtbxxr7CKTz2Fs+m22aujQcJNKP3cTXRupt4Ub10mgw3
oHuTFPVJR8EyKjFBospjVkc7Mq27in1o8qy+TI4Dt9hXsI9PvMIW4MO6HLw0DPzgmv9Vb8cmyv24
SNFHLPYqRtFR7ypwEKP631hXDNdrvUdC3WgeTHBnHeLzcllYtU0vwjS2mqUY2dpKjexaKcK17lTp
F1HmItzhTMY2MEzdbS7t88kcjA2LUN3L2Cl59fExcnHE4n0ZRvwFlbHvb2WTpKcwaearYigNz50N
dZtb2Xyea5XyFc1j5iu6ulUCmI6UusRBG2c8Es20fsjm2lnJoDQe8D4ZfRVe/a4MMBUL06i4xeu+
fghr1Toil6hOEn7cRaI07sYKTQpHcnK5p7x3IS6cG8mxEVMcNgbdR+NrQ8KksoXBF7tWnNwzb55e
M8QAn0cdm3WIXfnZjH/6jaqnWeJbPboT2GKKsY/K3qAHkGAd5UZ2W2OfZlYPLgDv82Csb7FMqh5j
erpsP7br8TI4j6nUOeqUBF8zTEnUjMJ2W28m/Od2csSdB7u6gWJ/oVtXRlP3WMlkMr9LEK7T6cly
cRCRgoIrMAIKqXbJ2W91TrOyEJnBzsaoB0vKuMDpHQeRH90Uhqu0s9a13aQbU0mCUzObzmasROtr
mlFcuZjSHVUAXD8ilGHq6vUd1OeMxRIVFpRAk3K67KJ5l3BcnSVBn6ycUKo7Pasz38B4CPTOkB2m
2K0eXjeIMI7788R1g4c5o/SddW5wUWn4pxLBqbxpQVrEe9yfItNnZZVr/DBosCSDqYaHeTR686iW
mX7bdLmzgm2i32Z9a8axx52dXLj8jtHdBHXW/YgH/Cd8C+9FAJHddGISpI2/RCi2YOwnkW3uBsXi
XTMQfKxyp2HBT5TcwQAGRHVWoU+n12O51lswbUNbuy9FFLrnLv2KH0Wruj1Oejg+3ULP5t5qY6nS
7WgarVwZtjZQlK27AHuGNkumTR6G8tTgj7GCQjTeU8dBGzSEwSnKLRAwlFYBJRpd9WCUc3sMXG2g
xleb0+n1D4k0WJCJMPhviw6IwdsyVg+o2JthVfbCiX0GtLiA0qRqj5SQaCGaKuspEnn6YhmpuQfF
wY+ZmLvhaxgy4YB7+XRCdF490Beq7lukhYRedoK0Tess/soaqgc5D+ppIPLfVhNAdtzhndrv+trV
cKjgHLrJh3w8a8oBDbypsjGFOD4oN47Zhyc3QU37evtDd3AvTVH/M1X5W4n5r7Ppdwn3X6bl/wNz
7gVe8Nc59zr7x81jNjz+KJu3SffyQ38m3fYfSN8YQ2KuEkdktL7/lXS76h/QlUjrEFYtw5Bv027z
D/LOZQIG1ShiRwOlwJ9cZ+OPZZEjOHkVZpEM/lkR+FcuSa3iLyluaJw+5JYCpDSZrsnvVAUIpCX3
fJN32+Y8SaYTxSYZgtueIe6bdFLKR72x5h12T+6+LUR2ZsLVwmY1EN26dyverbZZNt9hcLTzRsub
UxeWmW/FDvZtnbm8Gq2uYMFVmLhKlForzyyr4qWmGTFdho4dRL6KgBupfjetilgriLez+FtgGcU1
jiH4BIdRqV3RqyYNdbX0DEfJaGdjFbunFTzhAjehSbWhKK3y0ra/N52brHQRzz2ywsHCHq3JmnW/
kMCYi1KNuyhWcOYQIpX3BU6jcpVGlnqMghaNbj3nylXSyO4q13Lxo4qL2ly5c6RjeoSLq0oPL8YO
MR3wr0Gi24b08uas3BkZCY0fcB32KhOx7e4S3mDw/rluYSOD+vGhKe35fNK1dFPbuvkt7iip+J2S
MUeUmWZJi1EK964aQ/MxzYU8BJjJrzKnGL+RGASuV7WYQNZYEiZIUj3ZOtUPpchmCDSGBO+aVktX
nQeQo6gMu8tMNxoufTKOGviAZI2iWT2gPdwWY3cgnsA/wnJe1FB0t6GeG4nXwWwgUZslthmTDmgW
uXB+1HCHviiq/GQiBPuBgnei4d1Yycx8fck2SP8xZM4A84gvIaduAKOiLx+xV1RpWA5utOsKRt1U
2d1PaV0RUhfKLsvTyutwb+czx2YVJPpDbnZGuELOixW8UC4wgWsGbxiG8CUwHMHMI4WDOtG+pNh8
tGRwxybojRXOoOa3oYm+0Suc/U4oMUaOWKue2Uod4eCRQe+uR7RQNdGsEVcHcohiMxJGHwkijtLq
Mc1BMmynuWn5+P603BTQGEBGoKvmSiavgiUqSQtmrBYhxy1TvemT6JhyE3LM462o6N+xgBznbp41
g4pQQiBWyds5KsMNusxq1xldMGNV6DD5ZOhoRjBnxnyo6ci5k0igb8iSmwGZ/3ZyhB/mSyrudNk6
N4oXa6Sxqkz6sA5bRXkWGoJsjM0emyLBI77v7kddXmUlanM11QCAaBRmIvLGMlEWK6j+mzXlFalh
W6wKzfheWw2mGpGlYzaKzthuKQrVpMfYezrKLsl6uQdMCio4qtpN4bbNakTxMXXuFdZh/PtEK27T
2n2mKELCW+LG2JfNqRJduiqJEryyZZ0qGp4PTMFC+5078AV+rtj4CtPGUdaVqU27MQ3jb1hFqfeN
qc+bUB9HIjlZFVsMWlOSd/2qVNPSx84KuEKnxWt9UsfLzqRKleXWV8mh7XflZHwHOGMJb9Ba456E
UbCAgqYHje6klV8X+G2RWFnkTbp2anrB25QqJmtVGispSqT3CkO9HaBqX6uRjjSWHPzZUfRDCOF9
nQa4MidVb8Ip1N1rTHsaz65xo8RuzKU81bieNMN2gw9kGdK7tJTAI6V0v+rTUpRxKskGhDPcegoy
x1gZ0JBvTcQxYjXXsRNeqCN6K1NS/leMGMM4SvHXZjUXdInsoDuRcyNAqOv2joZzcDNJOZonBL50
oTW675ESf8dcC/6lKtODO47TKcsS6wbu2WJRORKcpHFkJatQQ7Uwt215E1ZucNsN9rwz047kuOna
VWpiy+moVbtK2DU28BtjP5eU7qiPpXTjJoh0SMrx2sTgBnWNLFxmKJLpciBCOS+nrJJ+nRGf89cF
/E864F5lMY4ziyk4UFXFIipJEEImhCHPol/eMOSrjzgNc2a4UxG89C5JySkInfquYSyWN9iqrJui
tlvtPMOF6LMZc+2nZhl9P4gaALx0Bpfs5Tx9e8zp9CKliAeBMSYw77AyvNrq12qXHvJYP1hh0RPB
pygJHPJEG2RqlfbMOqD5Leu7tKAtZDlze3oTK/yisvsKXXpb9BZLNxLVKFYl5LJMer//VkYC4yii
R77plcjwJyW4E9n4dS5HC+ur2kBkNt9q+FKpffFkLA5SdVbiLBUpt2lsXVDMJzgvE4LMRS/plu7K
FHnuqQDdDFSTBLr9C0zD2UMjc1gWz++//usQ7Mevr8HeYw6MsTNGwt5/fauxcScMTL4+ifbWBcxI
4/sYIr9xpoECCeNTllueMqoJXqXH2yRTTSpPE1Zj9ZqB+i0GofmO7vEnsxo/xzQGLVhAIgz5W8LG
+uLdwzYVCuodRJ8NrrSdDyvzaxblhtcJ0uYQkIbRDbvXW/H/LfB9Fx7/VWvrf2B0vMAr/zo63vaP
3XP+mL1rSC0/8mds7NBcIuJh0JpQF/UVwef4/OqG4uqL5QnzNg7/TWN4+as/W1L2H6BP0RUsbFKm
S5Zm8X/HxlAq4MEJgCk0WhkN+hAM/y44BvDMQnmzwJlyhBykswFaaIQZOPrQA0pHPIopf6UIO6Z4
Xbwed8vBRzBxUmOHqGs5FNMkfHGWY1K1G2WZnr5Cd7FLEtms9OVQhfQd4tmny30g0nCvpzanr8M5
HMA8GYvaCD0ZolGHe/9dn6HjS7Mi9JTjtzLBnzVcasKF6JECmYQgii182sxXqTPc4xuVMF00PtKT
Qu+VEjrZkzOsaykjXx/rF0GgiooQb+jOsPyZ+estjgcYmABOhuRN2NHiUrVuHJwCcd4ELtO+Ri7a
EsRgJMow+KjehkuAY8S2scqWoKdza7VbZaFZxHhZICUiuU6fZMfIttSkseGvraM+TPIKxy3EpAYE
9F2wHHfOa8w1BmxJDItf2JV2MS2BmbOEaCax2vAatDkM/yZBQ7VhieiMsWrPKKsS5xVYmGwxcRPf
6iUUxJNLxSwS316iRDVAgJenqQVNXglfmMMimqxc96IMUTb26CRDahE6uXXWrjSo7F66hKTxEpyO
S5iahiMy2fhots28MXNTfJG5/CLgyO/qUQ2PRdTnZEMY2uGPirNFLTtzFXNkf8tG9LCFNut0Nhg7
PIgpe0DHJ38Iu27PYzOz9mjt5H1ZK+13vawfVUzYzSV6jzrPNmqhMno3DVsa6D2bo+2OMx2g0faT
qYn3o1DcSyjGHFmirA82JTQPnE192+lK7FdWq3j44fltpWf3sxnkeyfV+tWQ0M/B1c3CW9HpvaKx
0h8xgRLxd42i/yqyCkM5dmNNia2b9I6JYQ5+imCdkqyFiNLDPIhE+MMUDA29Reb1gaQFfj+FdbEb
SgUxXuBkaYKcQC+uo5BIxIN1THMFz3K/pDV4PoeY9KLjvCb5RKk5LAKkAt/XZsY1WG2cO2vMLlwH
JIBiSD+vsju9G8noZPWVoLLFUVXeUFs1b+hVpWd2GRWkVXVKitSDNeh9WgtS3lWIw+v7QcnKo6gN
Z9c1xEui6Nu7SRmxPdNi+wlb26RaUS+bb6w2DTj0eYBhaMk7lUB5M415d5Mw0H6OTXZwq5a5ize0
XTC+PQnnTG/wousTeIk2xK/rtGyyy6mN83tD8spmfame2+qcGOu4l0l5qcsR2+8iN+INpm/KXZlT
vOkLXaH0RwrJu4/eLuIZKsmWpl25o7Z3RfP2RQ0G1Zdjqfl259qehcvqatY0DRMVoz/EFOm9KMov
syC4T9VppQy2ulPGy7q0+9UkzHQPeDOGtpk/99M4ISE2ik09qJs8YZYnZ0hsZRRK6iFkdn2zMKdb
LaPNESR+azf6GqPuTZ/gI/R/2TuT7baxbNt+EXKgLroEwEKUqFqy3cGwXOCgPqiLr3/zKDPHsBVx
0zdf+2YnshFh0iAJnL3W2nMlWXox8/57olvDj0F0cKyzwMCPtO0CVs7ZNoTQntnT90V23aVaWfYX
aReZs1Kv2lM4GfcY6+x+uk5iwnzrZzm+gDw7b8z33yxWfb9j77qfnKZ275Je2FdtS0FKN9xtm4Zn
lg4+8UmXLLG/lUca8aqj3DqsPLXueJ9njmp0Zpt/CdzQJNJeiymIaVLFD0vF9NKLxLrU2gONRKsb
Jq4nI3aP55uxXRr6PPP8OvAL8TkPhuSWlpDpJsmq9IbmYFYxTdYk96LT3Es19kMb95q1BzpyvczZ
9ZB4Z3/smt2y1G/mijuoM05Mfc3GjxxDk5J3XKrukRCjEfWBfu9sC6nP2otmBsbQctoi7PNl2WtF
W1w17ed2EWFmOdMuhXtNXWPr33VlAu5CyOk2yKuC8lArf8EhGRGvwbcjwKiODCPXtd0AC3LPAFjs
aDCkXDfxPKI3RtNkMQH1aOu2byXw4EX2aMK6NU8nWUkTrUVYPyePJWaoOzttnNZ7dc8kGuTebLY3
sQhtnPm8sMhdXLespoXVaVscO3irTy5eHRlb49YvtfpYL/ry3XSKcj/3WKBBuhpXy5A99ja8CA8H
8slysfEbukpCyQEyIuA3s/zdpUewP2nM91fSEAruYlcP+mPZac3D1CPuZEv7SacS8jy0OV22afqd
+9SelmgNS59fXLPQuuONQWWG+Mfb42AEL0T4vX1diz2ng4LliPKV1sJ5RylkGnFOXuEprt1dai58
H5dlCEvs065Lrh3WwL+QPKMnh36BnZWU+t7d5gOb33XULMMhMeYyFlXAMGrAfjaLZ7uc0kNbTxnF
M+2y9+3C3/c8K5+8IX1OqKjkY+79qCm8x2nePm3TXDxOfd5iHMzTNUH26mhPvQibZRT7kVh8xBmE
PVibIDdpebZCmku6jJc+YNg2WtM/B7lkcR2ixQn+23oWIOOOVMB09FLyHNNZsWXJTeUOUIvjjJrX
ngwk0/CkwwbV7n2duj9vWOvQypPbIjEuhZIBmrGf9oUNNpEuxu5susmCo8WNqdu4Uw0FeuCy7fPR
/rSxD29lpO/bB6E0ex5APSXW9pU1CXsSO0sgLe7M1ZAixnrTvRetTAtmXH8yIxOlZPiKo1ffrkFz
Wxv05CKOFGX9wq3boTzSxIGeBiNeMg2cTidy2AcmItJkvxqD6RxoqT0uQXBjeu19U+cweKb1xmps
wnSp4Ano3gC33QN6iWrC3mj/O4adE1s33Q6KTh2iwuxz6qFVK3A1f0VhIvxPTXgQFMy4fC38Bdd0
bTvOWmD29OHSbwniZSKw3tdTLbJ4YcGgn7pvo0zFTToFy6M2izuOog8Zm0B7wYx01IpGj8y+oGXK
4mnnRiVp8R3fee5cflJ8axthPLKRw1iizmkiH3fmnDjPzixFRDxnjdJmDB5nkzyNOQc/nGCsb0aj
5yaz2N8W/KJ9s3jdvdaNEw+RZJCsGeTXMMt1LPXRnmZTRAHNwHk8lhy8YzkSCh52TSOy7abrUnOM
Bn9piotNaMe5KUaMlXxnOUvunbRgmGcab5NVO9mryKfXIpiz4BttqStx9v8bl/43AT5Gkv80Lx2b
+vvYfe1/tRLe/5N/z0tI/5Yd0FDi84/f5iUqIknO6USt+ckoesovET6KJUmy2cCD1BDjGcT+/j0v
mf8gT8ZzCl3/3YOw/5t56a96AExiICbKKrMQNfQPnA/WAcdSFK67X9Z5jVGod3iRznnQ83tLg8vE
jlk0Ji6dZj66ZfuK4+pebWllnibaM2IjoS6OY9O+MrKHX67j3yktauT/ZZJzyBbivrAza7OjCxHh
Q7ww8/rZHGzu29tsJJ/LpE4IS1VFWod4d8VBzn26xHjx1QkNUy+vcS5ZwHAhTZz0RFsft2yVcWuN
/ZMmpl4hpHo7sjWDwxuG9505DAZL/qnI7vJmG6TyR2yExaYywYvkjEtjkyQ/yOoFbFiJDgcl4T58
rdls1f/nv+o77OfDX5XgOsMbn4DBDuaHobUXVN3SxMs5Bi/xaanHYd4nPL5ZzTFY5cvGjNU1jbJj
DRpJp43Z58qR2rTrV8GgQK9edqMNZn6bsf9wIBnlfycVanAsk/Ef3ql6Jx/eqecQUVZQGP7xkXks
mPMmPcjEIZ+35S6vvOrZd4K4oxHnCmNsvp1IlDwvYun2WzfZt1sg/VO+eWCEmyEdw2Sk33JImuzs
buu8/8O7U9/W394db4h1KsA1aA0YeB+uo9uQgWNucPYSmsZjM7QLGqDuh7NRVscqKyaKvItbYmcJ
m1T4YE4/G39YJfgn+ODDm0DEUhwL3gfaxoefFJU9YE271EK3d7XyBhBeal2llS/j3C4+paSVotUq
1xBLu4tIJtpEeZpi56XPG64VuOXaOBftZnIkn/VrzYET0c5zaE0bnkQ6NQ9M3tLZNdp6dFmPwGR3
zDsrc+bDYhtMl/mXte8M2HB6/gIBqVTBs+KlXzskY4/ttdm0w06bn8heyJsWvWRnE0SawPyM2ZOw
ZsFRITUBtU+N9xViqUFstzDLfaKZThMStKkjNxnFc6W35UHv9Gs22jd/RwYQDbq2lX2yptOp6YJC
26XroIc5pPHXMeEMAvAZ2DhJU2SRcpLBPpj0ODDyJ7Z+loiju2mwxG1/m2l6/OIbRXvMWiB0PWY6
R8KUpeRuWzx+y9gh8Vw6aCAS+NwPTSuNsDUKhw1pru88dAnkuhxTc2I/4IVIxMqkQU/kBiDwS0Aw
86JVqm6IWoLDYI5JLBPmduEszVGz2/5rwg5dXmX1tU+py75dp+pqLEy2/lBGdqDmulPVN5elLirO
pq1DjnDKgduULoMzHB05aTKGSyQOYjXqa1A+4kcwlAXJnnY6GZp8tOjRi6oOQQgDcI+9Oh/0cd0+
eWUjQdG6wW3ZBh1M5ClDS+qD4MswJ58JSt1tqz614TQ61lODRxOS2XrK5kWWkfDX4CmnUu5nWspc
nBctcC9kfReCjIax80yiRZNGC9duLbj2JP2XS2oKbBqtM6tHdyVHt9aGe3C6hnTVMjyulWz2hdeS
zOhpbSSrXg47WO5PQuRBxNS0jiEgy2VXVo0WBxkf4mLSYU9kxTgxpmc/MJKdMNDrMm5mnyhEozBS
8+dSBNoPam5ZzFx6QUCj+UKrfB26DRd5Y1c4dnM3OSB4fdNWvJRkCUhfzN1tsg5vHLDNcAmkE/qe
pYUNCaMmT6fY0dgFpmuujbe87qOML1LVL+Z52rR70eb3ZeL0dwXnfLtzx1NZbFbIrzHZ22MyfC9K
584xku0wt+JSyXTeC3Y9WEX2vmkTAUT2BdXOq4/tnlVUZQYZn5iZdaEJ03OXiMRgFbY3z8uUiJ/I
IP2Fe42OzzYK8/O8sUjeGIW7N5JmOmYbe0Bhs3UGlaTpeupYqI01GfzgUd3vWLccQr6T861ci21f
5NnwtJb4WGnT2nctOKsaG4dl6HKKZOdQ2JWh4V07bVdUO6fOdKwnb/nCanHwZlWtfSIq6X4ipmN/
gXxk79bAzq6TCus3HMsCVEMGXvfo9NtDYwbbhdxjBW7Mcm/9tmYFf31Ne+wi7nfONRm/9Ah5Jtlr
srFfOmvrH4VIrrak3K6aqkruiwX7fKhmtZXuHg1FHcyT1QUXZpj5sQhy1Awn9zOM8kaMPwt+o19M
6lp8dk1NhBJSNUdVvbYvh5nhas2B8cxlZKRbfhg6drPJzCzydaxJ+OXVzM+Nvb+xXMefurPNFyaM
Lna2rt7iJilxo1O3yO+CvtdCdONPuVyvu2T2TqLnNsbedbsj+NleCbcCbFsgWa29Vlz8LXVfM7L9
ddjOS31uaF1iaMw+9wH+f6eJB5r82oudpuWRuXWkGX6urwyPEILnz8HTXFP4xX3XeOjJ0UW62fd7
1xUcoXRSlwFBAyEj+uVvUzFa+8bLXht40VlE3WUvo2oaYU3Z0MmHdNLMnV0b3SHfSBs33tBd6VZP
g4IakvhOVCHrbE26I5pIvmuALJr1VUTzrThVRpt/mnMje9aLWv+JrDvfMJ6+FVuQnT0nkCeyvs7T
QrAyqtPAPBlz/jNw28exVFzMYPy0vZ+oRCrrvaB26CalQfhUQDgn+y69m9bDnKm7KbnN3eq+2oaX
HP7yDhLhI48pcWVZC3FoILSnMgj2utnIK7ebr3O3v/VWx4oZfy8SmWqn9Y0TFlnXnTxZoYvZrXEs
ss072+l2hcB2X4/lCPBhljt66igL6LpBu59gsLGHuCahtWQEILtM7JM8eavBH0SC7HdYtW55TNcU
LXmSr12bNl+NtpXPmZmXMZHBZhdYUxcVo+0ccBBpkC7tnAosewkt1rePbhGk/EBtM16CSZxs0Xr3
9uCLSGxtua9KEsfmeyLV7+zbscoJ67U232+efNORne3i3HDie16DGkJf5X1fTI2l1ex5zKkGMNbk
rp0mGXfkHX+udkU6kmTZTZ54pKQXp2b8T2bSEXCxftR9Vv700nG+tFObRp0cyKFiAGOq1/rdkgey
p+BNq5rIhBVGUkKTDIj9lCxklNOB25dBfcG489NlgpXK0NrttbHu/XOXTXAoaj/F/G2nVbcx1CfN
gEu7NEzlgAZK63HNvA5ZP0vKGqxt24po1rLa3DnjAN6gRHAvD6O0qm81D6fypp3y2Tu7lUXXguGD
dv3O7j9ibkZTmh7qfIGaY03tqE0grhqKRwS36tpIypH7U4BgPLnOMFwA9zXuMW17lfEgrpWedH1p
3b05W90Ma2DFANCgKnDk8XqUSsynG8Oe059jt2KPB0LMj2bD+erC13xkgOkAfi6ipku5X1jIX7ge
JqFVGGMkpmcOYPl0rWozq2gz1/7VNkrjeezwX+xpKi+y9rnpro4WeVkVfNWLwTqSnrDiOvc9KoBI
73n8YKUoYpwf2snBgmAVUPgSWqOw43FbSVpNfbrC7bU8aOQGNnqo6dOCLWI2WxMLwACQBxoPZ2kY
hvzZo8BMu6vs0YYc4aZ3o8iK/USiJeYuo5/Zv7JuLNfCgJ+b5LNHULuLB9MrZDR5U7PGQmTcm4Iu
x+JdJDkJBIjkSqv05KpAmdEj1+7rk6zd+dGa7PbKHEf4IaaOViEyKuo7e1zfuAKc08Y6kZxBc/eh
aZvkSmQTZ7OtAmBsQiSgaXh6I3uWXY2bZnRhl2TZnWkm1muDYPSFs7YV869sb0S6tjjx0pqlZq3x
fhCUFl7oZb396FXzY6c8hLGpX6q2a6IkyF4zrhuld8SwzfxC/fZrr5yIzbY4sCp3gvqAJTaL/mFq
J+u6qVc8DOVmjBmIl6HWCywOt60fWN3O8mNubj4myGw09VEmU0KiJC2jXAPbE9Ygqh0CK05+VYkh
yWPbG6fqWpZs/jtJIsBUFCMMDJEMvXmfbYFgFSHriu9zAKZD53j5HWW9Pes+jCwks+rUKX9HYPQ0
yvFZNi+DiuLKJ61xMYDAA1zJCZixahm61aYc32jocJBWiZmUvxtLhvKY3He7KX+3nsh9YUOZZv11
nuf+zWcL4RPIdPdke/hWfdGt38s8/7woT6t5t7dEIwnUAYf+4mYNA/DWFSkFPIP5NSe6dsLeSG8G
9veOWTLR1Ng5z5Zy0+YxvelVJsxQ6bD6PSjmqsyYNqj4mK2SZDX957AgXIFanL2Hzci5EzxjVSj/
XhFGI0yUX/j9VjfyPao28vZTHD7LijQDoXyH3cTZhoAbyEw3qoi8TUTfkLf1KxLLxOEClYwrVEZO
OO1w26rcHFeCCJ39HqdL3qN1i0rZsUlC/RLBu0Yl8Cqr0UiDq1xeoBJ6uj/cW0lKAq/Gho30vE5e
i/c8n1b7wwErRkbeMla3a4ONqhZ1qJJydwD7UCRz1mz8adJC8JgQg5GLAXJrETawERpdoO1sqf1g
2265Lfr8xHOXu1xSDz+z93Ch9CY/OI6uPXhRpw0ueIJ6aI7DeyyxLGc2wry1oNrAGLb+JG3Z33DN
f9Z6hvwbrM7Rano9xPuLO81udj75/bm3xElzgoFseXU/D1kZFYX/mrbtFhJ15zBpdV/TPp0JwfP7
ciZyHclS3hd5YdwssMGefXOjdMpW6cr0PWhZBnbCHkRQ7aFuLG/cUTaKZ4sIU5tAJ9LpiRlLhrmc
nV3gMqP2oy9OKTfgKIEBjVGV+ghH7Bvy5UcjTl0gKUEg0JBU8DPLvfylnEUeOi1HTg7f03WjEqIc
6YqzrVKj7bDMTxTVn8plIKLalo8ri5c7s6zWOJEuwxzppPpZbs0SicWbJnJ5veMCgdGsx2EplFQM
+IwEq151u4Xtn7OAiLozW+7mwWo4lyW3TVWUYMW9Cd+CJw7qa07ZR8cq+77JQKPThOt9RXx/kaXr
Xdwiyd+qourP1RzMMX6Q4Mjan1KygLbmF58TUFLOQS/z9BR0Vv6NVGP/KhZ/3mfunL5wsNXOTTAa
17Ka5q/j1ne329r2kW5RT6XeWSFOcsgsus1ri+MD+2/f9DlFoDdW6e+rzvWmUOdhAOWFuJriAUas
cDXnLDfzH+/yyf8lYp7+8442Je+/6ExqW/y3Je0L69n8WMbfIjHv/82/NV7zH6TTwEfAwtTJZive
wr8yMT5RctXcp6u4FUKYKlf9dybG+QdpJzrtYUORGfNV5fK/NV79Hx6wQAaq/69MzEdRjDQOQA/k
KF6fZMwHHdUrabhH8ur3DEUtyonjPBIhH/ZWUhd/EL/+kuIiF6/DLLFpkiQF9JFv0biWdPIs6Paz
15zaaoCYWxywvp5stnsGT/tnhOt/jML/9eW45OilpmuDLvkLVbiQur9CWev27mg92YkfW2RnGIZz
ukPW8mbLy/QPCuNf5E/1IfMJq3J5Nug/CrVT1zvdOvKKgkcQd+E2XqY25lj8J/DmX7n6vBLKP4v/
fBPU+j+f6i8hf4fd3rz2127fpkl/VA489BrC12z9piuPdlGcHa8fnlh0lJioE4X18yN/0pfJlp+q
1T3UHDrMnTcHG9tL3a1uJzJ2zeRUcxN7cMaq/UNN6V/JNUC9TD1Ay+I7ptyJ399xblJYVQZpuc+1
4cZt2uu16u+8NFihwDGoCH2KJhT/XcXMErOzOse//Cr/xjD4q5eh3gAsWn5sqobtIxl1YZiGF+NT
A22wARfW2GbnBltyH/CMyjyt3tFwewoMLfRHLdwq75rm+Ksldb7q+nxu0kULB337Ron2nxoH1F/9
N0kYAyPwgQmQpMXJ+EhKyHxBgtyrqn1iFgCZCFUwsqcW2xTDWOuIXpL6KUsiWs6mA6WJCj7rD8FV
18e3+u1NcCMCi8A9BavH4kejknO/fKOUCM+KV5DtK852P7Wcbd9tXR0BqEGB2dhHa3ZCbQbXWVl9
1pLuKZm3LUpYSKxZj5+neJIb18302S9Wm8YILvoe+La9t7zpaVQLyaNaTfb5hUSBbJ6YaU6rWl/G
2TAny3+yYWdqMTqsjT1LgfZMBVbumXG+5vSQwNTexmvCVvigWDH6mysHb3pIrdJ48+uS/YYErAIP
Ri343LXZ8Nrzv1dWkvU3dMVZYgF3mxfVjBgkPtYWf6LOKpPzZrLue5kTiR47zhKp26s4mV6D36vq
izevHBcEPSu0tTCqgeoakzb0+q742oPoeukKGkO4DRVWzIbzdqiHct0TMNYOVFo2yyt5PCM/rIm+
Kg9kCtDh8+LkuZ0aKqVbX8CQNfFUaPJHxYs9WZAb3V3t++W1aA2VW9aHn+bK8smuMPzkUvZDQ5q8
765B0uk2h8u1dXYlxwZzl00bPQvkl8prq/OGn8KcsQG0JnitA/atd96iVZ9qz00uoOrmG8OjVGIy
SvNUDlnR7jRpT1EtLVJiA/t8RdhBRLoSYkBsmuxmPdZlgtnfs/YHsKIawXqVYMc5m7nBfBA48OOh
n30UET+VU4i56F4HWw+3MS/N/k1mQrtNR0euJ0ENzgqZkCx1THASXaFb3G0LEysXw55rqVJjNsL8
VdXq3YkOGslf0vELTHjSJ+16YhQxihMCEasn2SCcEE/c27OJUYRTK0nVwKGq/Fszy1Y0SeBYSTRZ
BULA6DZbSHrO6Ha2NTzbqZPrUWL1y1fTbnHwYRMADSw6I3DjaRvW9GbrUy1nJsjBGBRFfp8UtgwI
IFbaU9r4KAQdZ9OobjnYxmMxEct2Nh/hAbvJpQoe2GADzddz7heN7p6Tr4SaRkk2nbfaP/x3Hadv
kbcLJe5s6HE3reMPN1y4/GenRCBn9e+SlQSYVabPgR/cFEow2lCOpJKQvLoqzloZjMfM8gu4R50s
WYRBdkqQUHagDNZdpkSpebLYqMWxvV+VZEUS3YwdJWPZStCCi7CEgNLys1ByV6mEL19JYEKJYZwo
ic1sQfPcK6mM+ppXDfMqNK21PJYSIaNS0hpJhjc99VmbUbJbqQS4zUD365UoRw0qyfFcSXVs+3Ot
V/u+mZYr35LeeVbCnibEGJVK7Msb1yZ1SNM03IRLo6VWrJnjLXvC14YSCytUwzSvllOud0a8iWE7
bob/SCkuYQs2JXaTRryiLrVbvbGY0Y1UxEs/GKd59KrT0PjyplzY77cwzEB1ImiaLnUWdWvemUid
bFGjeWbM/47SQTXdkDiVaKNLXry1Si3Va2v7uSgFteK++alTqipcziqahvoeuJxL8LPiTl4pHdZQ
imzPNYmkUmmB3LjUCo7dAc8OETdTei7FcBtJ47WTkXwXfOeqfLUd3WKDOrs1lSrcywaB2PmnWMzg
se+UgtwhJc9ZhqiMAxQ8od3YEUATFsQMosbOuw7N0HMhkCUeCsohPMRquzBtjkZNfXadAilbzzfn
tSV/dkkoEjlnSvOG6tNeTWIYoyZjdNLmxjtZ63wtZ5AydVNml7rK7ueM1bid+y6rS6Ww+72cL5NS
3YXmU/A0ZD1myEzbxrs4/67Tm0qyd6XBtltaniol5zOwevtU9t+xXbzQN7v21ig6WTN16dqBsM34
cyDPG+zKd59gW7sSngTHip0kVsti7svC9nCs+8t2bS9ucF9XwXpluEML1c/Or7zcs14EN4sDfHZA
mggw18ZA7YOHk1EoS2NW5gb7FRuBmu0h0NL06GskfsYGIoVpLVhCm7JHWmWUpB6WSbXJ9VMJO+Sq
VIaK2w3LF1A1WxzAmqx2mdZY1wNkER6eGc8VHz7JQUICvWsbToW5Mm+oh972hjJ0/LKEceNZeTwR
oGTnHvNnZgM5zEydrmpTmUMpGzH7Yemb2Mg3a5dY4jPiK+VZ/bgRKVPOEo9k0kVZ0NBD0gFXqMo+
9jOTveYl4c8XYjtkyqSyrfZtqrerqdm+FhLflORoGUr+CsgIyVvP7Sn2q/oh6K2NIda6s0YzLIXo
vlaQHg/ASDFvZYMo0aWxMWXd3SbcWxzXx1r5aq00v6UWi/ETYkIsakW+TQrgyYYRovoQ/ZvYE3Ly
smC5rH1blX/XKScvYSUfkuqVTc4X7yo51MWI45fx3C7duQ65nF+qVQi8zhoymRy0H6aXP6QgMdMA
son0RRlLg2cbNS7ZD7eVxmlQ+n8WiOB+BK1E9M5fIHmytUREa7DBIAAw3emSG1Vpu+M+RxhwWRF/
QwAbv4p3F3R1EIY3ZY0KuL2Ez8zO/sRpw71smw5LdjL5yRyXMS+fM21oiVdjvUrlwZLGt56m0h9b
EEPjXTK4o6SuzO4gXmHldilwNeSS8pEKnelL0GkZobquGAEmNVl2Zuoni7KK4PNWbK6NzWjD9xmg
NLzwS8hOJMkBhxDgbH8Ujs9XKBDO8GlbYSAZ2rwcMpmkHs3hZA92ciwM6twsm7X5bLLY1DS2gZV5
KDYtZ4nM4kyXSUAyLB6SPIKhGgAJNIu0rUK5duatI5zmTmPRn4xn1TUviasteiSdxWyxz4O63a1t
lj01WU5oAGoL+7q9dPMXq6rBsoP36H/24wgwadYWQEtW4WcN9Xe9fCpVqoEoTQnOqB4jZyu5C0nN
uMYpsC8Z4od9VVipl2Al5kt/cKvOufH9LP9OrKNMY2xK69S7g3UNItk/ytQeHoK1ot874/n8mnMP
CHt7qB+XsYmtyl7OEvem27n6UHPL0pPPa7HYB2zK+cyCw3wk/iNvMpYC3gg8csLcOX0dfEF/9X+W
Vbsc+JZv97OXJscatLIRyb61Duwys7jP797YAzVdA0j3pQfco96Qj8dyS2N/Lda73Ezd6SEL/FVE
Y6ZXPAJdJ0q9weKP7alkXUYvkCS+K4oSOeXIcDS5yTRDXlwXcM0pfJH18smYAXzp7eiIIEqGQbd2
HaIrdc9WLapnNMrlm8do9UOO/vpoIPsG0VDK7uQbbeBEzpKia5qdrr9lZGhz0ux689imdQkZg31w
or7BuDoh9w2ewmsT8Fkma/PQlnwhDivx3QshGmTItlpKEphzHZuG6D9pwgw+9fzZIiYNV0XuUE73
BjPCVdaI4aHONu1QruVw7c1sRvbsMGYcqLeW5Ct+x4tcwc5wqBqBwrKFujiEhIOmOdkWJXycOzdr
C6tkmdyXMnM4iFHic2O+U3ZYD3djpXoXOz7afF+9E3lwG1cCH8KB1MMdXmF7sneGjyXZRnrS+1KU
L+wdYya/E3+CJYD+Qz3Q8FK8I4He6UCeAgW1pmIG2QofNCuQUKWQQuRMaatPYcxs+ZAUuyUzgQ+Z
Gs/AThGJrDJwzuk7p4hRvH3cFLwof+cYGQppZAbFfCzW8djqK1OIAh8tCoHkKRjSkMkM8pEiJLkK
lmT6tYimNGhOrkIpSQVVEtrW7Tg8iBsU/olnAlJ3WnftPlFApkChmcx/UpoUsMn3QTdtAojT/wmE
/5sMqCox+J9X5vZ02P0a/1T/9r+UQcNjXc7SEcMUKOKfmiC5zn9gydHQzE4rm3AGc/i/JEHNMP/B
sY/jvQ0NBtcnYIb/lyaomQYqI3xQny1IooJoh/9V8FPpR79IEp5PQA21xfJsw0QV+IhvbelVHByz
t19Wq12vgpQlbKu2GjbDch7Qdd85t9xittvCrdYo8fzxovE0ORVE+yC8aKwqrPDIfrluf6fgEGv9
+KYcU0leKgqp8+Z+lyg0iM2pPmvei20S7xjsZoDTlzdne4PsM7Fuv9M0mGZbDk+yxECjJ0qa4LCL
6vY/vxOF0PhwddQao4rvwW5kRv39jSSbiTqKbP+S1B0zUSpYwWaf/Q/65UeSBx8CwWCTzCKfJ/Eb
50NUcC1ZRh/MKXnRkjIN4cMWkV/pW8hvF84eTPnDAmIdyXkLzX6bfyyyE1GSON7JzYs8tIqOGILR
joelSknlwSE8+XPC0wpb8TAwgEZJNS1nt9SAIMoW6rgu+udqkETAqJALYqjWbZxaZnr4z9fvnZj8
+wU0YJ0AKDERgu33APOvYpOzDmY12TZbBXV9lqNGuWd3aQx1sHbI19dHA1SXuzqRbBoOrHjk6xTh
NqtFkqNIR0A4aEZWuzNrj6LcZp/nEA6a6XFwnJ3UkoNmriwb/mEL+a8fu3rXsFt8l7Aq//f3j91M
IPjNHJZeBJ7xEX8HdoBs+z9cnL99FZMfOYvOHk0rSmT+RYiraPBz/az2X1ZndEIPT3q39t7yB6n6
4/68+nKhhVpsWKGR+2qx9reXSS3mKbM0obeXa3Y/GqWbKp9rmsIiLdle6+1W31t+nr0wj45NFJhz
dyN8HQvaLey6Za3DnDHrYUmTjNlGo4oZ2PP8D+/zb64G/gidbzZcG+IVH34DRdmVPWN08pJLSYRQ
GwZSGcS1//CF/OAVvF8N2yNPTg0vzZ0ff9GzhA4qBi15oYKPzo4mk2emG0kaxRnCHNwOjNKcDuJc
9myjLj6UstZ8DNqi/uyYrKlotaOHUN6yPcTk75nogyPJsO0uBxy3cwWIlXV0rWuCOBRIbNMW5dI1
9utYsZJUDPp9BWr0ygRo/gfL5f2Nf/ilkRhXee6AuwkrXr9/zIznpjnCJXvRk3K+6lb+Jm63vvEY
Kg6+W1NaAwd2z3nc2uWUd9zUXtOyX1LaD1puuFejnmqhkxV/6gPnoff7HRQYL3vgkH0VJVzXP/oX
S2r7I5CX19S00/OSQVYrNd06+wl9dGtnNSG3te6Gws8/Net+0Lk9hhYeIlDWTegM2MUfXnmwEAAz
kaevDAbXNSLfo6flP7o60U4cHv9E7v7L94pXw1+Dm2+idvJ6v19+Z24KC8SdeA1KxqgAeBDypZWG
gBf7SLZy2ZlgIf7w4PjgJ6i/IogFz/IwWzhAWOoS/HIHSUkL+rAj/JfEcJ2LyBBTGPjq0LTr5pMn
AgjIdv1qEbc4ONP8X/YYvr869xNcN+h9bI6oS/LLq+fw5SFySu5f6eSEllt+oRCDNOIKIuk//2rt
v7m67KZgKKnmNGzFDy/VslnjwGkKXrSpG7edaHv3kNbG/2PvzHrjRrI9/1Ua950F7gtw7wWGuSol
S/KWWfYLYZdt7vvOT39/Ibumlczs5LjfZjBodAGGLQUZjDhx4pz/0n/tyjbYl1rPBcO29kpfAoWZ
kAFqEVGBALx2fOtHJ6flGhu9/FkL1c/t4E17qMmfSK6s7USlkctQDOA5yaRtosc/Yt0JHyHxlCsl
A0geYf9LUcyr7o1WO00I0G8KB2m9cVT1jdJK1n2IKflmBFZ2Pymyt1EnU0CGnsvEqe7yFNRan4fp
lzHnBtPIRgMivve3Q11Ia4HIWik6QlaWMv6m16r4PPSOkWfQyCRVa945rC1j0LpisI6IdTr0XeDI
cuMF5Vam0wExKeqmOM8vxNcrK9ISBg1sdHEREx31szVh+HKhFaZz1ADtPXBz09aKBU0/JZbe5bSZ
UKMt8TuwDevJK/t2YUNc2fM2oYYUCmUKRZsbOKAcMmrA61kngSa7bao2z53W7TWs1t3Qatu72+ty
3usUc2zTvDcN6B38VxHR79UWqMIYdS/qNUdqVui6tjLwl1CT17VJBUYNjB7QfIVoqT1qq7jLcatr
+vGw8BAX2TIPgZ8u1tvoJ9ElnmUrQ1r3vWTkEk7boJ6qxsKDAb2LXYw+D+RirTrQ09PQnw3HvY86
FJLhWHLXMvj2209ybfZtbPJIaRzEceaiMvBq9MHIC+s41Eqy08lP0YbM80dajO+aSVY2t4e7EhQQ
vcNdmfQSo9w5wSZCYanLMs0+VuGA6o7gf0c2hH4UCcxdEo3qY++Y326PeZGl8Fo69zFONJloNE+m
ekqXk6709rGWA/imYfalGmJ7fXuQl615dpYjzM9ZImRUKJsY861Lt9NJ46YHDi4VnZvj/LVpYo0S
cW+a7zyrqveK5gyQiUoOtQqjhkBRpQPFo+YxLVsdckdfLNyEBNVwdpBzjoLgNXVxY+W6eL7UIbFn
jYpi2FFus2xjKmP3gBbCtFZiL9k3xiij7oE+qxciuIRgVn+AU9XvyiYYFz77tSehf84OR3+GBG6e
N+c5LC6feunJymhyjZh57Z0c3j0XWO+zZaC+9mJgmBu6szeCND5kHe0e1Imb3e3vdJnbqGg84qwg
QCf8XwTDV7s/GkBhDV4ZnqgoIWcI71r5UNJ9gqiUBJTWRdbXuBizBqfGbnNt4VRUL4Otzq1UF1kf
HFEukOfj60NewmfuupMHT2yVFypY+hxxMxvo34oUlcKm5HUnhOftlRdPWEd6TvkeSrV9ijx9eGiH
rv4MlKd4inXVf99CKHKRsqsO9cSB2GV1+hzWNu7qJlyw1vQsVOOHak9RcFqheajsIuDA4ChlZx0l
iKcOEFsWzpPLkAKsXsCfKIOILTF7RSVPgjFX5PQE2HiA5ZKoOztSzXVeYsBG72HJaOhyf3O7JlvV
FBVTXf1l7b36pEaVTHVhBXzSVIgEgFnfaajnLhxTl3cy6wUYhUaoIq6X1mwzmWUCXtXRaO+bo+36
pXFQUxDAYC2HjRYheFdSd9/IaiY9pUaPZEFYf+vpDf0VxUl4Zzdpss3sOjyqhuYtPJtIVM9jD9d0
C7MKh3UFF3iWauVpIjWpmsUnNfQ1CCE5YoFVrr2VC6lYWMCX+0e3UFETtwJGg6Byvn4rrQUOnKvZ
ifZO9txXefEVFZYSZGsByKC2Q0rJDU65DmiO2zv3SgzRAepxerBxxLE5e8veNux6Qov4FOJu8t43
CBBg8SVk5fCwxMMg/xp5mE2QPuYonnj4LdpStfIFfe72k1wucHFjA3lnEUsQURQL8tWCK3sDGQa4
1id0GGPUEbwU00Sc8OBFuDWV/4UpvyzIEACh55GeIVKrkqedj2eoKbrpapqdaAANp8agN1uncnPf
CEIjTKfubamgcdWllbzRqrp/bGVaBJBG76whmfboyApTMG7ItB2kQ1gMJDZRr7lowAIUh1uyCk3T
2BmpPa6jFMSIgzDSvWYW1dui7MOF17lMAQjizByEdRxu0OE7fxuUa9GOSuvgVA998qGOrGor6769
7sqK+rqKIuYEyWwp4RJzdL5FqBwAxgOvSSWWr3Y+aprTiwq8JDpxViKFmCjWIYeetIuMz7b5tZKz
aoNA0HgfTSnC6JlVLqyZyyCFTwiFQpvzTxSBZ4u3blS5R2QmOXE8NljYFTV2qcBwbq/My0DAKEjw
sTYR5LPm9+cxla3JLK34pNM3oTY3dPdxVFg7FVbzwpF+dSgSV2yVUT8354i9KjCtoW+T5JQABUcB
xSvXWqR9jLCZWRjpSmplcj/XdUNRDdQ1bO382zmhZErGGKen3vetrUJ9AAJUWQMv0HrXjiVz19bt
n5IF6Hpsxua5jfFOUdo+2FQmaDUnc5bY6pdf01QB5HFJQyGCwpeIkq8iAFxZqcL7mCfyameXUscD
eiAtXdYvdwrCApZpI4yHv90F6s9SPIDkNBFPnV2ED53VmXTPh2xb50G6h7hirKVBX8I7XgQ3W8Pn
Fw0+6uc6Rc55gGdRoXhsjyfJ0r4Dl0Uzx54QNwHPsImrNlk4ui6vY4yHlgaJszCkM+fNDBk4UoMU
7XRq0wRkIeYrGKeqomtbZgd/8qEYTpgZBtrQPmTthLtor6cLd8KLz2m/HGbsTCGncfEMsBSAinm6
euotFQqEBSk6ziJzYXNeHJ30bVTxniDNFcB/s9STehAelZJWnDqV0Cyh8PsgI92xzj293Qjj2A0c
Z2+vhsP721Hh/JOSadJ6Ym5RNBDFZKDJ56sVkyaYnDReP/qG+aC00Vsa/xi/BsoxzNIft8eaHVY/
B7OBduNUxkeFMHo+2KiPDV4VfvsxncjMXECMUP3MKt4hiWJB0XLGHWZR5rq0CRROpehPfirss9FI
vMsbFUY38I2dHHmmi2/buML4u8bUrqnAzIUxvYUMHY8AvouNwtKai1S0szNsS0ujphVd18PCyaGf
nxy8EJItIGE5rajL8N9Z9AnZgNLkTe0RH9z0kCLjsfFZLG+8BBKOXYbqxhn7bqVJ+MrnPnUTTcXI
ukPpEIpOYh0bSw03CF7irIgS3cbGj4FMHFkHGc2rXVv21SNr2z7Q0rY3TY16lUQ2u7HL0lojMFi5
kRVK93Q1gLM5A0pYMPPUyAKtIuvRXzYsHUQGUeui9IXQsK433j2uxL47BYayCRO5QMqrt9amQqXx
9rc+3zY/Z8Yw6GoKjDuTMwsVsLwVVNSs9tjXUbCJAHe4Rc9Qt0eZJd5iGFI+Vi6Xa5nWjjY7ulUP
ObBG9+Tj2Nkq7w9swxoyHTBj3gGkiTs3Bb6xLSvJQPfSTsTKCHfSkGBhwmXkoU6rdFu1ZoN2B+p0
t5/ucg50CsdkFaxenQrAbG/ZnlThiNTzcELBBu1tXLj81lk6Ai+2MHNAJxofQRpCJMGzqc5gSykh
+tpHu/fbNSoA1loHEe22iZ480cHmXTH7hUWBhQbApK78LKvw8icJkYfEkNFlMFrU+QobPF5rxI80
HvqFmTi/2YrPRC1N1BsMxIAVMuPzja9DK4XZLinAMgwDDUD84aWwhyKpIPxttNmw90oj2LWS/82u
2Sa3v8N5OvJzdFIrWmX0w0U36nz0wssDqJm+ehQiMofWwhggxKhnnQZTs/AxLr+FaOILmgTVUgSZ
Z3EcHu4EhDfTjtws0q3eKh4wNRTOtUL136Tk6AsTK1AFr3LXl3fjPk1Kh2OjQzVnNqBGH3jg3Nco
2nv6pzHVtTu50oonRwGXalBSWGOzC9rfsrU7SZr0lYri0XZq4/g5jqvBvT3T116fAoMFf48UkxPz
fKYDOUYblqk5hj3GDpTEDXfgNgRYDIHWrLWyhfGufFlWPAVxVCz5nyN24KtcS8W8049LwKEEeO+e
LJE1lA/KI9TbdGmmz4/onzMteq8yAQd+lzbbZobX2ig4sIbbOrdg+wHc6nrpLXRAczPpvfUYyIV8
ksGqbrUkUfbIvKgrrqwjVZvqg5rzFaKv2q7OUQWWDAQM8apfOpCuPiN7TFFQjdNAo5zPh5mkQTF5
unLsO1V/p2vZ8Kav82QzFugH23R/ESDNQRSiIf98+8uLmf7nHerX7DgmyBj4aHR2Zl9C4v6ECrGj
EOtUddvHar+t7GlJUevKKFQzZLJCqOVUGcR6ePW9DWvS4wn9l6PdBApwdKqpdZDEC5/62ii2LOAb
dJZNWm7nowg9QAcVXeOIsqKy0fPsQ6V3S0XhK0tXJ3vH50WjFEZJ7HwQRapyxe5H46iYgXnny5K/
B6wPpjvK5Le//W10Wwd2YyLWTe4++zZjDFJImxiqyQKAZxnNy0wDlnZ7lCtrjwIu30UIiIn28PkL
cRELzLYa9GNIorObfMvCDjsy3vZjj/xKXgwPuUzvWqsceeF7YZvL756tPtPEr5o7EZ/k4hYI46DB
MN7Uj0o7OMFG6MRhVpg2/pckYdW7AYcKvlBKEd2HYRd9rBrJfkcZqzyYaWj/RV5cvoEY7JyUAK3K
1dQp3hcpq+E9aEbx1BSJjc9eZm0bXabLHiGNDRQ3iaavoJnh3KCoGn+BcZIpG3MMUxvYrUmVgP5t
AY1G9bca0hkcAr0S48FS2NUXxdCoR0po0dxnnW1soJFmcAAMLqeoViBC2UxA45F4aIy/vNCzvjpl
V2kuHjmoE/hGgy4QIhAq3hjUNbG8aQtg5VZtlvdVQj19FeJ49wUxBeubpDeFsRmmod+HUSo1q1iB
bYVzQVy/H3U0YjU81nS6ern3DJnmTZDH+Ac12pjJd1WjW385UNLcIiwg9pEw9ngHTD7140ipgaDG
mB7cO0bcOy6qDt20gkHePMQlYrtuSeUcRr2cWZ/GnmXpYvhpbwM8hoADjRq5spd09bSpIW7X6zLX
kseSTGxXVD0pTFlDZnVby6hOUJqoSJX0xINtX/Ycp7hbZF+mFLwQUpmSf5f1KvPnaaP2DUs9Kl+k
dQTfOjMfS/p54TYp2qxatWkP6Sd3IswvQjOvOCGnQAalKbfe+47pT1wzzrojzA7zh9MmErQcVKTF
PeWOqKqkd8Awq28YZ9qIoaOhFeMU0amyW6Oc9hF1BBTjuZw0H4ty6uNdozTtn/ZgG+hTDIbiGlC7
vsUBjn3aUJf0nWGUkJvlEQ4NU5PFpO3hGDyWUORLt5UMdGcK3Zvu9G7CvpfWPy5pabOzxkFX92NU
xyRQSJykbjpU459dKanWSk595ZD4Wo4ZaW6gqaNGaMO4ieqVn1TWI5dlpXHcKVUMuHBSVYVuCjbm
R49nULVWwgT9cVmetJNdVPE7nHDhJiAsrz80vizH626MrHitmwMELTRHVhh8BH8i3gBPB7V7c+s3
GSYY1LJrbmzTlP+4HWPOqx4vpwwnPeAAWmkQr+eVMmnqpI6aJsA6zpaPQz4CeHNK3DrcgcXvxiC9
Nm2mh9vbw84oqD/HpSesUPrQbQAosxMhsepiCDzDO5p2b7wpQ688OZmEW05nVD8gtHngQtpo49PV
Wxd9W667RPf2yGnqb20jBFxtF8ASSu5+bEn7EOdaeHf7EeczQ2ORKI7WFahUTt/5XaOtPFXLsxjg
s9GFjzG+Shu7i6yVDgdu5eBK+o50ZKn6fG1QgwOZGgJVRWp95yEf3jywrDZF6FuxolUEUXaV+5if
ysFmdLZWl327/ZLzMC9ekhohDUvxEeBPnY/XFSoWCVLZHb2p3FU2N/shGlGBypUKHY6lYvSMq42Z
pcg0OMpoBlIEpcx4PlypZ+aodUZ37Keu3+omVlMJ+NanALLHPuJkWNXIlG40J6zWTRp5+4A73sqr
NBV2DSLTDX1s7KITZ8ODl8gHOc5KggKxCUKUe0B3j+upHceF0/DKRwHBILKXlw7bHMOgJ3UNjSTs
j7E6mtsu1e1nJVDRIpEyZQ8pxtsEvbaE9rvyZTSRyVCDpacMNPp8qii/9ElTZv3RKatyP9qStO/A
/LngUDG3bbp0IfG/Mp5AFdocPuBhLHmWPXVx0iCVUg9H3zffoZlR0hD1ERsrnIOvj9XCaOLpX6cX
LATbMWyqUOIWDz5h9nbNFPSUqYZjjUgr6ku4WJhOtXTDuPJOvA/FJLJ3qoAvxaZXyW2n+VIfD+Vw
zJqyX3XGmB6a3nzHcdDcc0Vf2rxXh7P4Vkg7KADdZqubdE22/FAdjlOELRmgE3whgEXfjVLxjcJT
vpAeXplDimSAa8jSqP7N8Yz50PU9clLjsbdxEAW0nCOQ5ysffztCcDpY+ENTDRHd9PMvlSE46GXY
9x3lxvhiJO2zo3bf/XH4bg1dtrk91gyi+RIfAPtqhCNazM4F4NeHZzUUAEjwBUAnR4Vy4naWNG26
qNZ3o1UE+56MC++ELrzruhCh4Uwb1laQ+YjEhppQ4seHkRzh9nPNbxYU3ByiFaVEizQcrPD5HDhh
IlUZbNujYLZssXHDqU+S7b2cc+TfHuqi/CDGsoiSAKdQvEaj93wsGnRGGHp2e4RoCYpfHaUPZeBF
CDCbxUarc3AL2gAm1On8lewo42HQ62LnTUVy15CJ7/6dxyEuULKnKURD9PxxEiUHsqgHHfUAqbyb
VI5e0Br9YxroWJtM1J5qrJMB44PdU70BRYZ2KtetktX7sM36BfzUzFRMLBBmB8FrseJF8jCbnaLL
U4hhEuVhENf3cgflwhhIZR0wCWtTxVtTD1IK2mNio3AVdo9D6Dm70o7IZZFnWlVFtbGmJt05tHNX
qESrT/WU2BujwKSxrbPkMCGuuUVh3oZXhUhrGwSx2yDEuoAWEg96HgA1EdgpKYj3gT5xPq/4OyAc
ACz0qCZTtMpzR3uMda5YKAxgxB44Hh6afXWvR/rx9hfVri1miBoiTnG2UA88H1nutIoTOu+OhI4C
0Ypx+gBMlfR4sGTE7VCrrStsz3qjHHe1OsS7MXU+hZGnvm2nojih+mZtUETUV7ovhztqwZLrxIqx
qXoa37aGHbTeOqxcQ0egrgogVpfIx+WmkbooweUf7aS1kSnU0Io0wwprxqq9V7BFBl4QTJvCxOS9
qcbkWVLVelfW47iQ112GTR10lkp3n0YYakSzW3UcNABo+3A8GvYYbScN9+4M8tzC972cZZ2AQYFU
UBfIsWajjIhK92loTkffyFtUgxEKBImU3ZVNLy2EjCsvpIoet0o/T6Tws+iEvgw35kaWjy3Izl09
deU2sVNvfXvdXHshg2xYwLcJz8Lq93WhyKdFy008Vo6gX2zXgAzlToXzbKdKu7k90uUxCmIaPK5l
8qFoo832eKxZFf2Pkup7p+xxgSlXppK+LUbjYFL8W5i8y31Io1sBHQYmkwLfRWinsqtg/6sdYzO2
YC6OMtoNZvVGVqjveU0k78dczk+JPC3VWK68Jtg8UNVgJWmzzyd0wumCO3ygHZ3etz7UuOQqgSx/
k0KnXTuW1S9E8ivfj6QE6DEtVwr39iw5qXXE+xBE0o5yKitrNGCtXYjcykqVzPbj7Q/IiriIbjpp
F9Q7nVVBlWz2CRVz8CsUzK1jYPv3dYki6CasGv+hySlWwRDRLdR0mxrefSzZ7xU9wFw3Q5wAvcre
zA6O6oEyzyGcr9pGJ+nlDmRo1AfsRMZjM88C7vVy9Ilyrf+xsqBs7GtdQSNa07m/rhB5LaiNC/+4
srI7rHmzAQtKP8R7kipF1qNYKZFWcIiijejaVatjpBtb78BCcnap+NHUdBqPqMGCWRz9nGovqSog
dWlf1FaOdWqKKYkaBgbklbJ7V/SQ11d+z8S7KnWpem3isPyniendACpoVFCeLN/1xgCx3lAbVLe6
VEo+oXIftTsb8gFS4RylCYKMI6j6IuTZ/KGW7lRH1lDcQZJmbRXY3/it3Lw1IsD51FzGTt3rHGEf
WhL1b/Skpecee9MWre/C+ziOMfIYyOIg/VmC3jrIZU46FQSdRyosp8gNVBUo/Qq4v7MKqGkpHDlJ
o7tljmA4zF0D51klpuS6is1+eDuWMoU5YwoLUcPx4/s2adAIifP4k9KO0leiAwU4iGEF8TRB0Rrh
Qm+lFmZfu0YeB4PrqFH6GbQQtRhR90SnZpykTxl40A9VqcfQ3MwQl76EkxN8UDXVHynf9mDhAVK9
l+XBv29Qb95Vo9+8r2V7+qxYUo9sSJApBZOkVxTd9H4yd/jAlNEqAZ0ybMwaG5+PUM5L78lzMOV0
e8R3nkBdhL/H5BHJCasezxGUgARscd7PUKg9F3BqpmMW1qvGMpHHRGty2wSatB3ZZ8iS455lydHC
1r48AAyq9wJiC69J5iZ/HprL0MhRjpScI6JL1X6UsbyqtEW2xGW8EixYCq+iIwrObbanC33ypC5v
pCPpWXNAV6zeqT2uVbZRBpvU0Jcy4cuAxXjkvxA/xQVOnx046PQGONZ20rGwATFjhIE0Wq091tAO
t0vx6iJcMRTtLihQjjgKZkMpHnTRobKkY1hbwX3gKBOKIiT5soUQaV5q0tqPHP9d1IQNrs1N9gN1
1BTLwF5bR2YhLRHVRG5wnhuKx7FwxeBwEITE8+9Jp68lTVClYzWZ47oJyvAZy5XxAEHAckuk2Lds
fbwO0Gs6VGZBkZPVvWqmcKkmcG1hgQLlFOaWSd9mlsQoGOqFvur7p16S0DfVJwqViJct1AKufGjO
YC49QIGgRcyJYVSpq7C3GvOoYr23drQk2NSjqqKI0wz721/6ygshMIfIpAIBB+7bLFXyDHNEBa11
jliD63eqn8XrIgCBfnuUGcpKBAJAGgJDAH6O7qagtL/OlfBTQzk3huODm4Xnym1Y3w8pCkWE4HGj
OjQuzCxQN5Pfo4+RT8baDEZpoX04A/C+PARYGoM+FdkufbHZzS0qUULU/Co4obwKsL+2Mu+BW86Y
btNQz33AC+KYRAxBoivSFh8nqLXFgV1gf8RLHb7I7UkRQWi2qIEww0GBt68KttX5nJQxcuseHvIn
36omdQXjyi+36lQY+TqQMFDdFEnbyAcEtRz/t4emScdZjm6IoKjPyfK+auNqSNw8SorZrkN6Vitw
686qjtNPca19H3Jd2tx+W1EVOX9b9AccoRoAmpijYHa9i6RWNifBV0cTRPueAAwWNIe6PCJBLYFg
8NDgpoXg4K2KD5Ma43INVGwht71c7RCaQTKCgwXOCHzyfMrNHOuNEJDXMZL1YK03UX3QJagIt1/1
StHmfJhZhWhCb5iqDMOUDi659OkK1yJ03FulqjxbuMc8xYNdfUwTULFq10xrbiwWusZh8FhUJlTA
diyfxjKyF65gMySr2AFsRI5Gms4IhMIAO3//tvaUCUEZ6SipZr7lnyVvdJnuSxoExQN6dM4mhp+0
RgAKTXO/TSjoTsNnSS0H2MlRhJVG7y9cPq9NFmVvEefAfMr0xM+fqSodb/K7QfBdtH4Xw0/ZeCLP
lVCJWNVjR8slU7pdY/ffwRM7T4Xem2vyRGL+oGsr3a4Tt3Hs/rcDI/e3ly4QZ65D8Dp/rNzzVZMO
E22gTutxrCxx5oGXt7ArXur7s23BzVEkK1wMAJnMgkCQwnccwgJSgZRGH6Rykn6ooYr8YVgqiQxi
XolWAa3ktd9iTe1GXtbuNDnCI6AItMhxVb12nh3avW8l0CLWui5CA5XCQQ43jTdYC9Wma4+L9AAT
A9mFarUxi+NK4FkmIujRSRtjG2kr2nPSGPuPRHe0FSYAMpol1e8wZQ0PxkjCEAj7IzxZYuw29Hqb
l3Kxk01YzUZbRStnCrvWHQAqLGz0a6uKmjM6IHTTZIy6ZvM6WpS6AnWw0QtC/kZKUpN6qIrvCiT7
r9ildd/wGdM/5X7SrGulIXc36gEUKNRHoZ4BfdfIqeNQL1oCrl9mjQRcgFS0rSh3WRcMrClqJR2h
FKiXsUTvZPoEkEZzfV3yVgj4BQvr+AIQC15GIZF7qdaaOl/vfCEj0F4GTjt5RySP07sYP1Y6vpgn
wawwN2XbpKsox6CuCsYJvUEj3bWJ5z+BHejhMZv2TrPQURuUSnLlDtpgnQXBAU+O6l3ZqiNqe5b8
sSuFDL7Ty6AiZH6zb6O+byGU6/tpcrwdXC9DOO0yXN9NGeg7HdpZbC26IJcRVYlPMQCKfW8F9gEb
3C+3BxFzcr4rBdiLfNMCiU7mMpszXfeUQerlGDl21XEDPzXW1D7bdaXY41KqfXkwAgCiNcJSIBAA
xD3/PmoUZqPke/GpUALTLVtU2qUoqx6qNG82MvsDVzHNfMiLqlpL2iAfLNStKCu2ihsQwjb+lJpP
cC8V5PjMeo0Vib+pUcbfoQsqvfflaZFZf2UFU/MHooYFOEoCc6kTyrcJvj5TdCJ1NAE9e2HyZzoM
peo6Pe63AnJSPoGvKE5Gy3Hsyk6c3HVVPQCSQVQfuo9ebIshDx56b/Q+GL3lBW6GIuI7YslAFdSY
4mMXeM7bPi3iN9JALHIRdATUlqkFBkpWIUPoj0tk/dVW8x4ix0OBTskblHD8ug6/UONMAwCYIcuk
ofCOye5orp00HFYWv+Jgx1nacOXu0veVbpcIAzcj1iNmM7QJlXMVIhUbWJFAPXQNcntJ+0lG+Qy4
TdJ0S5S2a9NJGsYZAHBUJOPnC6A2DNRZTSs6GRneso6RVuuCytTXPs6DDWNHm9uL+9p4oOMRiqL6
IqDl5+NJnkpPTJciqEAm1nhlgRkyekkr5O6cDVrCw8Jl/EryT1tTNAGhWRCB5gj2fJCsCRvrBj2P
WqV4M9rOKWit8UPXd0G5QXraegPNHyZwmiQSsB/cKwSXNPGkhbxXudxsGIRweQPEZdBlcGYbm9+I
jmgpdSeKK9Udbg/6hxxV1G3RYzAFnQilvd54hj8gu7nt/1UG4LdDBww7tg7V3aQYKIiObDVnUHry
5rzeURqNNjhafubmky5oCl2EIUCOHBEgErifKYaQ9Hp9a7IBlw9J1KCMkJJBhpS44sntkWh9WRC/
Zd7wVHzP3jfV9+/Nmy/Ff4of/StHsjFE2Oa/z/9Y//yz/z0Xdgdnf9i8KKK9bb9X47vvNdWu//7P
n4L84l/+n/7lLwOFBeMF7m7/Wlbtf/EcmC7840v27R/ul+pr+434//3l4e6+/dd/8LO/RNZM5Q9A
YUJ6hfYHu0Ecnr/sF/grEgio2lyRuDVSSfrfWmuK9Qfps0M6LbCb7Fxyw7/tF8w/RL2Lfgm/C4wy
hZO/5+D55wHD9P1Lk4IZOgTAJvREg8dgFC7nykvz71W7nsJrZhdRNa6TLrXeh0NbH5rRHvOVsK39
qhUOSiRGF3vbnur8m2yy09FFLYJiaNwF1l0X+sW7MO77PW3k8hueBD6FzdJ2KjdErv4rWKaERim9
K8FosBeSxRcpmX+eouLpVVatoDTJSExQZj9fvpI8oWueG/06aI3xSz9o6vvYhPXvDg5qrYHjVEeF
JM3NEy9EYyRV19jVbke5V6GVQmK6q4bUAcFIczxf9aAZDBBrsfbRD5RNDNXwEZGL8blttP5PrVJG
wy0nTXrG9GzagjScNqaVVK1Lezz7E95WJj/5SVYFrow3wlszioIHD87ynYNScLjqkfwM3UZ46dSh
3KkLged8J/+aClIWlQYtDYB5U0Vp9Y7bHuYzdB9J8zCuorsoSyunkJdoXudlhZ9DqaxbRCeIGhfh
PUTQQ2lSGrWmNVabJCsoIUietFKdznat2rN2fpu9/f0I8ib8q8rr/EdzHi5elvs/Y8n/bXFGNINv
BRq/DZPkLLqIn/g7vGC4DXMCzJVoaaP5QAz5O7xof3AIGSoBBH0igOBsjr/dXRB+5MIpO9zQDQBW
GofY3+HF/oNjANwJEYbbO1Hpd8LLrCDGE73wgclzabvDIJpj66AaZ21t+theaagqG3J48ik20tvJ
/8qd5qsd2m/bclT2gRoXh7rj0jnq5FyvZuxX0PsHvaXnPMya+r/+Y5YeiKeAXQoxmjOZghQsk/Mw
oScd5XUQO+sW1v99a3cHO0u/11H0YZBqzIqkbGVHVuLmWf5QC9u4hfEvNsxLQ5rJZLsALpub3LD/
C6VuUUUHxiaFawpHwGb0uHwqUoMejYfhWepqEtJVuKFYMl6EdgnpBOuCfgtQWHKxLOXS7VOnK9Z2
HAVrsySNVKu82idJUeTr/7/ZmlEczAJH+K83mzjJv3zL69dHufiJX5vNcP6AAAd3huqEaMiIHfVr
s/FX0P2RAdMgDlC0EJjevzeb9geoBxjOkNb5+vyTf2427Q+BWgOVR8mMw4wu0uzs/q2znIeixAVX
W2xqUlBxRLw6y7PIqbl66NIqMpQHcmW/WUe6H26mGNrPBsWDpNsAgtI7t6nlOFnVtaTCO9aNqnFT
U60OQTPWP4ypQ2c9gODwpcXOA6fhRmtCrIFttDHrwvyYG1n0pjKTSfu5T34rS/x/M8aLZv2/XnYf
gu8kkcGX9MvZyhM/9GvlWZh4UcDXCfAo8AKqJE//tfJs+Q9WoyB00f4Uent89V8rT7XQ9wXqQJtS
ADFfcs9fYV6V/0C2BoY2yxLypAhJv7HyxP3xdRoG6ZuqKqEV7AELfU6YM6q+HtkYxc4JunxlcMEB
MmsW21eTciWMz6Poz1EAXooWi0Hf6nx5q2nudPCyil1SqxJBE1sL3Nh71+lkZwWjAWfhwl/wjbr6
ZgISIxpLlPRnY0451IFRN4tdqqtAEqq6whO1qNe33+zigAL1Th+ZVihUbK7n84qd6eAeQ/6c7ybJ
Ng/Q94ZPIVBTd5Lz8VhzRjz6GE4epkj/NtgZ/pTyoC+8qQhes4/IjZV6FxU30nSgkOfTi8qP07YO
/j31JOnPEg4xMv6MAKkSrzOOdtjYb8cePt6khNZdVJZcq1t52OAgT3IvldYS2/Zy6omxcLBIQmjx
k6icPw/Aa0OyMivb9X5cYe8o6a4Ek2h1e+rFbzlbuvD3qYkp1A14bwQ5z0eRQjmTaTkkuBR048ru
8+SALSI2DKFULXzli/XL9uQuKFADeIHB8zofSjcaVanlLNjpaVbepwOmAI2mKjCm8I2Uh0H6pvhV
t9SQunxB+jCkPHxb6n/qSxn71aHglbDWu9xBLz/UraekirS3VtNan3GTSu5+cy65elBFoMlAqAHW
Pvtivmp1pdKg8RfyOTHhbeJNAt7vvkkAGd0e6mJxvAyFdAixiyz2Je98/VYFZJCh7sudBE/qQ+Dp
97VkVQvNrPMyFrx/BuFbCbohAQfk5vkHQ5EogWNQFDvwrFjEY+K5V5uhe8JRp3qTtIb1uwGOcjAQ
SYayFTKFOb88FNAEcxzKHQWjZ1ULHyY9As8pYf4+SH8ZA+bTvz2LAOEYkqBNsj9v0nohgN7MtIlu
tumDwYs8/Mnwsvp3RqE6BzQT1vSLYNyrb2W1KDsBWCt2SiaqrGpbbxTFS/+dUZhALqVIWYAvPP9Y
VtggrZXoxa6vSm8zRv3XASrhwiAX9xmWhGAKYq/IgUAvUTsfxWvKrmRV8i46LhBoCSJrq4g+86Qc
U2U0H2wvivelOgUrNWnDbalm/ibvZXMhllxZ/yhMUfsQC0UmTJ4/h5p1iaF6fLm+qCHwJI62nbCI
XliQM2GKlx3gCJV5TaFroHI4nQ8TlrFp1wqv63ji5tFAq4uCbqNihj2m3YeAyi5eFqAE5Xznh+Wd
VyifBx8nD7/CgTJXKK86frXwVFffnWDG/Av+9Lw/o+PZ5yGkVOxGrf1ArVna6uW4lGxcGwTEBIGa
VUvmIWLDq0WrGXVoyhWD4O+T7SSpw/Fe1/2F9XQRnFlOJBXgfDjmVL7m+Sh1bcd5VA5wCapM3rdx
EX6IiWqHobaihS4d15bzg04MRVkIMLFAFs3VrNAr9Lq2aoudwJPB4bCxaZeNbF2oEeYuQywc9cpx
U8k4wN/e/5ebBkE3xQAOAhIW6b45l8szfQ9LrbzYAUvsPkWtgTVY7Uu7oq2LtZaFxn1r9fn3mhX8
pk/j5JDomrcyPWOJASk+2tlhT5cWdAgITtC4ZFFijl59VAn1shx9nnyn+uX/cHYeS25b0bp+oYMq
5DAFQILsqFaypAlKlu2NnPPT3w99z8AEeYiSJ5pIqk3suMIf/pFlKTlU85Adwi7U3LQf9hj4Vw8+
swySi94wZhkrAOdyuDa0RYtwYREkeo7lZ1PUQoVrKdKXJOywXMnLkIbEoM9f7k/41d5lXMrDPFvg
oTi6G8RVZ5hjk4w9kRO/6RkpwY4mqthD298YRUMgBIoKG3/tgl9+neS02ahacxFEdFZ8iqWjXyfD
9/ufsuGsrk8hEiQrWZJMZc1yNnMIIg+URjoVQRNmv0QVv06miXVUHFPZxPPLT4fiA1jPT4W8HFCM
N9wxNIMIHLmqAW5ViuqpnHCnmioabvd/2tXZXX8ZLXZq8JAOrnqURu0kdj/KRZCP+ej1gwGGI50t
P4/xd7o/1NXZ3Qy1mYQ+jIfSrpFKhYHd0yOiT7tUGtAMNVG8AcjMKVU5T3qs7Ok73FxkkDMEQEDI
YM9cLrIYFnWU+7EI7GYyDoVZA2w2oz3/g5ujoJVMCgSC6wrmmmqVFgLfYsO2vRKgBhP7GnCC+5N4
axAIDiRxMjEdIjqXnyLDRI9lDEgDWuw1lFXVcstxVPz7o9xaKpJTKq+UVVdri8tRTK3BIaxK2BW8
ncfQ1tNvUTga/tyO5XOSjObDKLrBTRsJQYf7Q9/6wLW+CBRjFe5RN4/JkMZxjwtgHkRwx7/i0Vb4
EgSh084o6+2xuUShP67LxKGHUro595MpG9aE+yg+r1L3pbbtmQZH1p/CJpceMSQBOdDN4zkC8RV0
kpW9WK2tIfJODiCiwiBXNPuMfpMxmpWf2IvtR4XpfLF6/VuuZ/NbKhH5ktgPgam23MtpXZ+dZOz8
qRHVgyb18HHlqfclyejfYD4Ph1Q0KS6jg/yIfF70iP9o59uUkQ9ap0Ue3mlx0HWEIanowyDPpvSl
yhfTnxdCmfuTc+OB4SLklaEWQltv2/hesCeDLRTngYoI9iPGp+MLU4PnqYh1rxF69PP+eDd2G7uZ
8sRaQ+R5XbfEvx40dRrBRJhJHkhDKwWGBnugGXBjTEq7d3Fvhs854KKYF7tk4jX32ewC0BkoQzoK
YHHAA5cjO1jeDWM5ZMGCP7FvtBrWlP3S+Lj+JJ9MdvxBWEXjizau3bKqlB289o29fjH85pj1nLBK
6tssgJYxeXlZo2FhNnu6yzeWcy34AsJm1YB0bhLAFN+5KmwNRkG66jQRdZ4SoZTw59T+iA7Gnu7W
9aTykqwgVsioCnSMzcO9SBMRdRllQYm8q18k5Td6ksZ320ap0elNDkMZ6a9SZJUesBH7fH8zXYcr
VK65uOBScEdSy75cUnxB5KE0Qc/hxPIKZD/0s0ov36SlnB7ZX/KLlYmd2/L9TrrcRmu1HEVXtK8A
TW9BdD3ul20fQqYtlbzGBzgudNOH+zREPhMtVy7aLuIJrz4MKxYhZQ9aQbx4bJTaONdyPanow+V/
ksc6tTsWZa99WkX6+gCRED0GB9JKT3OExsWHHmCFepzjVtQfZxFHn+/P3VUnmpSd8tEaWTuorxOo
XE6eotWjiEVYBpaFBeJHamLj33rcVOPjlNXa36Rxk/M6t30f+qro09qlaVdl7ogxdwm7d3L+AK9s
e701vVtPNeb3plUGy6duKP0ck8xKXGVG5xwPW7sxwLd3euRZy9x9RK3Mir2q70m7VBEqwpvGoVOO
qp20uGx0/VlLRfmjF1aMW6ldVZUrxtZ+JU/z1Voy7e+asO3Ilcox+pHaefP3/alZQ4TtEq+CoMhP
AMWytmonOVCrYsHRMwArEz62hGTuJEztq0Zdc2c73djBgG9ofCAdQUlD3lxKxbBoWLl2JdKIw2so
pidldGwEdYrPNi04V21tZ+fNva7cgkBY8yrGg3NA9+Ry3Ws5bjEVjaE/G3p/NvMxfJgxy/U56GLl
1CVumOJLOeVVSAmpUZPX1sKs/v4UX3/3+iPWWv6KCne2haocO95UbcM8GJw1xcgcHMT7erHPyiSW
2c1BYz3Kob38dX/YWx9PmLOqNiKURxN68/GmGUZw6PQ86GIrPeLFK78Q4EFG5gz4E6ShF6yO7B9h
Z7WuVbbFMamTJbj/I67vTLQBSCypKxFvEfpcLoAjRU0uRwtPYKFh4qpZ8VnEXXfA2zPxemCc2Io2
bfKYRB3qJ2lq7YyvX23vy/E3UVfYzbIVzlqOGn7/E+Eg+6OBWs3OO397pv/1lZvgtWwJiutQBTqL
EMFb3S3J26Qb6SFGvM9HjbJ6FJiwHMGuZN6gl5IbQ0nd2eu3vpQeBU10SpTc/5vT1bXU6QdVXneZ
Fn1oB112FTXfc4+6PQqd8vcVJVy/XM9IpGMPMywPrFCX/U7J1Q/wsOydE3Nd2cKRB2c3QKY8OvTV
1lvrX5GTNjgw7u2aYDkB+ZbrY/RpaufORyJDeu5QO/JqjCg+FCE1iQJbBAL4Kf3b1jPtsEyS+VJU
RnoScw87K+2S345uLn/cJsTuzahMHKQvEVEosVzNivlNCq09K7Lri5lRVqY8UB6KM1tsRoSATt0r
TEGhV9kXTauLp6VO40OiR79bSF8nG14+EBVMgUgjLyc7xKA77fUsD+YlVjy7KTQ3slC4q+LmRwdH
6uv9K+E6bLscbhPISCpPW9yUDCdnoaeVmumbjQjPJPHJ2QlRS/gP41GDXbF6tCO2PaS2E2MdY1sV
yEMovuRaqQRSG5l+VFsdpfUy3Cmo3fw+uDXE3zwjlrrZHmOYm7aYGQ+qhvSUQWWHVKNXnmO3c6CG
SDX/9vfBQVUYbLWuM7YMvqLAVmic6ZFFcYE2ntmj3WyUPxdlaR+tBfvL+8PdCAqxpbXB9DkALZDr
2HyfJEoVRT4pDSgXDC5mov90FckjHFTUp18lORbuALxPidMnaNkPKLf4Vl4CnU+PUimeSpqofton
R2jnOJxXCJmWQd6EfpTJexHHunMvgxsEwCkbkgbRDLjqoChtDTbQ1NIgVYvihG3y4OGAeozGH4vQ
W9eeO1xoJNvauYpvDksLkceXaJPK2OWBsoRQos4x0aGUmxH+hLQm3XHqyW3yLMzCfBDWIlMlM9ud
e/PG7UwDk1YiaBdATVsy0SDKpZDKVaBk7BHnX/XB0OrfJXNq19MKXstAp4UTBTp7e4ItOAVwkREf
TAvby+jPHa0ial/xCbNOaBXFD2poLT/h6Gu+o/TyizzgC2xkDdxSfbBf4qwxdr78xm1JfsIN9o68
hSl/OeWtg0djviRpYJWGfNYKCFO6HCN/kNm/3bJ9N6Wl4YJ7GuWE7f6vs8GmTM3XozccBwVcLHKG
Lj93qfPH/aN2Yzm5tGgOE8FS5ds+6blay7Db7CSo6zAHo1c3R2Qq9+gAN6aOsI+7n5IYh2SrO9jK
MxIRVZkEyDxj+zkozie0j+IvRT3s5WE3hkI/ghIYq4QsyxYjMljxgAuDlgSOUPQHujjT0Yqb+cHu
i/8Fyf2f0OmbQ9EgonkDB/yKwdOjgYfTepcEUY5iqFZGjbvMmno2+0TfeT/fb/TNNQMZBOUc0nJa
Clt+Q94qZd8PDqql2Lx9dupI95whLQOjGhq/SfP21MiNfEJdKEL6x9SfF8kszhpd0EfNjsK3KNZ1
kBp2/ZdmCaN2pckAYS8Gv5ia2EfSKcVVlyaIlknJo5lmpjcX4fCaLmroG+EEbRcI8w7g5Mbeo7cI
io5cDfuQLWiol820bhe+aaJj45tDZbqz0ac7b9calF7OHKwQmNiwk4BVgnW6PLZKHmI0PVRxUNbL
cCyNyjwMho0ntZ6UgYnD9bEmp9h5wa63Bo8CrzMVQOJkwDSXg2pzhFZgFsUBZaP0GIOOPdQlZQrL
Gj7fP8A3EoO1yozW0TtIAX+Py6EmKYnkyNJQDG9KKRh7GxttrVMfeiQUDmOkxl5d1t2rMVITHUdH
9Uykgf37P+J6JQEXg/0iFEGuDROiy98wkNoBR83joKHSckQYozsYWC7urOSGcLm2ghiGMJWWGi/D
lZBA30uAPhwnCjJgcIQAQlIOTSKHPuYVEx3nUDtlc9s9VXlZnKOwEa84FvwQYWU8LSPU75lN/KjN
iG7e//xr5BQ/jGWm9MCVwwndpIAK1eTVvW1dAyk8w8yevHoS7cnIF9XFRGx6KeBgH/JkyH1c6qzT
UpWge5sY/+pWzDuxwa3NRykYr9J3981t0dIwp1GvSzMKRGsa38N5lo+4Sqh+NKXGDv/iOgxh1fl4
ug7Ea1daFUbLy6x1RhogspBT+m3Rhe6pxSPfQ4Gr0DW3E1DyKIDsFQ5v7XtyFxWXAtxeaClv9pza
d/GAHlYaqIkjHaYJQseqJkrdZRhP3VI96bP0jNZtjkf6rAZ2pDWf7i/7jXleJWqR0uQBvVaesca+
7yNVpEThdXnQ6DqctBIziobYYeeA3bjEVB4aUIjA9pnrzQbT4iRCw3V91VS1fZAi034AWI/EsW2n
h9YYEJLryt8G1JCpcaIBjqJ4K1PZvDzVsLCrOUkZdFY1yWskpfFpu/yHUA/yHbEkQ3DA8Ri5HEYr
artYaj0JUFt7WSYUCewukbBpq7rRx0eN8F2W4rPZarPfx8TURShq/iHPLQKI+VmplOrr768sQmh0
NsBggfza/KRIE5lpT3jQLdkM71yvn5JV0SpySn3PeoeP27xO714eOphtcI5bsqCeKl2F3UESaLWZ
LK6Z5xBo9L6Ndu6ENWO6GmftEEG4BMa6/SLCL2lRqoLgS5sVL9RN4epx+3eiyq9cV9nOaLe2K/1B
MFIgWmHxbp6/rlHlyAAHFZA44tKBTBj+w3UBtSOvj5ElMn/A1WXnebh1HAFZUDZHMZOqxmbRksxx
6nFyCDKLMj5WlSmOJjK+R23Q9trx74CV7XQCsFhdTnmReOsv96zsYBg/yiEbRFI+RZ3pIrT2Qtz5
FBrqAVrcKTHqc5tSEg0VF63sj3JdI2TevtgxvqWCijuWSHo4fbGq4XR/7956jFCxpqbFi4OQ0TZD
s6xUmonxEryGI2TyAX165lQpyIPEo2/mKSqTSVO9LIZanvlElMbDZQgsqTeBAom90sH/8XPekVpY
+6BFczlVdUsolDacpWSYq0MMQQZZnuZn1lfph7GwxIkDiFgckFsUz7rpYdat4iiKvglgX+8Fg9e1
YlJJJBvIXwHN0Wa7/DEFjWtZHblrcAyE+5dLjgt5DdXlQlbPVa4BC4gc849SjYbTvFT/IU5ieGoF
cEj0VTTicvjBshB2HVgaZ6xI3ZVaR6LTNIP7O+DmR5IsQIjmNqUucTlKWBYEvNLMKHRKYHfY9VfZ
nhWf2rDhZhx5b7YH2U0wmXtpS/RN7g9/IxhUVyOb96YwnKvNHANgVTGYGfEsE0tzaIu29cZM5DuR
x83TjnLC2gReQZDrr/hX+dbSelGPI9sqKprGixEtOOZdFPt95zif/8MHob7JaMSdaFZeDjVh9No7
6foaSIodRM4cu+jW/Dba/b0uirAf2IqV2rtZtTp1EvBgyNQVwqkfRrN3XFNSy//w3sAqJmwi4YcV
svmWetIyNTNZHDydFhSR5MSX8um3ceC8ZTAauB9XCQ12wuWMVZORZgXtyIDClQ5SqULvMcUHPa32
eos33jVG4jvoS6B8uT1RxtDoUaKz12fTXp4GKdU9nBbts1amiZ+kVbmz7W5sbkgz+GKS1pHdbSP9
3JjkMpX5sgmmjg93wDqm1hz7v73jGIWTT8mVbGJLVyQT7nOZUCjIe8w9stwwD2LgBfkPo5gyPRCi
Vxo6m4NqEWqN2Tp3+APUj2bsYJUNXnGndHHjoIKSA6FMIPAOS7rcC7w/i6pFfRL0iSKOeod49CiK
6mBYlTjc/6D1B29e5bUk/g5dYLStyoXUKGFdykYc5Aa1psqx/+61ViA1mnyQm6p/KFtb37lrb+0H
3nWQUCs6jg1/+XVNpBVzblOks7pc8lEPXXBFMKOdSsl7f2T7ZWuaTwIDiJ5Y+XKYAdu5UcL2KEhm
7j2XbkOOAKEVt+OpUarotZfycjnEqpU2R+B5neEtRNzjQ6PndoLuTrg8WpKs1y4XQBn7PILpH02k
1p/TxfnLCJflIE2d8RVRXqjzCDCiA5EkjdMDOQCE4NaVNegPvVGphhubdYfky9hLbqSMwxhMs5kQ
lFsKFhY6idcvC8TrMY0dSGCy0J3igbusVt5CtXH0wzDkwzezibFXyZp87ILaGHrLjUF/IAmtDGaQ
lYBAsZ8o1e8YuJiJ25e4oeYKhHkmyPgF8MWYkKWl4F9YZf7a1PNRLWBeeu3Ux4tb0u76MNpAJkB/
qtmPqnPU9ffN08kUCz+1c9Az8FqkbL5llSx/7MwSqIjddc0fUa20fy4LXVwvzMF3eXZUtT/NdAr4
nwVCCJmhHyAyG72LXGvSeejym9+1NNE+NuQrBmirMU29YjDHyK1TK0Wu3TLLtwa42anHNDTx26VX
npizfnloqkR8qVO7PiNMUH/Izag59HNU0ipf1Od6VPqjjH3CyYmtWEZJV50wsakUio2WWS9/aC1e
NR72jNGehcP6Cmy3G3U5cAT8gUeJerndZHmUx9ZgV1fvVpSAlbm711aMVDXLUQubwdVLsv4xt7/8
/hGGNwQhHToh0iib96lAq4qKyBQHsZl0R0lo9kepmKnh5vMY1OQVfyIhF+7cG7ceEWgj0LMpNK6v
/OXnZj2agXEFSLAYJ/WBWR7OWj6VQZlMv+jfyDt3xo0bkUqkAXCCN2RlBF8O14Q9Sn1mS85XRTmm
NogxVlX81wJRZ+fDbgXfDEUTgfInHfVtL91Wl6ZNsWoJTLvJP4fI3QWyjWRzDV4DiaTachV6zTgc
wCgfQ2E+NmrVIvcEiFIM8h5v48b9fPFrNpelXApDCgVPAUtIgSxKvAF5Jz/qQOXUqZSfs0T+5/5+
ujnXCIxTmAReDOz/cq67jsNuNbwGSMk4B4wVK79H1Py4WPgn3B/qVnkS2UcCKzgpaAJvBW1HO+kn
FehvYC0AtEQyATcRenmI4ybyTDutD3UOoM2iOOdVkza4dLikc5kUxVGtRs3rMsvBeG3aCVlu7O6L
n7Wuyr8iZe5UYfN2ECkvaXYCaC8fRYIaalfr7UFuqU/fn4cb6Qc1WgJAKOj4HVjr7/nXeCOyKmaK
pFSwkiL8oekq6qDFDzWb5EPiWDkGwHodyE0qndSq3ztcV3o21JCAJb8LHpIAwzm7HB4QzFQk+BEH
BGfohE3loXRsb0zrp87s/14spC/n+GimzddwTM5AIJ4Itzx2hy911fdJKb9ZanjOzPzVkgdvyvrP
ao+h8/05uhE20KGinw62FK7GNowcoBSJem1KjCYm9k1SoIrZl3s+5zdGQXaD6ixcKbBw2iZqSMHS
y4UkKMvP9uj2vVoGqZ0qO99yg92zcnSBIa8SXHgkb86YnGkwomMlPOIqFBObOPnBTLv0lC9TeF7x
gE+OlFQfS8S2DnITGQfVbOQgb+Ods3690WmYgiRly63k8G0sJveqaGTa/EdrTmZfTwDzTEsqDnU0
G16lNvWOdNbOeNs8ewz7drbCmgJXpJZPqdGWp1rS1ICEsfxZ15p1ur9pbkCWKP+uUDdzhdCwuS+3
tiplCXAgyzkmjXpOtV7DlAdBNbyxSy3x9BktHvT75yMVy9DF19BCC0+tWPg4frXrcHiIHWlVKUKJ
xC/lPRDMRrhzbc/QA6FGraIySOCwVZJKpkbtYpSfjq3Vztgmyh6gqtLVCsMvI0vxCJQ/0urXqdNj
x2HTJjCqni/QaZt+NGeAkmH7WFnFp7nZw0feWCqquQhek4vCMtk21K2qnpWQ++hodSgCLpo1u40k
v6WhM31BsSrbWamrK5DohbKEgsQGFTjy+cuFEl2dRFG9xIEuELYMcS3yligZnm290LwpEbRsw/aA
r8f3qcKN7f42uXpl18EhgVDnpV0Gm/9y8GXKtX6IkNGEDx25uSY+mGPxVUnT3K366h9DHz78hwHf
K66r2BAP4OWA+CbY9VgNXGZDFQZZWnSfzBnovzPL9kGvsWfo7W6PiHt1twEoBvzCTc8kr0fictAC
GdsiWsVC5d7k1RwzxyvCeW9PX+2bdRTeMe4TtCivgBhOOlkO9lNxUAulOgv8Ub1FQio9auf+MIZp
+rsp+ToepQXoFBQKoetfflU9iGbCXpo2f474Qo5o8TEc2j3c37ogF+H9ZpTNPVJMCIVnCNwHo2G9
1CW8TIoN9nNoFrNLV8vyBrUyPoh23KtN35hObueVNITVDLfF5kGakOcdVLxBcbdGY1haUqxolyk+
mPI8PafGLq3s+mki4ltJShzGtR26PQuSEJKahHUUhJWqnqAdaR8rMWkPlWCntnZcnbu5z4J5AJiu
CKv00USP3MRJpM/3z8g77Wsz58DbV6W91cyHEPFyZQWgsEayYUSFEV6lQGQSTGDav0kMAe1zs7uU
ac94gB4ToXkz9RJ/LhGnRqwHn60QgeYOlWDwSbo/pvIhNFd2yIw/ZWyf07jEtlSW38Y2+dDlzqsG
+smNa6txqSc8UhAxD23Xtb+/Vy++aLNXqympJTzgIuK8+VdhaOIlBgB0vj9vt3YMHc+1l0GDmQvt
ctrqvhpCS02jAKki3R2Noj2kpvwFNMzgo2ay55B4nTCxYdCmAAxLe0Ahcrocb7JyKVk6SwTRUP9l
YSOL77yufUCueUSe1/hoIEp9AKoSPXEBd5SWwuyIYpf0OGi/T2ZYf8uKmqIByxW3PS2FZnclLGkR
OJWWHCRtFMi+tIsXqiMJcWbqRztb9lLGG3fDWrOFr71iZgCmXE4ASYvIlY5VjdvurRCJ+tkRff5J
oUf5WYnwGyl6ynluVlnhzlK/w403R4ShScIJ4Kjp65sNxXWxKHMcR8FolY9CWSJUssMa8EBGH82i
NNKlMSy/6dtk9VyQ4VtmWWfNrH+R4f5Vo3mYjjUWwfnwjxmltJRQta2k4Sd16pOAauW3Tf8McjtB
q6b+aRlle+jzojuI6ve8wQiEeI5ol/My8Skoemwyrh4TQWN2mMOpULujY3XW0VEgud8/GjdeQCDy
7+tEUxcG4OVKUQUlsRShQB6nHnx2tOpJw2zvnPIb0QSjWNSITdCtpLWXo/RpmkrpiHoM3fjFg9Mp
+1GaKWfkwjou7yJx15rKzla4+WnAxRGtAqJ/7RYnx7kzWJoIWt35VXeI4Roizg/35++9inW13ywe
Iurfa566mcCyCfXEpuUJSz6pXvXaVJAsJWjmFTYeCqFlPgl9egB1JH2Rqrrz6ga5fCBj8ScwMaM3
DpNOJU83Xoel0/3OyCSXS9s6ZmZqP4SNtTwmVZG5U9rzp5Tt6mHdnCabKIHSM2zfbZiZJHhWdpLM
2vTO6JoqOjHmEP1zf5puD0I3g8icK3hbC6zSMmzwhROBbLZdoCW5cTCbovJ/fxTCZRDfKwaEZb/c
ZprVpSPtCFZ8gfJbzBYu52t4cH+U6xINJ3Pt2dP8XaUxt6Fq3qeOHlodV6qQk69OG2UPoG6mF3PB
lyomYfexkaiorI84RFRT5w1UdNwUAO5pnOYBcWT0p9KiqHcShluBCiAmrNuQb0UBbKsUoYrKzAUU
3iMPSv8TSAtq/ZBOPDlf6gfZwAq+RSlyxTbrKERm0Jx685jgeL43Q+tEbw4F9HvAdWjc0H/aoijw
Oo+LPu3wzkJt7VXE01MtJPu0yLl+NBItfy2qMfewyvyHymb+T6gLQo1lmN7wlFHe7i/Xja1nc39i
gPj/88lNnCqcdmxau5SOVTbXPgpFyNGHwPp/d5S1+0XIDWwEju+2HNviul2E2EoczUydXLlLmnOU
pXs6Ctf3KKPggLReo5ylbSVWl2cTj5ElPJKnqn5TzfMpDofBU9V4Oqm5MnpyoU47p4p74Go5GZYX
iIeVcvOVvHcbz1pjTJTvsx41nlh5qtD5/rWMVIsPsp6OQQUm0nErp2w0r8/b7KMR4jGMbY4xKe4o
L7zElSV/BO0zvwFWkXiJ5VczcZxPYtDTH1MJHOfgAPCLA21R889RpKm/bJoHiqdXcal76qTNP/pM
ySe/1u1Zcoe0y/Xz1EzIvDq0ozIIE6na+5m2JJ8Ros5CGFWxM7txHoXCtTSAS/hnJM7k47kmQh81
OsnBRlZtklNiZuJ5mLsYL4M+/D6NEtKok1P9jEU/Z26aQKJCwL+P3oa+0r8o45T/U3Rq8WdSiTqG
USwbIz0XY2A7OzHJgRT/meqd8xKjEGP6bSEzVEi9c2KXmxNhmDVWIA1MGLfLkEa/ErvmBJQpjgDS
6CjYrUoTGrdq2X81lxnqLcDzr0q5VIvbaOyBIInUIhjUroeLC6bu16Qr/asZFw7oL8PESQ4K7VsO
FNzAr1WVnpRGj8ODFo36Keo1GnCqJGc/Iske/ygqvX3LdGVx61Bu32yaCl5k5E9pn2Pf2Ni9XKBX
XVF1KcbwsznUxiO3i/U5o2j1VidJeMipGbV+UzjzY0lPzzl1UkLvL0VPSvIbu63kPysrxXpUH3E1
ooLjTIaXS6EzHuGVih9KgfEpxsNK/5IMUToHjVFJuvc/WZcg2VKrtI1iK4L7WenOm5SaxcsgF8YX
pPyK3EUxMPww1U73UcABE25hp6A1lVyyqQzJqcC01pTexjjPv94/8WsMe3nHAeaAKLt6qgLe38KV
ReNYU5gm4VG0VemFUZF7famogdWaX35/JJR/iJxot1JE2ETThBQ1Zig5pVFUGh6rNvqng/r9Ijtt
7P2XkZB5xgCBfsc2GiwTISIcjhiJnOBYi7x5xDnH8Npe+nZ/pPeQbzN9wMuAMVHte6e7X77VqV3Z
tsSmPFaiRfxHW/LPkkXrkvtAO/F4zH6kt7QuQTb6kRjgZaX53nW6cVlYY2zSIuwsSAvR1CeGv/wR
Y6VN3Dqhc8yFuRyzycxdY3KmY6kXX9S5f4SY2bhmaI+eEbY/i8SmnNI75WMjdX8L50cijY9dF36P
bfPRjDTzn75axKlNtGrnZb+x16gggYcihaWO5GyCzKm2Fl0u2Wud1A5BE9l/ZW3eHwDE7jn63Xhh
dNhgIGpAohPPblJlW4RgbLQsPGK4V/pDbtBb6i3Lr4pJhnmeaZOr09r+/X1HpX3VQFpVmkidL9dB
hNiQMQw1aUvI34ZOmV2hJuOJf2v+h6mEVUHhiINL5WJzmCyl052oYCgnjWS3j9PIBQJRI8LXLTtf
dXOPKxxY9jeYfuixl5/lGGk/oh3gHIdmpO9fggY4oEfaHtpFdQ6ZagznkQf3IBnK4Nd2hcc00cPO
873O3fagoT1Ccodo6OoyffkjTPQkZvzhneOSKNlRcdTcH6LJPsYLzUvERJvP9URakhnF3qreHHkF
fa+Z3yp9ezmyIedRImXUyzvIpIeiaDCPxdThQRrQo0zjUXyZywRjudRQdxb5OuYD84R3MeqXFJOv
DEhtgXxDI6D79cBrkYnHIFefnT0No1unEstWwjF04bk8NjM71mkvx8XkHAtcEP02McOfsEueAELt
2Znd/B6yDsAUUAU4JJczqRP41FmqOkcd4MwLLaqSnRvvwZDW9bjaKVSIQHERp4D9vRzFoHnuEGQw
SoEGztBo7VFTpuxZxtnjuaDkulMVuBFWUiFjXwDSoCjwbnf/rx7vgMLJVHHfHqUiql+dGZENUXXV
oSyHnFtmUP2h01C0b7XotWjGvSbvre3JbUpuwF6hxbG5VMdKCUHRMHw7ZfKv1gwTPOHy+AgFJ3+b
Hb2ByYgvsWSZn++/fTsDb68FZHSJqWoGRrVOPqq6yP5QE0tyexX9iSgpI7/WouzPNA93cJu3LneY
GGgnAuUgCV///l8T3pnT0gBTYYFpniFU0JS+rWXZSe7qxpu7qPyEftGv+x/7/oZudxW9aSroXD8m
3ZbLQXvTSEI0ZJzjZGR/zqaZHyaLH+LmmRb23lDo6tFKRPHQoHHqCqnN8W43uJ7nvAWfJc00TKw/
DKmpP7RGZ76oi+J4ObvjCH7YPNW6gyf2UOdH2qjqOaOgBsQMLUowaAX/Vet/NUUuPt7/qJs7d2Uw
gxWjmrVVWGpxoZqbjomkmZMUbo6c01nDE+zcy8bgL+HceGofpo9SrWZeTlpzvj/+eyVjM6lUdFkN
+qT06LYokahZLJIrXpaubLpnWY6z53iy++fG0nNv0YrymR+SP9mdhSF654RuHdXjB4m0zS+UVPbN
1MrOeT/ZuKJHxeMgAwfrFnt8bNGjcu1xhDUvdAC3iBS7bEvzOc4UcYA8L38x7GFyW9zUfQeduIMs
2siXVXAH+DDrHt6pyiMqdWhLKRoNZExuvLQ/4H5GHQ4NITrretTVgZ0vxbPex/M3RRHp3vxc32SI
561SUGsLDCLH5Z6T+6yW5IZdZHT58FzZg4NBXaTt3F83zvGK5KYPhSbwyp28HCXKjThU7ZroEYnx
g8gntOGwD/NF01IHmtPMV/MuP5YUa4731/8d2rFdf7IPKrdc1Wtefjl0GStYkhHekkAl+RmHzXp4
hAWr4iBvTnKIhGQ1/5jUTvNtvZksbzHS9Gs2WQf4JtPsxWOvfy/ipv/UVci0e0i9yE+2HJUFQrth
/RUxCOWjhFUT3u3S+CFarPG3SRQrDJ5+BBLmbF8Yn5dfkGLLiRj7OnmFop0wh+88S50qYKZ16S+q
3vumoQH6J4I/Sk6/hyK78XaTewCEgEKx1vI2V6FQMn2am5LQLAdyO6uh7nZVm50MJdy57d8BFVdr
BUuE6F1BYnx7AWa4uvfLYtrH2erbz1pfDo+1VCdfQSTizK3VneOSeDWYfRbqN4gfY+O2vfNTaqgg
UEaO59cZXuKvEExS4+vT9JxQSM3dyIiT76qkIOo2ow74R5YaXeQ2JbqB3hyG6rc0TJQ9BtiNQISi
CxPHiqEpoGuXqxa3toV8GKumxIM4xrbRekLGg+7+9r5RYeW9wGmWrY1aNGnM5TBTnMd5uzQEqc04
YhrSxnbjgiadkGAl2sy8KorjkzoW4Y8iT8Wn1jGWhzHM4uwUS1lM/wa4IrlcOXep201O/On+D7zR
ZVqpAqgdgNYGr72lAJWOJSWhlTnHsTP9WnJ+TEmzyqnlh0IYp6pMH4cye3FC6jtC/5iP8p/psDxX
c/4gmgqvovEwVrFnyMWngYJ+1Wleak0nSSkPqlF5kgMdWXAEeo3XpMcFTUWNY2eSbwQDFCxX3ANs
N2qJmzsyzsz+/zF3Ht11I2ma/it1ct3IhjdzunoB4IJWlES5TG1wVEomXMAG/K+fB+zKHl3wDtGq
2cwmT+pQVACBMJ95TQGq3o1I9ABvDgBsymYwA2la95rX96GzgR1fn7cL9yZj0i1BxA27un1GMA9I
fqfV4ka9902Icr1DSrW8qRqgwO6I8m+nFrafYn9+MhJA3K8PfqEti7DXRhGlPcCZu4cFi1iLnQZk
T5TTAvadvL3TYnml5N1HNXFpqWtVpAziQ+Vpj6mt/GnCZ9AzeSTtenHeHbpFZEYgsfbdAw1h36Ro
ezdaE+9Bm9KtWr9yeVZZcsIetPed+On1F7+0aYFgkwg9x377xYpbpIBZx5dutAmhk9J1gjpl574+
yqViCgEJbXZallTB95StOsMu2R646/pk+QpPcNu9KAk19EpuZlwsr2dBV0Ytpf3RjWdIcpljXtla
0l6t69aczarpmnZ1er8gBneHBJkRiYbq7Gyn4gHV659vSqLtAUBmw/24W73j/JCRePBVsjHcqB31
4o42nh5B65O46OrdlbfmyptEUeaDXXfxWxAKw6pEmYbg5HxQyt0rRNDVjSjC5BQrW9s36tY6iA8u
7TNqko4F2sGhcrS7XO21azojntxIaG4dwbiwqYDiHtqudf7JsjJ5n62Zd1dWo/uhE604GH47nvc3
HvB7ADOQnzc7mPOXBNnfekJh+K7YeujCRlhhxPWF3oCX3sKZ+PP1pXdxUjcUl0tyjOfMblKVJgNJ
NVLTcFNT85fYMa97iPvh/9Mo+6DfAn44UwN3I8Xo5P0gKwjIntIfzN3Fd0EHQaPOB+J6Tz+iFrNQ
NpGsSm1AdX3QnDBxkYL4F94FaAqqKcSugKnOv5CwCqM0h5FlmKUJh639oUJT7eDAvbQKyTIhbMFr
oiG7G0R3qx71UU66Oa30t8Jds4fVI9BSFje/NoSD8sAs4ZG3tX7y6JcfvOOl8JzQkoYoXSs6rrv9
DeYgbcZWMJOlXl1bOT7Udc4BCGVsus7JHk+9MVjBrDrLQXhw6YjfSItI+rD76BGcz26h661Nl5gD
d03Sdx2q0WFrF79pXffBHdzH1MGh7/XveWnH/TjibsObwgW+oXLkIlAa0iv4Lhx9vYbpEqzTqhws
Uc14ub+R56ZMi1amBcpn92HbbsiGYuBCEROWpWVXz63foPp7aiVM8JRL9n6VSDriF/45tXvvdkLy
LZwNtwgGd/ij1Zz04Ftf2DUA4jhz2PybOcXuW3ee4g7kK26UIKV0XVXmePs/iEsvfNezUXbvvY5p
lyTbOYP3dHGVJbEZobJl0y6T8l2RLBmqckfpw8U342DbjNeRMjO2b/FDzcaqlUnxtlPHqDFIL5x1
CewtjX99/Vxq8QKVobFMVZyu4J5LEDtGUZvmAOxESx2UndrJvFFUOqUABewrt+e9etvLfzONYq59
/JjU1c9USykC0pDZurXycXV9XH+aBIOeKv5zGKk8+55Sj24Izs6RfllZ6H1qC/s+aWut8Y3Og5o8
rEtL4Yey/GZU5pVJYAz811eKdmsiOl75SCyRPBqekF9ff+tLeQb5JyRZ0NUws/e2EDbKzloNxpHi
kT6+twYvDei+tuGcaulJJpr7ucv7JVpk3IXSXIzb2qjMb7QWx7fY44rbtFCUYB1AUbz+YBdOTnCm
G9CTpwKUtTtAEJ40cdtC9SJd7c7npJTB2MckD9SXgrIo6Yvh8xmNlvHFVbvx0+ujvxSmQAse+Ahi
8EBIsT3dTpsf1lxJnrrSp4gjsqixC7w8md6ksYWhfObBM6tmTfPCwpXJo9ZuegzF2k+Zr8XinU49
AT/7UdKpdisS2BDLeOWUt7NIo7zOxHYCcKb4hSvMg8e+cN7DoCVn3Kh/IOe2nfTDUzuzbin5tNWX
PH16Q7vwuzLZ/ZUnUlQLRmQYHMpckSpj+4DCcWGLPuMNn4txtGl3x4KXi3y0V9eJtAUVL99zG0P6
ltmUB4f8y+OHliyoxo0YhTvCHkSlCqczajk6USw9EapKkT6meZcHljk7VzMJh196cfH4+mK4MOjW
4ADFQ4pItLy7WVgnTVNomFCYsS5bf3W95V3taV9iW+/u62atvnfOfGgNbb24YehAAB6FigPpG2Dd
+besKmNugGwATh2IlcJYLTC4i93ecPwVAfLhQTZj81HtpiwJGmnVH7NYGj2hdDwYRE7OhijEL3eE
BFsZd30q3YWybJrIsEnsyT0t1MFkMKQAOQNpWKUKoCTWHuMGOpcvZDbngSfqXL93u6VtEZ8Z8sRP
h06VoRxm49vAPuhBUz3bdHdx/YdXFdM3hzr0b5lT95CMUZes/c7MuzHsV7nedLBo2iiXbBUcvidX
BGaBiIKvKcrKfSLUR6oMKpbjgtwQY+G4KK9jq269IKOmdD9mvRjCxFZKOO+KtfoUsKxmQ6msY2C1
SS1CEIoNYNVytouQbFK8nwtnyE7Lkn0pLEU2JzWOZxE4MEl+W+LRfD+7Wdv4dHZncYeK2OyGqBtO
zii1SJC9l6HtrTYCqWM5v+Hp8/uxKzszKJaqACY7qAZIwSGvDhbcheiCyi38RwInHLMAo5x/e1w4
Mip/qRMhjpzcUuWWj4tFDcRNNAPZTFQFW62JHzoPXM88294DyhpNVNs0jaULWsB0mp/P2nRUB6hc
EI9TQ9hnbengxokrDTsSXiyujaIdrjArbU+vb7WXQRyjwDFFRhPsHCn0+Ys3wkwzDLbsCFs2cd0R
2oaIbIQ4hcxkivWRPujRcLtjSxqe7DlR7Ai6lR1ItelO3ghUWnU2d4Fs/Pn8iRo5GTcdTKwN6Ief
v14mlE5ZlcWOZqPpruaenrdolOkgEnx5CzDKljqR1qOptCeOdtI2kOyXdmTHehEasZzfj0ZiAHNU
GA9323sHhEewZvMRs+7CmYWUB8UPTmnkRPbQCZE0XimWxsZru1CCRUjkzkzR3mSFM/6ssjfFHI+k
Blg/fUsgqLupzK3VsYrJiqzV6244XuKb0dHVI8fzC2+0aeNggwBaYuPxnw9D4aZMqqy2IpEqyV2R
5fr1CGwrqlunPrhDLwwFhRV3YjLFTQV5d+CbQ4paQZXCqc6UGo20tQ2wl/DCpl6PCnAXh9oUzJ4r
8jQAzt8qlWkmu8kzo8rK6ogYgT7hpE9XGofiwWK8cHni7EXTk/uTyqO969vTvez6dDXNCENjSK1F
jLhfmlgP6poVX7ROU5HiA3j3+jFyoRDHNLILTHTnNq/M3aiqRniO0bCBTinliXZCw2xuuESFY96O
oujQORzNxynRv+eekX0oDKCaGH5k0bx6HoJZlna7IkYR2sLso8QtRLSi9UFnpkiQwIw/vf64F+bo
uTRJ6gZQmArO+ecgOY5JOVa6PNjac9hxNkSBCfLvuivj9Pr1wS6ceR6avig+8jGAKG8P80OMSGPU
c1FGMiMMro07AkLrSlmUEUE7DC4WpZx+ml6BrBBwKtCzSC8St52PN4lmYguDeo5XoLGdBsW3dMvs
4K0urOhnVhiROp8d+Pv5KE4+5m0jMkaxF/PR9sRySsTaI+fOcf76BL6MdTkIkMDc2nbIa+zt+vDY
EZWRO5Rml057G3syQXEgO8p/XvLv+Uob/RQJKIADOL6cv1FbOrOFJKceoauo3CqeGz/KImnoByIp
UviZqdQnt23mG2yy5qey7paoms35pkOb4a0DofXOs+lIW1lbr6i2CBG0BLHYXmSpPzjpKoNVU+x3
lkiX6GcniIIINeVNxpaMep+F9EZb93bj6kid0NoQTfzddbvkXxmEkj7ELmaHfXM+PVq7lgMiuXqE
8fQIJLGWX+2krT6+/iovNwu6a+ggbBE43ZI9bc4skyKH+U9Bf9ViqrhDGqx9T+4GVgYV4OzIv+9C
3nk+4C7XUCYi1ny2nUhvlP52EV0dFUtaPk11kd2m9ymkSm0YA9rKDiorA+lxNqcRukLT7yV2RoS2
jveY20iCuMCLI8IA91o2pX7z+ry83G48Ju2/rYa/tbF2j2lkawtI0nHwgSraoB0IBJtJHXwAGMbB
h75A6WAsGBSU0uHNoDp4/qXxpfHAzOERnSVaEcDx60KtrrWABvIcxVVDuwJ55hu1qWWI1M8SjoWp
BHbVVgdnzMuNz4OgW7/V2MmyXywGj7wZRo0TzQOyhlOMdrixeEd1zAuQSYbhPenJQEgCXnP+vkm1
ChkDHKD1k5C7wAq7TuJ08Fu3JbO2GpRXFn0KBFZTdw2I85uJIvfB9730qsSolBGhpkKD3/bFD5dE
naekvMAuojRxTFwC0zow1MH86ZOUQJ+kekOQkFqou+BKbVyt3lx/oqyfnDBepuU6x6f+9Ppa3f6V
81YMo8CWRr1nU9fYrx916GZYSvrGHXQAXbrafK2tztOUOpRCdA1G2VSUtzoxwEHoc2mTPMtYo55C
TrOvvqMd2seiNZnEtXHuemnFJxkL/Ky16mioS+cUUCxCb4qXwKF2awbNfENpFr7XNMxVOOa0FTUt
y7H+7bnULfPnE5nnFI0+HYhlou/dl9NQMpbKPDmRrS/1jT5kwhdj6h6EDhffivN9847nAN6HDqO2
4AauzFSVKscN6Gc1lGCy6jorp0/G3Ip3ry+UZ+jGi5WydUOJwQgf92l3QZNQjVPXjpa+rpD5HrzA
sbI5TJH0D5LEaHwJQ+Ya/U/7eiI8iCCfoEs+denbVYguTKkY+gqEDpISrDzEYE7BokImGWWp+Uh5
j28G7Ebu04FMduklmsux3dy79jiFw7phP6dkuXFIaAJAYmrte1prXjddjAkvxgKGnGbfrl0fCXbX
rmdcf3LrSl+M/K6eETf4t0br+iTrOrQUS4iUjbLKW6SgBrg0k/vl9cm69G02Dv7mdw8ad986NtrB
aJaVSpzSCT0SoogjShZgYeBv0D82tAP1pUu7mBNx84+km2WYuxOp0dpUWBnVeenprd/1pfHZ6i3t
bRvnRtAiwH2F0JkVeMC4DrbxhbOQZgCSZh4ZIKCJ3chzUnumdDJOqdFq74cZTWlNSHn9+nxeOCzA
63HDOTQLATXuwj1AunNhw6qORtHjcies5joz6vvZmuXBrnqZbVDF/GGk3d1dlgYSzyJhVyWJFRh6
NeEAAEZcWUEKOQpWp52qdP/KJELdICTcYjZ793oKdJK+lTmHsFXNV5XXKHRz8iM49TMKfLeDuUc2
XVEEocg6drFCRhMpBVHN3QkW9FQDMQ5ibyBxE0sc6YmR3KzGqF671JGB+2fzrQ5uFWpcI67LGflk
Ur0+1NTevFFzA4GdchRhr2R/NP2kvwEQoUGSsOprrdea274Yf18FJDRPAwU1xuXwdkYw4l7pYzvo
NZB7SR5XMKLW9Or1tfJSwAhdLsyJmUY85Laawfn13I+Vl/Vl6URGki46PhWN0gSJYrj/EA09Qj+r
Vdt3oX6heZFNy1t8FczOj61W3rmT2ciwRXD/2l5qEFvoG7W/Fb06H9XyLq1o2jd0kbc+qbVvSKZt
mjRmQxGz6AZkilSlCqZ60m97xTpCUl4citNog1QhUOfurr9U6bLE0oRDIFy0YevpH2B45teyBsZy
MPWXToNNIfevobaf/xgZlWIonNS2I8W2nDeekzaRjOvi3oSPF81e3HytyBg+Zi7h51B1jp9Qjbta
e+19nihr2KOgdCNgfxwEbBfSRci3W6+dgFGDjLF7Lir1TO7IFJip7U9WGjWYza6e81Xz1repAgxS
1UheTFiGaf7OGObrUU/fTBvEfCiyd0uj3Nha9bm2+mAx1AfpKMG0dke6IM9X6H6DEkDDgedO5zDf
5emUOZxVCgq8rqLEdFGHabnzrGQ89VlPIR7HnKjUZXOd4M3gN2sNASpFcElP1xFUXF6eltmYTgoy
56eiXPJrRQjzwRvy9d6ebHDzJp2N3F61L/+mIzcw1cRK0aQXyzUKw9MJsJBJm75zD063C7i6jfpM
hLlVVnivXTy0rO2SOAVjbbps35dG1j56PGOYq2Z1Q8+hDxRj1K8UvVzfpV4FxtHLyOHL0sJwntD0
X1ikFNtoHnFd4WCyWwzYhM5Lnnt2lG7gGdmV6BHpiXllxWbp52JF+NRVMgioaNqpwn7qxmqEoy4K
nwAVPcVOHaIOxuvBNG0f98XHpyYAMA6+C3jx873jKcCGBJd8JNP4ntCp+mAXSfuhHxF1bVT1yc6c
5rqEHRwZK6qGr0/KpY1LskGHEl0vZDh2g+vTWOR2HtsRGc8Sahn8C4Il7yCluRAWUd8HT71NO/Jh
u2Bh0OJJUsOlV1jjZGrFw3RfLeKTCcfjlPfez0OlYNWhzQiYk2YoHlDnM7rRPIasc+xoSGPnFM9G
FrY6isKvT92FfhTDoGJjUlsD7Pu8/H849EqZGpoy0SepimLw0SgSAZXjL6veeuHC/3+dFpQ5us66
NZIa/V33jatYYTrMn19/kJezi7Ua0oS0RCG2oSx0/rqdLjU7EZMezYv4nZxLDywF3nSCiTqYt6o/
WK8vrxWGA+H97NX4UhmmtUYc0uxKj8xVUQYfiNfgj6JM73S7Nn+6n3E21nNV4IcpJo3qpFMW1LNi
db6vRPFn3NRHRcWL84dBClVfwkyaNOfzJ+q4sDoblOeyQG11B089GUtTn5yuJ7VylqME/9IEAtgB
XQLeE3DiLurDOXTZ0MZaNDtN79fo270l/KtO0tLm0+tL49JQIJNQ56RKB9Fz+/kP81epJeITCGcB
fajU05CBuVF7F4coJy4Ohro0i/b2WvSeYFjuZxEpWnjn6P6T9ZjmW6NumtsubptTAs7wLm6q9mAZ
bqv6/NjEZYDcHrQ4nE60Qc9fjeN6KdKs5tVWlcrWRHXqlGFOSWbYl6dYbctQgcwYzsI72gEvD02G
1il1Q+ClXbTHdYBWz3SZCC3Cj7u7qvEi8ytokwcTenkUjha4kKj17asXK570reZmGqajmhn0A4US
ZBKObJgurRBaeaRwyBQRlG6f9YcV0gxdA6SAz7apo8MQW1YcBpslaM22O3ihSysELwWqeCQ8oKt2
6740kf6qu1aL1FwKP09mO+zSQQ+Tdhj9Hu7xQUp3If4Aaww1HoI8BHKKk+fv1no5zf8qVqNsytyg
7JTiXnERFzLVxPILFOpPJaso9Q1kqcE0xPq12qrrDXiMNugq5wgI/3KqeRzKwyjOEPoD1zl/nEqt
tZGHxS9NupCa1DaLJi6wCMTEx9e3/cuZPh9pe5IfPmosSWThMqgRiZt9Wmp3AIFZ4HeVquUJiti3
14d7uVItYFVoISIuQ1y299iSCDCUZcWLbdIgV14bTyehVe0BSfXC9GkWNw9lQ/I8QtTzl3JlBeyl
9lbE6WR1k1kiiSoAtTfkn0ed0gsvhDcROk5EZdvpsrtRJbDUXq+tNVot1JrRNx4CkDn5QdZ04Ssx
Cu0ylw7wFhftXihWrcGx9TWyZNpSmhdv4iJ+0EZpsziWI+jUy3ei9gZ+BB4GpH6uuvPRmiFmyoxZ
jwbdaCOUVASqPVL59PpSeP7W58cyRUm49c9gW+uFTLlXtWUi1E6NhkHGRjCpc/x1rXTLCNsJeSV/
VGRchJOIV+JZbLPvckDPTZR0dTrc8leQxhqQFKruINCK1R/UUvugObg/hjqHRQgSNXmf50s13cTV
2nzG5cFGF63xsuW96nV/AjdtPuEHlWt+3Azrl3yNu8nvuwFCajoqOs2JfBLibepOdhuWWt5q4JgU
llLRAcCenfqTKiZtwB9uK+PNW5clfH2KLnwIMmX01ECDoBq6L1OoOF1Xhj2q0SzL/qqbM5XsNE1/
f32UCxDWDVGDvt2mDINfya4akhLLw5ZDJT6eFbq92ZQ+VNXaoU+I9kR+bzWLkm8T52VhLNm8PvQP
ZwnyXLeukjo2HzNbbT72axFDwgRYdbD4X17fwDkIfxBwIuJ6oVE+qUWmz1WxRMZsV3cbNzU0prR8
6HoFVAR0EGjcsnqLOcaRPu3L+WdkmvzU3Qjb7X39HEtFeoke/d0Oz4lrHcBpaLjVePB+F0YhZ8NH
FMQRRIq9NQAhnqlMOZu7H/IJ4dcVsXpztg/sby7MIr32TWSQwp4GDvB8U9cd7pRs6zVCert7MLCN
HkApbsxBVa+CypXKSSmXITSa8Ugl4QJ9dcPjbPqAAIFYyNsM/HDJtKIzxnbRabCbA+lxOpfiS0de
0N0KRV9bXyqivZezmlR3StHBIE6NCa+NRF1qxc8NxbVP/Wr235omHe/J1tP4yoyX9pNHxTUNukaB
CdbAiUO4qvUU3+vWYfbbutIf+hiSZTi2Wn5UMrv01ehpE6wBqEX8ZDefRRv3idHhQtKu7RCW7VJH
ngEH7fW9eTTKLhDSrNZxW7Vfo6TuszsbeFiQ2aV7sAJf3pd8H76QBdoARNM+3JrcYlKQ/GIFFlXr
111m+GZRrUHCAXSQCl96Ie59C3lV4BnATs+XgqimHEeTnKESUw1FDs09d2c1/PlpAzUD24F6OVDu
3bQlgEOdbHGXiDSEgp1VTqFixEfB/ctbeYP8ky09wxusfcrUqV0564MJuH8x0s+rNfZXgN3EVY1q
T1DCgj94qwuUfeprdLQ5imgYvQDpTKstuoGGXlQCnb4TvT7WgZatXxIjRp+bZeLPTVMFs2JVv8Vs
rbeEc4CWZaP8o6tWeYPxyYgXEUBmZVSRaMtqMDGT3l6bXavSLs//MHs1/cROrg5On5dTtW0UDlJC
Ctre+yvGlo0zqK05R52pTVEO3+Fu0IXxMbZmHQfQwT6IMy+AHrZWEFkfUQwfaA+EBRwgZLpN1dI2
3rsyz5Jbda6/DEYlo1lXP9mzkUeIisCHQZvwmli/RLW2OdJdu/QcVLq3aHfr9HKXn6/3dolzW537
CcBj1fwG7EfAc6Jd9q5uku5PRaEaQpN5KquT0U7L+0pzOgdDKudbZU7lkdrEy31OUsXGg72MiApb
/fxhZpFZI9C1TdubJpzROcO9hTBcWC5CPzhSXu5z4CbUEjaCMoWmfeXCyVP8fgRDjeOUfMVeZwgl
8I+DQP/S9FI2JmShm0NzcX93YmHk2aMtpojK8keUd+JAjLQ3lxWVl1ncr711OzuTGSj6eGP1+T/I
84+AVBdyR3I0spktn2FO9+hDfbGcUSzpFE0FmkeWVpvY1+nJW2EarU9Rrb7OMs+I5moog35a5G2c
Y7pQZ0kflNloHhwSFyYe4VYkmOi1Iy+wR8EWDTWHUbHGqMxs47GBRRNOQ50c0J4urCTY70SLXOf0
BJ/n5IcbXWtd4PWSUZCnaVHMT+SHfgXJ76uKIQ/e6Lm3eZ4obIAC6pX0psAV7EVSVqQpRNdoPQ3I
Geceu0kDAC8ubh6Tu87hXJvK6lsKrLSrdhT4b2sCX/PAGhX48DKezD70YGfd0WeKv1myy0q8f0Uv
bho7Nsprx+uppuV9awBmzeTJkg4C/EbbZN9ABo7eVZJZDJBiz7D60mi0AuEM18n9GrB95VP2rzQf
zGnTBqas42ujp8+NvpCuP8CmX+8zRzqPqjnjbqy2fSXD2FnUxEf+N60CdNyHk6ajBhhoseXNfl6r
Ixocoy7vl7wRQY5GDHo8ZVF9k1aFW7tUFe33jFLem6zGo+16KRf7u8C/Rz+5OOvUYIThwAVxjtOH
L9POnEPhWsN4b3ilpDdhpAgSpuDPwFbQxX394n0BHCbMg3gMomEzXuG82y6CHxaG2lSKiXgZNBUQ
WCedq/D3NB7bKzSIvAcow7gN9Kn7XsSW+OoqRXJj1pPzxqT/6iMgTT8qQ2m7McfurisdffHzQvU+
dxyL1wBT83s6h/lPRiTbE3sA5Da4P8SJPUK9axoFcvnQRpNZOUG6rg5h5LQeBHIvGncMs2kn0M7l
VUkrdmfvNCFOwBprI21SdYwh8x4lPVVPMx/ZxwoBKFJXDPemrE9DN9m4SqNdD3dCa7/qZTng9qeD
mg2WCfS8n6TmLPy+MTD06luc6q4bOmjQ5HNpv80GLEiRbErHz05aT3+IscZXqrLLm3xUOf5wILN/
NoXk7UAMMIPUDbYG3i7gEgDI0pEgP6pTO31wlja7N0Tqvdd7u7vRFArxVo9dH44WXf0I83V5zJ16
6wYsYE5yM2/0YJW18X71zCN59f2BuD0aFwSFNAJ1qEC7ia+WnNpDg9/3jN001EEjjYo6OTKh2KdX
jEIvg1HAzVN42q97p1WxlqHjEKVLJx5go8k3cMLGYMgq600TV/YbpGyLU4o279GW20LmH4/HbWgs
aNCxZPGSJ+9CjLjUEfPDrCUSVvm5tGuWh6FOld8V6vBhxv7pIZZQjU0Z/94UNgLPxTwd3MP768Di
nqd77nLdQJl5EdVj32vpk2OM0bgadZB1trxtu1S5GmaCy9dPmItDbR0sLgMDQNH2uX84YJBUVbLe
RbttLdwnWSzGzVJnX+yyOcL5v8CRbi9l046GMg2rAGjg+UjIjddl45Rj1MZYuaop9j5OURgf7KXD
y6tA/2VG+i+MJ9F9LNRqPZnGT2PleQbyyy1y9MgyYKaeP4OdbLM9ekO0ugALjKzsg7Xtj47AC3O6
ZbEY4ZAEIpW0GwUqkAcnNB6g11YFOEEZB3CKh7uSusTBZX5pKDhHFvO6QVqeYRg/fL5UAudzansA
XiHUUEO48Laul/Z2no4E9vY7cps6aKfsC6roBhry51O3WsY8pQmN+NRRK8A99F8G1yquOwMnWmM1
5CPupn3kziicvb5EXxiQbUOj60QJGvGplyL6kCuNbmq6IUqyZcB8zNB8qxmQL/CQ6NbStap97v72
A5b01DTU9coeQJINWtfcLanXXMd66oRsNysyjLLAK89cP7ZxlR8kZZe+BUn4hkKEnsX/nc/QSFsj
ThHijtQJqIKNyv1VlzTjCSysdTAl26788YwCSrFhiAkLOCKoNu72EqnGMmAr3kZe32D7bq6oj07x
fHA2PMPTdsNY3K0q2PotZNyHpW2RFPGY1U2kdW1rhcUil38YKqvATxbHvZ0x6oH0gRXng5il7PzF
tEHH5oY1eT7mw03tF4a0sqipbD0UqWl06KybzikDP4vjjIYb61Vcq8R+ubYYT01WtbUvLUtyf+Po
cEvzSHkzxab6BF1Yga0j0uSrQQ+HW160A6V7FW9df/EmCcgo7zIZCLty/xjLQn2yzKH/1JhGkoT5
KMfqNGCFgUziaLkPLp7HCJNb6fx7pqRW7MvGzD/DssTgTrfHMY282HIkhHlteG+NGn6uiVFs8kDo
+6tpuX4sixhME8kYVT+jDPA2Xj9NupFFudnqjq+gtZcElAhdcLd2I9+ZMbyYnwy1WAU017YYYWM4
gs0/X3DC7YXVSauJrDLlWF2wipa5WR2Msl3ou0VAl2Rzlifc2gom56Mg2LIATi6bCFRrF5aeHocI
BxegcuhuN44Sh2Afj+7/557S+agbhGSrOZlkX7jBnY8qawFBDv2UjWVhjn6DFOkSVmammOGSKua7
RteKt6Ip5RSsrFETlcVO/W45qXZy1wViRmYv8Vf0gdbptNjZ8tAORW1dmXUv08jUkdSNu9guaGmR
3JxmhPmXG9vrsscFpiqGyCk05lPW9rHuVxhInGIvReHPoMAwB0puzDgWbWJSIbVhBAacsk+gBSd2
P0R4jGQF8hWaity90WJWig3ZjH94tUza1dQYse3L1qGktLBjzY2lvqhYezGOOXxU2PaWb04oJAcc
xFp/8DVfBM54RcDQgpz23I164aZZtb1aKo0sqNbwOXMlp9taDsP6LlubooRWURe+rnZGxUO4o/uu
LQtKx5XEGGcVqGPdqOtYPxnDmoGPg1jsDyV7NTAzNW+DvMUVmy22ClLEVfanvGmQl0WWqv8CDM57
GLh+M59M2JvCqVrq8t3BXbGtxrN1Q8cZcAEpO65wUAp3qzVNB6Mvhi6LesyYoeeM5rCGpqG07+LF
UzABclPcphrXg7Yv4I114Tg3HpKwTAoQITv/PHm4xzw/1b9/n/9X8lS/+6/x5X/+B3/+XjcL6M60
3/3xP982T9WHvnt66t98a/5j+9X//qvnv/ifb7LvXS3rP/v93zr7Jf79f44ffuu/nf3hVIFOXN4P
T93y+ET60T8PwJNuf/N/+sO/PT3/Kx+X5unvv3yvB5Sh+NeSrK5++eePbv74+y8bNuLff/zn//mz
h28lvxbWZVZl37/tf+Ppm+z//otia79ydUGiAkWysXo2Ucnp6a8fQTpyVahNNOpA7HAqVQjnpn//
RbN+hURLxRsgFDqvcFR/+Rvc0H/+iGLcps6CKgCwEwSk/3q2s4/0fz7a36gSvcP6ppd//+W5Dfzj
WsLggeqwTq2L9rcOlPf8DNLUKU/7TGtDvS9VxNpdFd9gU1f8WBEzcEWW2uo7DZI1vimWyoNnIGSI
XikClEXpNP7Uq+5TUeW3JhW7NhBe8w6uDYYUc+3i91PW7g2GsF6owxLAeZ5iU+MX3IpxwNmnXZHg
qm/zzNJhMOSJed+503Cfu+Pypal1FLpScyw/o0emf6L3O2C+WKy3XpvNd/Hc1BisIbicB6XtoN9d
le+o+LTDf6XhP7Ww/6/L9WyJv7r8/39c2ER3xwu7+tvjUzP8Q2Tfz5Y4v/vXEnd/JUcGyMDipnyL
Mcl/L3FH/5W1T/BOsRPxyefV/9cS937lxjPh3NNeRNR6U+X8a4k7v4I2BABFdQXONEqnP7PEKanu
zksKW0R4IKmopUNbfYFCUijwLYYAi9xThLvLh05dIviy8xoVhcg/6vRsp5NrSjy8KIzkYySdvmt9
KJbiTmpqrYcGdaf6Vlpi4S966ng1aHNP2jqk2bcVZXwjXEVt/NGUcVOGBecxhrWNOXyqcsjTAWYx
QAb0PqEpXrdZV90gA1zbIZQI91NWafgIqbjOLgHK85DHsso1gQUjFVoGlbMo0i9s6RZvKlHKhDrf
5LGRBgdnzSw3F3zHanTcAwevo4dKm+aPTiH1LtAGKN9Y0swK/c5VskPi2hmfvMFyaCco1fyxUzOn
vC4AL864c9nm+NCm5ZBgUiQpTCpeqv4j9bz4j7xKxYCJQq+b4ahP/QfgacJ+U2my8YJCrYc3k0fC
eZv3K+U3kNgEhGU3l2U0VCtIa0klCzffRC5loCW93kU90LPygYN4k6UpR2PwF3UAEqbh3+Thujx0
70ZrTbg/+zX/ptHKRznV5jfRtqhmeeJWhI1q2LGiAwJBwjOs535Iv6Z9pb5VcBhtsDxya2590y3H
h2mBFnYls+l/s3dey3Fb2Rp+lXkBqJDDLQK72WyKSVTgDYoKBrCRc3j68216ZJNNj1i6nKlTLpcl
2xS6gY291/rXH7pPfWlN/eJ7FUYgEaVr6+1bdJcfdG/JzWDKvPKIWhur8ThbyssYrf7j7Ljiyskt
52teJWaPpmPN2SXrEWmYlgjp/TiuAuzeGz42rZe7gdG4uGJUCxBTmMaK8XVzlgSfmEVs94lnzbM/
O/Gi+pqNp91Z26a15gtcSkgpqnt9YjytN8xvDRS4N8JBXyXLjcnabUrdGgcTQodOlOqMcUQNF440
IkvrbxVRgKFCGYgvG+aKlG1N5/xwi2Yr3jPD1W+HyVDdozAnQiUb4pjycDOhhwYegUJl6JYLnKci
dpzyooZuPZ9XSte1waSjfA0V3osh7IelSYICp1VGsFo7ZIE2tVhaqC31ajiWVpGHDRaq8U5pXfPS
tEsxBMmAp3JAgKxl7Bbgy5JcJcr4IK378bZHnTDCgHfmb1o54whhK1DZ/URNGdtXg9d+EfpAgBq8
5ngJvAGNrO/onWsFCtbG56PZ9/h72rPqhJ1tTFo4QMnLAhSZ0KSJ6a7v4hkHJr9FUY6BfyIN4FZc
Ct0vo6XEbqSBEFe+teTKp6Hv0oLObFE+dtk0z2FWOtZHTOnVT940lzFBWXrl8MRLy+S1ilmtmeP4
hru03zxGdcwkhcoRV4lsbVn/01enyqdrZVkopNeJeS+6n7L8oyvryQvWXBcZQhVPu5uH8scad924
W+xtlSYxmEL5kwcljNQzE/6I1ZVBUSyMiHPMpL4NE8hhMBebe2wSAiwwmGx5bRx06R/SMbfegyqt
s89p3WohfW955kgFGqbQoOxRzxjxvCz4tqE2DDJjfVjGMqybHE5EKZSmDnWrY/qkaEPeMJR2TWzx
yGo3fc8suoStZ+vXqF4K57JTJw3jaMeCVeYtzNWCasqWxd/grhoXemKpYVuq6rdSj8fHqjPtLbLm
1Ct814THi8nfNmpkzjvi3hSi6gO9srQ7i0XYvLeleyM2/9b4SbWBXvDqAygPOn1d1KBgjN+E2cTS
9WczFTp/4AxQkvEItNBKkuQr+m3zUh1ya8YgWyduvptyqBDwQtXWd2ulTs7MCSdAvL6M/C3y3Ssg
0OZII9+UrC4qP35zUlbpnZqO+IbP0UIdP/g8XcUO1IFlShsiLlOhdoFNvPPDnKfWhbZVLuyzYWv+
rF1e1OTPy7tTDOXpY2AZgH0UgzeU2C+rOyNDnbAh+Ik2Cif2S4NbR6rLG3DyKShk86dTOgJlM1fl
nJf//QVAxxy6tY02sutSO7ijmL5Yjejv26wyKSr+KkH+Xb8+/0ISX3peruLTg22ybTCSJmeAAvnl
pbB49LS+yJqoqEfYypCeyDXKtZmnDEzkaseuLTwvTEu9xXJD5a+gxwBQjX6/2fnfrAml6eNfD0T2
Ui+anV33o3r8/qLXkT/wsxDU3rHeGbsyzqGmg0fzVyFIG+TiecT6wDsBPwApI/lZCOrvYHRKpyf5
aNEp0Qb9LAS1d7QGWPhCQ4MZIGOzfqPXOV2mEMMNG0z8TyN4hocv186K81/VOK0IDRABDOdbO1Lg
w+4hhDpvYJevItPltRyVspgvDXv5FCfV6jIlw6gXYWt5ymUxTjRUsWnLofIDkeDsdHmRRimE2XVO
mutumYfdLDSo/gvuCKaViCAnrmQeN5QveWVGdrn1Z2uijLu5rM/KqRactKSkrLpCuIqb9/6G41Ng
YP3DdBBmSuHVGxXjYNw8e+D/8AaeYuR8M0S+lrQSh5kHT+XlXSTs0PbymMtvCsFeAzV/oC29TBCg
YjYUdvUCgoW/UQ385mb255UZ6sslhgj+ZE+lXJ/IlKlEqGlVEllTWYWIM97SM+v0HS+2GC4jqdlM
N+iwAR1Z3893s2yyG1F3EFezZBLfm05XiHRwFY5kFcf4yyFrsiYgPSb+NsQi+bI226d2FqsTaLli
3znKdnA43HdNWQ6db9EV/JHObnaDZeLAgK1UDDPUZDHidQTUNPrILGGsyzxCV1h3flnbxoUyrNU+
Nz1gpP/ft4ZVgjTSLuUX+9b4+P0HR0Lz43kPK3/m762L583ETNpd8uLKMcDfMA0bE5JqafQhm1EO
2Z9bl/2OkQpWRQAxjIz4sb+3LusdvGh5+sMDpgPG+OI3tq5Xa1LDmJFSnhaWC70Sddl0Z95qTGMI
iPsp7vQNIsmQhfNCK5MC1jy7N//wij+NCJ+fsnDP5FzvaVgKH+PUr4weK2ZF6kNIzLjtMy1zhwjw
fH5IoPsetrlvZz9zhbb4VuKk3+txbaQyytDO1XwbVN/WMhU/XmfUv3Q6ppJZFSu3Ip9yFaKtcWaO
9egPZZs9OOQI+6NLlrBAoWDvlNwszi1yf3c4uUAvjFtX97M2OxDYWh2KQtc/EBILbLwMOJR6RNH6
S6mer+u29IFtxcMYQq1qzxJ7TRO/3GCgI1Kc8ps5TUlmNbxJvLEdPpVQp/cK2INxOugGx4t8dM+K
HwWlMUmy8l55RftQdWVzjyza0iJbUY1AbzlzfHuZnJp6XHngVybOImYRD75Cf0NrL1JA9A3ju8pZ
CL11GMFUnBN1ci+a0g28PGPkg9tZt3LzXMUfCoK3AoJ+1TucCIipQYb0vZ8mIVBFePZhbgVy91ZY
rT9U9n5RB6ukeRbuhZqh8p5XQzkSdcd8GG0E1H2jr3+oW/dhsivoZZPS+VucgRn/ek29ctliTVEV
IGnFVoox/Gm4zrZ1+CQwMAzVBcvuaSoYcLrJUGLe4rqTv2qiOWKWoOy02fYHbbR8pqxR7Rb02sOs
Sse8NfGnfkRVn6sYkcSFH9s17sME6f1Z3v3HsvkVR5APy/wcZBYdFQSQ06EgAqcZL6ZiYAoUC58P
HO+nxfucdURKOKaFz7KE+I1FTcMqYyJcbp61w+NwesOf8ulCJ6sLQTPDb2b2aKhtWeA/W11CtC13
QAxhnsCr7q1uCd2l08ICICLoB2PZY1thRwxDsEHfkviQ9wKFbm0ngVbE9Rv3RV7t1aehhENXiuYN
7dvLT8Mojt7USoZww5AtooE2GHCSyPbGUnlVqNE6cdv5trKShEnx8jJWGVcOrLQ+LAjDOep10Zwn
Ro3/ViqhkzidyxuKKc7Y1skNUCeQtbj+qo6bFRJ5WsNJwDYg9eepii/nsWvf8td8vRtDHsVWUd5a
6oMnccyzhzJWZIdCQIeVF6ufMXY+DgAQh9G9miFY/jmf/i30+b8NV37yUf3Ph/H+MRuy5+fw0///
74PY0d7hAkXHKkcb1Hp/HcOOCSjMRotTlMy3wNLmr2NYV9/xqjJB1aG78OrK1/lnB+G+o/xmtO8C
TyO9+L0OQta2z9c/Jy/8DLQbLvsY/zhppze3M3B1Sp2omgCIsHzJ6l2Wu955vWZmTHiwV18usZ4M
Pgti3U2gi/kbL8fpu/HnR6Cfh72M1JXv82JD0EWbo3LtCP6r6vysaw0jMNNKI842foPqcfqyyytB
D6PVxpVLWtK9vJLVdkpcqrMdlRrjIbXh7UpBoN/4Pq9vKddhyI+8A9fKV7rL1C2A10eTNGKqg6uu
XhEZtLUk2wngEhMTrmLYt8B37+1ltD5NS61nZ7/eb14N/6moZP8JnRPSH4OCl1/Uc6rWQZhmRmvX
9lFj9/Yl1kUe2u6+BJKzKgbG8VvWGORBvlpMeORytKA4YAxCS3xyWb2MW7SMVqRWDTbvdZql6rli
FgZ8rVRvvMhbtC45HzptBiz1WrBHOHMgr16T11cJSrb7ZlPnFQ/5wjpWjV0QBTfZ7WOeDR6UjToh
CUMA5F202tYxDxZbvnKWIZf0PWNb8EJJ403G+FWJ5/NJNfSCRBl9UN0azkqGzMLxO0dk5neY+Yz2
3EapEPxpePGmRiY+87DErVMY5lc3b/PpbCWaadiXQjOLwG49+zZZvewB6NuybwYrLcp7M18K7JGs
tRV7klPsL4m1xuZ7o/DS8T431wLugoCn51a5pgfaE+ynkqX5yXkCA7XF9Jr38Vjod4ntABeuEjnc
nkBEoElaT0BDwMX6CWisJOZot0L7ZkgcUn2CJOsneDJ+gioJNx9wdX+CME1tci7dJ2DTcrjt5LSl
ZAaN+JslqI2KAiCURWGcVU8AKRMDwNLpCTjVn0DUsp7bNBwktlp1oOo07BJyRQFUEljocGSb40rg
WhGP1ntXIrUJgUAeQPK2edjvg+U6c5kBlBM78q18AnuJdQD41SUGvHma2KlPwDCgKSCxzYsCFlA0
PxSIc3fbE5w8LQKuqC5R5tbLzBQKkwSfuZ3TdQUgXT9B04WozdEHQ6dENiV6HRPyEWxKr+07ZZ7w
NKG3uCkGJz16ve197pIp/TFDgScZV1E9ouLczfhcQN3dkV057BxTcS/KfHWmC6F45pe2UYjkaDFp
8LNeNw/V6MGCd5iGXC4LnrogFZp3M6FY6kI7W6TXP+KHsySvM2Bo3ekjHBRbO5gr1dyCCWT3/aKl
MKHMcqm00AP5y3xLV9KPTT6lN02RF0qUmY03Ytrp2llQoFCPXDRi4mMJvYbZUZJRVh/GMQWjgPZs
VvC6RLwdvXwRZdjopXebOV47BqnilSKo+3zbAd8qU6CvroUcLCadnkxEZdvCPq3tem/ORfKVkbeN
VadXiMbX4wY/+2EaTL/1avGtcWpJNRk2RPFyHlMHOmJi40oY8xAHawUZIcoBTt7DZhqWICvj7ZY5
Uv3FZYr2LRnqjAq4VeIb0srdqzQXDqkNMLru29FhjYtZ6384tVtde5lqqgFTeXGzZtqQRCJWMUbU
s1L0Z66lWB9NRS0fOgSxfzD2UlzfIz7ooaeo/aoleJCxuWgp1fhc2egqzbxU9/SbVnw1Fd2q+nj7
ZEagOsk4BqKoF81nLy/cQFUhYJL8mfOeaI7wru3JSodQnypa1DI28kCrxoQ1WFp1GfQZ0kp1EEbu
2y7lfZiPMiXTbhUVs0edKs3HY0vTzzK1bsxQn4EM5Thu+9IqtpLiATNUj1ZSLxXGVEMtzqpyXGw2
MkU6jk+gYLysbqeHGWztNIzHbtX8rerRduL/XyRXRtOLPjDyEpcS223mcjdORpPiREoqNsmexGkG
RYaQ+Yz1Xsc0JG3a+4OexPw6RhLh25O7PC5jpzhhXjuNGqlQENDnOAZSDwqHBIqv6Iw5XKZZTQ/Y
ZuZW0MzCqBjWudWjm5jl9cbqTf24TXUDNVW9XdmrUmk4y07xN29shCkvP34pEkX90CqMQngjXIeA
Dqh6wu9UfQa6FI2WhACPmGrp1WoQidx1uRdig2R9KGsxOPuqNkQXVrY71Yd5HFiZS97Z9yNR78Jv
1Motg9juc+0tNuXJmYatAQeapJMwzfuzfHveruAdttV2L6woK2rlesZ6K5xnxT2bjMJk6DH8+PXJ
fVqIP11O+oqgTwZbPtVsujUb3lgVVqS0o3VT9Dc1gpiD2Irm1nR4NL++2lPSzfPyD1k34k2s1CTZ
QVahL0/sDkFkxxZiRtOWjDepm1Upsp7RWQK1Iw3Et0RldMGcCtgEQiEJ/F4fAA5D5nWDiBhm9kXY
mnazhvgyMpwaq97yaxwS44AtufrRTYa27gwvgRowNxaJyWw+g+1Tkub5hzUd07d81V/PqeCrQyB9
UlnLolKivc9aGbCfMRvowCOGREqCGMnxtK9mOvWcSVvu2ReUTYt+jgsc7Q7TW0mA3XTFOoOCY/9b
O/9bvc7/5lQFj6Rna+3VWOXuEXbWvy6yYej/9Vh9/9f7H1PWP++Qnn7+J1TJvITK3JZwAN4e6I/+
6pFs/R2IBeJVyZ3hVZQDmJ9QJZwaZmcYZ2DbQH8tLVV/9kjOOzlKc1WLVpYK/DfpNqcvJQgPCD1c
N2kJCnJx0qGIJltlcpoK73IQl7h25bdGZahrWDqJfi2WvNilbp0eLOLEEwbwuE/DGRnbB21N+7Ny
mJcfszIspR/P2rcags2Zumj5x4w6tWZwa63v9UHrKn/Wt7Zk+ut1h87RhgLUUbWZhaRtHqCF7n7A
Dn3L3eGVKxtfDg926YuMnT+WCLJpeva+YO+feNW8bCGWU/Hntnasq1FkdsGe2n0v1HxOCZ9jNAzB
RDtXsOi689zS03y1i6uvZuM+1vOA4vNpsfzWe/NfhxHIdfGfMYLLGrrij657HJ6/BhDJ/kbs9Xdo
mOTkELENfqwvXwMm3swM+dcMDuWC/us1sN8xomYQztsBS1gapP58C+x3AOy0KPxL7KghovwOYP8k
3np+VqDWk/Y7uvxLop68ic8XyuRC11/0fAlH2+jvxdRsX9J82Y1mgbLE7bT8up69/rImr+frsi32
NScAfrGm0XbfEGYtx35sV6K8zfJW+l3sjET1/r37/9a6+d/cb5lf/Gp1HR7LxxPK7tNP/MSg7Hck
T1DFMHx+2g//3mEduI7MtSXYL5np0LD/Xlouc2wE7LATsOBCAMYj/7m22GEpANmU2a+hGLq/RWhk
DsPieb642F9x3oCzBd0S95fTzCd9yIfRazRxtmlqC2dq1qXu2DR6tkPTpNWvq0aixZ52W0PRHyEe
VS2Z7rkyrX6hru0QmOq0GDDCe1LLUAdT3o7pFjMwTp3jgJVniQrCFlu0GFCNRrtQ9k5WjOy647Te
V563xVggtaMerP2Uf2oGJ6kirPsOaZyWt2shjCZoB8defTtxCxHMVrGYDGRMsIEiXlaq+NZBar3B
fY59nISNj2XHiRdWHCvHItbrz23B8KZvYpsPqBvxlVvU1eTTyprMAuzRE7vW6rXrflZLb58is/lo
u0pR080M+MO0KBnLoCRQVKELpTf16VLf18RZLHAYteVHonkwkbO2XO41WM97zpiiDNRNy8/5LeMR
KmvtE5np+ldHEhV9EJzscdRtHJ9aPU+0wEosPYuGUV9EpG2j+hGdofkJbwiSdmaKp69O1rYX5jxb
qIGcCrtotSGbwI/HBeU/irb4qzJ4CIOympheYE8Tzp1YCT3ZxpSH06M6+9w4Pd0FEi/T8jdd7XW/
1eIYb9lBqxMEWJry4C1iwpAqiy3zLNkmN+oMzCBqxO1IjFA+ftZLI/0m6QeuX9tNfKXPtZb58ap3
Rphu3vCgASMakLZ05DuNYyJAn+ZcfMZExwtQirhTmGm5oDuuB2uBdqVkD52pNLmvlFZvBhkQ34+p
HeGLY+RGUOuUdeKsRxX1edJjo4jsBJ6mQpKp7QOPztWZOeQlDuGKN8fBFKddehaPk3lj98ZS7tIh
nQ/mas4DvLNyW96yxJUFyMu3BzRYEoh4U0kJP015FHVvq/y52Zmlp1UE9VyiCaZ+hsbrrbC71+gm
WkzEGoxnGWdQObw8BQpCGpKO5vissdprxdkElN8ZY26rU6I+9WQjkE3Hhl9ea0Kd/5we/db+/t9X
F4Az/6IueOwG5Bbt+ONlXcAP/SyP1XdsjnKID25NpybZ3n9P8hktoFpltAeOjyfO35u3+Y5tmek/
pQRDBllM/Ny7zXds3fwnGUDjStuQ36kL5AN/vvZQbXB08MnIsGKIdspBqnLSRYFbq9CyiZnL4BSc
q6vihs/uyfWff95zltxTzMmry1gq5REZL6+t/4t+VGtRpwRqYMdPSeo48R5bu2X0bWblH8opNc8N
TNURuBtbmCbj/MneevNHaafxY6M4eyyKpirUG+GVvrno7SfNUHZV19TXU74od+bQu8cNcPlDJowW
frsodqM+g5nnTfVANpH6oZ6z8UffWDdJ4rS2j8H5RD7o1F4ITNCv+tKKD6li4WRTd47h62tvvnc7
cBen9ODJLJOrfSfN3PrMa9Vdr5MBGMOQ/y5pdOw9l6G0Un/LjOFOKBWKRwwH/4B4Tolkbg0EYhVD
k48aIOT3TZRs/jPv9g2U9BGhe0OvoC+mCSJXGMbk15Zb+sUwWfWZMfXueVFraxQbyfbZtuPMVzl4
Lmtg4oe4bB1m8PMC0O5hsj+uDqzuHLXdee3l+veinpJdm3tnYlSvyXTV7u2qb75DwRw+GgpwoE8V
p+4dvfKCZYNZRBIlzQ8gRntuQ18uoFqs5Wd3SkkOW5dx9lOEXN+e1sb/9Kagy/zf/7wp3N/962PW
JVn1r/O+oH9+2TrLn/25N5jvpF8ZzDyUxdiNSJPUn3uDxQwR409oPmihkAFzavxsnV1aZ/yYsMGm
r8VMkl3+5+bg0DRgMfik2+Zdo8z/DZbP6ebwNFVkGmZxEtOhn9pOKHQuc8LYIvSYpujZulvdOHp2
Y/5hZzg9+04vcYL3yCA/z5i5xAI7Wm8Y8zRKZE/e3a8v8woD4Gxlh4O3yT1htzvh0A0M85JBxXUx
xmepNssjgv0wt7yPSj2e//pSrzstrgVxhDOWbR+lsDyDn7fkFvNQdVvjEBrRRaoNqBcqFGYwz+N1
hzQ1yIzpokYmY6b5ISvX98Nq7tfE2Mu7683rToW29+vPJO/i8+1X3mUJEEpMBWzytMLQ0IQU9baA
3abKbWMUe2k8mmvjRSIfLJqfpFh+M6vn9JJybT27C6aerIwb5zgs1eRTtXJZ1Bn4RwXVKBDzJr61
eL9pn356SbnWnl1ycHMbziffsqHAFyDeqZnvf30jXxFx5DU4enFIgTKMOvFkIQlnnWpYQjzcuL7e
1OoBadRe4VrgYpd2aV5O9njRD+RmD/W1appvXV+26adPEr4yucHSHMs4fSU70xr1nGCo0J4eGrO7
2oYyXPtin1fe0Y2zw5pkB2F5t7NX7NvSvU/74Y0x/CsnTHkL6EKZwwM5ydrl5W324tVNjKmMw7VM
zuxNfNG78tg4iQ/v8L7CqwtbMF+F40/e8MHUdBT9enZw0yIkGSGqGGol1LWCF4+lcCy88SL3OHTU
fD/BFbbG+vrXz+y05v3z8/LM8Oqgwzz1H2mx/LbNtOaRrfbl0IugUJLI1MfAmL07pe8vaGUuK7X/
+uvL/tPOxgRAyhA8oqpOY4jK2OGFmytWYzV/9Tq0oPUUdXZ6++vLyErw1YpAswupBIyJY+FkCGAk
rhZ3Aw6hOTVO3lxXptvT2BpRM9R4jzN+mMxDmyRnaq4c5RZDHRZ5q3LUV+84V8VNU227bSO0LNvC
Bb9hO5+jcrD8QYHaZqzsR+uyc0WCM3ux95r2qkm2kJkvWrgS8pxxUFGucfHVeivjCPjgn74cpkeS
hS+x4pPXbUtdN1cGxwsrzfuQOuW1vkwXieVd2n0cFmh+kW0ince1Z8uG88XGYGLIH8c+iRibHmR8
k1JnX5aFObcZM/ZEpbRctSy/RTGDZp3IkrOgGOKKHjMjcbpyX5EIiNcrO6S93zZxu3asy44ol1zB
Ogf1BhMR3Sn2iz6BRWxh0ie7qrTgDk6RvJMqiXuxzs6KMlLr569Oj+amtfYddzTh36fe/N5q26u4
fGid5X1q9OdiKY/Q5s9ow2/XGUGf5W0hhNfRzydo90l59JwpinuSzVrxZXGTSF7QLOtr3vLjuCaB
Q7GaLMRU2cWXdh0uSsf9PhsKLe+yazMoFak4bIt+UOJKeoSECAX21TqeWWr3qJvZIRPV9ZQl2Eem
3RVDz0s3gS1kpztrRnzXF7Bf47vNax+VBn5P0y3v9ZnX1nQ/llp26+TDVdYWVths+YeJLAm/q4pr
4Zl7ZpCRkqTRmAxXrquckzL03SUlhMNoVxNsWTQTSIT+KRM8Udv9KOS5gJoNDVk0OAFmfJG1s4xL
3Kr9ic1DbiS1/UfKvZX7rrzXDYGARhWZ7QMbdxNgUBY0hvV9Scw9iHhJ4MSyd+zmVhPlsYuLsNyc
O2WeL4pMOesq5Sj/rHradsnWX3l5enBSEhqH4rhMyaGcB+zMrHUHjvIB/4FoStKD5BrnSPpKZbuP
DevStlh4ynZuZNPlkIzACsWx8cg3072jgO/KHPdG7jpk1O4Szbh0i3Sn23I0a+2TXBqHprdzNdW+
0XhVQDH/dS2VMxTn8m8figvHZj+ek9d2Z1n2fY9MYwGyZ8NkgcxaeRStumugp5aEG5Vaf95DVVBj
MyhEelBw7axycbCtJJrhQxj1FGj9GjbxQAKV5Xcz/IGBG+vY51ky3sYmobFtd4XELqrNNTTWgsCC
MqxmfoaEJnSRePl72re+KnO/VuGc6d352JsH+ajTgt/bFFau8lGZhvPZnCOtzfdqMgVFK3XBypmZ
4KeZOq7fe6zjaTwfcE2iOD7k6xaC4j2tgcHmJDOTP1ZoD60eR0W6hYQX3dlpGpkFpwsHq61/cLUx
qDVxsLSZpOd018lHkzDn77IvPY2MWc5+yTqZynKPQ8B9qS+7X+++/7TJe8BQxGiDskK5f3kWbl1r
4wije2giuysHZDIh2W609DeO/VfJXvIMwxgN/ikVLA40J6WNiM2iaWGKhbOX/5HyFnd24idFfV1Y
a9hr5iFbS6LGbISdNekHSnWNNPizPFNVK/6Ugpgh9i1vYTp8cvAUhbcViGUNf30zXg+jnj4lg0BE
VxTaTzDx8wLMEGlVxngrKNpq+Y2mFtgEbd9my9wL3Tgs/BOPnoNmj183yDemtewcgVdLQhTmGx/l
n+okBvGYSFAoMY0/KVJ0q5gLo7CJJprTW8zWPpjV9nXM1x2ReaHtIB8whotqbh8zZwhah83CVKJf
f4Z/XBvPPoI8257djWUqlbIHmQ9x8XrvtInw07p5FL3z4dfX+afFwXAVyx6LMALWyMkinIo2U3SE
T+E2F18a1by0HSWirdsPm/f0jlRTHDnOGo5sQ62Rfl67K9MjfJFdyIu7c0WdzjrPO2KafShHXtt0
fCubRJ7TJ2Ur5zeuz8womII9rZxn98JOcBSEc+ahLAJDXfHn6th4FCUSOfKwYsLsKo5GxbtXEmTJ
RKL5v75H/9D/STUM7DaiIaUX3stngeGOkbaL6pGB8EB4Z+TG+reMOqio3mr//qHVIpjKYJqHWxi/
OL1SA9EjLxB76+Ics5KIpKVQxC6cLpgUjcmO/IaNLeK9f7q5vPyM2NmBrKci6tnNLWxwpCHjko1J
IcbBMVoWIz3E8xS6naanvtMqkfyPsuvMtuRsNNyGcXa+lysC6ldgttZhJVRvNTHd3fS9tRZ728Z8
2LMOqOXP+yH5vGULjnfqbiynqJ0nIvbKcOFnymWKHKqgLkkuXbs8lpnysSmVuyVPI9H2V9oqIM15
xyzn8Eutw9BNAQMWlAHZoS+VyOzETSlm35msfWuLB3gqD+vifFQx1O/40PLnhwU6p0ijoTH2A6cN
Y3eE7mOE1vqgLOlnWY2NXK/qxwurTaOmGM6nKrlchMB3Yrgy1ziaqALXzTxomNW5tNnyLWFqw3nY
XRFMee0V5l4WS/M8BmOefE5ITFZqOpZBHJI0/2Ny871Br2yOy23rbdeEbKioZaYzu6FEzPpzbJYi
WWk5HLbDNHG6Ffs4VaJUVW7dPNlZWrLjtGOUsHwz9eFiS5b3cv9eO/MQ6w9ZG99uTRFR8V708LSb
mFGYLEXiyT0aIjkvlks7rR60MdnFWDO0dfxR7SnBbfcIDBHgeBXIajTehqBvWAVedpNQfbZUvU6N
i/DgHVcHOWSXHmZIvfIeTkN7pZbJrQeDEwnKTv5ctlEYcqKqi4XIxLhUPP6elbu5zf5YuH+1GC9K
90M3rXR6VmDi7DggAMo48AlZDLc4v8E2OwSNud0cL+oG6qeiCCUBXRYypvA+uibTFoyLLwmQxsHL
uY/pR2JvuHKq9f2UTRdmzoEveKastcSbUNiUR8te3lvl1eaIW9FRdPcP6MCDdi6vJWbkxpRV1rzT
GuMwl9N5s6YHg1NoMMGTs/xmW7MgqeeLiua0tvKbioYVJ1c3VDpuGz+cIlg6bE16J7EQuUbsZd0l
bFPTzPbEGpRHbOn156uTH9d+25lqyXqdI88czm121yFmfQL16t22IwEykM+mU0aItyTcpMqdU3OD
FNrOrEDim++1jkpu/sArff/rze6VSAdwwsIvHm4YXHlis0+Y8nAJxMh397i1yp3sB3RzvNioKuUy
qIS5z/LkjhBODFXXHTnzfmd4b7SlrzZcPgKgJQw1lLlSO/Fyw63VVu1UA2tRSX2dSOUrdAaNVoHV
81sRBnS6pxugBGOYkuhSIIUW9+T7apWnVPhpuKFpiYOyeaufrmhdsz69ddQtNDbKeHikN8D7Ucs+
TAzOxzZdHjA6uW3WliGEoR/iRjlOzEFpZHxizb/aZha4S2IHZk3Lyd6gCY6mdaJShwB6FHl2wHIN
3aAryxx5c2nSmibZjZm111aaggx6kD7vZnsMJNi1QX6ExLbsINzt5hl9BprGfRyPF8zqDrVjXNao
hywD/MjJbuk/bntenbKb33s2K2qdYz8dZh8uN8X/akLVSKowIyK1L50tGNPkk3C31LftDded9f08
yA60YI8y9GHxl4pdcCuPZmdfzkP6uTKyGyWvr4eurHx3iaMOLRecfBGMpcMey1qtaBz1+LbT4js1
t/1qViL24advP2DnUVTKncJhC484vcVyiBR0tdib5vBV6dIf62Ibfu4ae7tqrl17PJ94fRWgiD5R
bnOR26EyxXe1bQWawRNIWuVY5smnwaAjpHOspgp/oHaK2AkOSVbu5kwcYtjFg0VTZ3FcpTRrekUP
XE9nSTstQZ8ktxjtnbEjGzln3eAeFd27Yz5/ADK70eLhTN2KY6saB4Zyly79dKF4kXwvekOJjMpk
5r6GLLPDSrNv2Lyi9BkjDvFDkx4aMZNinPwfe2fSFDfW7vmvcuNddS/k0DwsuheSMpkx2ICxNwqw
jebxaP70/TvpchkSytnu3tz3xo2oqIWBlFI65zzTf/ggj1mncW61CW5kPwRj1wGTaZRw9+E4Dqcz
HqpMWgOHebHVFse9TlBcu2Nb8INB5EHr9h/1xpIhGES+4X1z7D4OUXY90SA2oKvaGsegeFwfSk0Q
u09Dga4ZKviJb0YJfjP5cS7mSwMPDASkAqFWD3nufky7AeZCcW1ztjh9fS4L74xDeaWQatT+Melw
yFRK+JS5si6nzVJc971zx9D5g9DdDy2H88YbSg4st7yKRXQrS+wkK/JgdtJAQQoWuZhQn+NAsfNN
E8UbuyBS1qi+TohQNdTWtbJB0eBEpU5GleWLnVLGk28Xmod4KGcmjPXorNaMU1r+p4Vj36CWgxbO
Ol/msDL82nEq5AyZO4E0+OxVSIIawOEHRiRnMtJ3VXwgd37j5JBid4xZyAmZwe716nvaW+UiUEFB
G5HsiIdJ4LXlFjSr85zuxO9P5teXg6dHI54NTeOTku7lqaimNjiKvqJAKoYzmZ8kVM1uVT3Ild7M
04HLvREImLh6gHMYub4xdl0AHSDYODlhzaFfUGB3KbNHtPWP6NkEYCi+qEvyEe+c8zQpj1MxBLP3
FyH5j+Z7/3egrpu65L99AcYXinb/+EHydv7WdvzPIdNIu/LZ6niFsb1CKrKv/+ND+rV+Dh3Y/dXP
8aD1TnqMM7HRwRS+hA447xj/Mcyi7ftTH+DXeJBfBTpN71OVoztKlF/jQQRNGKlZsp2K+ojzJ+NB
iWF7UdUhfiPxuYZUyyPs7nfWq3SMR+T6y00d4cXdrMMUmgSj1KdBmvoDKm1hy/Y7XXTno6sOH1Mj
rzYNXQKY8yu5s2mnoLhgWiS9S4MvU9xzu0gescEdTpOkBetTtWfakM9+qoze+xhlg9O2WPoD2+TV
rmQwQI8AZzEpTGTsY86nxtTSSEvRJq2jLlCWQYRllF5ZQMwDpR1LiBzadKAgtfYeHQ0d8iINJUDa
qZwJMn96VrPFlqL0FUS3TdSoeWh4xZPuVF88FZenZ4vq6keN/Rx6sf+O9i8kv/yzCw3evKZuRBIG
0u1Ll9HjBf974BR96xp8G1UqoQBg2rf67AcD5kEPek5pYPN0k0Cfre+aA6/prdkbwC3OMmiKEva8
91VQkVHrlcoy7NzBC5H8O6tL7xNGj0fe0N2P3XDbCY0mfa/hzqRdl+58YJL0Kqm1GCBJU04okgCu
901/7XrUvCZLFebh9XlRT/nF2utofo69RpXw564IvDuIwmx8sDnAP/cbO6mFzNhaRRFqc+0SINT4
mKAY54sYb4yocN5XHsz/zjKvrSF7gml5YGoMRP71KgWuLNmwNDTIsffilVExJlnhDZGSNadAxi4L
ZdU3pp09xUOzXjNvvU7zqToqx8bwO6d4NI3sifrmvNER+E/KRqBfjr96ra6E8mQ1rwbTvWxT67p0
ynNXsS/XLH9SmV5UqZuH9QIbE3eQ2a+HFgucHEwOFVdylWvI5IF//zYWFL6dKoUJI5w2jNzwqzX9
aOEwkkekE655XXfWtatyZdNBscKY4H5a2SMZmyDR6JB74Gow3ipf3gbWiQi5Vc7NVNeG38zatTnE
jxFzNvIX9bO7ZJ4/yh9ZuW59VKO539h60flF4sp8btaDJONSWLQ2gbmgYAjLZr02u9oNU8FHN2N5
nmb6dSbAAOy+mZ6ZF8vYLmdmK8+8VMk3lTLNp6rT5hdpLu5zkj4DuueMWtJaMq+aqFHrXt/Q/rts
jQlmpGV/VhxRfeqBK4ZLLzy64Dw5pUxIJ/PR4BsJ70hHFMlHpPbRLpxL8EuX+LXUZI7IMBX54G0X
y72xJZqVM3y9cOkPUaYmKGAbcbqt0moMiTyXmlVJNBQT2llxENJzjGskqx8xrbjDF1oPPUfcR2VS
bEqHW9DSarmV7zVyqnN4X65fzEXyfvDo4WeOFgyNK1CDKNVwbGi4mkmHTZ9YgR/Jh7x7jLMJryxz
WzdM0HW8dWJD36i4JIWLUXvbimLvaEkwB3JT5xLVaO/I6phRtgtg0iZJH80qzWDV4WWuIsLqx96k
b4SSrNtJGOtxXVvXdWFbYDJYChRj1tnEY0hQs9p2OVfKqB4vohhZjVYx8tACbhtAHkR+syLEtW3x
5E7NPd4GJ7t7R5ijOlIr56QqV8Qv5/VhGvUnZEBv2nlotigI1+S8fMmxTZ7sJUbgNZ502jSLF5Ao
jt8xKe+hhi7tcT4W16UNgd+tZ32TkiFvci/F6zIS92tWqaGV2Tm4V/yVimISoSZ4Tl6SxuTI1UI7
hC3oVP09Hn4sBSt9UmKzOqqX7r6fnXwzuzZgaQXeMIC2yq+6mfDqoRxVeNq1p2Feg8YkoFjSb58x
4bncNOrIB08DvwS0mmqO7T5I5yWJfvNHhUklNpZ89IDYx1LmT9bIJivW8hH3lMtk0i70aHrfqt4N
WueZD7k0v2gRrt2snNtHaQQyYJjMa6TkvaAVsxtS3ePaSuupKlIHsRjvEoeC6yJjIzExezQ8HsxS
a1wj6u4tvT4H83uvKDypxUk/AUweQnXihWkQ7gLdS5QbqDDLReIkC2aQzOysUW5RZ/0KsQ0Gouve
IKGVh1Gp3EDdoEjmX4wYlXBRPFYxWxbjhBvpwbeRhy/VUh62orvPSv26Sxs2LX5GfiUXvhol0IZp
YkNonYNen6ywrZXKN0yOjNXp5tMm7efTuWzcUNJu/TVWe2iqZnJp9MMaBWbM63QEr8YS3KSqKNmF
ClfdnwqXLdoUjxZTsUC6DkgtWabxLUiKbqzLr+WanDCLTQOvYceLrLvvnORxNIb7ruzuUaHi2Zs1
qr82friJwzpxE+67dpOnIm3X7W6fKo1zUxa0vYYM0HW8DEhb1l193LgjuyK2eG4ji8QdlZt5yVlc
infq5UWzdesl/zCaWXGH/cqSM3rMlqPCi77jyJFTLlJaKyZ/Fan6dZHjB0jIjB7gZAKSlGlf5Mmj
sZ21c8OpldTPS0s7MsTUouDmTO8hUjUIhQ7zlWtwCEIzzjdoCBgnEraKHwJLO2p7LCR4KcpxnNLR
KzrlYZnj5MpwSz3IOL+PB50DP7fqexsJSLYNcKlzMxKYbMSr/kFbUyRZgQF0Z6OzcNIaORprfaKo
mGkkmOQAlVKOS+ZVPrMruoLqwk0sIyd9aVxjQcK5OA9jgDwpfZIozcQnXDOS97lSFRursx5wEc1x
LSgF8zvhhnpiqPcAPq0zMbfNNmrV5rOmuKAsqmi5UHCiskI1Sx5pleQfUlV5YIhKPyHN5PvL1AIq
WrMqG33S9M04teY36P849GnGCFqAzTIWDD8rBHo286KjCqNN7tZpR/UeWOzjzPwPgz1Mc2tWsEHA
RsAHDu7Y3e/CInnr9TJ1Or30rKG5IONiHnVnpUw2Ste6NFbWYeWwDRoODAOAf6iXVndmar0SCDG9
h1yefqkrTvDdGZGn9qUqmuqjUmWPcdFEp00MvbuXwhkc8TKmFDcYfMEht504lOfxjIR1AP3+aWj0
q8YYLrra+WomxefKyc/yBfr1upIliDkht6hKAK6jqgddyobTOeK2QwoOtlYL27dSnAcgWS9nc6vS
t51p+jeR24W1Cs+DTUfPevyYibHc6oU6hP1szVc6zaZATGI+Bc5EVMz7eyyT+ZrwHbgo+7HI2/XL
kHoo+SePaczzy7v0CWAM43VgHYjQs9526UKldfeLnT+2GU/TTQUyRXCgD4w7Xw+dEAmUAkWqTVXo
7E+AjJJSr5pX5lkuZxWDjZuJK3FoZk9T2uFLltLBQawmPXDdnavSi7kelDKHiRoIHZXUfD9BhDcj
BqHFSkjz832SOmHf03Y3x+soL1D11sB6xFWqQjcsQvKRC7sHBe2095mZ0IKQlnEm8Xw1DVK2PIO2
3G4qbOyybv0Yw/jwYwq3IBHiJOoxGnF7xTci5RPV7ker6dARcXFImekFKvGtJoZvmV4cazGdfZmH
jkX01HQIPidlemrHLWlaMTJCUPr8tFzYy1XEwQ136mSSufsEJcaXa87KUACpOHUyY1E2ZcEJKfr8
/eKiaOJ3KXETcT2yxsJjS05iDSZ3Kf2yyTEpacBdDYp+wJrsVYFqy9kp7AFqbGa8+4i7unEQgcGW
J7R1kpCxKEnSNPtkdeKnrOH0JLA+/b5qlPKnL0p7Rgg6hEEQfrBKTXN/jKljMtu3+O+GlXxSvBzz
BL/O9dpIgG0IsX4eXAcWNlGlLMyjMXIvZTqprxzoJTJ4Qd9TAGgItwUyZ1InUiD5ljuSgcXIH+eE
UFpyhoyVe7KkYygypzup9eKpbbp7oyHTGVbqmsy4Bu/k+Z5A+TlNG7Igwj6Og8Vm7M1r3SR1lOmm
gllqVZKEC5XdmeJTs2HwwBwApjtZG0XLLqcbOwTiV929cQVbRCE+gaVUjrWJt41WwWWz8psUUvdz
pomb2sNbyBeTlL+LpTp5RBj/ERmpueKJwDAtqrKZ52TJucUOqZOp4WAticVIA86+B85OJnYipFR5
RBY8D2W6ZaTtfW6v/YbkOTqN8S77MRP+o57b/0837Xkz7X8ffa+ls4jYb8z9Z2y5SZW/f8bl/6C1
nw9f04cXLTf5Vz9bbrB1AAnQCgK7vVPe/IXI196pQJuYW2IzRn4o210/W27mO+pjnGtU24TJDsj0
V8vNeAcewMPZEGEDHaq7+yctt1ezfpYcnyF1i8G14AAtK/Zn7ZxuQWewidBtSBdji1Y8HXYxKxQ7
ENhxRba+lrbVfkR1qD8vtG6y4LkA38uX+iy1nOo77skmkLbewaYZ+1TTt0pzfejdODnvp6liRqVm
6MrUbYuIXZQM7/W5OzdKz7zKmaU8IGWfXsULyjBKmmqMJqykvRBLguK/S3bqD7lQrqNWJF+0clG3
JfTOatNb7Xi3uhWtAnUgPyyi8nhm3rF7k3+05P/duGVy5kCP6dCCvdhxzP7jf2y7h+rr9//5fOn+
9Qk/F6/+Dkw2LX3mofJ/sqv4k05ivEPPTM6EZUtJMkp+LV73HS1IhhK0T38Iw/7dLkasjh6zi5Yd
/WKLBtCfrN3XUUz6LENKoecJOMySIefZ0s3nXPSzCqU2VWxs3BoNcG41n1VNh4RkqR8ZVTof6LLq
cvL7Mj+BOs8VIWPIcYu1hx82cIXU5swzwkys0zFKTmUnKEryxAyMeg7iyVn8akTcurPhwDU9g+O5
2LpEeR88kXnUP6Uo/h/3+Yp7g4k4qJomodlV506uHpSTfgWS2nXaVMTXYFHLzv7LB6S7vSNG3mEo
aucuztfcp2tTnLtuclF7kz83o+q3jXuLsBoJV3us4tFylM2ULqVwVd9SyP+bIdf81nAf87S9cRj3
BA1ZeYm3qz9bgxHqbtaG2aqgGJTj50334ShOnFNa1LNPNU25MlVUqOTMOvbTvKNvpd2N121lnbhq
dtbZWWik6TdsZYBReBMpbRudWlFt/Wj2/pfezqiL/G4z33QQRb89fNspqtzUjw/xy8GP/OufG1l9
h+85EzuarqA19jijcELJ8TUT1VrJGfu1kZG7N5kpeIwToDqRuP2KQihSwvll67ORoUDYf7KR99v9
mCDRfsdiFSonUstSE/P5RoYSEs8tIPwgASp1NI7UNNM89z8O9H/UvHX3ms+wWzjdZB7KuaUyxZTd
+GfnhT3q68q0PMLOQ/MunHWcl00hRqvz3alLPrOHFcVfUqW1Q3XJZm2zjkQYX+vn+f1iVemyXTG9
Rfy5UUexsaUQ1HZJB5x/DBsukkhUfT5vDHN4X9KPLTbkrvOjWUb96aTQpTqKQdXdQUKFWEmbR0XL
FewIeWKhic8r5cdVB0Q5PhP2GqGEiEj0dZEOjAOGYuhAVyGQjdy6ppRojeEKbp1ERe+C46YQv8oI
ytQSYzNfSk1Oe+PB0lSOZntpu6CNmD2XFUx/P6uqAflADGNQFjP5eoE6eevT5ExtHOg0F2kxJOld
yivHlFzYw12rF+YUIJidAkpQquUc7EBmnCyiM0/0DCzFQp2z+napjysTOwvEdIn6Wu67KVCeoM4T
kBRWXi9S7GzQQd2b1U25upwYNbNG+Ar4dfrtZKFzZypTzjC5iADgVy1u8LMZuYHZF4wnUszYxsBU
ch3QR64/5rGLABtC9CADnm2iwwMuWYDCgaRUIe3S1Vfs+byce91ZOoVOhPCOxbzqiLAlf5mu/eNq
1PYiyY/LMEul/gLXRFn0cjUuVYTn6iAU9CWq6SRPnQ9i1PSw7k1x5qLlFqRRFJ1p0JoCtm12PkfZ
IV1QueCfBbPdLSC4DoNPOi0y3315C3HWoBNZNjhrWYm4KGZYKqlIdQqrpNkMKXavv3+ych/vX49D
hufLXpRnx8vr9aaBBZWaKUFTonlgrlYfFj3wlapytKPfX2rfIVN+tx00mDAtH7Ehz5xnm71tkigV
boYJ35hr33BsSFDC1FNxD1jYBlmUKH3vG0ZlrQxDMguhPktc1bCXv0/4IeZbA4WPcxTCEheSYT2+
b0duHiik13s0A8YUye4eHCQs6jYN26Vaex9t0fYTGLoGhJOlnSeV51xksL9/ECH/KJL9I2zhRaH1
75a+ol3w7C2/AjjcDF3+Qz4sQNymFm+SoeVH/BX0UFoGMEgBJUe86FvI8PVX9uro76h4bLARcv3L
Dfh30NOxZLH5bQyTbeyCyG7/Dnr8iCoJEWYmPT+Uyf4k6snV/mw3UBNKoS3kX/goLL+8PZDhoixK
lPQ03vUp7++W0gRdx9QwtAvpjdenT2OXNXeGVlN7/p3xv3G+7e3CH9el6ES7iYwAX86XO0MbWo0e
K9clznYfMjrGNFlhtflodhzCJ+1HdvkdLVTJTCgmwJSkGtXzXcijHMZxXECOu9BosOuLt8LW1wPn
Cm/k1ZOkoKBfRHA3jH0hZyFMp7Q1roI+UbnpRYn4TKTlx8wEqtMpgQ0nYde6edSJqTz5/dPcL0L4
htCOLRP3KdIYTraX39Cahnh1C649W5axcRIMPpX1olaxvdO7VNt0DTIMv7/kGy+Q2h9tJPxMZYm1
d7QZVsTcVcXLboraNIgq1eDxZmsAiDE5wM1948nCr3DQipI5mubuBSnPS5puUqBVKKJJr3Qs/aBU
VelJZNE3V7D6sXL1zF3BpRc9Ujq//547mfm9HcIOlGIi5KZ4KuytHlsROde24J6gTxzibYsi6cLc
EHUP97ictC409NVB/RfmYZqt9Kf7UQk1F9LvqJXHmcvUPFFT68BDeev5A19A6YeFjQGSfGjPQsuq
ES2ZLjNtNgtva7drEUATbtDgpdP854+ABFvCtUjEOcX2QrTWZlNamGmyHWOvPqvHyHpMsIz4gs6I
dcsEZgQWPwWNmlVwIc8VvOgCEqpsk7Zzu13HHkyFFmnrgRTplYUQqx4yFNxgcCu8mn36jRg6M0bA
Pd6uU93hvlk4pT+ri1uHaeNh8oSng3tDv1S7NMbViP1mWpKgRNbp0quN6XTSJ+XTgM18iQptkYQC
3zyYblWDGcKAY1RlOIiKlnEoOtc8T2PlEf9qI0iShJa6OiX6CbJL1SdbLfP6wFfbMXdeLjpYNuQO
bGeJqtxh1J693dypEwoV3m5HS3lrjetw5nhZyZymVjHmi+pEfZqj2vbdBefD0DB76du4jLqPJ2OD
oDjN2ws8SUkOmrHxPqFABoMRvjRUQ81YDjlWGHtJnGwt0pIAg+eAjEdAY2+TRO4wGJFlR5spr6yz
ao6MKqgrSHCM0MqzDOfND1A8tZrsx4zRNacdl5SFe1rFK72KtFWHuyLrEa7KlkjJfU1yXJEk7A2+
D4au/kSXJUAMmn/odQ+V9FlX6BtA6PzY1Ot0xSck1x3d8BRq9OycpUluXTHUKD6kBUSIotrGVAI9
gsW9eYTisH4KSMn6kNqRC0VEzIfsrV6HHJTrVNQRcJ6W1Ky9HWOM1mjFBuTsCALtbdEs6hGG59aB
kPP2VSRHAOgjrgt7Tx3odBYpnoq+RuwyhNWX73VjuwcOQPkhL5eiFOHju8D8otY2974KXqjp2lpT
tNEmuweusTr3nW6UfhxX9GtHxlJDM3XB0lX6gai2nz6zqrBtlOIGNPYAMe4/xS6xUyXJDG+TdzW2
k5UF5gFJn9re6CLLIVR3tIxKTVXwOp1KykhgSsc1aAQrmJzRuUr6vrxJcnX5lonoHE6NYFwH2snP
q6K7ifRMOYO0a9ysStyUvl1VyQclr8qv6PCZKFl72dU85NHR70/TN54nQCvs6rCaIZg5ewd3BmFp
SXXhbUbLyHJaczkdhxzxuU6goO7cYrCZ3Clu5Rx4j6+jqAd9T+LCkW9AmWfvunNjtEvTqN4maTwU
AibX+wj27YPIe450Zx62LLBLxuTJkafM+YGLv/UqNfw8qLlc1XAY+L0MVzmShIqJfvMGMYfhqO/M
JIiUqgvQ63OOsrwd3xdKWfsNfJBQwRguhPaYb9dCNa5wNV02beXe5U5U+zNuCqGpr7KV6WCHVZv0
GcBVBFBK9LBRm++xAQdhKLsHDCyjy17HlPT3b/AVZFNagqDhC0TYdKAE23tJczzP2piMjrNpY935
sOYGnRLTS8+SsteYMExOc7ww7wzTPjLDwmq9EwTqYDX3inL7/3Ar+APq9IOZ7gCLfvlc5wptrTSv
WU1d3hGCh+5hHNbYB+0vTtxVU947CaDk1oyZZogOmPzinGtG1384cCP662OCMgagLIA9iKL7y8vj
bYLfSriRtjuvBv0E8Q31BCGRFN8e3AwKFJGDwoghmSnmMa0F74i2QhE2qW4dWGxvrHR6axaLzbY1
UqS9Z5IYOtAnEoZNK2rjFpKje2FzQJwJrWoxO4odhB+0By/tlzMAh+0BVvAbh7LBG9nxZOkd7XbC
s9Bdt1GPpThXn70ouoiE526N0ux+rMH/rr//Ba/u2dJ7VX//mHbepcyMEPOWMt598v0/jnaOqWn1
XTyfI+0+6mfzmToc/gDwZpYngOtnnke4prL4QCIjSryrtXmlP0egxjvSGepiyC00a2UD5yfpAH1w
+AFSy5DhKCgT7U/K8FekAxneaMBRnRLKoR3sHSmRp2A6tzLF0cYKrNNUStUD2xsF4wpPtKCIRK7f
KrCgPnkJORSs+8S9GvtC3Kp9Szqql+BDaj3aUuqL7CjTFO9iGaxjnDzhp1MpqQyCkuaxmmDcKdaS
3C19XS6bAZfu40zoB1Srdho2z9MG+YXobTBPlq0vxBhfHkyppxAFkEEIweyIMF5gX5nNVPsZfMPA
WgQG7wLRAOH1Jo3uurgwOmFeD26THyWcnbhneLi0xCn0QesWfNOyxVAFE/JEu83t2NpEuGMf91Un
jp+tpjcaEzKd2btvGCgaa8HBKYkv8fK+0YxWLWXJc4C5Zbntp3XexFN5N60V/O6yrf0+EtOBA2u/
DUsJDSxOHpugUlBV2j880U70DNzgsxDnRP02z5a7BhkiXxuw4q4dchErbjazLoywgNK1bYbKO3Bq
vdJ3k7cgB5kUuTaSH/taAk5LdeSM3EJTYXtlGwmiG6ZW3c+aMQQFmdeFKgCYJZinH2lKpmzyRZcl
Rw8yCxvIswSgnm80+demnBQ/w8LmwEN6w+yXJ0M+SAOHNscr8YsVbd9yqBweknGHKs0A3qwDLgdN
wR+rwW+7GnGY90CKglWdT7GBOS+Mb5CF/EwpgzyywkU/UuLyiEQjWAc3NJwKisrnxc3wXf/UzA4B
Utmm3sduMA9kDPvlEQ8XMg7OaDQQmFTthkLPYkKbMPIowa0hDlHjlzJ3OPBU5LJevk4gNNfm5PeL
+JVmCcA5uFUIKTJFoM1r769ia4TAjpkRmRI7Z3KLs7Rqv07aGh/X4wQnqMyjC+BQj0OfgWjDiWoz
wGfcuMK2j/poLA7c0OsHwP2wrGSXH39pdS8kD57bgUPkfrxuHqUeEwirZGqOOWDrcFHgJu0ewB+F
x3+7xrNsGf7dQ30V+ADh9XC7f6vByQf8DHfmO1aahO0Y5NsaJNC/2842IrzUUy4oOOqBXeT6O9y5
79B2pEgw0CZCwddlmP8z3iHJrjKehXcJ8oeA+Efxbn89wAGiJ07UJTSg3qjulQPL2nXNjOsVTZeO
IQwOu0ElbB/FqqFYnp49pjdO9P1OmbwWEENAILJBgejoyxNdFcVajAIpub6yBhDqcbaxwSZvvETc
/f5Kr6xrdpci3tEOMSXGZC+K4/rmeVHK11qnJKgM72x076pynkJtMfNt2eEPN4/jiZ1HShjBuFic
GfydegXfof5SGk+w4xGJRx5MgUuC/LiIFo/5UK4Ho2mUmyT7sU3+cf63H+zk/XKSckIQqDn8WSTP
m4g4OZXWNEkBmwVM4CpaGncThmLOREez0aIlRC3V3Pz+Ke1Uip6HWGwaWJQuXr4QNinv955SAVyr
GJYSZZeM4azb1tcw3Z8K3ZMs7+5iihKpqD7VF0kK62A2tI252N7FCMarQow5bJssTFP3OkHfPGAt
B4ZAviBuL5rxblbyaZtq2gI/ygYntsLbtEqsp8BbflksG4xzU3+cOvt6HsW86U1ICwsULsT33WRj
OelRbmE3G5XgqLUmWoKuw0y3JPyKuik+CTmRncf0QLb0BqWZYQ/saZaoFMzeR/SgjxZPad57YeIO
c9g5pRUYS/4NI8jUTylFQ8T/7sseIz2NToYaeadF1yc+wgz2gfbEq9DB26GfDDeOxBYdbnlwPF8T
S507Jsw3L1Q9pB4IFiJcGhpkWYmb1dpmlHIFXYRUD/MEsJMm+j5YTAyZrPbTNNrdgcTk1Umxdzt7
J4WHi7WTjzWqH1IJPzbaOBwNMKnGcIfM2yGFLfnl9pYmRE+SeQc9Jw+W+csvn85xyVzVc8MWmLDv
TT1CLY19aCC1axC8ugyHqGyImAYH4cvLlCYyBVo6emGhFCgFCA+VYF3Qk1yPltk1TpuEpkWkoV7k
YGMFsMFJrGNhFyreAI5Aw6VE71ZHVaAYj5lbfzOqAX6Ed0EMjy7WSUXMwBi2UYV+UFOnR4qp2DSa
EGHwRogO6Ri0iXfbWdp7YA/mGQjwNqT2aPw2TqCRpE29wVDNX+yyh6sUulo6nLQxkgfQgbqwVJwj
Xc0TXwwu2g2z6AKniB4UNfuWV9PnOFbbcxc2h+KhqImBL3gRj+MkT2/HtF591241365BmHOxZJNX
cOe8sTrUkn5zHQNZZzxA44lm+d7CSeainey88EKnKJYNSkB1FmMgV1n1cW8pN8mY1GeamthbslfF
h6KxjAuTgzE/1fvi8fdHnkxv9t83Zx2DOdJX/JrkIn+W/zleM/RuhF6Ww3jehwZk+6VaQyD4CgKu
gZMBya8/lDC/eVEaER5TQfyo9g1X1XXCwh2rxrCKKRR7D7v2sffNrr1Y046BFVYTfpx9/v03ffMk
o+kBwolhsmruS9RVEwjksaXmFNZwIkAcb9wFzALuqQhSYv6niOGLU68KBFQHUaw8PStRyAK5nhyo
F7RXcZ+Tg91FEkS9b+FE9PKhR7211s0Qw6nuJnSkSnUMIhWKX4IDaKC2cEJX2gRBG8/dadRlMyS4
3t3ojnLZkJCcumi51AMNR3hEB2rMHad7fz2wLAl+O8zLvkt7TjsQVxOOGa/8bDht8b5YLpcc85PJ
3gK71tg7anNUm8YJwqSrHS0X5gBvZLTSYZOVIFbymPCkqRi66+i01I33WZQGyi8iKSF4fEC+UkAw
ybyj2Vv5NBSNAgfhG8TF/GjMLlp3cjdwzj/P6RLGXtf4dv5gq6OHih2rAy5VPmXH8HAjvEjjCjmU
NEM5t238yU4eqDdUP1mXrai19dyJ37c4KQVAwnToWeJMUdshnEoFSWIedBzPWQgCzAmh9yFi2RYg
ps0Dw9C3goQDhIhU16C5vV8/g9duqiFy3HDKvDE0BgUQN2KIfXoLmbf7kb/8UW3xXxT6Ijk4v6lA
6uoh7b6/6LDJv/hZcoC4lsBJ+u5Si4N21q+SA21/Kd+PsgZNoZd+Tvq7XePrGZzl75JDx1UcBBWH
BPgGesp/5Amyn+vS2wMlzgjbAOcGLFz+/NkZ3BUxM/NI10IxttHGWnRv28eTcYaBc3viZHW/KRWr
PJBNvWI2cFWOIER45GYHfrIX6etFz5hIl1rYMBv4lNg4JzlYMIvQyzzl3CuN+n205iU0+DXwuqK9
48bVj51pRicitd0zy2PTQVG6jyYTYmybu0OgkgOCTFK1RLpJUc1PhYZFn2UkWzEqExDHddisldp/
NfXcvh2GGJuqCWr057yo3AtSHPu74+GwHg59Dzmw17SLOXdR0Fpse7u4uFctQ5lseSEAP6d6ij47
Qls/7tbOf2+jfxl4MrC6/nkjfZQ+lBcPD13/vXq+m/76w5/7yXgHRtrECBuosCzTn+0neA9Q+CDY
AntAjPW5xQ7sBlTscaUBH7b7s+clPCAh4E7mDnzNZOIPXDReNQwxxQR+Qb1CAgt/aJ+z00a46Oa1
ZaAmgMIz4x3ie7UlbiBr049BFmmbvB6/9LB9/aiuboZqmaj4YjPIixTjlaEQR6vijIHIGeU+e5xv
lPy7yfDLACs7G4DtaLvhW7g/FpsKZFErazTCJp8mvxdjdWx16hnNhUdihbKBrvMF7KXmJ8V61YB6
zitn8M2ivltWdTlx0AaXdIQOXoKmdao/NZMP9e6ClLYg4hXIzw0oDFale7WukQidyYFkkI8t9aKR
bcM4x4HNc1dKaUjqAZTeIx02t+3iTgOdcgG1o54xvy/CP99U/3Z9Lwn+++fNEjCy/PrwklQg/+Ln
LnHfgZJBoQf4A6Nt6AC/oo73Do0phoBsA9R1dt2sn3Mdoo48SYEP6UwK6UX92iVALyVYF/KvlDlm
6fzBLnnV64AdJwMXzQ5TmqbsNz4XXMOR6QDEjFoCeo3l1KHlY8dMHcemU2FR6nZY204Fc8i0g2pV
P6/MAc7oTTjUuGsbrX5styGgJrqzKUSaa3hGc7BqQOJ8EyvqJDAb0X2MtbHbmlXkwfjPaudYSzz8
M7C8pqmEOfsJ44vI2tQu4Qfi8GbM2DoXfZKe5WgNoAqSrp9ds0W0yvIm4WxUsYb5ajTHnoAyeBwb
XZSFGXrHCYKsaPDOfTQcoAPv53AyPtNzAIMO2UtmCi/jsx43iVdUNeDzaEQNMLqiKXhroqCHs0z+
F/D9v4PPv3RplvvPu+njwyNIXUanTLdPvv2vH7/+cysZ75hAym1kWOwKNsyvrcSP5IkKCnJn9ian
2j+3EuZMFrRqth5ByqZx9Gsr8SPZ7acOpPr9U2G2tyIOWD++4G5QxWp5uUK0rLGdNXLZSz20EnNJ
j424WEIbYUmKnumriLWTyMm6zewU1/gVvWfzVZukhVVQjfoFPUm0ow3zwup/FL1/tJr+/U5dXuFv
1olMUTaD6B/6dBAvVwx/+HPFQM0E8UHCz2EKvUGCY39RM2E9qhKZCeZYTiCerxi4LbK+3a0OaoXn
K0a2zfEN5jewCvT+aMrwCiEqhwwgxygLGRky+987U9DsXvKs0si+28gJFgdBmvkhnuP+uPo/5J3b
ct64tp1fJbXv2QWeyarsXRX+J/062ZLl4w2rbcsgAZAgSAAk+EZ5jrxYBr3ca0ns1lKalavksts2
RAGYOEyMOb4cziZDjEQyHML7+iOuqotxavIuiOk+iJB+ZwCYwIc5+gSfEXYs5xQuH3g97MXw1h9J
oY1E8RAeZ4vGpPSQUnknx3mnGXO7//f3dMjt/+3s+kliL3AArv7X/xSPjXs6wX7+239NMMhKYQ6x
TK6nkg0g2JerPm4g//yjf61HWKVgGYI6PsjNfgoW/3jDShf8ZIBqB+Tg4CyPZ6e/sbf/rN55fshE
MTLKfhdFNIThaxlYqWk/ZRyqs2CO8ULDnC4m7dV7y96HCgZaNDgpnT7mrHxI6kYUsLOHoBduCzKW
pqhNfF/uRxT7vB1ZkO7bPDy3jvkFM/qDJh3dCUnfxLqQzA8uqQTIMlA0LfwKEDawC69UgixajjtG
lddwqiIqPvWwpUxs3Px/MAOXdN/Ly9v/6OmyB7bP9sLln/yad3H4G57F4J0JWRBeKVFf/s+FLQ1/
A2l80cJi9qU/YYR/bIUeanMWHS6WLxw3lzMn/tmvuefF8W/Le1eCGhGYH0NN/7cm37Jy/Wvu4Qct
FqU4t67eziJlZClLGNNRYT7C1e1raT486Yi/uDu90PJScfQ0PyJiWHeB2iMOKEosGErFZ+CJtjWN
XnnadD07Hakp5AeXp29J6L0V4JxubHuV1umgX2pLDr82AsbqjYwhSimdSPbbvnyVuIdlYjoImDge
fAszCijJ61/ZxBefYF/qbuyBT/tEMgJUTQZHlxm41ktka8xecPcaIfKl1pf//yTZFZT9PLapFHjH
6dNdHTGwzSBy2dYpq3NY6pBBR2U9B8eAJxe01b+PhGeHbY0j6fH0y+dsqCOVEnEIB1WUdL4GkvRi
W9MI96dNo3u7DscZmOjQIbgd4tZ8C1lNpn+sln97RFehmaoRD04C3mgMb7hX4En4N2XmvQKgfGFA
15besU4jA5sUfqiCbwp7AyRw2wJoXURQgr47pbCYgpVli6ryTKDCGpvVpi5fFw/UduBDhAfcQ90B
DhdYehF3Ezlua3wVnJAYyG7w4e4Aq0zxbe4beh5YkJ+3tb4K0AgFkJO0A9I6n+ZuF3Ybe2QVmSXQ
tw5WeuIwwjyu6FFbhRpkf1vwrMWLLeRUeIvBLMGjC8g1Y4AqtWnrl68iExXMulN1D4+qlMKscqpL
eIQZtbG7V8FZtaKcKTzbD1kuTrATrHfAdf5STf/d0IxWoTk3zTzSYRY4ptcNeBowDXWp1ts+/ecb
wJPFNgmMaWaJ1jt2PZgH2b2SGXkh5teVhxCntvA0gYdDHdibphQMBMLulZezl9pebZtJOMNtdobU
CC82ZzCzm98r5HL/Ydj1d7v7Z7XYkw5RSTYM0xgywJQS/qVPyPDTSKzdFvfhKjLnhtSqhl0z4JH1
UvsHzrDvvcbAe6ljVvEppDM+JeiYQAi5L+MWFKQE1MZNi8o6hcH8iOiWgTIL/VtB4GkR2O/bWl5F
Jyp1FatqzQ6DicDaNNH3sLTb1ixI3Z9tnK2eGXQqWQ0cBtnDNeFL5bPXrONf6u9VaPoo4lVzqNhh
kagVNfTcMNHu9ps6ZS3n0TbVru/x4RyAKjyQs0Iwfret7dWh1sJttglifDhDsyRs3w9N83Zb06vg
bKelrLBF0z08zc46TC9JP6XbometReHCVVE/oHH4ahdxvO+jjV+9CstpiIa+wX52cGLcoUahh2wJ
19ltXbIKywElYY4kFaaJAuMWLjfRAVY077c1vjrQitLrWm4a6EKZiMSp9HMXf04llJDbTm9rm5UU
kCwIfAQ7VKCYZd5HGIRvHM1VaLrUMyi2RcvSc5eadj5cs+aHbd2yCs0urpixKfxXWTN+9TxzXcad
2rYQLq4YT8/i8Kk1MJgMAZ8Np+Sekek9CrlfK0J5YU1ZjBCfNl62qq7D3NQH6lc3radxiSDjsG1X
XhdKBDTyYWwOXi2pM1Ret+1nXIj+nv3PP6/3P1PgT3bOsuO4SWkAvWoNqEjmDXACbvpte/5PwdST
xlsPeY4avgGHrv4MT4VDVZFtJ6C1ysEjIGyh3LlCh09AZXRQFCeeL19Ryb40nKvw1P1IPeNhrkz0
d+wVeE4GFHHbuvJTzvakT0RW+6NpltEUgTxkVH8YaJ5tu3CuFWijrZsgAML3kAKTzeJTIDfuyGsJ
NVi8ONICTX4Y4QSMBP1YmAROw5vifl26hbKBSFcwwz80mSLQ/aLsiubeuG2urF9EkVb3mPOC6hA4
QGjICJvCDo59p23fvto6Y2uNnTK0DorzreDjo5qhfd3W9uq+ycq+tEHVVIfeg8co/IUPfB7KjZ2+
2j0jmo2gKSQVahNQhAULPb3zG1VtC6H1Q0jQUwN7d3x65kH22L1Nuk/b+mQVm32TzZrStDqEtQfA
xZjbOztm2cbWg+cLOciW7cgViLZMMQBFL8T8monIC2sKWe2bvSvzUeVoufEkJKHh18kg/bGtT1b7
JgRyTnjLDsHx2r+v4Nq3M1Nzs6VxVKI/7xLwskMhJWC/EhAkFMzYPeTqwaYvx8PG88arQSRN5YE0
K/V1DUqj3bRnwrflebtpII2GhwlIotJdd0LczK9J6v96HON8FZOkz+YpyzW+WBQ+LYZNWyXkw88/
uI1GM1QDUKbY48+Jr6/CstpvG8DlN3my4+RKt1kF9fkBxIHLZrwJXf1KycRLfbGKReFCMk4RNgXU
G7L7Khzet6blm1YQvPc+/+yp6Sm0GBhCKaJ3fXaDF9VNQQ6V5KplPPzpPsJ2E7kHag5ttXHSrcLQ
F5HX93CdOcA59JuD/dA8h9sSSvFacKzzhMJbBNNu6kpzKrlTKJzK6bYwXFB3T6dIQwUfyLRMaun1
hzmQ5T6DpnnT/Fv7LYZNCv8f1aJx2na/p1kHk8B49oaN374KSJHDWJflaN6oOStsNZ2gAAw3fvsq
LDuqCcrFcM6Mea8+zqU0yTFMTTxti6C1BglvsdxjECIdesHgWTWB2OQutnX7KjilTStUISJ+msa/
qIRrUU2Oipttja+CU6rEpv24BGdzSiP3xk3dtu1mXTzpWBjXKBPDatVmFxzu6icSTmzT5RVlp8/n
OW84G5IQq6zTQeeOKZ3dAEaYmTZOxrXXTk8ah/sOfkAP4tsVF2BpwIDqflOn/4RNPFnIgYpDDdZI
sG75D3E6FP607dURj8bP+8WUIhhBr8ARuYIdcVgOuyRvyLa5kq4CNFUSVZUTGhejvKjqm9mrN529
47WDssgCjTwYli2eDW9F5vnHpHLptm1zUbk9XRNTN/twWzPpwebaXhtC2muFh4jDtrFcRWcCuQVv
9JzAwa+n+95G7dmN6pf999/Mh8dLzcTTb+etz7AV6eRIbdecINmYQX6hbmO3r/bPNO305OsaK2E5
2l2YUneoEjZt7Jl1jHrZ7Ma8T448H8xFjyKK44TL+LYF/U/oYBj15H2rkmNmuuY2j1ExKBx7DYX6
woForQLvRr9TkqJntOHwlo8gjHEw7tm2ei2S/6ejmlPrkdlnKCDk0PXAdCg592HG326akYvC/2nr
XckAqkap+bGcasQqyehVTZON55dktZFKB7rX6GRybPKkvVORCs8oleTblphFXP3025O+9EkJd8Ij
UQm5T6IUpyPY2mzsmVWs1tli7hO1yXE0WQIQms4+NZEx2za8ZBWrPbBzEzciObYo3bnweBW+tUrr
u22juo7Vpsk1IKLJUfJgqWbnzc0YxN6248taHOS1XqhgioZRZSaDmRpcQW8Iil23ffxaIUSGMoJd
MJqHi4w8Ki/z901Gt4mEILF6PmlS3wGUWHcYVlXdKQ9+uZ3Nxm33uTVkF4SyOSA1RhWpSQB9QV4t
eGCzbf3+J/td4gM+SbGKxdGkHmLZBj8qCdbjpjmzLmQ2gymbdsIKnOci2Jcyt0WaAxW1rfVVrAIb
ZvtO49vDinvXjZDezhf1L47N39354lWsTsxVYx3T5Dhr1ANB7pQUHjwRt63A8SpWWaPBBOnK+NgQ
XR2h1cXRAxjUbffHtSdDBDUW6yPs2prxAJV1oT4MUbN1uq/21SnJ/LKHyytcQSJ3mmYiLgCFtV83
jepaLmQzIP5iiWriBqSEgotY7GDkJPfbWl+FasKVAtmswXwHevQCB8gM+DHHt43qWjOUo3a5BeEs
OfowBrqdNPEKA7L4/bZvX+2rsLnyJYwHsQLrIH4Dg7KvwTR7m3LbqN17voYp6uftINJ4me4wlxrh
vwAyldh20Fu7RsQGa7syFofUOHobAINzEydjsm22r6VDINGPSWyH5FgtTsGiqxeQxiA3fvo6Un0F
PzpUjxxHv6XXpPa9CzLLcJvMLF4YZk8PHG6oMq0spnuW6HhnSxUVMoIV57YpswpVCxs2owMvRmls
WT/mkYxOEjlYta35tXyIEq6gKUYmAylS/6Bs7M6jb7tXNu2fj01/VgzDnfl537R6zAPB0fWDGfOD
L3kGdzZiLtIyMgV8RQCojoGidKa/yn0Aq3rOggeOI/7GlW7t4jviutB5wFOjhsKwT9Klww/QXF6z
wH/hjL/WGplorBrT+PHRtAO/7KuYQnoJHPG/H/rlLP9XnbcKaKFECGP/OAaK1WvPmpiJ7RhpWgAU
jRJ7bl0PeshItx0+17wQEYNgPhgsrKAAJYdoCOoDNKvBtsvWWnxkAbSC0aCLUdgdDDsSD9FujOKN
ecVwFeLwfKuSYcZlKwfK7w3Oty2KYYZw2wKyliBVi6w+rUUKvrtLcIvzsgvU/Gx7DULB8PMY8XU5
1pThmEJ0032fuiG5GmnrHv79JHphiv5JhRTz0sJLKj5qlKUcAm/ML3pdp9sOn2u3W0sUZjJwUQBe
Wydgnpz2jx2VwTYNVbz2TZjSpB9jh/YH54KoyOY0PZU2gvPitt5ZbcjAPIKYC1/hY0k7/TEjQ309
C2lfSbu+EMBL3eLTnQE6RFsny6wcQm5RUoM1dpfnMn/ThHW4L/kwFwbvdXRbiK0N1SzS9Kjl4ekR
oDm4PcLc7laOPtt28w1Wp2koEwCcLJGlokKpIgBueId0xqv+bH+91q1FSsk0JhPpcO5yeDt/D2xh
X0BkEL3bNsyrLTrGhHHwisJAkNFe4WlNH+debxNYoXr1+TCjjrDnE41xv2MiA/4g12Q4hHgp2Lgy
r/VKPl6eBcXSc1RNMH8wWRn96PNs2jawa8FSBMVPZwO0DgE0TDiD7hMs8twre9gLy89asMTbcLQ2
TtG4naZ3to38N9FAxSsB9lLrq/BtAhnw1MswroGv34I27+9S3CK33QXWkiVU8HmV1w7pMdejLM9l
5st3GlHgbbv9/km4hEqWjgRArce9yYsSxT5Hz7XptjP1T4uyJy8ETEUmizqZH4eBhbeNaMg1kM/p
p00RtZYuRTzO2qrK8mM2oHjIM2n+nvbduO0ostYuDQTlX74J82MaKXbuFhou7Sa7ccKv4rUt5WxA
uM5xJoQjBgAazbeKhvJxU8+sBUwOkvDcGhj8DInnPkAYBS9lZmlzv6351YkaZnw8r1OXH8EBVEBi
zCLhu7zM3bZkFVn2sifTpudVMw20K4+yZ31B2iZ5m0LKtO0hf+091oTlxGzflkfn90AUJIOFlKn7
ZcD7dxM+a2NXSRKWDKkskS+JoZFC4r0Yw9BuW8rWMiZZx7mEOUB+DLlGVqAh3kWnRb5xXFfbK+Wo
B4UCpkRSvO3vO5ZWt0Z720ry4JjwfFQboCyAH+vLY9XhWA/7vPBWtwZO7tsm5Wp/rasyb7LKlkcl
CTkA9cl+b9pGf93W+ipe+3Bw1AQt7LFHiPYSuJQDSoT3wy2t/8mpMJ1yWbII5ttV3vjvk3DBQozV
8H1b66twnTsOq2PdeMeycbC5Rt7tNGrP37TGR2tpU9N6PRty0EIp4Kc7r3f8bRry8Nu2b1/trm6S
fCJ4JDuKUAQ3le+ph6oB6mtb66vD8UwALEmM845W2elTMFF+WaZk3pQMg/vN8wkfpawLuMEy1s5z
cBw7dluXzbaE0p/4qCXAa6B7jOUxjb3u4LupLKYZcKttHbOK1dImbedx6x0jG3cHDWvT07gYLW5r
fRWqQRkinznH3lG3MKU7K9Gpd2GZdOHGr18FK200QLw09I5+ykMINsax83eBqcm2gFqLnxj4Fb5C
4mBJuyd7mIKUH8OorrcF1Fr8xGPTTkOFpca4Xl1VzrFzRKfX7oPL5PtzQgdeN88npV9FeeV1cXm0
2MMvAxRLfciy8VWJ8BKXf9X8Kl67DpdMJ0fvmFUmprvSTOSEEidz5KriAHrA6mneFrzZKnghQYPJ
bjR5RzekYyFpGKC6RA4bW18Fby0TglegGUtyOIWXJKJR0SO9sOlwGa15CDW0ULnXUHoaxniMLmHg
mryXyOn0m64NgKw+H+Uql05PGVEnbfzyCFPI8YJ1w8bVYa2J0l4QIZEmh5PkVMA63fK2mGU9/9i0
PKxVUZGJwdJAZfMpzad+r6sY/uMVZ9sWh7UkilXOS+qggX+Swdm1kmI8KRZvK+vBUex5x5dV7pUe
2KCn2LW2QorCSx4jGIZtynXBGvR58wTS/grAMnrBA4+0QJXggTvhPegBm7p+rY2yg5KyzGA4kHYR
KWxgzbXuON02K9f6qBlW1TVcG/uLwcB3ft8J2sGWoWq21cXCIOR573DThg03mboYeQwWWIZRbeH8
sHHihM9bV4vlc8lpfIEUS36CEqC746HediuBCf7z1iU3WITrybuoVffRjXH7KNJx+LxtWFcbbp9Z
NjZ1051tGIkvMYzEvne6fU18uaztf7Hmr9UufQp7E8qm8ZynnhqPFsmn6WIo/fGHJNrne446jlcO
ysnPR/+/+GHpam/nhgQuCkx3rpwO6VWMnFrpn1INS7f22gWV8XJU7AwM7pIZzKluYH/pZafAD135
OC5YBleIlvV1VRAADQwrKm/29I0Xpa1tdx53YXpME1AXv6p2dIBwBmRyIWyhmyS4rKThXQNbwjIn
R1bbkH/1prCTC6w9Gf3P6fJPJpxVazXfJ5PrxSUcCevmJq1S1l7GNOvoZ9MaZWowZ4apf0eUMqLb
cad1xEC6iEv61QtGH/bWnASSffdGT8NWa8rNRN+XUBMoWwAlWGF+S9fjnQG4jOm60dOc9LvBt2B8
+hHgNvedhRkCEMhzNnt7Bnkpu0+V4b4twFogUwqogYv7D6LvRXVCeULbnfPMZHFBtW2s3FsiRIPf
vzKzOs99lKO+gHiV+hR0ImxvFz9GcI/HPkr0NSQZgWp24zhl2XeY+/vqFg9rioDYIGxA9uAA17jo
yWnKUiAPgwoMkiLUGXfmbNGmUvtBZZH/FbxDeFkXY6ZY3e1cOJWkKSBvDlJZVBkqB/pCOQZ2CS3H
Ut4y1+r4rqfxgBay2POCGI954Bq4A12skN+woeXsNg8WNnKOaxAol3j2k+6oBx9MoDnLanEHn7MO
JlY4S8j5VMUuHm4GE+LpC0aueOB/N4OToMVOw6OZwh9ymml3UcHAzfvchNoBWllDgJjCd3KCTEUi
mTOBKVLorBsHs4f0MezHHWrsXBheOQALkB8kvtNzUU5tGrMTrIAEHXZqHry4LOY2K5N654fISfxu
4ZQ/vjd1kFXvVRkr26MCHb4q9Q5ehBOK8r2QhtU5MTJOvtRDINgPTVJvZnB29uagLWzi4Z/tksqy
6YJN+K38k2vKQYBQhSp8nxR+m+LnHtq8piViYpQm+0EGCkJtUTNVothQZab1PnmzNjHb9dUczt9g
Xue87xFJRbNHwYVWu4p1eXMIu1FN7VXr+BJgqdKVOqBuWebTvmqlzaerqJah3x8ZSRPdHry80iHZ
xSasIBdIs7oZHwOkNsy9JpBGf1Zq7sij7OtAHIOyC8tCj0wVtPeGj4bhaGm9SJ4ziWNCwqekK/rY
TtUe5xOEOekX4G2v0lp/8wf05HcFzFtH0cWN7y5b5JXSa5RUD8F9plSKymFcZMVdkyT15ehz8hZo
YhF9V6YbLntoMq5D8KJ2oUrZEcAIVvi1j/NDXZfsXcT9kX6nixf2iaZ5lcK0NJwqVd5MQmp+PWru
otHspqjMOf1kKsxBfhPNVR7Ul63rGwRPIqnsPwxYTCJ5gBt/WleAtSajvBTwHbVqz8BvYGofCZeM
HxMPDqWPXljS/v1gU6BaC10hM08KAxbyfFf5JQ4KoKXBwQ3mxGPK2VxgsfEmVUhoKevuaCPe9MFF
SixcjE4odUyGsmhghqN+oOwMINKCwihEdxCnwy8kK3TksgDSK8OY+gz3xDILjxOOmSLfwdgGiJJi
gKkgzYvZixRRBSDhKfkE0IrL7/ugHZPPofM0BdnOQvKDbxvtGP0Qug/lXV0Nmfo0yUbCyDuaos7c
loQF0+8jtQwCHuZIV59EGYPyeRhUVxtREAMjV/840iQFUou7Hpiga24BBfAB22wVkm59BvzwtBOB
N/ifJjM6ckgjnkQ/jIfroTgPEjxvcUw5Xk+OPgmG/lZZZloJWMdk52OM16X0XQXDAPIVw2pADsym
LK6bAjvJmL+dujqKp+NQaSu+z2xS3hc4/mkfUzRQbdQWYAdMgTlx1QEeAJ+bLqFvErBN1D4AnYGc
SR1p7C5pYjNaYPMsvzsubHXHUzGaN7JUcXBC19Dom8iixkeBIYhG9D1OIAboXAE3ZWqLamja8Zyp
aFYThPIZ8CcF3tw6LBM6sm0w7lIjDH0fgQmuL0gfDOOnQYxR6+1UDFD0eBB6UhoA83Ei9s4orEo3
A6vEYhcDqcoO0GvC91TMedYAwC39uxToIVO0AiBfViy0CPHRK00yyztcOhhebnpUqrHuCviWOT2M
/tBNV3g99WJSBEE7mBN04H7kihJJO5EtLBDXfI3FFNXwlM4rIBr3leqjjsHgHT41oBx5tHrDUtNj
gQfBOPodvlWibfazZdofCxT19F1StAHa+DhkaT68aThnsj1VhIF/emphD5yRg099r74KZEsG92bM
7PJInw8uoPNNOM8Yq0L5WvQ1sqqOlGQvA69hzb5NeNq2O9Utt/5Cz6HX3XU6G1JWlG52gTrMI7KP
baH7mLbZG5BX6OfSkzEOEFOvg+nRx+8+lwV8GZn9Ho1jDu3YBB7rWAhvavVFFGRjuKMeKUdV4Dw1
ZvfE+FDH0nwAJ6fAaxhyDT/qcrZOHTu8xuXvsV6SoC5sBNbkkQSJMcmpTzoLUAZIzoH76rB89ldl
wB25ZCqdx4dWzIO9icCbBG1FK17HwF5hiIjlRYdwnKv30zhgguyCQad+vwNkT9dy56agmT5gD2De
F5O6NKAFC5oyPVGWh9Ujg3Fx/9BnJpT0FMmwyvydEonKr2OiMprsjJHcDrvaB43nwrVTTcAzsn7b
WVgvY3G6H73UYmmOIhW1b0Oousy5zCed3M2EEwucb1rHgB0FWtN22PXokwxCShqmyw26NeOOV1Si
XgnMt1C8y1uJjb+QcRXrL940WvrYsTIaOiiOm9G4wkLhwD7nHABowA9HwcKPvs1B5lwoirhZFQC6
z94CW4azkX8Y5rbjiDeH42NcWBE5dhUntk/u8eAd5u/qOVZCYyQCXyE7nKi6RV4OaLqqSAD96C6z
qIzZBzGbuP2WBnUXuCJqwwkLhch7P/kGiai0UxHUiag/UkfLnhY083BSKiYka9S5GYA6rwvsa1Xw
YRCqJryoLak8dGCiNaZW6eqUnuIap95gV8OZEdYjwsaej4IROJMYnLd63NcLGHF25bmqzIAe5G7y
r3FCibIPocDSeOxmfzG3amcYl31yMuT8OKlg7HkRAbBSfm7mXA53+JSYVrAhEM1wNRI5BG+TJsrg
xplMiV+kTWvkzsu59gUQTXC2updlNPVnfxIiOM4RxgfHc0Ct3uu0AvGsUwN1n2Ex23MDGpkXNho2
n0RGN96MmLgjjnUsLDqVz1wWKAOIRY06KaEhBVZOUhZj07Bt0+IAE9URP4T5QNPHgcOzqys6MAHw
9xuGR+sLsNByGEe6Mk0vJ5bJ+BP1sZ58myU67I73OrZvKtmE9nbycH65LEWboo4P9/oxu9Tt0Osf
fgcz8QOBtzpwetb4lbwobcjMJ97BGeNdqCJR3dsRBCpZSFRAuw+8Hri6wDN0NfoFgNqp/NATPBV/
n5vMb/1D2NspGYsAb6PjA89VgOO/pWMXn51iY51eNJQJVLTWlWdARS07Ez/6AOLE2F45BZwViwj6
B6nCOkYfTF6JUUA8K3U1zY2Yfyddx+4c7oDxdWq8HnXT2pC3kzSoZgnrvs7f13XNbAMwbdTHNx7P
Of8cwPOIveHIjgTHniEOf4dtO2Jyx+Myj1Hu5echijP96NGW0svvHAwCJly1Ro/EFy2BfcwZb++Z
fpAi0NVXl/cZfn0s9dy9SUeg3RBtwun2hnoOKKaAVmP7KZxw6ATXDf70Z9bRTl33pJrCkzU15w9x
3FUNLyzYq82F6CJoED2c7T6Y3CYdYF7W8tPAgBlXhSVtBspVB0T5I4dEzZyw86mpaP3ALcDUIMWs
9Fkw7Im2jFz3kSnzD23XighrdhZ3e1C/su791EZGnNHLM4JgmFONugWT4ER25w2jRk7ccCCGDzZW
Ht/bzOr03qPDFFz2lkbpBZtHIVDtMOXiNhQzB5q8mbH6PEy5m+KdbHsjsdvQcijmhA3mipCxSu7h
LtdYvivbVGgK3XhmonuuSdLY/RjBWewYzWlMTt3QZDCr7wZLhz2qnqPxAIeGqr3GqTO1l2lG/eTQ
DIbSIwsRm5fN3CaAv0Qzw6U4rX11XVpOFqdJII74Vd1EQEcUGEOuz8RpUGID3IvFrZ3jbjiDtoJH
5aQSErBloGhFcpG2qC+6nWL4T183BK80+zjxWHdkEyrK0iKk2Uyuyj7h8htNmmz4ZFJoYd/4Iowc
Lnqoekre0G7g/aEfdG+vkzFIunNUKo3V3jeWnOuo96drFKXCeqJImI7yL1zW3XTM6tm2DxzxCz8H
Nvvq1Ie4/LxJ7BB1OFRleMC0SGIFeXMjeBvMtzZBF7diZ7yJBOwcOxp5894mZd3Wu9JzaQ4XyCAB
EnFT3mVd3RU3UP1KFtEzqmhagOV4nqmiwUP5l23tr7KNKigRUbavzmIi6gp6AnLLW8m3vV+t67uC
RpsUJ6T5HMsKRO7BVw8O1QZ32759ySY9eeRP47lXbSjHs0pq/zKoBPu4nJVf+faf+ra/yBOtC7xY
HHJJvYqfZVXGCT1Eybzc2aK+PMdQdpECFVSM7nUSeJj2rpnjI4Fh8mOdc1yymKTxbY2JBMZkgEPX
PIEykfcOoOTehdiCMlQ07iPTZPgLQxfR8hQomXcF412QFmUYE3qbpaa2l9TWfoVpPeCZjpnaveqA
88JLzhpxPCkeenZww9nCHM27FLXMvXgPgyMi97mckUMp4nIGLhSpAA/UJLz84FYMFaDvxchnAfNS
YAEfh4Mfa68/TqIc+gsAmYL4OrGlx3ddixo5cwBk1MuhlFa9aIdbXMUTnI+07kym4U87DF3/BprI
EZUKXVnhLA8turpcJHTwh09LjjvuoWae4fFBTJKl+6Cv3Mh2IxaD4ASUeTCdLO398aGR4Kl5hUhs
U01FKUpBOO6WuE27kwpjH1kUNdOh2pHSKbkPgHxvDg31psFeRtkEtGOTJdTwWz4OY1vvf87T/3uM
A0hDvsnO9TWt9H+9yEdbft4//9rwX//9189faMfP/uPwk1BxZx57d/84GKH/MGpf/ub/6R/+4lw8
uO7xP//jmzStXlqjtXxOXUKu+WWn8KL/fa7FU3/6Rdn8yyY8yH5bPMAjMFPJYjX/BD4Dm3DA/cAv
g9sJHLPz5Y9+OdTHvwVwp4eFH3zoc+KHy8ryh0t4GP4GehrQfcgA5SQKoCf44zd/+4+4Rqe9qMJZ
3gD/Ff1xggmc4xMSxFsQxCDQPF9kZNQRFMAqJIOAV7FH7qM88NKYNpKXzCPWvJKW/vOPw2Mv3h3x
OwcAuawfIECEAnmjD6eCwJ6h/EJBF4y+JMop/d1LdKKqv7WvLL8e4CKL3geILPzQdVUfqVveO6Ce
cIki7b1Ow+RB1Qk7PRnvX53631rTvJXI2gz/+R9r7kgaYHTTBRznY5ThuLPqxYhYW7LKv9t/2j8c
T8Vhd7j4R3C9OE6r4gxUhD/9EQn4F88HqvS1YjN+xM3+y8MZP2D37t//Dj8V7E9mwp9+wOoJZPjf
pJ3ZctvIsq6fCBGYh1sAHCVK1mBb1g2i3bYxzzOefn9Q74hjggwitM9a0bIkUkxUVVZWVuaff5Z1
ERgI2Nrb7dvh+Xl7sJ17B0HO/u7k3jnOSobu9qQxIjbN3+dbU1ez14tA9+nt56NvP9qbHw+OaK/M
3Aei+tbAFmmpNKpqVeTqcto+vh+2r9st6/OPsz86LyuSaOB9vpsu5nB+/a8jW9clSZAY0t3hcfu4
dxFlb+9O263rbk8OP59cvrquY+/5zj3dMccH3nM68ePRdXlt7x55bXPkW969PRwe3T2vnvjjA291
nAOfhorxkXz8/JZtzt8fXrePhwOfZvNx9mZ+eXvYOu+8hUewnfk3fM8PG9t29s4eubyXT/yye+Tj
71yXj3rnN4eNvdnwiW/uyT4cXm10jb/ZbGaVc5z5bRv+ns+bP8y555sTI+GJnmfxu71z/LY5zm/d
HA9M9IPj8j2j3u9yBu/wdNvNHr3aHk4sxMez7fjLZ+cfPnXPW48PL/v9yzxNTNT81+7plNqz2BeH
X9/WekzpypLNFuuvJSPebXg4IE+np7vt3TxZ29PH//n38X3LvD8yD6f30/b99FjaLMrp/R0lsu93
PPTheXfY7Xab3e7efuDpj87dnqn6cX//MdR723nYo2isKlPuOk93js3ab45Pzt0dIzvuV8yr9GFp
bin7wmmMO8PoaAfydMdCsViPj/M8H+wPm2RvS/uRZfs5rzADOc2v8MbT9nn7PK8FusX68N0zf3Cw
H1CDLd/N9uxw2D3w7/6FMbpH5+lDnR+ZqXkjsVAPznZ7+FCS/fF4ZBndO2aQ7fa4nQca2Htmkjlg
HrcuM3XHZzErbyf0290/uvzN7ZVdXdgFEsD0uXLDLvuESMbI09m7k4umMRU2Q/hPt5wVfVpkXS/N
9OLCMfnVmGmzBdi+P/obNgQbjTX4UKtn/od8Jm3eT77N+h//7Aunt/+4+/3+T28/vawYWfqgruj3
4miajLEf+9nKvrG8p5e9My8K37iPrnN3OLB59+8oOHsXA4DR2G02Jbttu92zxCd3PxsF9227227f
3cPjI+rBYB6ffdv+ztC2rCp6szmycd7YxEf7w5IfdofHw/Pvg2//fp4/9Ofr43tov072T98+YOo5
Xh6f+fH3b6YI87R3Hl6wx/z7tH/ZvOz/oGgYAfsVozLYtm/v2F3f7x8evj8c95uvh+P+18uTs9k5
T1gHZ7N5ce1/7meNQu9f2FX25ni8x74f9yy/i3Fj/7EbDts//IutRSKmZn/CTJ/unP3mAc38eOO3
F3497+MX9+7p7c11X5xft/Xyo6D9xg5dEnPGOQlxMmM82P5kvzE73TylP3Zbdt28/TasCA97N++g
J2wvT3/7CaRlc+nlMbVE7qeNqUTprBOPB/an82d/CG1WeN6JmIRHRs3G50f2M19sTiR2N68+bl/d
18PzyX3LeeSd/Xb3c97gqPfjzt69funmh8eOPKNFzssGM7Ap7M3DP5F9RPE44GTbfcKEvlv2183D
bHhce+9uGKV9nM3ViglQz1SfFqemCrGhZNBhkf5Q4hJ20ZEC8EWKPm1TFjp3bIrOMcj9raBdzg+Q
/5VCj0hDlUzaSi0LUHKvLkj0pbVNkMvaeC13xyobEnzbqXTD2Ppcf49ZHp3K8f9MUaJpJCHy8wMr
kYhrWYNJWK2y1G1o9sMW3rDPsWj/J4V+aAYtMbm60JbyXIrUmvAciV5lU0Imf4dOPz00xTCtqOLl
3NGQ28It51KAe76MQVRlIgaNYVX2EKuB4QQWAVc7rjTCxrk15jBmlX3welv9z68gHyOTRHrLmaI5
36OWNIVWppRFSlWuDcWdfBSFUnMJ5UcnEa6YleFdEcXNT0UI/e3oar3wLeSCtF3axohKusLurGza
kpgtnDpKkxUs7JWZ1AFQ0+xMnRtsqwut0AoS0EKWVnYX1tGhDSN9r2tRc0+uyXrsK/p9fnoW6e6r
m/QrpZs6353rR+y1hZjRtJ2m0oWtyHFwX9Mh9KEIK3XlcnW5i9ELk17GtFCj6+qS8FpKuzkfKpeU
ihixO4GWcC0jXiPVvbZUf0tZeAseLLVjmGtIScqgczxNpO89GMLxXfG7NXDW/GH/7wj4UEH6csFa
ydaSaCS7cBK6ySiqWmJI2pQ/BgFZKYA+5be52dP9kGTSO4nCt8+v198iF25AOikNna8AHci1MW0A
x+sPepVotC1u/f8/UUt0aqFBHtAoZO70PIycoZMrpzFqfzMOyu/bg7qmGjSI1Gk0TQt1bQlwrq0i
qCaQXnYRWu2XOC8iRzAz5VNFVv+7WphAdpc+dyldmEJP89QysIzSzus0tJUBZpCwy/X/g5oThSEe
BOps3lTnGwoMHEGEDlshZU2iP2W1GtSHQGnTemXnXp008qzYCGWmwVrs3LHJp5wAYsUpJU3FPiU5
IGyiTg9X5FyzSLpucfhKMjO3rFitgLJWYamTf6osRXdo2hMfIQ/2/qTgrF8tLGKzIvHaHkYXMLgW
n4jZPZ/CSAgAJuhKCRDH0HdJ1/4g4PVTLmVj83m9o1Uo3cPZwKa8bBZEe9LA7zWMReAJBnHa2gR0
tEom8vG852aCeAFNqxUm8eOoOh9PIJigeLQZ0adUCtghpXe0iQYXRVH4u6zPyQLq2s7z4ninaE0v
2GWXtfYkUvR9e7wfZajLJ1F0nByUU9Okpc9BraEZSENe2SRY4yNE+N22LAvlNe+qk68Lw7EClrWp
4lwCodmmzjDGgcPUNFJjHSgfKle6ZFzqlsXymopKClky5GXhED2gqcs3mtKOfUt/zs2x3ChxHe3E
Nol+NmE1bW9PwKXBRp5scphDHSfz9Xwlxq6wJn+GbHGT6tzWT2Qi7Z6wS8FsjtaPPOrLFdfhcpee
S1zY61FWhrSVOF8HJTedKo9iZ1LabGVhr0phWWc/kga8y3VVNXYu6QFSbgKpePg6U0AJg7oiZZ6d
c+1hLKpFdx7iq/PX89nrR8QLHVIKEQyP3ftWqtsynCiKCxJLLuy0CsL3HkLDJ3Dv6RptxLXF+zCq
oki3V3nJjqa3/lBCCQySJM2qu6jP80MBZvcUkee/A8+rOkAp1/qrrQldWNmsmoZptDjicbL13u1K
U7iTPdF3TDOtT3I3Wo2bTwOIlduaem1nzL4mjZX5ZDK353M9FGZaJvBlgs+TtLeG3i/tRrY6qtMy
Syxsqqaa77clXlpda05HcJbQDlUzl0ToreL3mVaD++28OnP1sqxcJY06W8iGNafzirpqaBD2RxOJ
sy+PrlidprjX1cIe+zbZiPHU0mZe+7wrTWNgyQBALNLPHDD0+RRmIwA+VR4LWzCKfqfEamrHkfEk
ljHQumqtNeGVzUG7V4MG1OwM66Mf7N/xR7XJwiQIpgIoklgfA1NId3mWisc81cxNAe7xdegFIbZT
ojj955UFiaSQ0MH5lrzYmEY8mFPccGAC8LdeZFA9vwoaVh3ySp9ALZIXXjk4r+gKvba5uCKLRVyW
wuJp6HiGAPg0yWvtQgEyDyIosEOwPitG58oGtD7urjjYQDqXRGtmQeJXBR1jC0He3elUFBwAo2vH
EEO1bzyDtHRSAvq6vRmurCYhB+IAHNumRmf7c92pglKeyPyy7Vtd9u0kDE23D/P6qOUK+V81B3lo
WmDZw25t519sjo88nqoAJ6JYQ15aWc0DklyW7HE/MgtbFjNlixPYfaoeD2d4lkJc5UNdFWV5e+59
Wa8HHZuNx9g0NBnthNT15GoaP6sqCIIRyppvmHhBS6bSdKqlamjYFyF4HEhs2vjZqqXalUGrfgpg
8d+YsCs4haZBDGeZWosBxIVa0RR2bGX0wixbYXrvBDlZa+l3of3zkPC6UQ0iAuz2c+UIJ1jHerEt
0P54dOtiVO/EpE0P5dDWKw7LNVEUSagQ5kmknefU8t9Wpem9LM/TFFElYEXCHRSTTeOPIBc/x1b/
3+ThFLHVJE20pCWDcgmlQDjIBZUFqhjCoo4HGvRUNXxyX0H9xwHDYczkiQC3zsdj+mk89l5AEEU0
72noQb5arwO7GbrO9ktpH0/mHsz84bbUK7OocOdDJ5A5d4U/lzpKfiFHtZcT5OjwXsC/b/LBjJ68
0p9+3BZ1ZfcqRCvnjvQYRwZ7LirLx9KbAHECEO2+mUambDLqOT6vFWdC5of4K9dlyLQLEkDb2mrZ
etsmbmonVroZRmat5B0u7CDrRZiSARFUYDSLq5gEXJ5KBfDBWqgNDvfNyq7VuH2SQQvbqQLw0fLB
2IH+HNbacl5eVmbZEq6PoqrSfFs5H+VUJlHSl8hWfYtRllLgDlkGVDCv2n9x/Bo3GzrCEVCF7Djy
4DqqKESgEXHm0vG5oJ65j58/v7qsq64pEmFbHJjzRwqo2ZLMAUWKjeAdfKlAAxa9WwkBXlMhQyNY
C3CaoOoygqCX/RTWhQYmO6zk0AFCpDduLVqFvnK0zk975s8zwQY97DlrLMzLMuziqXEGzBs1yqJs
cKJA0UEVwyWgdfusEcYVadeGZZI5t0xD1YH/L5wUWj3oA+V2hU2LNO8OPsXyUGBk3c+vEFUPlooX
xgm67GtkJEaljD4GM6rT6j6ncmYzAP3//BIxbVy2MJgs1HLmgB4CHA4xY2MPdUzSW6ojhVrw2YAV
sCCRsAGkSMAqzGX/TnPqBIpp2ABxqKQnKE1kt/Cytfbrl+GJWYwhc80gxTKrw7lSpxSzaCJV7nbU
euF9XkfqVvf7o6JMmQPxxpeuze4L6jXQdcO7Iwx+1K2i2N9etws3j4eQKJHCwSNEQnz4/CGmUmyt
xk8KsMGdLG1ir0iVQ+SnqfigtT0VI0MPtP1QdZa8dq29sg24JgDRkhUC1Gy5c9F0BdPENrVye0wj
JXYCEVbcvgjvFagQnLb2+Hp7rFd2AmcRhVMmjheQscVx1MrGkE4iVkQNghC4qVJtDQK7Kzvh8tCT
5psjYS0TUgW8r/NhSRRCDRX9SG09CKFDNI38MGaTAeLYWqNHuJxBRJkK3io3IA69xeJhK3WROiiK
AGItFNwxT0rTFkE5fbVqRfsV9CllTrfncF6Uc9sFBITqRl1VMV/qktwgiEtt8EsAqkWWgk+1Su1b
2fbTz7I1EleSMvkn4ZLhrgiUHIdCrldwyJfqKikEWmSd2D/O0pIxPM1K0e96Yi1iQheRRDd+JZXx
rkHgZZdWRiWvuuZ0XirNLJHbLEm2OTS6mOO6D6OQohtaCVA1vVPKtt2zVbJP+2ewSBJ0ZSPI89mz
kCJHDei4vMmpEBWqyTGzMHwrpzFV3arw1C9l3E2hHZtBk9lGktRrZ8QVndXI73IsqaT19CWBYTUV
RpwBfLGFxCu3mk+1OHRrUvCa15Wy1vTyiuEjpY77bpB7YFqXO0QBEK32jcjG1+svRL7iV4mqVbdT
q0Ry1TrQXmIl5bI+eH3dUJbreYYt1HX5NcDRWOMUuPS0eBiuLQzc+gi0n29XOaEoYCp7jH0ZsF27
tvnZ67j7mThY1GN58ak2v0ml/7meabPfj1yy64TUwHFq2qx3f/mSYmolWlnMUcNRTXKH+gxl2lGx
Fq4xbVxbW+5l1F4qIKuxFeeC0iyLPACpue3T5uBrR78pYzNKlnfXhGpr7G6bh2vCLOJZpNUtwqHL
A7pRZTmg4UE+0xWIx0LK24c+MwQqIPL+9baoK8ZPR4RFzAy3BsU9H9cQGTRN11J0NlLHl6iRxq9m
Y3S7OEuSPTfj4tdteVeGRgQfMDJ5sjn5Pb/+14LR6y5M2zHHrueG6QoBt+qKpp92zt+sHFRXRJlk
onH+GRpqufD+Qz0t/LqJctuiWIqaxaFtPXKdmXKQyOVm7u2BXbGpJj6VOls5EVy0cj6waMj0xG+F
zJbSNMLLD2oqFsuhx+MHQP+L/u6duCs5a1buONfkEodEpDJjTJaEr23TS4msGMjtSVDbQxuqD/Io
pk6VhcFXGCbze7MLhBXn7trccv8lIY7zZXBdPB9tZ3Rq2gg+akPJvOtl7PKCBqiOYdRrXWyvaKiJ
ndNMiWAymZbFxE5KT3lLj4Z69TQ5STvJu5E67H1beZHbZ76wwjd5bWimbM1pFgoOKQ48H1rZG35J
q86MRKuqH2T4GdzU1/LnCQ6KFQ2drdPCDcBjU6D1M0DZ44Sci1JpoUt7LY9SQD9MHtQqmtyIvpjb
25p5VQrnriZTzI0rtdgHYlrEqa5hTaj4LjelJ5p3gRCs8a9enTadAAUwDMLV+sJA1gGJOX0skJJo
g+GAUE/GvUoH5dId6ahXrpjIa1pBAGu+x+BUsOvOp04U4VFpQ+yx0DQvHUwKaV72to4/RQVMtEYT
dU0aPuiMrCJQTR/Bc2lFVke6UrC5q7H0j1lYKds69o2DOAzF3dRP7croriwZFhkeCks0kLlM7caG
TI3/XN/cd0VBMjUQ5c6lcNpb8yKurBoi5rgZoWKVDNz5wIZClYImZB8TwjJSNwXB4BpxboY2hBnV
y21FvDKLTCIpTNLjloWzcC7MGyRK6H3K73Ur0DKXtGr5b1apsKl4c6d5cg9q8HnryIlt4euqHNqc
3uciqRZOh2CAYSXqQs+JBd9VZbJddasJG5UyWHsYpN69Pcxrc4pDwt0FJ51A4WKYegGGq9IZZtE2
YXfAgDbJBq6VrnDCuGCC/w/icHnnkDhRriWleECtf5EKxI4ghT7KpKQ3Sar4dgz70kpa4cpRg/nl
Lj/7Jlw35/X96+xOm8pMAsgQCHhOzY627sKXSfcst4TXZyNQKHs0ytD7fnt4V4UCTuJSDS0LgZFz
oVVq9VJoKpld94wqBL/xNR31r4GeVVtRL5VtXwfqiswr1zOLZA0WE3og8nxLW2bCTxgpVWZzU5Js
P8iOVgF1xugF0b/UnKfvWipWriaI1UHuh3TlVLj0pefkFA0M8Kgpx1puflHNjUFJwgzC/0F6gs0W
Kqyg8v8RvLI9QSnubWqvrE9CUa+cfLNinh9Hc5SUnUJWgIDCMtkxylacQ3aE1SH99iR4cMCYY95+
u72gl8ObEWcmvao58cg4LiY3gOE2ECvO87SBR8iGg0H7YrUTlAcVORBIEDPNplpZ7Gz6c1DjeVv6
pQ1C+ow3AsZHLH95undG1oYhOUYbdz549ycaXLsNBY3ZVvWG/B3yJP+f2xIvzQFhShSJU4q7Ph7F
uQJDMhHipmIO5CFWDvz3TwwTy04OTHN7W9K1mQUeRl8yMu/4g4v0RCfksMCoOLxiUQSJawgYG5IG
edA7Vp+EEkksb+rdgu4J8Z7YtPT7tvwrI8XZ5rz6D5O5ZLPk7iBbU8IpCZmakbnDKFoKbmndaBud
bkHBylJe7lKFlSS/SYjRYrMuvKc6EuJoaOD10uWk/MUB4sZ9FLtSTAe3psnynZ+O5Y+iN4pdNCrq
ihpfbhakE0oHBy0aEpWT58vatLoetzXSgXtFd1KhU6ocZfKnt+QsxQQBQPJnriI8l4KOmoC3+5kw
Q7CO0ag+dObwuS5g8yUaIaY873rwrQQUzoXU4OYEoGRMZD8VX8CqeyO5cLFbA3Bd2XsEt2XU07Cg
Ilqigy38xrSn1bvti5Q7WyUVkHRy8g+A9IajaTbCSpb4mj6a4pzsMCgwpfRyMS5fpoH4vESCECmb
pDOTB424F7XIg/rltupf00Xwn+J/AUsiIeeiUmiOuG+NHMKwQR5EOio4BBNSVx775FDUlXgsSfs/
aVVU/KC+ca3nzeUhOXuK3FeI5+vyBQ5aS+IOTAjOtzf4AuRIRBS/qGZimHCxxLBNQRXoT44a+mO1
MvBrkiWmds4om2QpF55xLkwF2eYkt6UpF3+wEOFM78RGdNrAT2qwiXH8DLhLWzN2VxaXKz0QBxaY
YPQy7t+EYV36HReAUSprR+AJD505BW+S0cYrfutijMRYOKs0EjKcxXgDF+eiRH8rYfDnBB5MLFsl
iaN3xmkaD9noJ+bXGno/Wk+Y/bgWBV8YmVnynK0DE0eQGEjI/PpfHpfXBVlqqWPoin2tuVAh1jsp
79bami/Ojf+kMEKGx02Acu9zKWoh9g2+ZeiGVQURlmZUu7Yph52pZSqEgFPg6DUIWg2Y3Ob2tlkG
MS9ELw5HiutTMVSU0I3IyTRW0rodZM6bXIwgPdNr8YEkanaEQeGLN3jDtiTZ++TBSruixQtl+ngM
oIdAdQAk47cvtLjKQ0Di0EC4pu+3R63Ux43ot902hzt05dS6tqR/i1osqT4pxqilXei2lhVuGiWB
umWo1/rQLEztPCCsKb05uRRw81lCnDT4s4oQlgU3NKiQgAlRrcYwcAIN5hdqWzhEEg7lrKy1Fef1
yvAMjtrZFgLEI/d3rkvKqJaVllu+C07CPzWDQJ4bDV6Rcm14c9QEe8NV8qKAv9DguFJ7Gdet6Q31
JwHfINs1sMvJewlKsemugGxcX1HWi6GRzWcbkJUF689pudDVCsogVfAy1dFKmJ3FyhsdHfztytAu
VJHwuYVPQcCLqwcRgPMJDCY1kT2BXnpjrHZ20k+mm0VyAvnmVLm3d98VUYDDLALaoIE4IRdrVVD2
VMWyJcHd0QUbr8wmd+CUcmG2qlZGdbFgksxlivIIg4A9jv9CVJtA0pLmsuT44eh3zqgk+WNUDvR5
hCp3p8iT/9kdjUCqdbCcOhF74kTn02hFOSTQUao40KwE0hdZK7ryW9jQHlO14Ryrm5WU2sIBoLIA
jYAuQ+E/g8j2wh2MYr2UYK5k2Woxv4MmtdgJ3pQ6smD4zxy/he31LT0Z00G57xWtXxnutfnF6+aS
PON21OVwZcGycHkD2UE1zR0EgLKt6hVxaBGSpFLNxafbqnMpj0kl5czZy4UD7Ob59MbweQgQ23gO
qXXD8U09d5JBwgsIrKeuU7SVyMPl1jsTt7zZFP4QexADeg4dQtV9nMDrVoZBs6Kk16SA2eHyjcNN
VHuhM30Hlj/XJcEZ5cF7MSWSZ3Irq59DX6ApGC1sI/Zrzu0sHZckH5NA59fOiC3+YYl55pI8KFYC
X5djmSO9OPMz0m+Of50vUDQlrecPVuQWhp8CJvSbnQAkaaUC4qqUOTSDy0m8YlldU+dKHxSmELlj
P4k7PzebbSjWa6t/aaew8eCWgEFTpAls93wsRMi9USnNyBW6EX7pQKTgFOLUPazTw8q0XRXFZUjD
0s8lHQtXqJoYq18yoCgMSpKmoLxrOTPsQYDW6PYWuvAqpZlch5wG1xOidhei8rm8Ngxjt6wb/98p
blNo8/xyC4/f4NZmLhx9wqQrG+na+HTMoWpxTcBdnxf0L4eSdGmpdi2JE2sqq++TJ2mHHELuA16W
tyLqUjdI9+OIzPUORNOU+VH+EiVOZTgWrRm7RT/lO6tO/lSKvpbxv5xEEChANkjXcLToS8NQK1Lc
qNSZuoVqjF/bfJrcpsiG+54Q00kMiuSUTUK1lpK6NjTkMTyyUpwxC0Ph6dBmqYEXuorUTfueHgNO
UKTmp3WRXCIwG+Bt1F7hDZxPYG7Qv1dqgsgV28lrd3lf1JByRlWc7mnu2DSH2/p4cQsgcUlQbHYH
qD+Xlr2ptWEM41LAFYeELPxCg4bJHo0hc+CJl+8kaE1TO+w9Za8GjbcSIrs2n+w57q9UrlMQvdjg
w1QXgjAM3AJ0fXD1Vo7v40ZcixddlULoGnMozfnE+fW/FFKLWkJnnha6htx1W6XI4ZIupbXo7eXJ
yD0C7AmZQwIr3BfPpXR+pkKHrkauN5WwjMfl9JRpYeL63Fd7mzp5a+U8udzSgJZIb3+Eq/HmFvus
EcBgStBhuz6Bwa2WRdPBC1uCqBDMymu15Ff225mwxeiChp4GndFHrgnBJuxyEnkpQ8jNPfeRZtsB
Lb/vjLpON7d188qkYpB1uMFmBi1gbueTamUinI9+SadaiIVzpwNeoDgk/U3dCXWrDvaxmsP2fVvo
tbESCyf2NscZ8JTPheae4QUQg4VuOoiRB8y0aMPJMaa6lyo7HozBcho62fU7vy0B9t4WfmVVdcrM
QUgQeWBVF+e3avR9XbctnNb4Xw7xJO9V7xtlPyl59+9tUVf2BdmjDwgt1XHi8l4jSoUPvK5J3YDq
jU2QiaKb9da0Ys1WpCzrl5vWyBo16FIXAL/hdFKnORCV/7o9lItZY63ILHLjJVFLaHYxawP3NhKK
Ue5qsVA+JQTAXbGu+l0wSvr326IuzCUZ7BlyYZGiAZqwnLWsyiofbtyZg1JTXj3QWN4hnEYqpd3c
q+DN5izvzcBRe0Jw71HfEgu//QSkTS/GixkDHolzPD8K6YxzFSVXHVOeGZebURNjKtCFifZ7yZcO
+nA/duB6rgG66yGd+Cx7NKs6go7fTEXagEqk67xyY4WilEovUwph9T9hDP5CPfSJWQjfAiMziua7
N8ZRFu0NKCyFX1kaCZ7pCKHoCfSdiDu6dmzE3hc9xQlopFSKbtOR4o12jRVVyms3FJaQ09Yi6Of3
B1Op/CgNmvn9kRqx6L9P8qQrDxWk8OmvMoaq3pHbMZQ2kZCHEH5HUhOlx7aIwqNoRDok80bUjW9D
kMFqaXN7FWlgzeHrtTRaj7vessmqmZz7ySjHLizhifmNAIus3lEgVIu/oGhXra8xf0jXjJyKLFou
hGYn+5s6A4pFM0fLS627ADb/xCF9mvUvEl2oqNnMm8jz3JTEeOxEY2NVXwdVqaLHKtcEZZ9Ylkd4
jrHk2g+okltlcsmTkFHfF2FP5feGBIaSEi6ApKUU91VQC/2uSSN6PegJD2C4FKyEoeGkVmml8EMX
M6d94Cnj80z9nP1KikyXw10DaeD3subS3rlJlRfCAxjZ3HtoQmsC4NxKdUiIp6t5VB00yZvU+iLl
yUChs+ml0AtwrJavmuNmqMWycVpDS6KneqakSV06cbbWd80bjfq9aGk20zqEeLL2pc4jgq0wMUdJ
FXCf9SxpHyhyMzzTB6mJucL4Uwt1YxKJAr1xErlqp+86BIv+11Azu5J+ltiVLjkkbdcGtCRoC8pl
jIAwy1PfGzT2spvE78fI4dQ2cPDDUR/y75XBLZeIVVZYzbdpVHpvoDpCm4Qns1b85F/6Fcey76SC
YMKpPPVVJJtk+UWtfcl1Sh1+y9Ok+jHB6LoMRCfwOyMK5uWupNoZ2zKvGpeuEr2PeDay9Rp5YwpO
vS10c9qNvpZlPxo5leCTj9DbnvM0aY3+HSvWyaLdtGo8fSlbE+jjTqitsVboIpbRV8CJ/UZpK7hn
J9n7XVc0O0CVPb2mVEEYR0l8M9VxqqliV4ep6hw/EsrxRxFYk3Ts5UKdvqqQTfsviuU12SvViwNc
zZYn9A7xlcmAl7yhCUuXh6N4SuEXozKfIPz0DW5xQaSct9URXvWlcZ8HeVl9w68L5W1u0s5Vc4Da
1YHoUk0k+cK+HBPynXZWquP4I1NTNiq9EkfdhJU5FidgIVkkZJV4p1RyWljO5GkNfdiyQNCMxBED
0xNMe5JjcgB3rUD9qOVIXdpOvzQI0APTpbcJyB9bykc44mmkYGQm3UckYYLZOxKnrP8BqlKIfJu6
di+7l2VfAJkK5Q9QZHvMaUP7j1ZWdO9waHAxic86XjZ0+Hk/ejRSmRpgMa2NgdXaf9NojILAFmTf
qlpnRlvU9dGQuO40D3Euakl1qJokKNpdNVAnXDuw7SeG7haK7mn3mRLpaQuNURhkwaHBWsM5nEgW
1XgKdDaaI6uCUMRO2PZmIR8mJcV8ffUSbWzb54zmlXRDp6uK0UtfKy8HroSHTmOjaM5DCsaJCsJh
uDMBCtXypvAntbd7a2xpWFCPgCRdSOuj6ksawUC6L2ESCWFATpucBhG0NOqtX2Yqk+vYNtGo/2kw
KcadJMa1+G6Ecp2/pgacACD9ACgBNqSGNf8lK9hkW+7wFpx+CLvuTtRhGHwduZ2338Qmr5Jdkvi6
fIcTAlZWHALhp9HA7GuH7VgcKm9Kdr3mQfNb9qUv2ZRU+Cfdk4NHi2qDrZxY8SO5tII8T0oXD+3V
DLU03hBzqmjOQfo5Dx71AnJ9+lVAtC+8yUo9Fv8yplB5a2D3BrFLAZK147FIPEhB3I5OM2SJsgNi
LSZ39Zh5mqv3OO1OHFly+aa0simItpCmZXEvaLGVPMtxmJT0Rcg170uphsN4j70r3iaVqOI3P7NK
719jCs30KYoF03hqSnGy3sD/lPm2zoXQcAOp6MYdvutIV4ghAyi6KYXU+51T5Fl9AaoaptvBDwfr
Jyqbo3OeBMTlqdLlLPtleWqkU2tYMQ+bfOoq5XeodviKtpBXMlqNjojDU6wOWvY9TaI4esnGqZyO
AVjbmk4Ng5fE3zzfbMRsr/Y1/ai3olb5g7QfuOx5gwM5dFT96cyxF393sUqnMztoJLUVnLoRVPmn
XA1Dq1BOnw365FKV0dWJA7WK7w+2ZQWhRn1GHsxI1CpQSroP6mNWZr+NNhXFxM7NsqZQN/Dlxvqn
VGnX9Y2+f2nIoZSj6IENGmzSZSfOR5q22a3Upk2GITWHameaXUJBukVzsRPdt+BTABzTqjY9nrDn
wB3q9kcKFpSCO30IaRoQSbHk0J2F7G8u5UJDf648BEokxiFNLQafZOk3rxfSX35WRCYhywRafa0t
pG+SQLzOUdBFxTFKv0r/rdvJfAbU1WauldJ14EnP+mEPg33v3cPgHtAfrg3KN1Mi2WvXShf/oPNO
+ZyM9GnTQ61J90U+KE9F3+tP1KL6zcex8MM3qfWlCrHWj1lfBu0LnoJJ4D3QrHRXTtBr7GDF8ZqN
SG+ywVFyq9L2Uy0CJgHim37LJYPFGifhUFWjKLlELAPRDmgp1DqA7+AmoPtIEm0jXfPuRU2k6Uwx
N30IBc7vQ9HIpbopgpoWoFHTpJuqlOKtbo6SulXFzN9x84GUohjjQgTI5pWBW6RZLjodQHG3InHR
7nqOtx8K+MvEKWl4Uzta3LEo4ZjASdSBZG2cserb+EBfFoPWJnShSzb4JJYPdxHtV9xwFOrh6ENg
MtJ4LDP2tJ5qBrhlelNyRYFjyKYZuyo7bS7TTDSTWk91KinXBVcZ5EECWOcHz5g7+Xut5Fln/w9H
57UcuY4E0S9CBA3oXsk28m4kjTQvDGmuhgb0FsDX7+l924i7GqmbYKEqMyvTM8n8JuuoeAsKnf8r
WVp/difcNfhGhHBOZdUjwHGiiZwU1tKTPb1Emycp7kNDeDfkrVbPfW+7+ezJuR6uiX4r3dPqk9Xz
huX9Qs7WGIkqrYN5ZygjYewczkkrj7mJnT6r+ZnHy3MADjeq37Ilzz0vo0fpowPRDOWKFtG0XCJ1
1G5p2K3eV7IH7W3hY4txQM1c8RkcvfjnStiRhXZb1X96Hk2VVaR5EMoxY1/VYZ9wArscOrR3rfIy
Jqr2VMuG/wkGTA9eqLgrU792i/dJ1XV+hRX97hEoVSLyDOs46bPEbYZH1YRxeYq8GpebZF7D5eT3
s8M6EokqSdrbuQdq2lDzpiIgI5hXv3WCo13b4WWP5jb41aqidrOdbIclbXU0zKkqR63vg6gY2L4u
/KTIumKP3EPP8xweRut4VySztACBfkM6dauFpLuMVtemPttAW7pEC8VstpVsTl27iUcPAVf/7fYK
n/2Ymkm0jV6LQ1mM/LO+ihJFls1Gx3dJAypQh3fRbdLUkTzHDTWc1j3p1I+yvt5/Qix0Poi64T6p
CWnzD92cJNNpsYXDZ3HnLqNbkk3a7RBYN7megncvMHNMYCPa/6z0t+LFRkXnpANq+1u9kS2SbjtR
Vtlmh8Q7hD2pzBkmPgkOjKWunszoeX9m4pXvKvIxZLo4frFQDJO6yrqcOMV0t658mzzH/BG9ypNU
EN3kvnjrgltCgLSh/VDTuIGUqXlZuwdeS0NKYKe5+YiocMQTwVjRq12FHA5O71W3vRusSdZjAm7T
WZHucyiKMvaveFTBdrJruc8c1S552VgxqY+5rpY8LWCJy6tqF2N4IjVpv8SpxGV0ypccgNiKnFyW
stfuh9zFRQTFBmd9AgGdj4m/oTXNdZmfrbc5eN0ERdGeBf308Lus/T0d4khV2Vys1C444Ui16c5a
ZHs1seP6BBLnNQdIpM29HqPFZStMMLPwfoWV2M6olHR91cl4Gm7pVZjaFI+lvgJk4N9x6pUg4FlL
q1OWVsrfEOvtj+fa4r9y6Pf/8IIpiYtTzV0XoABETSGGJ1uv6rXLRaMPDgfqY/VJ/jo7yu9eJ0Wq
+aluXeufIh02NAVOnohDQEPhn0NXu+raJ9/oNa9ovm3GvN8umV06/2Vir84c2ToaDmVeh9wFglsr
Q0uLkVXeyLiiGewYULfGD598Q3JfallgSk7o8p3pJKIp0m91l8TqepGKdnjZnOhom417KJ2rzl+O
xCkW5GULUX7WBXvtKUt/Tvtar2afD1tLSM6ZUtzfRzDWrPX6NuyJ5kvClGgXrAOQVCT/CLzR/5xF
JP9mGTDZbnU+mmx11gBqNiZjPENURzKSdFvvmAeM5+hdLt6RmsTWr33f2W4hCZLAnTmx/l+2/piB
lsRVtMhieovzqP9uOyP8G5+19DOcaXxJpoynERsQMOET2ypqyOogR39RlqP7vvX5xuvS2+IPCfP7
Q2hl/pUsRjyvvrc+JyLZ1Xmg40GkuQRsEkctjBf5EfV42mU7V8fE1XGelgRp3O8jsSenRu76O8Kd
VKWBMMvf2h/7Fn+Zzg8POcGh58ZhQwbgprBfsyO3hpsz7vTVpmb/e9/lGrHHY/qvgeJhj9Ea1/de
7Tn/2OXfHzaxDRylcQ6/tqKpX8sA4wzWGJv5ZiVqwue1XanvBrXEdtUgvDWHca/af3p0xHc369qj
vhnzq+oXHGHm3jak2FWjhDttt+7HbebJZLshbelohGxACnSz3opWDxMDghn/FaHM/xh/KJ5XrvCn
sCmXz3IJyOHb+Nb+ErE53WpiZuj1O555itZHu1mjBH1g05SXVV1JFBojnmk0LGq5PiQTY3haa7Uw
VZnyMiYQafjkeq3uToNDzhrSJ+yNToSLbGtaj1UQndF8uJ/hooIwZQ1fYCoQ8Lp7rFpGAFXM8AfN
KvuUykgTildDvMfwT8Ikx93XrG0orfsbC/ErT7vHYH/0xgXByCKX5RzVfNf4X7ZES/WrtxItNEcc
snyT8jEf4/IdHLR53b0VHIjBb51Tf0hGJ80xYQiJrIz1i2qK4IdAseZ+n6u5uGHu8OUxIY5JnSZN
TEum1gud4+Ruce2OpCqdtE6SV+70vjpsQdXd1qGzLddT34R/+s0X97oWhMK4cVn+LmhY15uomJKX
MsmNZt9RsVcw+zrIM1OO4zF2daSuRpdQmayQg/wvHn2NDKfLm1tpJ/tO/OewZFMwhx1xmUbsqeHJ
nFvYViKTt9J+QKsafUe1CNpT4invSKIaoYwjCgPa2aFguMv58Hw7JjEfwH7+a6D84peaWO5NqwV0
KS0EPcDhEvj3r6nq9pYVv0sJB70KT9NWDVHG5szyFC1mw8cXhRhfgN3DDNNd5xEHNl9DONmQ4FjC
hMZjQdseZKKRznWw7XzM5BKTlol2j6KU91n+hdPM35xBzr9JIWz+wFGY24JwSqSBRNz/jvet/w8k
sHmaSHr6rgPrX/d8zCmDfGP81XBG2GSg80eFtif5td/NTczvXQ0nSuTLfswdf/NSl0QovllqBjiI
F8wvDU4iDPse0giqZzQ+bUype4qnb+2i0hHBn83MwX0U1tNXUyn5m2goSVaPbJZvNVeRSnUD/pnN
bR9iCxfUjZdOZOJ95cVOk7yWSXFng1FPqeFLvM9X5VSsU+n1DktRmhTHXd0DKXJNzyrXKMLUMHd8
CqLrP+MqJIcr9wbWQFBv9GdyLHOVmm3SjECskjL826ofz3kr9vs8dm1DqxboJR1LLyqyuezj9UjX
ZLpMzrb+QJqfP3lruG9py3xkM0SXdG0wrv1VF+JSmG7kpfVZ4bOkfxNPZvrCgk2+hjaR1G5hu+e+
W+LfQeG75poEWvU6LHX/d0FWfc9mBHnIVVglOiUX0/9gZid+z+MGZuG/Gt2XhmQ93sYSj0tKbBg9
686Jfq/+wCiHcli+l9vG1bH3hk2fcFK6uVmc2r9t8GLlCiPkaT34nSs+yCbEMo6ZIWcgjSU+UjNd
yx2ZZMucDrIZt5RXPPwWJDIWx3Lcmyu/ZiLOmkKpx85nngAHgkU/N2Ne300Wc4RzLhL3OiY576do
ZXeDZp4uptloMdwl1q8gy9F4QHqc75mORVySEz0gZSc8jhIl2ZW/ryCf/u6ECYanZem9UxBudPTd
Utsq86Zp/nRGsl5D5HWo3jtsSFIVtM2UJThC3kJs9kEKeVr9wsVnGbJh6UgrruaN3ivGs8pPySlv
f62JiPas3QffZosk0EzGhUm4CpfqJa6Jyk3bYamikx+v7olnPFg6N9abW28Wn0ioWHFn0Z20uqAJ
5ruGjbj9SkFRvUZin8obknm4HEva6jKlFomrpHT0dnaKIYoOUxCzmU5io/0grja6yd3GPs5LMyZH
q0t1a4ggJs9vCoiiTYSZH6udoLm0iwpIzWaduqsqgig6WhWUH0E+2K8x0c544Bmqu1UvnntI9pnD
3ai8/b0INXwT6yqLLKRD+QvJYO7raF/KAzNz97BoI5onB/uFpXhJBkDgg+79hXCtfK2mT9c3hMtR
AeT6IHOvCA9xF4/mW1kij9NOLbwFIl54Cg6tOpPh7CviAaskYq25mpK/YVBN3XGcZrt/7vnq/ooh
Eq8MYZm8OHZbP/p2T/62a9+UJ9IXu3d81OXvtRf1lO2+aD8dAiZl6jBxv1lRJ6QUhkl/cqeQU5qE
694cxbwm8VGv+VBdTWDdc+p10rV3RZPQs1jG4l+hnIEXXe3hBuADYDeHalCxTvG87fUxjuteAXP4
7S+lMUvASd12gtzBUn8SBE8b6kUkcx/bhj/m0G8jv1rHY0RYoTX6nuZ5ZJY1jRmzFkSvOrKRT1j7
CCf0JcwWxsXfxl4gBeOM43Ncizg+ejFyl2zfR7NnlpxIkKloJQZWGG2JNDTDNGQ9DPc/z0QOpsM8
h8q7CpJ9+DOSDuimebSOfgbGzFhjIp8I5l6E/XAzS5IiMQr1CT5iCYByNE3ENGadtcHTWu/qbnPE
zt4G4d1VVtgwZL7SE57y5bQM+8nz6DGQ3xQ+o+XQErNYs9D3Uk+r5/B/3/oH16/p20xtnfZkQX1l
FnZV+Nw2aAhSbdYBxE210QOOeH6ULkO4/oemSK8pYIgzHJCzdsOhnUQJYDUkxdNmMMNJAUoUEeLo
ZvdDoPFazYI2iSeOjifvSRmeXxLJ9J4tpu/cS/luviotV8o0/Dw/XtFNpyJ3t1ePSNPHodWLPiPR
r5/mrnC9Q4AvxPOS4OaI7faCAXxHuCF0lVuudALO7LnitCZARu9tWRf2YOuCcPi+7yp7r6RiVAu4
Bts0ZnlIHwcrMNUUDXmSt9UUu1fTMCxbOqDheC05VQtaoiYuwSpkX1CMK16oin2JItX9rBhEw6A4
r4Uf2wMuwgNUZl4vRRrjDZ5n4ZrrL9k1i3MumVKvwVT9xz7aw38lQfQrdatYTDZzgCKiiBvrnAiy
VPYwkfz9ugeiFanrVmbGD0MS1x2VVdRmQzsg+ybBVOsYCYZvEdY+IoVVD2S/lUEGGbyPdPt7fA9J
NL3liIsdBABAIWk17RbUz10gAipi39DO5TNyS7fibmpc2XyLsrKAkjJRrzmqhOHYRiIxmWA+eEp0
TecUev5EpL0zW3Bm06jr3PeQSiwaWiYNWKkicp7OdcpWOL6WJ2l7BgAtgykL6kH+IpmXudpl8/EF
yscFwhjdlUZoXVW6qBhOykTL8LRWtLwHosXUdatKeoytEMS1b3u5fXu5cRr6vX24q1XbuNfekovX
yUr/GdmvbdNgyRMQVqebpmML23dv+wAArCyC5e3/JANp6cnw462TfhRdvryLvB+bYzKN9Q8Rh1yn
w6bt927E9OibrvwZe2w7GA78/HEwXUgJynvvnchi3HU30KeryOu9v/lKyeOjcsbgRe16WHU3/Yk6
ATBv7YbL1hqXDWvI2LfgplYHR+45+QiDNr8wqtoh84vAfCBZEH86mAkusqTUc9qsrqjvsS+FTyqW
cfs1mLg058i3pCCQjDj9TA4+LXTr4Y/AQ9LJGEbjB8/bL/G1k57fhCYYHDR6de6b+lJpdFnmzx3X
55Lti7vdQo6wcYvaNxJpXs1ueK8DK0OombZ51q6h3+VXdo+eFiFuhxv3XRxtFKuJxcSXMe7q8XbO
I09DMLUb6YhRA0yJ33XsXa2jxB4rwFUlOCxuZ/7xDV2KFa0mcYjAqe/uXgKWqpVpKw0ksEexhya4
4hJ0wbXbHCLcs23/rC7uAqek88wdZc/vGD9o79MwFv2/XLRSZp0uR0bhze9fap2QuA1fXs2nRHYY
vXi6cp8nWhAnC1FqPc20/xPlIC4hn1jeWNmG1w7O82Whg1OVt8OWKmodK0lbFZlryW7eTxzUtUxb
d5VtxiExH9tai9fCracKKniavjqVg9ZuWPirdNXb8BTijPp34uZ5BGl2nzAO7r0ngsPnHMiuVSRx
XBhiXXfu9DsH+XPOtW/Wp9Zx5/Y2Dxdr05HXKzyxFgj/V4uLfbWGIz+280wv78dVUqHuIUwhQ81b
fncKbJZVzYmBVkxKQRMNqnzy2IBdj9OyTUeCcaH4tVRkabfGo6mYGid8VvCnuP3bgl6h97z+21EQ
08duphRnptac2Lh3on+L75gXadZtvh3ikCvHOPvsZtEW6C9w8EhmM0rkc4gPbknSLBryyzWnCY0e
ep/2ry/A7bCe8fIMWNd+1HpzP41qYiKEPSVuWXTvf8JoB3jGshuv1xoK+PfaRFuEkKCFww+K6BLf
LfiX22kbaWll1ATZqOLgH7xHANuBiuBCFrfsWXVyZszC4d35C3YCLN5R1DbSzdFg35mpdd4aISH+
RWGDKtsrWH5w5BwyPirBfw/4x/UvavfNt0aI/MkHIrCFYaPpjpGpkzCT4zYv5x0T/hsAH2dPe47Q
L7qlDimZnwsn62Mr/LNxF//TCbrqHYls+WcFm/3E4dMtz/DU7ftI0vTPZHuCOml6iBKVcHPfQz/K
e03I7T4dgy1x/6IeH2zq5TWL/6RtSHXtqGb/3REkFZD52uXTYUENwkHGufkf76MeQQ9HeOJqawwt
Hsqb8RgqUQ7Heark7YzDBHQTocw/ud+CBLh9nB/KaQ/3U1RZtIXVGjiCiaEXc3FfBHXLZ4YZEJnm
vJpTv65+k7U8u5vO7R24ZJYwf9SwL89DZ2lqRT7nQWaAq/1j0AW6zgZijZ1bmzdTnmJGFHwKT8MI
dUXsLaeaAfYlUsIdsiQQwlxXU+m9EgqDG4DjlvQGUY9vS7+4oDPFpQ9IizwfHpvOHxqK+979EhP0
GLd0jSuxdYfo2ZnDrTjtYmn/RAPdUVZ1gNVpI4qA+8xrhtdl1MF/qOfBZzq19lE6LWzDyA+Je6F7
7xvj2Ts1yUqQ95qDNm1FED0i6B7UIeYetodyiUeKkghW1uo2HCFOBVkuzTlvxqi+9SgfIM/luLhH
mUzVa60KA9wT7KI69uiSWN8qPWDlYQlt5pkVPbGrrHr3HSYHImBVUfDjkz2ExC4vKVckHMfKTfMz
498rDzA+7k24t7li9y0Jb0IVCw2gv+tfJV/l+2Ati826Tipy5BW1L9uIf8btuOvH4QQkVDzN5cWT
o9lD91045fqbrRZev24lOZqnN+j5UMp4llkhBqQYMo+967nm/ftCJ0CBlFEH0eX5FFtFm8XL2XnT
kLoVEAOGJqy345U4M8RW4bgQE9S6/rlZ8G/iNojyo9QMEalUJjl12yLquwAD1zCNtaOrtNhwI8rI
vY+Hq9iEwc8QjOXvjpJS8iVE63Xv0hIdYjRQ8sWqZr0z0umrO7qz8G4fnKg7B1u3VVkQtIhq6BxA
a1x3c6cDcTECAMYWHJ4yCPrPzax8kNGviueWoeu3ZiZgD0b0mBpY0prfVFwMJP1aGyED4uqoj1C9
0+0w0KacWjB1lTWk2q6szPrTg7vu/V/RiKC61axjX7Fxvf4NN5a6HK9cxwegezivhWVIQ1Eaw3/J
1lb/GbjVnwb09V0OIdKJfMDFJ/NVQfe2jLTmh2ob5OOC3AOFGBws3kmb0VAOm1RsReBJjtHmPn1F
dU8RJGac4j4uSzRltapmHsUecfSXeOhk2pWzfE+QHn2VjavfnTGK17T1Ov3V4U/tHupyE8/0E/Z9
qUf++Chu36Rcp3eleydJqdVuzaIQuhOUY3KiaTHFULFPHnaW2c3OS1ph+gLUgJ08MNcQTXHqrlp+
Be4i31hFWp+lYEBN53ib/3pO0dGPMAQNhxxa87rlA9LS5at/W9GShlmD+WqPZgXLbAw+fVxwtwGR
Ba9+O5y5C8vvSO7BgrO1sT7eTmMVHiRKmOqQ8wW6GZrgiHc15xxkledXiJjxCYM/HxBspZeazH4M
D1imEwlTd10M3Akjp4Z37G2a/5Tepp69A9s8dg2d59FsxQCtBb3bHpJ6k/qka2jtUYftmJlIST5Z
zqbk0eZcMHDjsf4zKEd9MRCwu121wr56rnHWNBbj/ioLU794ZiMhxHN3WDiuj37I0GvATDfx0j9u
Sz4+tNLz36aOSf8Z2MmX2Yjy6o9B5/pZ9Kb9NYeKFhs9eI0mrMr99zIwPVv3pvIfBDR3edV3xfhV
bv1FgcgMotId67blvDqdEum2JtwXwqw1dBJk4msYImqpSzS/6T52y8/GtsefkBG0oN/weT99moQC
BNK1Ji1jLdFeJWoNM6+cg+cqsgHzU4sLdbqunvus/V0/t2STDcCVsv5CRcfgYZbtP00MTZuW8+Xk
zrOs+is7qO6jhwTmECeNrjIBGOCk8AVlkgI0AT/ZUJX3JSsFUTZJb+Lu3fmh01jKtSQ2ogQQbxxh
mivZ5oiF5kIvz8WcI6uoL1L7VMq9NGjQVvHBPN48+gHwNt92LR6HaSmeWNzBJDd3O3ntuQu473SR
JfGSBQFGkKpf40MEkPYOkDh8OgXGHMfIacBit6lyH9BJdmHGdglgFTNaCBNdu5HJqK0INmi3umez
kt9yEKPPQy4X6OMDx55dlgKV3oco/UEf/NI4V7uAcqduF/orHoL8NaBz4XsKxfrt+hZmH6fOigwY
NzAM52Iv3928CvIbrFf3x27EGebE8aeYIcfjfuwDhNywrttY0K37ExhTO4RcD6af7oSknqTRUizq
sDRytKkITf7oJd72snnx8r3JRU5XLu4ct10D/U631udQkTL4ArvbKXnRVFz1Ppv04K9Vf3b2ETWP
lmK45aPOyBkirywzg3D3pwp3JC0i13g2OW34b5BlEx7FtHVfl5LAZAbPQfAB3cN1lOsW+0I40s8x
3l02Hkq/6LiVRAwkAy7x0EysFyCJCfMHGzUE+lnAN/QHpe23Q5L3xUAbJKsbG3Sg1kOOHh/QAsXH
aRSGyPOk58Jsx3b3OD6Tf6MCeCa8bZy+YW4K1Yuz6Prv3tvoT4kGHBFm6Tu/ZzsyCAUN7jpSlyhs
Cs9hubBYnZxWPNz835zC+g45/l+dz82Y+d1AhxdV9OSRjT2cH7vGuaq9AQ2TthCbFOl6LI91TJue
boLpM62h6BAYJbt3jRCnjI842rH2HXbC/+oQwFGhfK7eutucq3IeeSUA+5On2Rv8pwHUuTvku79/
jh43JYdP7t9eRxZQivApvN1m9F5pl/TV+26gyMCh9uCezeedE46gsjyuiPkmPKAGyQQfKZiLcHKd
Gx7chD5DafGqEl0gXruIDvuAqKrzNm4VRTbvPifWYz92f+4fOqfS/lXdDM6pE3qRZwrqqLJo6ZdS
opQABiQUCAyh2W5UB+fpXthDdHRxyga+v13pJGjhGNoqnLNJeAC8JLSw7IBlPpT25iveJx5CPqFd
WoIQsmOL79VeOQ24KZD4PVtsIAadVmFEMtCEJhcoAoSCu6JcjtsQNf6JBBpg7Hr1p4++9vYf1q/K
EOctWOZDvZjxF3u0orlD3Fvd1lSLNov2yyQFr8wfgUSmKtKIfusDv1Fxy4431HVk9/pLlnL/gdfj
t05qVskBrKqJHyfZAgITcGiZAfC5hWnt4mD6zeLdENyWQV+9ITRYFpqsbViRyVQCnYhmBUll04Dq
6qoARpvvWBSe7zfE5WsWA3HZKwISh6p8hF/V3iuqCvtNs7WhgdeRzOf3pVCsgxwnrLaiawF9/4Wb
9/6hC1+vZ3j4uD8kTMLoKlaBCyQzNYB2EVnxmWB9hj1XHCYP5aqSEgVYGdNQ9/2vGeoeMZVTOd8C
SUR3sJUK8iOCkAQ5FONoe5AzuiDY7csLIFeDKaHXxduYxZOYQ7rqCHUZ7F7yuvRj/GxXf3cgKC0f
k93r8Yy6dr+322yB3CyV4QAZsr4UCKVXOCFXjeCYsXqveqipw9r3E547KP9oLFVrwIfngJIzuYpB
P0YM4iITW5YFLYooFbSC4NjA2WLXqAYb5VcjeHKF/RFNbdY7HjQhtFsXnvD7GopjjWVafAKtV9xN
vgcdJ5GO49I0kU6RddPmQVT5ovhFw7hvx5K10BtMY1xQFacTgoF45vju2sHLYKxbk6fKUN7hDgF5
rnH/ZoBGZBKh57K1+xUoT7E43GGXiavqpvSh9Tf5X2k7aqCoiKNJhd+CyyY1ut90pVi/TM3YvCFG
9Icjk7x+34qyLa8FzTZ8RjX4z1Hh4aSl3YETuYTd4sIUuu79TkPzNdZb/Atb4ATBETFJ+bFJLDuk
1veWhymuvD9l70XBoa61c22Doh8ep6SfnnfTBQ56jRjVen9p59vcV1MmnRUlGF24YOW6C+ffXdkw
29bYf1LkEW7mB9Bw+Uw5gDdiywwZrt81QiB4E+sTZcpumV8rdI1DLZbTPv7/HpBLsqW90y/3lEa4
YbRD+QfbF82VkYHRB0QOUIJIe8ZPw4bcfBgRuY03xLQ4/wrdxf7ZEeB6GdCAy1XihLU5UFxEfHR3
n5ETg/Hlv7bw5p0mWhXveOluz6acNm6YISy+yrGy/9wctuSkpkR9J1zS0zHkxYJ9GOt4xGqmjtCC
GtrMjBMPwS1LwXvD5gLNHuO2+gsu3331Q1TtqYsF/DvMLbjMPi/mvu/35IvdKxQ8sMTBCPJva2TK
voj/a+rWflfMU3wqt0HHtrbRJrO6qoPlQuEFW+ZUUfOnwsOViCDXYiQgQedgOqvLHse8JQhEu962
CE4ch4dfQNXdzLvxltSJPLT1WGKJEmVRXUzHeEiQWnO3kKkUF9IWGSTs+EDemWMOkRM6d0HRESpQ
uXvTn+kZ1e+xpyrTxCE3Wr2B0o/Isf2LxLR+Ynt3QVtYea04ogLPnxbqU5nR2ruMZlW//vLQh78N
8DWvAWGUX5Lb8a7tG/+lbnzZPY/1vmKpk1SbufLiTf+ay3nG7tROPnY/Q7PkZ9P79cs6+DNo025Y
VDGOBWGkd8Ec1Xqxio9MRiI8VrJnRNTzGE4Hb+GtORZLpamPyT51153U3srS8S7jBDw1oD4E/sJ/
Llnh+TtUdhAZrmY9Xg21a+rvuEcscWZJbcvvN+YaRFykyL9otHI/knGAR+06O0FOBfh6LkskZAbV
C5KGxWm+90nnrznd/X+YP12gVaN3SSGgBzyyfuN/sgOCuqNlJehzrDQX+bS4yXlsdgWzylZQe6XR
dL4wnwzkGtfejGQ+YCFod+3oZnPD6mOqPK9pUJUAjBzynNUY+sgoegKPptsM2AS4rSckd4eKQMsY
wmDlekJQ4797Zqy+dYyaN2uaiC6XLcdpzEYnzp+6WqIt6ndFkwvVWqpT77fhL9F6iHdW1vaeZuEu
NhvjfGXlMg5RMA2R0796VTT9QWpmxUlHZjqXrAbbQ1yM+Q1HSjZHNbV0po3wu2c3XuIXkhX7z9gf
A3HaEBL8rG6lv7cSugmQpZYPsxXqZTY739POefgaINc18+Y+Xk8sXW1HF5/3JePvcl6lTYYrLeoc
QQzg6X+zqopPMxT1n3Yx/lvL0PvfOuq2go7lzKWe3wqTFuiyAZMCnDrSGR3876aBnXFVm4PhtpuF
kI/i4YzWfvQyZqSi5zaEh6NlRpyfrj4uacdiWqKHpQ6EpoA3bgAKWNcf06Cq1yRXyRMEItjLnudW
XKAu3adxKFhy0ZVkCDDUuy9aCQYQD71lSoQrz5EVq/w7LAEtTnMy1vJgUEUkKL4WcyNt2GJ94Vzu
ndoZm+ootxKAtkHb4R/dNo4eLxNoQKlZ7fXcz8WU5SuhOgccnLy7ebPyrVDUthQjzYp4IoaVUzwN
NDlYN0//dlxh7qqxXbzDNjkw51XMfkGKhZHesmAZiybdrBEfeNXx5LXBED2urPvq6wi/lhEFpsfz
o3FLd9V7rOCoLnleVG6DlLG9pJXIXZfXxPHE21759i2vttVFGn5BnMlGWL9kPftjZncQmcySP5Ff
fAwN1Bvo0VPLUxUIaRmwU+NH7j2LY9NDnBRIjyO3pd8vJLbbBxijXVP/Ieq92UD6Wq32/IRkVBZX
jTsnz6Ir/8fZeS3HkWRp+lXW+j56Qou16bnIiEwkQIIAtbgJY5Go0FrH0+/n6OpdpGdaxqKmzWa6
hiwcuIeL4+f8ApULz6N3/8YYJ/oaNMa7IOyXpYNsQQZwq6emp+y6HoPlvmwVXqg9Dfg9T9gyhZCY
VtV7fdEACIAe66DThCwn2iTjsG/meKmDVp0103dXqNH+rA7Dz9GYlGk/Da2WHrzYy9hpsWeTfwFF
XQHSRVEaaBQHk99zRIlmP6yKNvpFBQ+fdG3JAF94jZ7coT7mFffTmLiPVpLlTWCMaw5hqwJt9wD5
h/b2AGOByWiM4reWlVp3WOI1nINlpnh1iGLS5UBjFttg5Wgn40jpVzGxea1o1If08EPSOGQYDcYX
CpDPkdRkYQs/5eWMy3oCA+RD1S8o2jSYANxjh9B/Az1r0o6sOvu+sehA+8a61ICM3TpFH9EMNTC4
nGc82fX0Q6+lNkkzNVUweRMA7SCHSfS7Cuvlc5Vr6YMJPl0V0EGqyNRlHZ6nVf2nG448CanwUjWk
jkgellq0bnonV3+QB069z8OlJDEdW/dBq41GuwlNd/0RKZN6j3zIqL6BVmb8nizNEGWaHKAm2h3R
LSXieKVTqpYP0AwMDTS/McQ03LE38IEDsaOcOVXfx1geZH5lqnywUVWtT0PX0mBuBptGb6Z23u2i
RP10M/G9P67c6/PRpMZxm7YxnXBjpJqE1tjwFmgEd2cFDuUdOQOXSK521bhbO0obN27StMAvvLiK
PhWDR9sJgL0OcqrM3Pd2UQGL5RKKHpocTPFuZJa/glUfH8TzD1COmsMMU5Sqe4QxGf7KamrJ/mjM
vDvM2c0BjGCo8t2LUVjbRXW8OCC1cooYRYrO7V7IC/7KKbuhC6vX8afYLHvew6rXfIc/bueU28r8
V6Q1LXiIMKO45HkU5EGnl/UnrQILwEkLEsO0UDzeJR1O5QG7ePnhLfY6kt0boEImirYWeBySSRDT
Zv7BTGA1+PSj7D8st3XeczN1xqEKIzreLN12r/ZRS+Lf1kbti9N5OegpJZ99OvcUtC13BSIZu8WD
QKMuQTw38z35TNnZx4je9rKPUShokHhrlPtu5C49ZlVl3LpUSpBiRV6eh30119pDBy3wdxuq64Od
uHm/m4BYDEezWt3kjVsnpUZ5Puqdt2tv5/UXXgjKF8WjLEoTqFZB59sp+W4/1dr3vFypqGnk9ekv
L0pHZcdDDIRiqEGZuqkbMONfHYxLPRouXmlxMBgUyUDZRpTggf8ky2ewpSMOGx7EpYNRw+TZVcOC
Z+x1trMssASZG7FPpBtgY+kmWnynVOdcWyyvAfZDO9jUf2AUG+6GrBlunGyaHxUlFxYGYcTn6ocg
zwbt5np4me4twmPbChnfRTrWlh1bYLC2PaCVYgfxiodRDpB5OKpgBA24nfUDHQpvt1pm9Kadc0DB
14NrMs/7ObquqvQcYZrbqsTzNrWa7Ir28S7LxxRR3p7ex0CnuYXrtc/7yUIjzF1uypK3tj5FAK8X
HvegNbxdVJmcjTQYgwxkiU8F1d347S7+cjgJ6kgIaKhCS5oQzcxJOJg8SMsiotgJWy0CSpFTC8y6
yq6CjbnQ+dAvVIqxqyJDxAaZjYHwq6mJP38h41Gq1DlpYpa7LCTl2LdayEFS4Jm4z3hrJQC8qC1G
cNRBEiS8M2HL7rMS3A25HaX/xu6/Xf+NZHGKf/9CHssCVVNdl41Y6sksJ/rcJeew5f5hJo4BRA7K
lLNLZmv+IyTF2BCHuLQYHZoCtoU2rFD+kKYAzFOVdfTioQTqjzZQE9JeDTxur863IOi8m7qEv10Z
9obtw3lg0wZtbIt1SG/bk+Z+sRXIInUNGbBUJyFuutwv9NDegJEwwG83fdC4TfPBs/LocH2SzxfZ
aWRpyG4F/xH0Dc1GFPggfFGITurPhdnq4y01KRrr1+PJchVsdNtCjsZSUeFGsFb8Pi9WWbdYlZaY
HDc4I6l3EfhWrty62tDcOV86RMEhkGUDK4P/dhqF0InhNaxlY9L6O0vA39xCu6MxP310wFxvrJtL
k4jitpAEoymI/NNpOAxVQ69QWKltzz3WUyr2qUB+hWCjHV8/fRzXpoqPKZK/8nE5YZNg0tqkdI4Q
xOSn09K7fu10Y7mxLi7NoIsDuwr5HVaCLAAFb6xt54SrKGz05pYkCeIXXOXEB00KBbqljryhebYV
UZJl0njaN8XAcVfHyvQrXKiweX0qSphtnD2iCrmlA3UxoAkMhBEKLWjp5pscULRZzBB7+vcA2ONu
vUPcYoDqP1nvQFoMG2KCl9Y+XkfoaWmIhyI8e7pMksGeSF4IuDZOA8C69wA6zc3f+HIeyroYQYBc
4jQ5jWJXrRUtLlGMMKKON3rx7VSitODPUeQo+yEnp9nY1OKaPL06wFfrHNRIu4ltJ2b6xaZG8SRK
S7EqQz3TZoDTWZfeAEH3mgMMF+QDIBxCq4m1IfX21zfExdCGw2awmVDTkkJX3pCTfcN+pvSj/RDP
0J7qup/yt49uVwpHZqUfv7w6KGJULB2WjYUspLRUQwDrc491FRX/Uf0GTSijC5GFyQNrSPuDfAeQ
5gQFMdzY/WIw0jwjAku/GwcFjjZZkmrUkyp2G86ZLhzc7zrU75R8RRuPWKQNhwiG9sbsXlixIinE
EMbQuBDPTuvJ60H55XTWAKgGFgKbh0ExXmmSTuZhchMQCId5rAnlFbuG7mpY4H53yERA0tWc8KZb
KKcbRXpo8tClyGSYN6YBhnVj4V44uB1GJsJzeEOSPl24Ldx3B6op48vq+a7pB8cHuWcByzeHDZ2m
CwsVS0ADOxHETNEyla74Jlf1dbIK1gwkwEBpwZjNVgsDN6Gr9L4Gr/wt07wt64kLA/SEMDzmQRYe
zrJJAsxp5JBHpjZhBwZqCy4Jjkt4E6nQFa5vigtrxRM6tFhs4HmDgdXpXKawzyknMcAQZaDA6wE0
TY21JQN3HgXZLuSSEKHyuAdlXzV1dLHwaHBlUVASeMimDGBfnI4b+diFKEIyj/9whCJEJb0LBogr
RWl5XLMOYNFaKy1gO/FrhY9dDEHIF1DG5kLAZ0F8vBfH5qzG48xLA7dK0CPFQ4vKThVUrdLHG+fG
heFw3mlI2asckThWnQaizWRGpYWBxDqhj5oUeuuDXNxQ6j0/nIQeJeqeCIk4rmlJh6IOY2OaS2qc
umpld5xhybJPOkAh9Qz9fw/Vul6+v3bJIc2LkDIuERDOGNvpuGhvD45DAYQOvtLRPsN1EyhgvobK
4W8EwhISUDyfi7V3GgiTerxGcrJkw6h5GsVufaiXeQ6uR7kwgzi4kHGpXGX4XUrDGSp4rFXacJeN
TufDz0FqyJk7MJYZfRuw/9+ux7uwLIhnC2NJLhN8Dk5HVdl6OGbCjkcBgrYDw6EdOk7f/aujIMlD
NcwyOIdUV8pHKLlnSl+THNBlc98jQoFOBOSAm+tRxO96ejWyfzjHuRmR3CbzOR1LaMeoTQktTQM3
O4DaiLJAmpk+krg2byGcjr7ZJoJPk47RhpfI+cmOPQQJueiwcIPJbuhZB5FDnWHEDFM3HrPUEsUt
MFM/coV+4VtF5/n+SMpQ5xvr5cL3c9GlRlaX81a3ZG1sfCfTWEdgcDfGvfIutcxi19X1tJG1irUt
zyxuSXRU2WfoHkt3ZFXP8OpdAFle7pY3cAzDnmb6YKt7E0TQuLHTLn1HhP+ox4kZ1eQqxGBgSQVm
lPehOyc31PNgSSaZvfiRo+uPvB6V97ZlNweDJPfT9SV0aTpF/orbh4s9lSFtByehehzZFkh8QEaP
GvpL+wp9w4234oVNzn1Mkkx6bvG/pasF/aXaQCwdlLCdObsOIMEPY0ZVFCxsQxvL7o7XR3Xp84kn
LRK0nJSurHu/Im1SQdeDalPEFjhFM6JXaNM2BYOFatVGEnBxdDy5RRIgsnLp4Y1UFDhNJBOQVAkB
9WPPS9+iq7w5P2aFpXYfVqg43uuDCrcSwokZPdOIX3Vww/UK8WXBNo1WEZyqhUOzQmgGq/CNTXdh
Psnf8KHjviErlh/GxZRBe0XnBo5SD9vHT9a5yb9BxnKaGcr2Mulbr6szMw8WChYiti5SY408XNqB
c+HFkU2HYOex94p9Mvbq/TQj6eUlfXkMXTo4WtJ0tF1pSQOdpUu0ixaHvlyBaN3G+r2wSzyUSFzE
k5kCR651xBOwSSyaKoAvbbTHzRZ8XaRvPTwuj/lFGPEZXuRGqd3noxpiQxOu62zv2kGoXeHXaFp+
YXj9A6tZuVUn2lxujn5tnSMGhIy5iz1Oqm4c8BcWNUMWDwSh+a6aUupeoe4WOiZDjgBzc4943VMH
/OhhoPd6HDtevNe37KUpph7NhcLHtqhwn47dtFe8FdBJ3DmW0SCEBqXHWYppY1SXFrKDmzfPAtBU
6NOeRgG2a+bzQL5ORpc8lbEd7y1wNlAvp2VDSvnSBDqgxKgq05Y9e/uMiZo0DS5eu8o2o29wZK1v
6+CZ3SGv0LXa2Rn428PfmEOeW0IiXaWrIX0zFJMBCmhkHS3m4UHYghCkXRNvDOzil4JYwlkHY4Jk
9HQO4TaFtY5dKvbAUeIekCoyh4BHFizo68O59LG4DbnSaQWIy+M0UEvu60JsJZDSqwcFdHrgVKPz
voY1/PHvhMKugfcVt4ZcBC+6ues9hXVRz3394IZ9THvEBdYLumhKP/+NYPiI8gBSqSE50iJE0iZG
npoMfqT1cBiGHsNLEOPB2OfF31gR5IXMHTrsYi5PpxBMk2l3BcUTw7CK98hZuO9sd3Q3jkfxU6Rs
SQglO6JAw6XkSlHKfLSXZGXdlR04yt0AdvSW83j6ElPSONQDjJ/XzyDFPiCLeEuS+Er5hEF5LSps
GmhoapV+ukKRa1MMwvB/ijc+1vnYKPGZLAruWooY8tgmEu+8A2MtGNWAfMLmfeW2d6jS2Ue1TcaN
gV2I5grXKIP1rvNwlQY2DYaCyziNdWtS7Luo8JRPqQcrgyri+ohMX7iR557vZVSsNSyCSF1IpmXP
jUS1AfArFcR2uuvfa0GLKAx9+nD9c12Mgrsh25gqBpFOV6GijPa8otAEwg0VVnOM2ndAOrdUzi/M
nUi/aLTwKBHF4NMoVNFhSLng7MtxGR81LRRgCZi/d2Yx2V/1Jsz/fPWwWII6nSsKGbxdpWEZdt4m
UcxTBJUxHgmF/jspnVd6U1Mn5B2CiRMHuuiJyveiriA4Ua4jb7zKQEm3Qz+G6q5Z+oAwIKmpfLON
3Xz+tURN2XIoa6AneHYWNmMNC2f0wPflzfDWWdPwXh0mlJ+uz9756Q7FgmQZ41ROdwolp5/LLUD6
AP3IUMfoq32RFU+rAJm1drrlgnU2IExKeIY7dI80HQ886TGO2m+rDCpkRK1Zku9FpdT7rI+36uOX
oohNa5tcSwaeEKfjyXnfCMotqKE2B6OStEb81kysYuP2PXsrMhia9jhgkSPRspbCgD8FZO4QpoXx
2+yy0kV1Z1qmzLgfhxqUYNp5oPSg5HPGIKrZvL4dx3Ui3MS4mLmZTfn6UpGIH0xRwYMa5gaeMT2V
gI43XnAXZtOky6DSn6cuBBD1dDZT6vqzHRNEH6bwDYwYUDNKFG6Yeoqk8uTi4kAXNiXkZ+RMSFGf
RmmTsmv7zv4xwEauxSs7ORaqc6g0fUdFkTQKehluGBsr/6x2IqJCcaJubCJNJJ8bYBXRBZ7tH/Nw
58Xu22Lc61Xo53YarOu365tMPhMpTqu6jSI8Lxeeb2eupUjELHazAutiZX5FVyX0h6kY3ygou+8j
M4z31+PJm1qOJ2XxbVXhHmYJVGAcTjuUj9wPXC/cX3MfbmyEi6GwAsIehS402ejpt6PVHSE8vKBb
CbmKWJ4iar3oNfkw2LeAIvJyfB7Xi2Diz1+8zKJFc1zk8aCjYuT1Ni4h0K6jkW/M3oUooiYOx07U
9c5Meiw7DJ21YfYgQE6wJorwBgWX1+aEjIXniIU1hgkG35b7W8OgxUD9kYAEg2LdTPTd6aetzuH6
SjgfC/UCaBd0Yiijkc6czhgUhzW1bNiQYVLXvMy7eA/m8bVH+3NV4kUU6bvw4kF4YB5RQgDEvEOc
67uaad+vj+R8oVFiQf/VRTuGLWRLOdmcK70erei1Vd1o/9ZmRCNyWMBCvMLZMoPSxF308kQigyEY
ZQ86Mfhw6NKtOCHEYC4jHbJidZc7L1Ihw3NXd2/ReC8esVuNfdK5+g0Ks7o/J6l+ixRv/srDlzcr
NzIuhCrVSFWXX8lFM5RdETvfvATKQYOWoz/bVOOvT+vZAhFBTB53z5nn2bQWaMugVRx9z5am8PZG
Y1h3ZWku3s31MM/F0xczCuaG/2EuyeJtup1yH0hdLb11UgX7S33SAnB/2ls014Z31hBZNzFPSzhR
swWFEebTlGE5Aq14iG69CGksFf/v1+0LAQES204n83FdzD/lE7J0y6mu52m3AkZ+284Zmkid0W/U
OaTJ/XcUMnp6RDox5CaRETpJVpLI0zSH3Wbbox0MuaJtHMGXopC48RAjGzE5tE73eFEMI02NGKWF
Eq0cyBfLm2Jp6w/Xv6C0/57HwraDKs5KISOV0uzELXUk+pCigA4Bqxgd3nd2k01BAo9uIx8Qv/Dp
WiHXoMcKNpMHsyq3vOBKwLd1EbxXtdYzngrUXLO7sqNV+Tg1+DIdsmQt9A8ovCW/1gRt6Q04kIzN
fB4r6AqSHg1DR1Nuq5gm0v7OwneL0/bTAJEJaTDjZg2zI5LMR6tqfwzJ9GPQsAcyw4+lNXybaawv
ZLRNn92iu79Vg7nwiQFhcsPqouwLSPL0EzfaoscLnFb43rZym/GV3pL/Dh+vf+KtKNKpV4zDBGAB
UlxT9c7O0CpjnyF1//qtx1g8UcwkG+I0OB1LC3s2LHOW67BG8UH3ZuVQ68hY/Y2xiPIbR7h5ji32
MHDIUXXjE1Zp+gPydfdOGRV7Y1NcWKnc3LwKn8vyjivNGBCOqB4LyNtZogE7KurYgWKiRSR1Uf9W
rRGM0Ie6vjPGdPx8fYCXQlM0UEF1icK8KS0JGNylNhV8LIOa3/2sWdNPLBeUWxjl1mOBYB2qbLb9
CPB4C3J4vkxA4vOMQ5WE7BklgtMPqEx0qpQ2RRrENZv7NCurY+x1W82j8/G5NDRph9G2ZYDyqRar
zWirdbHsYP99UG3r52i6n8LVvhsRh0EOtj86Zvs6oAz7XrT9ECWgeitKxlKOAaFp4jVfLhBc0UT4
5tVojh9rzUhsH/XaOg40NxnQJZlCR3m6/jmlJ8JzaAr8YGVoJBm2/JwDjhN7XkZo1wbhbMxhuq/q
uNljowR7om+3ChrS6+eveCZTy9uO2pP4fV6k0qim68ngIbUTCp6EhrDe1zyKwgMg8xQOpVMfy8pN
jtcHeX6HiO4mMG+aGRRd5W4SRtgp/GukG9FKUvxMrZQA9fb+EK3TsHHKXAplg24RrxL6xzJaFQ24
FWNI9GsQJZx0zm41U/ehl5TFQUtXzd4Y2dmeAMQJCp16g/B+pR8oTecMRdu1oHRYMxIhSot0Vp3h
yfbK+ROQfEKIzgKrU8Y5GTn0PhfnAh96Zx1oZvaUOlofFE0+bkQ6G88z+N8iDH4vHG/iz18sj3hd
YhXpIzRDl2a4RZ+k8GH+lMH18ZwteqIYNqsPz2lAeHJO74Vg8lbkutAULNxuv0xxWga5HVu/Ic+5
yMbVqbmxLs4HRrkEhQE+Ebcp//V0YAiWjqnTQIb2ss7aN/EIWTS01410V95dpA3sKmABJqUT9pi0
u6B6adhJgQgawlDF0whhTpsMAjs9zmvPMz4ourORBZ6FpK4r7josMmkXGjKeMMdLcDY6iENJ12rB
jDS65XtVrzxqiDY9eG4vpPCWfn/9C+rSS4ndbJMN0vl+3tQ0N07nc7a7GPYdJlP6DZCCHc4ae+0d
AiwBbiS+tacJtnvT7u4Qs98tX6/Hlhu1Z7GllJTsbbAbEbsOfnwpA7w+dr/vHn9uRBE/5WU2Ko9Q
uu6MpNXMVES5b/Z/ZP6nJ+vm55ePW86PUg3sbCzShsvnaRjVjCjYbe8Gf9pXN8a9HmxVhp45VddG
I87NFxu7d43ai1PijAFZLd8r2X9dd78+v4t3j13wk6xsh5LixmnyjCy5FlXaD0VXdg6Klt2u2SPq
5FOO8LG+8d3ADn7efO+Cz8jfbJwtmvgu12KKDfNipOCK80VLnmMCP/URJ9h9QX3zAb/Xzwh63m4s
k61w0sFiIDih5yLc4v+xHtQbHJ323SF+l9yGu/xm2Ehv5QrF2XqRHrCZCQsQgpz4jrFf8B9zh2Kl
j7jYxjxeOFdebnBPutlcJ+3cUix/1/o2hMcEBd4aL02rzBC72Gphbi1PTzpOUlfRLSSt/j2s/AH1
/8A54Czmf06CJPgTAjcHirr7c3M+5atI2uVyc2yKChTqGwIbH/W77kv1rrkz/ggfqS+1y67+uXwq
75IH49H6tLFstqZXOl2ifk7sSnxHlCIDWPysmvHIheiHO8ev9+U+Clzf9bfwv2dPXHm80nmz6GWW
d2K50tI6JEct+FT46+4p3NVMb3XQd1snj5yQyQGlg8dUsGSK6d7utBKJ8zGECVK1w92YOZvfcuPE
lnNbDzdZ7l9CTf4frKTdr3J396f/8cv1Tyc29JXzRQZqI2yS5oqIsh5wVvKRXfVLf2v3bQWRTpU5
LxEJKglivg9vGrRWvsAquQs3bvGt00ROzKnY5mYrxqIcTX/y4Vvtfjn3zt3Wo+7i/qbPCAxRkPBs
XTqUu8wtSlWsAvyN9xpHlxF4XHim770pfNwB33ePiGXftDfmW2/rhL60LF7GluYS2ZoltyZi98G0
t7/kh/gwHZYgO3S3+nGrJH5pX9NFMHi90vKh8XN6+6RoYKcU4bpdi7A8Zu4oVI8Y1j0NZRuk6/vr
S1HeW6TJAoau09iHNgAO8TSY3Sd6GOfm6itGbxyQYUKwWWsT7NuWdeM6EOfCy1VPKICq4Ad45LgO
78fTULmr27M+YsoVQnt/U3llCZLKyDeuN3n2RBSKNiYPEEi4VKdPo5gYYGM1iapSD/34AT1L564d
c0xNF714SOui+AxHSXt89SyCAjJpBVJ4oCkuDa1CeaHtamwg8bKs90i+ckyZffEeJfx8ay3K1w0D
5A2n0RR8fiHIBT2MftrVc5TFd8qx9HzENLrPaMwh1dRalZF9yrWxR0u2cJDEpYjcKTskGIvHPF3C
L1Zf9tWuRUdqvG0KW38PSKXBvqhNandXq1gyXZ+XszybJqvK21aj1ESDj+UjfQ38OcrecTCN1J3M
qgO9jb3Ub4ULaDB3WMiiMG2Nc3rAPHX82SKA9ivqvMgNNNqB6yGtDXuLPi+fi+JX4jexeNsLYJDc
PVPQgkpwuZ993BsyNIwNfYfPRfG9MxKUDqZ6dO+WWicjSsZ547A832wGHw3Umyf2G/3B09lAJFaZ
Fvgmftu7PxowIZ97NI4eEPbcwrteiKTThLSpY1BV4OV/GinqhJuep6+o9gnRkhj2VFAtKaKkdKee
rn/k830N+1v3xJkMlgD7GCmWo85FhWKW76Cts+/b+TeHVrTxRj1f9YAlqF/QqqCAaKnStl7WcYqq
hoXtotBs76MqVD6amQrKz+vRtblFlBhZllcPTBBS4VJRz6cVKiXKFVI29Jjwk18nJIUbpUuOSdsv
wfUoZzcoCxIaKJ1CV3wrrhlp/uifGek6jH6oxOFuxoZ1lxaRscujpbhLhrXaO3mY73U1Ne8BJuRP
VrFoG7/EhW/oAdMWNS8KwlRWpN9hGvUyXtIR3RisQpFWQsAYn+6NKOer0lQNh7a4YLyAaJQ+YrYY
mdODN/GTqS7vc7PTcC7X7NtimF/bpRMUK4KJQjMIaKrApwPSF7XLcbhFdX5Noru0UtbbEKcX//q3
Oz9LXHA80CForsAge/60Lx6K8Hjhsixu5+M6WwaqipZOjlTQkcaUsncLa0J7du7G21Dp/gJ5/dev
+X9HT9Xjvy/O7n/+m3/+VSEcJYBo0j/+z0P9VH7s26en/v5n/d/iX/2/f/X0X/yf++RXW3XVn738
t07+JX7+X/GDn/3Pk3/Yl33SL++Hp3b58NQNef8cgN9U/M3/3z/8X0/PP+XTUj/96x+/qqHsxU+L
kqr8x19/dPv7X/8QROz/evnj//qzdz8L/jU/TnIOqH//pP/89aefXf+vfyi2/U8QpeBJQeWw9qan
5/8vmOB/cuRCuwQvbgCb4OeXVdvH/Bua808BbiAfoTRKOVFl83XV8Pxnlv1P/jL9fLoJfF3RovnP
b3Xyef7f5/pf5VA8VgnGZ//6h7T2qeGyt1mQ1JNZldxApwvSQOc1xeZmxct8Vo0VfTUMLn7oJW6I
n+Morf54MSl/hX8ZThwaL5Itev6sSu5cDhf6EWe4UHOpi2b1MvduPTw8eP7NOxyEN3bz8x66FkM6
uPB/11Q09927LJyCurpxCjRb1/gANHrnwNbE6yHw3KPnfMQd2KcovFNmy0eR2O8z1D3Nu6zwdkM9
bPxeG0N/rju+2JTNgq5UmPNrFbsfsf+p373TKW9cn165RCTPrwzzWOz/zG+3f//t/tNjGjyu/nd1
t8X13hqMfrpssBFBnN/iO2a7bz8+Rbu34W7jZpVztLOhSKcysjRREUbMl7N7iHYfvr599/H91jDk
S+4siLiAXn4Us80Xa2Ecb7wdFYM4YCBFsPVZxE95sSLFQQynEHAlgsiiOSBVnOooXOEdIS9fIc6P
zlbj3jaR4rwu23+OAvTfhloLNY1tfTqWWgn1Ofea/sZYneH7vCT9F0yxeuylsDe9vs6ktAdwMk17
mq102oQuhsy/zxYzXVFqKo5NhyDeqk72DisrHCV0vbwrdCe5uR7vuTvzcgZFQDGLEHrFU82S97SS
Nnqr6wQs0JLTW9Pem2WLxauVOYExuUswjoN106exhyVF47yxrLY+dtrk+pkXNYcIRfafda2Cvek1
bfDBPrtBniQo8uInsgYK7ckPil24O1JU794JIxsBWeT3QeugMDaPPfTr0blFV714oyC8u+elZwTG
0DQHOLkgRzKhdOcU+Z72+Wv5N/RASC+R+iHDFAgSaSvASnXAxHgRymWxevCgiR2Qwt1ii8qrVEeo
iVkWHSzaY6Rdp+tnUSwjzNS1OcAY1f3JCscD+Ob2cP1TShcOxCW4fuTkZOUI7/AEO40CZBrLVaT/
Dii2tF9wT1bu8saaPg7UA46vDoXOJUpQ0EO5TuUWJtqfBUZGoXnA36sMMiJ/Xop+2AOFGz68PhRX
OXpFuPGwUqVRVcXiVgmvLBwFI5pwOI0H5lrGB4xmvI0z/uwz8WClAEPawOfSYDOeTiAepmsdInR8
ENSvPbYsE/4ESryxw6V6BXUe8CxIl5ESUD9gaZxGCbsh6frJG45OqOl/lrABYsyyzOTPPPQ4w9bO
qT96aCZv0bCl1BVgi0poF+qNIAcCmTqNi3ir2mAKhahGhCjcDreY9huCvVN2QDM/+dpbTvs9IafC
DUTr9K3cQT7XONhIueAakapx5MjnGlSLuB7NLj+iio5pC0K1mnWcOwDpvtNm9D1HL9JeOdMAc3kR
a4ZoggtWhLTt3AL3Shyr7JuxqZIjB270rcbNyO9ax3izuryzyFT7ja0hf17qDGwNwPYoWICwk8uj
adXMzhqX9bGfK0HpQ5Y0PqjjuLp7JWptDSH7SPkeNXBgX7l8RWRA8WBroTMwavEJXty4FprABfId
1RGz94gKgFXdN1WcbADu5FPmOYoQT+LaZaTy+KDIRQtbvzpidlq80QqcI+zc6g9ZNysbAzoPBd8E
Kj/XOjUlNBlOBzS4VThnej8fkQMBy2sZ8RvXQCC5xNx1A8Ynb30+lhB8c9mX1FBAMpyGWgelh8tq
L0c1DNt3FiZiN2rtzRuZ16UoQvQBgLbgJsuAAgVD0sihs37UsAk49FPSHpWm/OP6gXkhCCQd3qYg
raFhyCnRtEK/cPNsOvbJMHKFVgv4WEvrf18Pc77OicEzgwe3AKyKd9TL1Va5SIKZWj4dFXbhQze7
6V7BDevQqEn6AT/J1efds/y6HlT80JfJCp8JrD0ZmLhRuXekJa5ZeR0NSzUf7dKM3ttZD4IA1X/K
J0UTNN6EoUzd63s3De3bHmeYje93YUEK6QzqQx5QNvb46ZipHGpOrI/TEYMHZY+tMEqEEw7Ou7yx
tzB7Fz4jLCuCCA4jsBDx5y92M4+aIi9HbTpGJRVf2CAIkghw+RaY4NKYQHUTQlTZzsBkYd0ZaWp4
y3GGEveTGXW6o1t2iXZTEWxL8VB+e5jkW8wemE6e3s8llNNhdckAlNvIleMYTYaLAorduI+qElVf
ykhR3q1rWXTfUwx+P7GK3Q9lWxku0BvAdsjK5t4WfPgZXXOyosi0uSAYObQHUifj9PeJZjs100lV
jxHzgEkjEuLejeKUTn7Q19hsMXJYrG6f6GSmAUtD1Q5ZbI+1b+Km49xk1JjoaliOMu8w3ErzgHKa
8kWLkuVRn0sjDa5vgAvz94zBE8IOXKhIZZ3+vrPtpENhrMsRNJfzu8QJkuJaiRkQkkDR/aRHqHaD
j7rXFL15O8OKfo+XSf2uN52t2vbZAfD8RqGOKYhKrB3pN0GQrEbKpVmOOE+G+Kt4pq8h931jFEX7
LQR59rZkGm6vj/9SULpk9jMBFgqsfjr8roEnPzWsVs/CSGvgIYHB0JIMR5yFwMHgF7vvZzOyNjKJ
s03CWF+GlVYJhpX9rJfKcuz0tP/SYbgxoxrfIUI8auV/Kn0nhb6XpZyL0cBgAX30BINFuvfqKZvb
0baWI+aC462D4jVCGV3j4HmmqxvXudzcZ0MyNKEGCocJEWw5v441NMWdbl6Oa9Vj8LXG+XCj40v8
aCQuhhCpWh7zZTzU6BN8xYGsfjBnqvGlkflG3FKznsfkXuOtkftKjk71RjZ1ljby2z2L0MAB5diV
k2UlcZR8UlMVm5Xe8mFxLZ/yAaH0ndL37RtDzbeeG5cWmKDRItrGQwAc5ukCC500cdWpUI9WbuNc
UZTePY5i1efabKL90CLwV0228jos8fM3AHhKdiz0BVAUOg2K9diIOZS+HnHXyHH6TE1hzKo3Hwtv
UR7jsV/+TDG6dV6/qqk1UDfh61OvkbmUc6PzEOoT9ZhMKAliFOl1yj4PR/e3zbf9+uqdywuYNwBV
FAjYMr9Fmb0wR411OcaZqrCI+hwHkMQe3k1xhzie3Qs/yqF7bV6HXjFcb5OSvSXw/eJzv7hFbXyb
cwOXj6NKVQ0GrmY2jY8+hBPtrw/v7Lp+DmRTRqGrTkdFOphcvN0NfC7XY5GqQ8AjKDti/bwFV7kU
xeaeYlCkGmdyIWoTOrPWV9qxX1sM55AlL9WAUjZS9teHI5c7xZKEgM3/Qa+BFE9+O+H95ikhfrlH
3RicYW+AxOkQSow98roQb8nAKabkc+UlixtMa5+gn9ciUg7auHViv59y1YHpbmV00NzE2mrpXpqH
Zy46RyRVP106IUMvLOukqDWM3rALCqo0s7qDbcbrVkngwlHMy5F8+q9A0iXH+zIPF4NAVjmXWLWW
jQJsDimlD1rbUNS/Puvi15aSEdHsVHmB0MBCuvV0tTYoe2JrU3L4KIrjR7GhfLXTHkfceS4+Flbn
PCSt3gZeYRjJRmgxEDk0o4FoI3Qszo6gJZyyJXc4Cxa01D9hVdCrftt48weuBTPa5b2nvo2UcEEx
0apxL4PJtfEbXPimaBhY5IaaSO7lriiG90Pj2Z16tAsgtOh/dt1EN7Srvdcx7cTSBgMjtOIsXpWc
fqezXC6YkpZZ76Dfb5lBnuOBCdi5eP3NxVvlGQjBmYC04GmUzhim3ptD5xhaCpAGr5hmL8DDBScn
u0ZJA3KD+e368rmwWFHREDgRBJVtUACnITGyiusmzp1jpUwO+j4OPjDLot7h5L5F5UZr/nzBcEV6
ujheSVJkT4JQSa0CLWwb+n2f/da9SvmazVzKh17rm/eKGpn2O03FJOvGteo+vYFBAkgmm3XrVx/R
+j/oWW/j8Mub0dqjW5l9SaO4qYKOk7S6hSa7YFKZo2G5H1Oj/1KWSTv4SQKABE9DQNa+Wq7hx0rX
8q/YVxTv1BhfrW/GmrXG0UPe+QG1man23Y5CSTBSGrFvIEKE9UHJ0VnwF8Qfpjdx1iBMvpqtOflY
HTupbyHA/hu8TP9n3itN9TbWLaXz80nPvjRKjJKHVwBv2Sd5V32wML9z8J9W1HVXd50z7iu9N3+N
njstPmJc6Iw0pcaUTFgNfkPcDliMZc5ZG2CzqLiHmRUy+cqYzq1fZEb4QCNjrD6kCHsCZTVGHPEU
qjjWwUibLt+ZPIs0zENdPdyvmIX90PpY6R/SZGjvx8lClwM2BAZXNQmjnzua8lP4A7u3S5FMCwYd
1vKlx93xU93/H87Oa0duK23XN7QJMIdTshJbsS3JlnxC2JK9mHO++v9ZMrChYhNF9ABzMJjGaBVX
/MIbStxnEKBEeS1JlX+WVje/x6RB7VXLlfXZ9vIa2+I5xdxijXRvwTCZXIc4e7aM51yzW3EaFz16
bhO8b33PFPZvUW2l+IiUIvoel0hb+yO2GO97NRqdG980fgHxYkUf8PfjFrVsXKHOedUW74dSq7sA
Gx0djAzOQ+15ssrizwnUhHE1Ojf/Mk+Wlp0xKht+mOq44CfLvyFt5roYyEKkWt9doaFCYjR1Wb6J
i14tAwexOwzcq4xyvm0OYI6wl0qjS1cIt7mQLqX5s7pOFYbUZaPp1ELnTjpaGmoUKkWKCmevqxO4
VmPMwDcWsX7LsJ9SrzP7PAoqveiMk2gmFXcgpEm/V5awPNTDtckJMqcdiydXqfO/ZmAO3wml1hC7
ZhcwpiYF+Sy9aXFLcOfob+Gq1d+m0RfaBXxrrgZOpColco6u8lURqt2dsi5vn2ueU15THFJvGftM
nF21n1TfUowJFKY60x6a8rkwz4LH4t//N2bzNHdpY/CMdPKfXuwWI5AlqfPg8YWzE52TMRjUzchS
wGjq9xcOeYqr4bZu0jvq+z+LTJQfDS/CFddrCsSy2spph4MEcOeJ5GmAO4K6kyylbS7vFEpCo0Sd
eTMnA0eiVsXd9ZzNc/y1FfAifGG15Q3VakE4iaH1Yf4tQ/HNOwlchgCMbIR3ZJuAwuetF00T5q3Q
kce/dMuKJm3cFNnHVoubN+tU1r+JRgz/mr0xFT5gFO25GvNDH5Sd1xLNPeJo6PH0YLZAFITOo3JS
a/3WQ8R+31IIPBV5Hp8eL/BONkQjic4YnyubPZsK+rwMOEUYhX7TO2WsFpxDc15/Vx2QMVR5RXMM
JHLn79jBGv7fx0Pv7S3AbCiuoKXK/pIb4ZfI3RwqISWP9NuSp2h5lbAsr52hrr9ZtetcgRJ+ezze
y09FdEUCvxBEoyC0bWlFdVQqKIVYtzUqcL3CnV5NgmbSbOVtYpr4uSp4A8yXeMUZ++AYvRyaGjcA
FvirVKJwA7n/VLhn6GIqcxrWWWfjgqVpC2Znwxjpp6JyyuE8APjAETCOvaPMc9umJxiSQtiSM0s1
hdrcZuwedz8Ty8oitBPc/G6j7cZ4PiQlnjKGIMw+95gZaFh+J51xW1ycct+gpGbMPnYs5Ss5i/LH
UNYiAKa+Skd2W/jIFHwn5zyBFt92NIy9rvXeLJ1mPWF37v71eL1f7i/GYrmpLrDHIEbfT3otrKas
1DwLMWcdzjHGf2f6w8O72Jy8i+XiEfp4vJ1Fll1FWWmkev2i/TYVdlNEtMduyARjzly20W2KpuFc
9858NdJFuyZddtQBexmkSe8HVLT4j8enbj4SL15gExg13Hir8veELjAQcDg74xyuHnzfywsJFUa+
ju2ASKezRdm2Irad3uq8W2XV+gWXrOypB9V+eTyLO6vGPw13Ec044LzbJqYWraQJ9QDGSE0VHk1A
oV2M63EyqRNnU4sP6ge63P/39z1qU5L+yUSh87Ol0abzakwz+Rr1YR2PdiOG4BRQyTCaN/PUGM9V
U052OPVZVwSTFkXRNY21+EM3tc7HRMEEx3enmXZcGrXK52hxcEnVOqPI36W6iZxyZCTrcO1qq39O
1X6M3jvlYn7ro8X7sgqCv4Pp29sPCNNxoyJIBhF+c6kOFj6eSFO4N702Wi+IK9MsL4h3xx+b1eit
8+PF2hkNTCbxNcZYJECGcX/EkkUndLf66Dar+qwBD0EO8QxWzkH4QFjzayUmuT1cqMHsc0vHF2tL
BFCwJawxZI1udTO4kOPLEs9fitPtZxP2m+I//rid/e4SgtDvpK5E/0T+/Zf3qVm0VnFiLbr1RUf4
Lkb722AX7QHyaHcUdrsEHnGotuV+r2WEHIPEW2UrMcFeZqTDF3XmQj8Y6GVchWIbDxAaEfRbKTvf
f07mmGNjm3V0W53EWU+kIzrRNUDXthsKy28jezrX7hy/TZa1OCo+7G0Uidylo8Yho/xxP3jOn5Sx
06ObqvTJZyoMvf41S43yi660Zv358cLtDQYCAqQTMAjJS7kfTHSumLx5VG5K2yv+2KRe6mMwrYaj
5iUH523nugL8TD2D9jI7c3tdIRhUZhBUlJvIveKUj5jAq0KfLsBk/144Hgd38M4bQ+v6Jwpallq3
d7Cl9v3sFRrELNAxH3S1aU/2audvuwxvnLIelbDVCvtg57ysHIFUo0tPHAHKAk3Z+/nsUfWfCRIU
7pTCxqK+UOMoyBqMXM6D3c3xyUbM08NZt5z+UvTIvepdt5ivrqAj9iXjQdhiPyWc739EVs52gXaZ
cqNAWmi3uIoAjY3CmqaLkY/g2ldPiC5wo6X99Hg77Z1QUgHedqo9urmt2XEU43HoCuWWN6v9pkhX
JRCUCw6+b28UYmG6lGAQGWtzcXdKvVqtW7Gy2YJuzETjzzhhmtM5BwPt7VjAI7RAUBQFq7SJGOzR
MzMrivkch6pV6vV1gPX5D1NQ221FcQQT3TuMYEgARADg5H3dDNd7SZrXMBTArHTmyTSq7jw7PS5n
6fg/HA7ZtSfCBrLGwd8M5Vq01PUhj24DUqJeMLjp8AydxGxOWTEUIIbNms9LG897/SUgxVrQSEep
Gg+MzYWzVmz9fuUbh6hHiUZzcn/VVvsLGszUmzrnSJR+Z05lxR4FZHoRNCM241k5xXs881w8pK3Z
1yMtPS2xa1Dk7I58FHa2pdT8cGj/ItZCG+n+2AEeKA0tb7xbnVrJ+xxKydNgj+n18RHbS1KI1Mm6
JT4HLOAmkLCVccpLq/duUDz61cf42yiCQY/N9bxEaqtcYgVb7XBuSnMMC9GN1TkuDYy2vQKG0sGv
2Zte8n8qrIAsOSKboyiARkzIjRIRZvn8xu3S/iwaTfzjCetI82Sn2084QzGXI4Ipxov4XTG8pErb
1Lu5ilo/mVTTLvOip4h1ekX9JsfbNMAWGChhN6K2CmLmj9ZYxdVJm/UA+rITHxBYSX1IcFhIUW5W
OqeCVbSzDES6OqMx6lb1tRra8UlQMA0SReTnpLUJdHlZm9Pj9d+bcfo8pBfy4HrbVC0BaeYMBWPT
XGrTt5M9AwdzWWsntJV5Hg8iu/3hYGjRAAbZpMsH75fILjGSeigNi7BV8eowtmfDPZG6Th+nerHE
wWBbuQuZ80pzA2If0FQ8o5vtlE5mZyKOFd26dCrgNlNzaZ4yMUR/mFmGKjHd6Ew/t1VLkTnOUzc6
J4Zbq6G92MPXuHarHi3Q3BY+RjSQuFqhFcVV7QfnaaHXg0ZHNDVHHPCdR0JmEURQnEYpu3U/Q1O0
epM7si1XB3y6Ns+KT7xoYMLZL36Xq0cCbXvjYZtCmA3cBLmczRyVUSJmdY2jG26i7T81nl2IhmbV
NyB6+YL38WjpB1vu5Xb/qQdH4YnaAOirTVDjcLSsWCvcGzVbyk1QiZLPkRU16slw+x4jcXWuyzMQ
IPPT2nWefrArXt6roE3+A1jyGDPE/QTHAHWHXrjOrRHCvSpYG4ZDbx7RHV9udEYBvk0rmbydGtv9
KF0OHhUZGUbJ4vyirdh4Fy3QahCK88GluftBsjdOpIRG6Qs7lqUaYmDFzi2PwLF4wPlvtT6+kgTL
WeKDpKYRipDkEVvlf5Cp6tottnOLnbY8dZ7WBO2oGqGjtK8PXBiKiIyYE1lelFfv5043hJXM9UR3
gwcocEt1OSOWMwfrUmkHUf3uMkmrKbqV5NHb2K8siHkpADu3NZ7/0MxoAjc9dVc3q6eDS/7lOZM6
etS2CfykZ+jmkk8soIarPTtAuqo+TLTSvahFNgWzV+pwt4yjAsHOeDDWIEiDBWSfO5tTFsWGXoIr
4pRVtvpUqVHmN/nanUujGwPNnl5/j6Aph1QA04hZKGXV+0UrMyivALjcG50+9eNAl/uZtLTp3kbo
l31XoyrVD5KjnbXDCBWIIUoI8uncpNVi6ttsUGr3hk3v4ifVVOHWYDinpV6O5D/2hqJETyJG9Ack
d/NsOX3V9wpoydtaru5TjDTOia7XfCrN8sjzYuc0UzaEkSGDARI/+fdfXsjMawy75+25GSNl2r7t
stPcKtPBvt/bHb+OIj/4l1EMDfZ6v3TuDSM0EJievtDmXMbPuAb3t7mwj3RudsejlY2DAiVtLpP7
8SYCmYUGNmtVrVhqlpX3vNjz4ou5Ki+mmaqvL3vgaUQTycNqSCo8bD5QcUeHIl/l3pwxEmen84aL
DRSPxt58RP54maTTMeOcUR1AM/8FtWWw0o64oGQuW1UP+prGWGayI7NiRRd9MtRb7dJwbyh3nay0
1X88juC2ks7yZgavJIEJJHOSgnI/t32FhTXKDu5tclKzviWayP7xmnUwT6gUOnlQ6HZXfVyarJ2u
bqvjO+3NRvcJxYruqaZjQIMdwb8jk7SdVx6WLpmFjL2IjjcrXrZLOrQ4TFEKspbap0unvUvbyPlr
GJpuCui0e2hZGePwr9ZYdL0fT4r85vvSMgGfBFmxCWDebUWBCvDRduMRRdmt0p3mnLYAHF8lfDzK
3rVAnCbhaTLK3NYpY+GYc6KsbLKsWd5jQZ2e0xHQljvX3x+PtJOmIZJtSHVLKms8I5t4okcoZaXm
4t5AeYwfkNhAjkKzhGsHMxIO38yyS3HZ8MQUqir5r6dNNLh75aiLtDOvkKElOg6gHFXTzc8YjMSA
lbJ4t9KLs/dIMo/+uJSvxudjwyMB84R/LB0In/sd3dpmpk+t5t2iMk2inwWLKYgXt3+lvo08Ooiq
0YTAA1W+/5t7PS6EhJII2kWxinJ03ilGc2rzNvs9zyM7eZrSvHlnaL16VE/fuQ9pMNNnIRMCebtV
iVwQZ8GZPGd/5hkK7Mz20+zE4p0p2j4oF9c+iBF39w+aunAYUX2nyLU5jk6lEyNmGoUL0xi/ZW5U
v0My0qVJQjkfId35bCXEqBBTvWuXpcVl0vqjzbP30VggUB6RvjAvPOJns8eKMqGNNbRW9m1Gh9C7
YluVen5dGqZx5n9Ys/Pjg7NzRAnBKdciTCAfhM0Kk/tPRuHx0Lm9MwTtGidYB3n1JW2X6mConRsP
5CgwO15vLE3UzT2sqngfWwuJhY0roBkoBMbfhjXvwhkYR+nHq9A+AjlxHb8CrzvfXv+hv44uJ+LX
F91ahnKwYl5YYBxf8sQzEXSoVsuPC0s0r8+h6O6aYFNA41KD3xxQneajCXzavSn6VL1PzGx6C1hf
PwiZ99aOHIrSnuSRcO3df5Ka4YhZDwvXK2rIZ9NIRDAvtnmOmzr6Hz6IZhoZMJebRmHofigzxtJC
zYm6oiFtwixak5NbGtX/MIrUxUC1iE7uf7i/X9ao79NJNcvMvsV5EV9RmapOa9LUB/twh3cj2Tay
XA/inc705qxTU54RtirsW9XkNaw7rfttMRQkRkdT8AxmdlBHS3ytdVz2ujpSfQWQ7lvwcvQRzUE5
qcqk+Y7TtO+LVEj7zdQ6WNnNM2ITqEguJd2on7aT23qxBxhNoOLSUla0jc+KVU1PmjfoweMjsS3x
/RwGXjPGyJKgiy3D/aoOazxBIy3aUCim+sVT2uhD3arOVWm1LqgzUwlqYH4BBNL+AtbKC/Rsbj5b
SpEdwGI3O/m/H0IsQp+WTIXg/v6HJMDI9D4WbegUZfke/kn5R+QtGJcaYjy46femlrCXdccOCzzE
5tCkNW60Wmo34bBi5zmWhIFT5hxhtWT2+Et8hfEaeaUUTgMkBbNlu4BVbUQKKlZZqDoleReGvhZf
M3lj5yNM0Kiy8d19FHo0vZIM8HNkUiPQsVLxWHU3V09e8pqnTZ6GSeyJ34x+SH3L7IaDDfozxNh+
oLzZeDN04rtt2xSlhU534i4Ny3ox5vNUqTVeZqZACN+ZLdM6q0W0hHVbrejQu6n33TDnPPIJvtX0
TRQnyts67bPMV1sQtP5sG903bUnV9gIEKv7ctTVOjYrIklei939OD40JgMok47ALtmm/1/alq2Vp
2NkOAjL5Ovrl0hw5WL88Waw/aTC5MBLXlOs3G7rIRdIkY5SEYmxc5YQywpj4Vlt49fsxK6boix73
q/o0TXpnXEZ1TPoABadSOTcmCHHXN70Us57Hx/3FIeM3oS1kQBFHKp3/en/IzGEsY0ARWWg25vwm
tcsknKscKG1eeAedvN2heJaQzqe9Bq7+fijFc0oEN9YsNCgk39Yu1jHEzJxbsuZfXv9RxKZQjtFI
ka28+5EEYnDY1fcpB62w/d5o+zCPZsMfRK6cHw+1xeP83DtA1gw0/XjbX7ifj9QaBNifLFzKRf9R
mWXdn6fC8L4oM35L8BTy4s+Gif8zTdUsfbIb+Fy+Bt7pWxPHbR407WAaVMwzZXhn1aP13Oc90l1O
njhVMOtu+TcMcFPzx242fq9cgOO+nhdjgnu0sRx9zd4SEdlLD3mZlW/LvHpTN0JPsV51JrBFpT6n
fqO2TYA5yCuDh//mjYoexXo6DWS9mzWap7iEc5WGZgJedx2W5G1ltOLyeHleXOxsb3iEsKBIVEiP
Nnuu6eLeyx0nDe3Uc09p3IqgShb79PpR8FuVBl9IngBtu/8WgPYoKeJnHKKLZ51AihkX2hSv7G3K
GZPoQP6f4O0pB22OKiYtelwBPg3pv4iPs0s9DYTBkTnkzowxCvo7JMxglvTNjC2KPZXGIBhFXdpz
MUbZhQqvcRBl7Gw0WSIGxMsjB/5wM0qreGhBNhl3QdksztmR3FU/ml239Ile3fRgG8jNtHmYGE7W
pKWTFQ3M+wXKini0SaTSUJ/K5TaMbon1e14scCy89Y8Zl4FzoqbGX2qeHsGy5D+9HZoLD6tNJG5B
ZciZ+CV8zQlrDdpQWRirY3E15o4rCAqz+1uvpeWnOEsT/akxuyOhQ/mWbIaFQU8woyO4wKO/2Sx2
ZGVl2XpZOKLvtlwI9tz2vYCe6oa2l2FXnoL6f+4QQRnOy7IaxmWh23kkuLuzzDSNYFCxyiActuAN
SokTeaMFmBc6yBJEbtlYfkJRrgjKyhpe/8AAi8RMDMQNr8y2fQQftXOk/3tYgS7VfQ0azW+N24gf
s7HYRyHVzrreDSbP0S/rmplRY1ltVIQOcq5vFDcVJyrcqt+lX5RU/VpFVnWwieWZ2C6pNIaVYDgK
l9vzPyQ9RPPazHBJarPRz/J0+tyV5OnQVRIVOStFFPMRG1tG+9tBicAls592Dyi1+8+sOlUxcPPN
wsJt1mcqpAi5JPMCG3mEcWKX02WE8HBC41UDkVqNaNo27RlKavt3t5RH3oZ7uxpMON6GECAlSfz+
13SxY2eEUGlYea1xag3RKH5VaKtxm2GuvNPiefq97BXvX4p4zo9GtX48vuj3Fp0XS6oZssuI5u7H
Z/cmc6e7BBZWyoSr4/A0e279dhBxeorImy4DpLfldRmwvPjBscnchBwFqdbNU2mpalba2JQjMVus
z33VGkGjKu7fj79tb3vBqSDXQtYKUZPNRdXqK/SvnkBmjV3lUsJpufRe2nxqnbL9LYPTdXo83t7d
QE1Ulpk4rwjE3M+l3RPl4jPMXBoJBdF1rs6WGGgu28VRWX13KFpeEuzO1ts2e4GnzrS8iiy0W93y
rWb+uzbxvF7AQRy8a3IDbo+L5HJKXAj93m2Mm3aJouQRhIEYL/G3qqNMT5FlVbfHU7fznEnnR7j5
GCoxdZsN4altNzgT+QoMvHX8UEYdfoOzl6zNOaGe3sKdEIZ+8qK5cZ7KuIr/fTz+FiMidySqAKTL
VLNpTW2dWVezc5xuJZTHOxrQ+KjGS1jBDHFOuRn3zxwHZYG4Nnj1G0NLnPyPEnmpLHD7epz8RFko
Ifu951RfFgy8zBMMwbYLVis1y3MJQhXBs9rTjmA0O2vDj5agHbk8mFHdb7gV1BsqAhyjriPByfKk
eEOd4+AU7Q3C0kuPJvkQbTs4bqk5ypqbInThNlyjOBv8PjHEQWlk56yiRE08IzEZSNrLv//y+ODd
vcL9HEWoVFVzQn5av/azWN65yvrNWGhYH6y3xM9strXEFUC7QudEhrj341Wukrjz0ohQjVonxDZZ
3MrZMD+MdiZCy5vXf/NsVW0/Ab/4PjeGPj/lTWM/P/4ZO8fYRISEJgqhBCu5uTEqvcRY00pFWC3m
cp5cgAD0ug0kzbojSey9CZZK4rIGznu7ffZyoH8TEbhyU2dNuQ52H31qurH80xnaFcF7RT9qquwP
iCQcV6+Uk9q8sxGzZRYCvPCkDc5JVMZ7gXOTT2Q4Pq2rctSb39um5HmG5NpI2sVmuLXIVCybDODJ
KjIKiWEJ5HPX8uCe2huFmj7YBp5sNEQ3QejE3cAz7im3zsj7wFSy4uogXnx9vC12HmUJLf3/o2zO
NUjPfDVnR7kZilkHtZj0v62x0d50RUsNd0HdjObpUVi/+2nU8SiqSWDWltpu2+scj/JEiFyyyDmi
11SkR0DTnYueeE82YXiTeSw3E5gn8ZzTBhFh5Bi0uDJNOWftmlzEMOpPhd3GV+Hm6knkS/Lh8aTu
7cefiQP6DwTvW8zuoPZ6PUWctQF1WQQKRXaFNar5XsbnTuieHjycP3uxmysG2BIIR2iH+BBui2N1
RJd9qsY47IumejZstK58fVpi6yRqUX7Spmis3rmRardhxs+94ZE4Wj6c+eXJhvMKJ32A0nwqMU22
/krTwihufZrGy8nui9Hw1SUTUdCn5WwGwwxJ3xcIDYmz7SVGdjJG16AIK3pYOWWRakpQ8cUpwWzu
RpdcLSokOFOlfWoi1+j9doayfypShCK/wN2onEurzVVyerwEO/saTU7AM/Q8JYhmc0YRkKpJWZ04
LMxFeUaq3r1kFEmROAVG1tlpfrOm5QhGtjsorEDyZO4irs/7m76vuyhPLTcOJw1WfzatYzC0sRW6
ve4glW/1N48qpv/4S3cudqJpSk4UYbFM/an98utz1tlNpCidCLkxtPd4T/aE8s7wuzJ6xuV/GIri
CQA5wgBC+Pvvgx1mj658n8skcS+DHWGTrhTivduMP/6HkSjyg3IBBIW8x/1IaekVVlHXRAJW0wyB
luRm7SdNVXwrgMBOB0/0zk2BDQAxAbhsegxb5JqoG6ep8jIGJNewNbO4BzUUKx+KuRkZVqsw4rIg
hXTR0B4MvW2Ty2gQpRZyQx4u0MlbTaNlFnHdZ3Ecdv0wvDVdJbs4MNxgGrrC/tRNblKfrWJFE86E
KP8nHMTmbbMWhxpBO3eWDIrIklDlRd91E6W4llVO1myIsMuGwZ9T50dh6Ng62plFrmi/Uq3q52dL
A1Aqv0D44AjfL3BeTaYeVZK3Jet/p2oekluHT9jfvaI0R6qIO+8NL4AO/1yG3Xjv3A82Vyv926pW
bkkxTYGhde3Tkqlq+Po9S5vxJ/wIqMU201yKxh6sXFduc40G9skaa+u2ZIOHrBxR7LfHg+1dNSgn
QFqQfC1KDPefFE+qXVX6hPJi22d4BCFAe20rHDK6SFtCjQz7JIaM3PD1w6K4Q7sHZB02LttwAeFB
8GitciOxMZon1MWcEPfw+C+n0po4cOrGswIrL5xXEpJ/7hfK0RRvwEOS9m6+t6mRW3URiwvTJOUo
FKYXVHA6Dh7SvVkF/0M0RI1CZ2fez2pUr1JbndSgLZXBDoUN7eSKzK91cUejfyOxkdB9jNi6Pp7W
nTscnR/65tCT4WNsV9ObKIPFpcoGtVLtKY6r5JwZk+NHJA8HK7jt1cuZhNkme3WU+6grysPyy3uh
iG5dvHRMwjGG3XfVi6hvTkWZR2swTHqr/B5NVmNf0IkokluJ4XcTRGWHTIK+RgoWjKnqflLRFVAR
izeqWzYU45e86FL7klqRpR6EUnsz8+uvlX//5de2ypLmSBMnYWVEw8lcxhjsYK/7vPyvpJT9NzEe
SSEpOYiMbQU071I2IN1sKkXr+Fmd1yqoSprMhtI1H+Cpm6eu74eDlZf33CZyo0Lo4HYmU0MClfvv
K3EDaKqWkMEpvfS5n7TFt1GuCAZJ2XXtXDlJzaZvLI96GhEden688XZufU4z16+sikLF3Qw/VrHd
T0g1hbZeGuVJtDndZdfqC/0qZlxN/UV1hqP8cOe5JXWC2okFveyTbHZgUSyqVg5DHHqKnrzRhqq7
QO3M/FXJNTYRxWANmN+3CHjagQDA3m6iusCQ3NNgVTYB2izqNNNRyA2VOrI/VI5a0xpEeUhPW+dg
YfdmlsMFB5rhaJ9trhJnsbt5LWTXBLEAkpzG0K6FnelXu6bGKdRmPTgpe7NKdZU0QKIjSLzvdxJC
sqkBXjMNYzGKP6Yuq0M87dNza2mL85R0g1f5XJnehVBfKQ4G//k5230MGhnVERJ+4FnyZv3lnFqD
FtH/bpjZIU6Hkz4qUDGRPFbjJ6Nz5hY1owr102kU8cno+74608NUdb813PIDZPjpi2iVCtkloXfl
h5kn2iIb1aInh4JI9hxFSf/c1Hn5B2IiK6J9OISvl9a1qvLgROzEClS5qM2xT1Cs2dag5jZuzLQh
lWrqdP4AkFgT/hB37uXxwdsbBrsAamq8opwGuZq/zFeazlmijHkclqOyvHUHFEpKE235x6Ps7HdS
H6y62IKQMrYqfDYiN4M92UWIuC9+54aoPRzXULMyfZMC8p+PR9vZgaAgeDqlBAv4OXkkfvmmJsn1
dvaaMrRGLzP8kufHPhnFkGoX3BynJ3OJ4Zalo5JeKx18/vnx8D8b7Js9KGE6fC5dXgCsm9M9OpLN
KLtKEVpj4hJ1+JH4jKN/SgpzGgI7rtEr45T0nEJt8syTKCcjhHkzFu8K3UrXC7OY5KclXYYfRuSu
a2DOepvfHJwNhmAu0Kn1B8+Numu1ivl5Kgd1+mCqsZg+9bYtssAsnbENhgZXgKeGrcR7OQ75G1MM
5TNQSUxDHn/zzgIDJZZFWZh0EL03h75BzmlwBqNA7iDNW/qCUXGLxJy3oTR/P4wdZHi3nWEp1kKi
IpnCW0z4mpf9CH6QGU5GzQ2GtM+1YCjUFkknC+4q1T01o5e3QjHybYECZRCndef6ythqA80DA4PS
aS3qV5JK5dtN0MadjoAZ1fVtSa5UtWKdxyUPy9RlzdV6uCjz0vlWnpsHF/velLsOkBUGJBHeSrn3
ZhXHed7moYUYxGXI2/57VEDdHfS1/Pf1q0uRTGp2YTXDM31/oIRsvdfRmIdqX7mXJTPsU08xObCz
8vPjkfaOLq/iT1s/eYVv9tEUZUO2dkUeUhL7My8S9+zZi+ujqLQ+m940BlVqZadJq9NvjwfeuQeB
fZiM6Nm4jG4hzFFvCbWwmM2qwnoVgUvn3QLA6/XNbQIsAg4gM8BztjrQeWfmZdd2bA+R5Lc1U+pz
PK/OO2XQ7AMcn3zotkcEVAbFETqsRPObmUxQSSzwVeODXBE/xcVU4pdKOpgMi8abp8RBXqvVl8ez
uLMnPWIpOlp8IjCqTVoW9fRtLGj1YbK0HUitLnqTatOfbuUkB5+3V69gvVywxMQ1tDXkgv5yyWM4
7LWapgE+WeNUDc11BWk+Dq761cuQtfZj1MfrAOWvtX23ptU8vx/BxNqfoL7qR1bLe7kMvSLOBw+2
bOdtoo5+aQtVoPsVpqqZfI8U6ovQVeL0s2bneeN3jl18HojfRdikQ9r+piy1J5UMWxfbKstMPug9
NKHrqLvWG8BoAOXrSQjTRza76M+P12hnY/BbPXoGwDl4ITcTl6DJM6QZbb+aiPBa6LPtV2q2orBl
rEFekF5E2BUcBLw755pwV2r9SSwXLO/71XLralIjZ8zCAQPDb/Gomp8XaQ2traK/RrnVvinoxfG+
qVb4+HP3RoYmSSYlN6WzfSpirVlKsOJZqDtLXPkLdqSh1ri5d8qRe8Z9wdXznIxqKBt/jN2hPUjl
946ErPpTFOcQgku+/3J2ZD5yRHMUJBzsXyFq6F8TYTb6ZUS864j0sXONSSgW2SNpPDfZZjTy+iLG
BjQPgSU6p27okHbVoyMFib1vktY2CCpTraQZf/9NghiFcuHAKLnmPAM8MTAGWsqz4Fk82K3yB2+u
MZhC0rJA1gJB498PNSP23Si9nYemFWXXriicJDDm2PljzqbYoGczlF8eb5iXH0f1WvbTAB9JpcjN
Vl3pfk6th3ZhCdy5DOZYoZOgJg2NCmSy54PRdq4OSr1IZFPJlo4XW8pCaVKCVCKuDnd0myoYqrQT
fl9O8QcBgnq+mkXnNriQJ2397FVTLPwo8oC2L62lLFebdxgGsDOs0XmqvSo92405leem1HucES2j
MV+9INQkwOVKGpwUS91MDzJL41xOoEstkFnwZ2frycpqyBaunn3ovX49GG9nOeANcM3TU0WDbVug
BetXU+mpsGZuUyMg6miD1F2h4RmIAD9e+R1EBPcTaavEgBLBv9jXfWPbo9bnIROwdCeF4Bp7nAS1
6boFqRZ4A8R1P8q7prquTpsQysNaA7VR5Vnsq2VTQzXvi9h+E5uFlBNuaHWfdDFN4kS9355OYzrx
Bh/8bJnC358RWSNELgrOKU/9Fsgx6ys7tuYpLNQUTOQUcRv65qKvdtBGlvkP2SmSI2vhcekgyZZ+
KrKsWN7aZZ7O1IThSh1k4S8PLfJ1HCBwOlT30HW5P7RM4aB5HT9o0qr6s5Yotm9Mnncei1H7Ug/z
H48nYGc4AAVQamRURZt6E54muNVM+ZjkYRON0xW5b/F+SFfwVZ5N5chc06MM7+Wbwmkl/5A6JZLy
tnlCU7MvDSWzgCIlffLbFAMR17IlOnWp8M5pXcbn1W6SL5Dc04Ow5+X9Ds6aax31Hnm7b28LyBlV
N4zZiKgrYteriwluW+rOwZtJiiyP8WZPyXY1qRxXIHD/zZzaRRKpY5Z7YSdaAy9emDXifbk41tlD
eS72iwmqVDDFs/NN6ycEtmJr7pzT1DXj4heuMv6Ap0vylSW1/bXHG/ZDHeXgSqymm9H80oqxeUsX
CmftqZyXClxBGwuwRboAcLNEzuQ3op/Hj90EyddHzrIk782ivH+zcgjbwKgc7y90mpWvZmMVH4us
l2I1lh59dYWIV9zjiKBOhmkq/6Is2KLnso7Ve60Q/V/LMufFW2+d5++WNo4pTBVrLAMjg7IR8Clx
7qdaDwcUEFv3e+vNauzDb2ysS9Nb8RKsnrNkH0uzyT+rZZF9dVK9+opJB0rnsZ53vyPmqeIglqzr
6uftNCHYPkRZ9k+uNHEVDlShFN/18njya6vO+09TVPZF7k9GnpnXabJp13joOtR//R9FZ9IdJxIE
4V/Ee+zLFehu7ZJlaxldeLZlQbHUwlbAr59Ph7mMZ+RuRGVlRkRG1CIAjdx3Ez07rkr/EKhiopPA
btdefGHirmy9bh7vOgdO9m5ghasul2jru9tlcHb3FiF7EPxZ+0w4ORs/9vi7urqbi8j0PhJ675BV
IbK9B3OIHYi+kSLy1MuKhJjIqeqV5Z0tcz+xPc8k+47GBvdtoIBx89XZXJ+SnDiSET+dOsS6n37a
LHGBIExutLZB9AmHIeNbhvX90u2HmXBHw7fgagPbWq/6dO0/m8pf3mGm6VAGlB4vi6s99wrYoFlz
lKdWlu28+1suZ53URFfMmS78qrGmQDpVf6VSB2GhHac98kUO/Yfaa2vyeKgt9Igh6avVldcjTRua
NxNV2rD2Nvb/zaMI+8JPJ9rvPWC+QHeHmPBEOu1gckQGHnZgR8+9348y6/JoD4bPqh6zpvA8JDes
CNR7XaKdI0+TRml7ZavQe4BCnv9D2zDLU6OnbjytfW1HuoZ0XXDRr6q+SLNZYR8THdMXJExUruhp
fuxTJkUu9jm+c+SSIv9LIDtJ9O68AqKmK3C9j5dizRrxwyFmkn2jiaTXPAnNctu1KbkW/DO+1qbr
b9uI68qRg/6zB/GQXfxu93Q5sU/WF5mtkh9iVnGbO9Jft4LXv2tz7gg3yMcjSv55a1C9H35d36h2
E9uJTZ9eE+XZB305u0cV3DXG+Cy8dDq8aUDGVe5qO90uAn/7vEvq6od3uOI9W5gCi92K+qfqqvaX
G5njo3FaUq0i0Xh70fpV/TcUtnFy4a+9ICdoUHXu7PP2nQyQYCqhvXl7DXwTPGUaORo+J3X3unVH
9JLV4WKLw+zxwzKgdi0bkdq/KnR2P19WBVI6pqlqWM5agiQ3k27rwksG4ZaNWvclz9SxOvz7hWpN
x18V66HaR8Rvtcc3E4lpy2VSkSmDfRL7X1YJOcpTJqKmVEca9lfObMI7XI2cx6NqsnIwjtS5Uovd
c/SP4VHMa7uqUoGlDPkQy7QY+sk+O5hVTCWrEeGju3XtfzijYZmR9bI3OPzPFcahiR7fE5N0X6QN
0OvV32t1eUog7sxbKOWT2U2TFBHhZG9N3WOfaLYa23Rc2zkg60huXIHhjvnTRb6yeUUxG8rJABWe
5yaOX2O3tV9TnPavgVw6Ys3ilQSsbIqbp0g7cX1BY89y0i7NUpdNP0bfUBr9eUmjT0yEwTFgym3t
+Jdw6gYCjhV0Vb7W03hP2gLJBUs12JfK98G8ZKh4bCppg7/CFXVz2kezT+eu21MQHXie/4JDtk2Z
gpCRuuYH4cvkNNVSDCKO3sDyxvnUkm6q8Axfjy9Hzup7q3BLD5wOnf1NbVaOpBc6w9UYMj8X1nRe
m8MaOl0Z884QEe5o+cTKYfuOkgMl3jrN65Zj4Tp/1HVlduI+lPs7Bol96xF1GFADv/vooz02pzrs
KQ+ZJbUsTwR/V9EKDNX5QjKKcF4W+ovclXgsR5InhtO6bkmCuYfbP2JHKn9gSwwLPm9NMxdx2wSv
31GyS+6KJdUv1ezGOKyFq/x9fCtZOI4eKRVHjevD2U90UIYemRNlZ/wZH6ik2V41m0NTyS3rRKea
DhyTC9rzpUzG8fDyY/TNxv3nbcsllseRnFLSWhD7JA6SCQSzlZ+HoUbg62I4dpmU/l7ATELBQ/E3
uIUi6jrfKaT2veHUWsd/BQnArh0BGTLJRangcxqy7J6NKLY/k529m9wMapGlDvv9R7Ct+i7qminJ
MXJAWMYV2T3u/ri/hKo7XlRveFfrTcRfaUUzd1LYAxhqR4f9Q9stLjfld4pGuJkqyDO9YPnm7q7k
ybRD2N8FZg2vRQ3BT8QvHbdtG9Ju8PM0L1MYNN25XdkVWCEU1I3QzWEgmkL8B/Tk/TZdTYLiqvkJ
i+NPgjK/uPVJjon90itO3LnywgjkeJgog+6ksnsWP6q63Jc9uXi+nAzxulEsCx01879Iglfkh3ab
5tzuczJwyursC9Zh3HNJNXHyQ3FbFgNizIYNc2H6HLZ7+FpEvB70Fg0RIZHqQ7pGVAxz4dVj3eee
ldljUzfTzeru0VaQzTmMeRiY9n3tl+af0r5dyyoZ0h0w24l/1IGrOP+RE0q4rT6iwZiqFSUUF2tn
+D3n4SKnxyP1l4lkmtR7rhxW9M4Ttf96ibcqK7ehokPW3EQ+EOG+pOi6RZLCQ1pu3Tiuxjc/VBiu
DFvd/Rr3I+tPUqHLy1fhpI9aB/5aJlvFO6n8eZuuOjbo/gXSkU+dI4Mhj4ZwsEWdprorbJthHLV3
31ULxmL/sdVKxFet34p78hpm1m7EaKJCRuP61Pky3i8YvB3emSrhPqWLM240Bd5+Usugswf81dsf
2Y488DSGJhlKLCjQ1O3OtzCD+wbrHea3Xp9c4fZzrmuXa6cO4ibJe1JRxJ3j1OCE86h6XVgWQLgf
sQ/giFLt/8ljbp8OEpyi3MP3WBcLGJl/dcxy+8y8pb5MsYwyzsu8/VLxrm6bPZh/ue7ANehOsrW5
NBMJlsqnwhYGpZTNh9Dl8ne6zu2v0gSFQzza+L8+bTlh7jEGN1U7pDPfAMAzr0aKckEULpEnodPg
2Vj7Kr5noBNbnuChrcuwDRb3dHTK94EpDHVxDLYoKpFEI13qDdIJjkiWPiI8avE1qBqs0By7V5LX
r3HupmwjTESjieYPxZo9qh4Ej3smIZGospm1l3WGnYSp62m82rGu/mmfiEzcAmhikbIObZT3k8+7
Uu1L97nw2aq89xvv5zDo+sWJluw9mVwu+bqnpi/tFrkX2zTVeB6PeVgwR/K9EWBaO6oYpy12eOGl
A3MSS/W+Zi6RqD2cwFW4jw2RkZsIfg1k2gTMHx6htXr0EU9my+jJs2ucEJ1phBqkxJ6JtA0XQ+PH
MD2SLW9COGlm3ajRORNWP+Z69xvM/WFo5lyh9frudhN3yZ046v4shLaPVzJsnOdhIHo4n5Dov3jf
UpQiGo+VCSFG1Zqjw/CvMITHWWsfRSdy7qTlZya0cYtuTtePyfXquybh2BXdGPTmCmMcry1Y8+Am
cRh2OtrDISRqBcOfvEsb74ZYJ89eBkR2U96ndvm1RVPEp3YjonzYgXM/Ot22NzYmXK2QiVYE4xm9
vRkkenPeeFNs84zN/a1ocFKdc5wTK11URLI3J2+hES8y0suHklfVw+gV5fPfpgtXTD4zkbQ5t4zj
EvSK5OSW4QBbYZ/ULEap1R+ejRBqypXs/b+4AES0IJkcTnVi9HCyreQlC8W829zNpHmq0U4S4x1O
1Z9g8ebXQ+P1Wm40H5Ln9D0JjMM2jOW6dzMYeUqEVV5BUKLzMUb8nNoje0TWwP1/xPtoz9ORDuG3
lXL9dzZB9RuK0xuKKDXuWsRVqPlrfbE/KOijzzGM6LAbN34eHBaGc4klzUOtXfLldhltv3tYVx6T
t/lpESo92XLPFvmH3fDxDRRZO2dLP/LuHB4uXUH2jfpsILkU6WGf847u5ffQr3w9f9rXtuiRJz9U
rLHbs+/04i8j2vbV6x5z/SnpeUXDQY8d08RqbN42IUW42iI+sLXeRQc9M8Yw+f9VVTDfo52IiM2U
uv8bpGr8G9YZt0YfWsK6TDPhzzK3TvgeLsxmBZJ5+85ASyGjYCESTSnPd109hKLYPbE22HmjYeH5
DHDg89HvH9EWGzIr14PZMvKP4IN9OzofR6zzRoRYBn27Z6t6F5Wwn9EyIBppB0anHBmM80jHHjG+
LqavLqsZPKxgFzLpv9PajTgFuibDakDbOXMrbvt/g+gqL5+T0XUwkU3bmyqTimozdvsfx9biVvmE
Sv2QHqIj5QzxK1lzdXfWds9YCVE6C25T1whdpqRsXdIKkSHG2rVGKuPtq74MK84L+TbuQU2fXSmJ
wMVfmJyH0OdYDxuJblX8DRRj4GwKMSbjPzKX0y63+yGYAevZ9CSwVs7H4RAfmseIkLqSGl09bCYQ
X3E8h20ZTU7/vPqukMQkRupWDVky0vbHrinY7vDvAnTkoG3TjE7P0j3+TPcYKmGydnMLxCfYkVmn
Wz6//XVW6umhQJObdbuSbWa8nNZqfKnTnQDgpMVcInfG0fndc2n8qbZYfXRBfWS57bOF2k92GxNx
TNflhZtHoM2inazA8Xx6I2wxEvnobGNy5t7ff7auEr8R5JgfCRb2H2SWesQcrZ6ZC9g1BqUp3jU3
xiAXVTTHkFD+B8S/uGGbkOG4a0Js68b5IRD8vbmQ1fq56W7omboPW+FtQOxdjjf4HhWu2exTz589
98LJnEuM8+F/1TBkz2RmtVlZOUi8OAmkLSMAArjPEWXRcWEPtV0TpHY0hP0uAcKz9MB611opXjp6
30s2pNmHPWKsaptMthH1bib4TOsq+ydiz5Cr1LDRcMrGKuzPeDWkbRGkDQWVAMrhja7Ru7MyPZY8
1JHHAJZ403RWrkl/b1W7f4TWn28ir0X2Y+p4/6Rc866kc8RfmA2LpEqiTaxzDwjgk+Du9HFJDnMU
QdyKP/RHWZiTrSZv2FeZvwM2F4QG4AGmum70AY40GfewlzazLVC923J7xMeYZAy0wXBpmcy3q1Gv
jcOifuR4p2bqp3sUMjtxf3NKBioHFghKOjW//dYsY59Pvuy5zoLdpreOtu7L0ozLI5uzNENHODR3
NM2Ma3vT10Q0RNM65PvqA9iJwwnoC9EU9nmj1Tqdhsivf7jD3F9J31fP9pgmp/QyKbO88tJNlbZq
Ep0f6WolphVpKoqm2TkdC+sswGWrv5/SsOn/HKuXfbjOPLZFYzIP7tUc2ZKv6e7XuU7Bxotl0cGv
wF3VR0uKZctxTK3NiVjEeZq5cbF0rHYURT2Prlc0oMvE+mEp+LPGRZ/3YjXNg+tkTMt0dI1zZlkS
loPdzOi5bWJPlr2/HAglAbj2PCRkS+RtsqnPmIyMKa8xxuSuz9LptWu36tluQVWVkAv+v4lv89Bl
PouNidenPzYxb3zGof3e0PaTjwrx15B3LUNZPlUg23k4ZvVvkiSXuhiU0dwwdZOak9ZO8M8PbNqU
s1aKa2VeCXSNdMCqqsIL/aEKBu5UA0Aznb1dp/3NfJj1kfzIoUF5OGdPOh4XCjT5jwAbyRjMpQPa
Kk9HpBxeBjWyweMOh3+jFhWHfOAqfsdahyUbqMbhhxN6zT3euvC66bipt2RfprBwY7H9sq1f87zq
Pb5xRuUkN6wmph6E0lJvBZd8Et9Uwbh9aQzQO3CKTH3pcAeWqUN3zaCTMgrnOPfLp1zTjvGtGqZ7
OrN9ueA/69MoCjAefBn19jjSxn7ILMYONIF3f8mOdmkYyL/dGun+0w8ts/7XOhialmrTLOe00MY2
7w61PmUwWQ2TNkGcp3AgZZPFtsT9CRHojNfyO/Inzyo/fuijKrhJOLh+nq718rHV0fCHDs7/CoYd
QqAR4eoUVgd49OgqgaSZ58MbL5UU7i3LrHpEwl2prUxtrX+LAMs1qLOsnjCWIDX2NB/1+LqCtfk0
73WnT/QCQIvQbWLCXq4xX71r3Anqpxr+rmSjenkPZkt4MakanLxjG57I32q+EOYwY/tmWX8d3rQ9
7mFj/+P9CJ5ZQw7/NKCcpD5O6FBzMCHzMeBhcV/XqvYxS1vr3zsdY1qM7Q4mlCUMY/nR+eqttqv8
7+g8930l8vLniHXTuzNMY3yxKBUf8TBIfgtRV/qkp71rSwMCJ8vDgVdEgoZnK02m/+9Ab/7fhD/R
ey+3YStwMWJwpVP1P4cdnL/E3SrmnVs4JEsadEO5uF73Kw6JTT11foWWJOT+d/Osmacs34c+G4vI
3bbtko0gLLQtan6FsPZ/tEmmfmLWp249I5KOmCPXbcoOv5KwsFwmWz43xPHB63rHlO82rH9VjvkO
AEj89s1mjUPZ3KwbnJQao3/SSXbgVHif90MsRAY0vSBzHOTU1SeIH3ujY7thO+gm86tX+42hqNVB
ciEXZE1z3kvE1Xw77Bf2xb2jEFHeRKUqGFftrV+IFqkqLuEoXgHDpJwzz+ub5OM1/7XrZGNemJly
rgNNoijiAvjDXGckWOa0HuuHYUlB5ti1ErSHLjUe8x5WQOZGi3Apl5kKkw9IvQWUycKLFdR+/28C
YADP9lxkn+MU4BKMjNArwnkJGJ+bsQVOQMBW58bpGYkPjdNLHknt7SWLFzyrnnCnp6UzFc/DDrHi
zlVZVtStGW+sj+UcH7Fd23JI6uC+N0MWFz356a/VNsZfWGPKn7Je6THmjvdzIYxrBCeMVEh5mpys
DHrkr/5sCWzaRCJe1iVYgxc72vDZoCDTZH9pyO43uOrp32J8hxo/kfGnGJq566JLLFp93/mwqUVg
hvHOE2g3rtjBWofTvqrqY6F2XNMZbsO51UnUF308q89QVO1xUlWfjjk5BUDPnTNkjM5qXV5w1m1A
WanZzWVN5uU+m2eW0kVSr1+Nsd8TGwPij2jv9NMuvETivjAGlua/He6t9vynbt1ccTJsgok8VdP+
1Q5xcKuaZP8VQa6+DbylUXkkxj7tWzD+Vq2JXyUEOwiaiBk35XeKVo+wW90lk0wJnW17y1hpfJrn
dfBaIKF1jZglKKTCPGjQ1dG76hVewB0gTLRHBHBH7q5IyTbo1ocYsGAkmRVWQCZ0Oe1O5+4iQe5O
zehVzFxeIG606UGfXVknMnfSzXPLkfr60hLr9ZSCnNJuoLr5Z13ff1u6yXkf+SweUdhZtcMLTR6r
oUzrn8kcsHrrMyLDdCvb3sxgWrpsJv2NA1JlSN71e8UKmm/Nqa34OLAaW3zDEoYMz26D6/ln77FE
SajwuMznNK5WOpmMhhKXMCZ6igPqM+xIcyxmq4doC92tWPch+ymt2cyVT7L1flmHtmWy7QZXX/mW
Ie4U+cO2nvpA1m/SQRMLfDEC6fSHbeLCVVnUls3eHPOtG9dtddqCI8lKKeN0zsWkE1sqJBgpbcks
n9kN2dt8xIMQ0XdieRBdNtqfABFqKtqsd9PPxu0jWMG0Gd2bafFwEk24PZti0gHt2ZwS1Mdhok2/
QAwdV/60MDiYWJuhNMNgdvBTlkRO3+n2DIACHQfQ0o6w46x6b/OeWMNYUWxyx735e5Wm+Oh8B0Sf
dBgM7omg8u11TZY5K22QzOyRx1BZOIdbezzy6zM4bccwbuW8pvqWS3t4X0cbkGLRm78dN1hztU5E
kZ/Jix7ac2xM9jis09CVHBYghBYfbDak2rjLTspjLTUXS0SDKADY9fn7evSuaytUct8yKPyt+hBj
ALMG/6m52VXZ9p6U+YZjjSrIyaAYISf2viIZ0tnkwGFzfPES7c9PeySW4x3QY5vuDyDw+BTSxjTo
J2z9jxXGer94UHfD7XCkwDJkOSTDq2Ipyj97BheDElAwNNdBHbb1eU3GRj2Eu662vLZHIq8tcPrI
JBruScG5oAkGjRb7zRCEk/dO2WKiyTT7DiIXdlzivBfcwQ+b24voyckwYwlyJ9u3+cSWav+LrqqK
r31g/PoxNiuDXZdGO1mprjo+lQAK/L18b4leZl60mSPvQtw1wvVOASWvPQmCNYJinZu+oupKEpIR
fyzMprw/UKmexVhOVOE681+qKrzBISueb9En++rF+k26/W17ZyGMD+ZqIhI3XnheeAZvD32YLpQ2
5bZjwcwaBPfJtmHRzLQ7dAUBJy2dmLUNUnfy0934r4ojnV2A8oe66NMJfqSJ6mw9wU1kr82eOcj+
zOH/DfZw2p6xe56Wk7Jdl8Gqynm6t+HKOnWThca99I3ve/deHzrexWkFpJ4zUnrP1DnztQXO6J5J
gsGwYoYLPfeHZz913YKDdNW+WZqXzPta+eHrHRCc6c4BIOb8gveZ7PNuWpztronaNSiIGfJobnEl
Cgq+tFnfsSxa7jwcKsZPLpLUFjBN0ntyKpMGRZPqzHkKadj0OViOZX3IKptCSXLe7Q9PLaO9B5tO
wncPJ5LkNG1TCLOidt/etHtq53veeW8umCo1XqEzB6AMFb6y+bpOkfvXg9cey1QAxV8Htu/1NTAu
ng5o67k05ij1J+oUl8PVGM26KaNYEJ7hL8iGcizEd/9XDxw05eRcYIjcuUDnhdnVJu9lMlH7e+bW
qbSjRIe+4Z8z5L0+qNQII9xb11tbQCYRjHvh6zCbGYUwab3JANo+D73DKbOcOM0nBtUqONemwo2Q
FQK73snM8N5AaR9bOdPqqJ8tvgDEkAUCa55t2TC5VXEXdnzMpWozIt+reCsqNa8ffnesRAWh8T9y
XrA5Jl8waefzRHoHU0Pm9vXJl6ucizFsl66cfKigU4XjiF82c2j2ty4dfBdyMlziX9GkveQmg0tl
KMRbsQgcyQevWzm/jGar/EIrNOzF6gV8gGnW21GKfl1jevR9nrebqRrFXm5HKNoT+zo+Xys+2NRp
nBHn5czK6JkfzoWo+HKv02wnrzzmJcNUBB7/k8lpemA9pN6vRg77ayw65vumt6l75zYbwa46s3QS
kaW/hKFzaOuauB70TVvP3INd4xxxieLjgO1G16z3AtjUBDeZM4c/Q8ZZVHbtjMleDjjZScaEajle
kZeSK412KK2gE6T1H1W2VNXZRfKqXyAeJn4xazvUtwAXsP6TmGcwZfis+NRvjccZ7qcJ6rruvfUV
2L2pz8dGuCpkXRSbUqcsJ5PDkc7bg1wS5z5CTpFeAx/EOne0K7zbCKzjhduoWssZXIH6Dob00+cp
gMSFXbjfzYmEonO7JV2K2p+MvZmTOiYdWjA23hAKiCGx7IT3DATLLOHvJFuCFOHrnfM7aD+a0FNH
qewhqmKIDz2R0aRCUbYSoc5/ehhocQN4qDZPAsjtq1GJyX3MOtYyzwPhHu69SxwhpXoFG4C8hBCh
vUH6TxYMhqktnpnQXP0p3SSLass4sS3UtD1oroec13kICFycfkTfBihvxO41DazvCi170m3FgBui
po5+6li4a7msuBt/tnOVGlgBCmZPIw5QAwrr8objLlaZSziCTT4cvteK0kHZGpzmyGbzlazDaTln
yJWbn8u4jfQNSLLkeXPm4FaTAKmurJ3mXwPyxVtCxNKx9MV8QB8i6CiDxovkXRK0Sl9znQ3VVbwJ
sBAxTzCCowjW7WwDMbwDbFVxIUxaNXlaRcvXcMyxwHKgX8JrXY84Qq2senxq7U2PFpbrHU8Yom8B
SFwQ/3negzOYsONf18L35E8e2wylNYWJKX3dOlUeHfS+Gw7MsFvICIKzlFit/cI7Axl6ogL5r12m
7biRVD97cqxIkXtQ665lpeFnLOfMf0ZooZRbDB049z/V2769YAbSDcUIYZ2Uvkzi9WxC+Hg21TZn
MSpPjrYTce6666rva2eVK17JYDF3iFrFeo5bZT54R+nlsEHZ2O6oN1tRBOu6Lib/8GFA1mN8Y2AY
1scxypo7VpTH+tKM+xqcFTgwQMDaQc1O2eFJlDQyqErtd12cj3ZOEfDEI7jfZFh5zSNW3IZ8cwJ7
L6Dls4uw1I/Cm2AFi2jY/P3KNyMD2+JMYjnLzujLjJ6qLoKeLYM7H15sIP6G9eOrFF8uBLa77PaS
LcRFF8rfvaOc60gtBTQClzI3uQigrsPFKfYoqe83bYL4rKVNAe+yrnmYkWoiFmqWiC8mvOMUC28O
Lnsmx/9aOdYPKyvQyF0En9vDgnk4H4xKr01j4oedzy2LrEoXBuxaqDe79f5vvBW65zDq9UddeQPi
ivUIj6dvcU167wUruCrypAm3IHBtXYA/qSO3GNd+BJ2fdOex75BmuWgKL8fmyH+e4Cyf+62a5VmO
IoounL85PflNsvZnPCAQQM1q3/XFd+Juu8SoBaZiEnUSnaPQm6pf68IgXI5h+F385ey+8cO88W6m
GfV+Wz1n0UUpx/NL1dijOes0nrLz3nqHfl6qVbyEbchpFYRyk92QTaATWxh8QOWg0WrHzv6cd8DA
01bb6GOsWQrJDcMbPDANCaecWvQ6gac1RdWM5gs/KHcoBbzPA2hfh2QmnpMnXAZGhAtptLZnmHPS
eejIcId3AyXQEqnFlZgj1jGo9+DKl0Zt2Uu7x/oLIXDY34e7KxAkDyww+KvqhyJRDfhZ5ArNbprh
k/2cI6OaK2RZivt+BZX+tSTfhARd9PIjtmb/46GzGTDXTJlHU0eZT8i3VtwFcuZyr+J4Cm+DfZ6m
d4sWMjlXnT+Fl7GhpNzsUhlx6eQgttJMwYoexrcDi6wVQ0sLXLRdLyKZf2IFzLvpOLH+GFhP+2NR
U/9wMpyjC1njVAMiTLDLVbthOlDGidX2JajlinYqWMR+1ezOqi7OarbnlZRyZuVR4ywzw75npZ/u
8EK107MTnzZi3UutGV0Rath9ukKktNiS/9V9wrMeJEyxkoihKbMswXCMev/Umm4QT3sC0WyQOpjb
w/dnVcTLVD0Py3x8VtW6mWtEfTwIGgedT1LuwzntdtlOOdDYPrzCYqOOmNJu5BCnCq46Z71D4cSs
/ak5LUCr7X2nWvHa2K7vSqNYhj/JxKTqve+D5p0lA5LY9zHOWvSBw+IVe+VV1HIsLOYr15tDi3nT
4P6ZK4s+B619dKCcsuufaXYO7BmMWGZMKdpgeEoioq5BFlfKQuJ30aObNKP97M0ClLIEsHCFdSdW
knvpNKowoC/i3ITfEu4M2xeMAQOtX62PyfZ5tONor6hLXXDqgn5HU3S4WV9MscerPZlhtpAdsZ7v
euktMQJOH5mA3FTt8bb7vQ8l68Q3nqzVdk/9+m47cfvEIyOJUH3U7KmDkNZuhawIFkVeyz7DlG6V
aQ04OvtjUxrPjwd8i6bpyCudAvHtKjMogYGD0BPiZh3li2b/C24eArfc1gaiB7Wki4yBAuzkW70d
fnksfTJeCejx32SiAIAloL8rnVnd0UGIxvxaV5Gt11uzef/iqYmr0wiC/aM9JmRC3IHNNWxqEn8T
jMNyQr4eswyyNWEJIxj9Mghi4hPLCNU/HA5R17B+7z0dsT+0l0VUcXLdpGOCijeYAp8bQBtm2uhw
UQExkTfnmkYwvUT8Tr/cxLC8VbdzIi49UuP+9zTiv5/TS8Aqs3Uh/SuA/fqGLXpnuQ79KOu+lSyH
LuJhY0L3ARHNs4rBw3NfpsB0U5t62y3VsbVFlOn0lH4veuUznIB3FWFHO1wYdRrW9GrSE2/QHv/P
2Zksx41sW/ZfavxgBrg74MA0IhAde4qSKE5gEiWh73t8fS2oBiWFaKLlu9PMm2AA3pyzz27SCVql
3SJi12Ble1Zzkd5YUERz9hk4hY+4PzgTOtXcRJ0TUC06vfmB8dfwiHjDe2ngUDTrIC8qTRBmM1Kb
aRnNn3HjGemmYzQZ7RjlWHKfehPjCXD0DE7XBJTd13HzqEdljruAl40Wsy8qd9NBfRuhHrej8MHN
U8Z2VixggIOyx1fpYEh2X2N1IaN4kKlnTZyIcR3Lqo93Xs0gd6vI2Ry3IhLG8gDrAuysqwPP2Y2Z
ad9ksLiix7nkL0423ZK3/RZeSXyTdZNV3MllbBjTtXPkHaQRx2s0QWs9mggocf0yYjE91F4ZjhvH
rLofU0nwyNUEilveUWuQRcbsN6DQLczSPDA8pdpQTleLe7ClEiQARkK1VWKqr8t2TNVGBpjgPi0g
uNRJaQi6G1AoGJ+tujaG6zmzmK8tpWfYtwBY2bDH6t9WH40yW+QOYtYE+OvE0l37jhEJBrSjaNdS
scabdEw6g9dUefcJLRcANKNN8wgl2fsi4W8n+65XrBvPyybIiFLOr/3gzdx0ac3wOIQLs8Ywd+FP
A3HK8BiSc8JpFxCoeK8id4YHCtwz3i+yH16gxKYNpFS4d5t6ICHloDroTH7YeYSEyYUM52056eF+
6RMxUKEG5ZeOOidERlIaX+bKoArMbIGXgyfzYXwi8MLrXh1gXcjgauzQt5RLNX1YcOsy7zsgH0gP
oleqPsbjwDUUwml7EHpWCiTD9j4XVmZ+rb1Gf5Jw7fu1c6u/5GGWeB9EkED/RtSSeNejWYXZ/bTI
FXNyY7c+iFCi9QbVgftWCca1D0sMNnTdNHXtXVuVZkKguiH9YKMPdW6NrhfJgQInEL5IGYWcQmho
BkiVETT0qk4YT9eJDaLkj4RMv3pcqMO2jaqKU7gtzWKfczsv28CyWtB73PPuEliF+caJqx4CRUFv
ez8DAZU7bMGKYEM9kXd7VS3ZsIHY2uDsaTO4h/u4Oh/QUA3UJtUi+PadC/muU0vQbXUzl4BZpejl
NuS9Y3jV12NJDeG41Ra9WrNWqCg6d+XM9BpoHhbkOWALets5BoXcpnXullQpVV1sMXfmL3S9ymx+
LlMiRbQynPvZR8Vki60FsP0lTsds3KCglcLvdaTVTYtvU7hTLZbUN3hgQIKuPFG1Txko67KfST5Z
V6MHrIa2Ism2i9MW2V5BNpkhU9K2JLh+wGqSgAGc+479bFVARVsKWSs/pEZbNVfjkMZPVlPl7XZo
k9nY9RM8W2aqEtaxAoG+W4jHMPa4C+bSL6owrM6jVSfRlXKrgXpUDrAseTVUmUU8zrcFFgcYg9VZ
OR1agrUSusm2aKmsvfmMoiPJnpEqk0y1RP1jLSMIQFNdVV9HW2c/mSa6T2TeAGr3IoBAv4jlBhVi
epchWb4fi7Jr/IlZAxzNfhaPZJJnTK0ZWD+qgUuIqSR2SVRAI9llQSYgMJt9O+zHopXeNUCjpXe9
G7Uv7IZ62uU09Qy3rZGsiJJa80vuDgNyh7mB0DaHtvsznDwR+kncptMWaltbHb2olj9zA4Kq72TQ
IugQXRHjwlsnlcNEOZ2+9ZD4P08td8Q6lXbavVrq1LyzZs75LYMI0Zxk3AfLIVWh/ALPCRmDmHP3
ydKd09xV0Ow6QChtjSAnblDe9e7MId26A453w+TaX6M4TfQB8IJ5Vxm28Vnq2UOWgJV3duRS7yCP
6tD0ta2b3IeVCv2tzRrraqkWZgwJ3qXROccZ86Hs2pJsuxJKkqgDftQcj0HnB6Wpzq7OOWVlU7Zf
htwQ5l5HCec7DTmHLH8kPVAaZ0791eJC+ThFTttsI6x0pG/aEQmleUwZ76NnUhVck8LGRyoIS41y
pYIbljhj/jplbv95no26PxvaHE9pFw7qsbLsalabIO/F91Br5mOqEID5I+ZjX4ZFgOPVOEIb+4Xj
C0/cMilQ1WIxtl96myYLDHaK8r1lTFaMFGHs7yPDKL7j0kG7O5tm81LGWVLuoVzBO06GAYi+LKrS
phYvzM8xk4foCT3N+JFuBIHc5M7ebl64PWE/SBOVTMNtPFOWf8tUM04IE3uOM/LUoFmZ0oXGnNNH
3iZwJz9iQ8nYTNVR/YqWIO02boqBs5ZlqXw36MFqiJqLr0A2WEUYak7t1o2E/TJZYfJpjt1Yb1oG
H9GmmaFrbOI8XoaNyqIYPtU6BLx2ifSZfCto4VjozoLxPTCIrLejNAQASTvjF9ZhhPGkljxk/gDf
4VX3qJVPehiX7JSai9PstYDwvQ3MSdYHSbEWrPN5L94ODCT82oiowXDnL19jtmN07grkZ4CEQmQ7
Y5Qcs71RKtAoflByneeMJmDk13BEYAZChC9EPyx+1rpG61deON3itTQ63wj7hoUH6A3IWmmVo3ZK
ejHso9jrpe+Mck6PmZ5UzfuyOSmyJetQ7gwRcWG0MHjzbybKSZaDyUwDsL0qX3DrQrzFp5Dxjhnn
ShyqTO+bWcGg2sAAz+LbxWyz2jccF44WdYlSvFxiK2Gc10PQ7xtEL+3RNQDPGckusF+bzmLNtXBY
2x16z9KDOTND1Y0rCcjlhfjX+LiFCygqUXeb0qndaN214U5HXaivHTlb3+SENSoT0mFUB3CjaT60
sTdWX9NWt2IbD3Ddzyvrq9rhogTQAYLnDjvHCFFrUWC47rG1xiS5WWqrfKURnh851dL4gCImvjFa
p68O4xTG9hVkb+8JQ6v4VY8dzP6WAfV4Q5kaR7TtuIFvcj1wNcOLKmJ/iiCObpELIChiABuCHpU0
g3vc1RTjs1hyNUOls5fDmAydukcaZcX7QHTJNf6uS+e3lLrpbUuHsS96iUeXZ9QNp2VsND+JBlLJ
Gerg8OypIL4VA6O9XZvb/SsMX+8l0rASro0+GYdzPsFw/prlXd7CHXBrB+GmBy9ZCyQgO1rCweOK
yiZ9Imir+MGxZ32cLNyCGdYVgdpyzS/phruvx3yUZqnFxdcq1MEYe2Xs0BkUj4DR8c/SGIzXCgpe
saF/gbvVRH3+1cgLakNsA+rlyLzHiX07ylIKp2SKfBEn67jKXWP/curY6wbEoNjVJhTbjatkqvzU
0oYNAr/ob8UUMXizBlQ+1C11uuymAoWon+kYLuCAWZs8Ogbsj0PSL+KL7mFD7SxI1dnBdHTwzRn5
U5s+6FEzM0u7Q/EBTaqfoLSsBjbwcLq8mLuTDY69T515qmErsH5yxGxF8zlKBkMcoSDiU9hIe5wO
NXBmzUGQu18RAcsHqBHiG+f54Kw8qDTcgx/W0QcrMvsKXj63c/cQpWPJNAaGaOAn+TSPXDx2nB4t
EQoqbGemraS5L8qdAdT9XNaR6g9ypsliHhWW+U0kyJFAlxeU/b0Z2VW7G+p5uE6HtIArCrGRpkky
xbtBNFGaUFrjhcF9LqvU2Kku7qejYYFYbwBNraOoMseEozWhzEFw0SY7PHyKKzspanVHhkbU7B1j
hVnawYvv+YOKFzjCvJ/NwoyLSm22InCCQoTVBxlMDDDwOe6g6OKLj6JlLOf2nOjSy31s1PRLilYO
Hj3+x+6Bc80cjkYE+RRig9dyIoJ/P0Eun6mc7VqEN2HTF93t6C1LD0ahWYXoTUMaoaZDr9L2yOMP
eRME+pE/qgCSRXYTbMfAlB8JsLXjbWXFNLo6irwAIl3BAexF0P1ms0c3PjD6vw6EYet9gWDhKk1Z
9A/aJDjpSIcOuZ7uCgKcU1tG8JylUw/QWZTjTxsSwXKi4Wqmg8GIVp6hulNiOkUq99DUMxZSEqc3
fWmNMEvhtz+pdUNsl4Kz6IGy03uFrpii+dVhX2+RYwl61a4MoyenjsKvcIT0vK9w/bTpIcj6Q22l
tNjX+a+GEz89yb4DRn8VY9WMG7iwyc2wAFueSY7Ih+2Up+3PiTjY5JBqYEnO9JXPYNQFXzumZF/2
pt1Xy7lkK4ekIMTxfRzmCeoKzVb+xI1cwONnqh/eRDCd3TOk8Fju+hQpKURHRrC7YO7qqzyTSbAF
oXM/17jlpAd0f9QwfY4zzUk3VhqdLUFs+xbQPkNcw7gIj80QvG8TBsyst02m2urzWKbsMiESrC/x
IiVLwS7MrvOBsd3sDpItGQFEiaMsmUUV3pHCV3LTDtnkg+urwM+TEey6MqT7sQjhJvFL5zG4YZNB
j1jbuA9mqKz+mC0u1UqgXY4Ix0Zk5CDUdXet1XLde7Iqnet+0kgGNAAAx6416psxdZbnmDRb/j3Q
dm+by4AJmpeSKox8aJjvc57DW0FlELOBK3oQEOaCNGpG/7YvSfIY/Vyi6fMLSxkmhWVfcu40sKSw
VRAqPUClSd29iN1cHSaDwSc2WkVzMN0YamzdzjI+KieI1X6II7lyv+zkruvGoISfljrV3ZI3cfHA
/i2dU2AZ43RCBAEcnKn+LtKoYLdlFQ2QPXmJVOE4TgmzsvobjHwm9+xVTXEbzojRT96MUwjUlXSh
e4hnF+ZKkPxcUKk2J0aVNE6AUV5s3ueG7VYbrNBSxWpLlmyXd5Fd7hpGot/anDG8r1ujbLa1Bj2i
rFrChxZO//S17iTpGTFVWuoHEDucQzUwwDpWQ6OpFjGx/EkCNahTogl+2pmOSIrD0KthvO+sMnUQ
5mXzJz2ShMAjnNxFbCCbK7ecQvNgdnBWN/0SMnfAs4GDvQjRGoJA1dw8eQqNZTOljsUfGiQMNIDl
MqjGpuF89yIdNgwJpyjeus1cW36O7/Vp8jg+tzAlMUO1qZAb7q+paT+2Q7g4m7ElLaqkUFLIq8J+
/timgfsQMruxKBeg4+9M1QXJ1oJUBFe5jJAsF9g9o8jI7Hbc2IGuvzLjYATvFZ6ke1URNEFeTgxa
QS2YHiGCW6kvpF4AaZxexQy2EAT7WN6Eem81gPunGRoMcFUBdZSyKzVbYECocbtaj7GxTdKWuy3A
H1KdpgUy+NGecvc7MwWEVEaAEMCXUz1Jfynz+SO7mAkhQsp541pzaR1kgWMtZgiDeqrhDpbXpTfO
3Tms7eETG3xN/Bv60M+9svwuOzn/hGobo/6qjRk+l0vBDLQtEEojFt1zzeaxb3plx/QaQZx3MKZ2
abZTGASL30hJ58Ryvy/hN/1kIO7t4O+tOiLg5uZ5mYcl4Y9zqH9HWgxkIUNY3zF9qikJJ/gqJ6r1
0aUWbxp3UwYLp570sGfYIpspSp/oERvuytrk7KYI73iSotv58+DZ3QdZW+2XKdfzkeTeMj7XbSau
tOmqVYA6IpzJSGOBg6vJTQDNCpLrGv7as4gat6CcLK0KCjUHN0te15OP9VQAlklmiz66o+Gmu1lG
yHq8UbmHyIW4cKgg6WHHYNQu7AI3LO6JX6u/YIobPcZzanyx+oLBTa65Ta6xsMqkD0Q52FtI6+61
TiZEICT4KEhMJiGBMtWQHfJAjMd1rsnMDsL8uMHfXN60aqq+mXYZj34/KUwEMENA763dMnQOE5EA
HvMU6EKP3ex4NHXcPRsaJO9TC48uRvMS9M7OQxv6ZMNETg7gB9MTdWH9mRx3YrSkVUZfO069yc9y
U3+rDdhaGwjC4XTAut78ypLAX5TWxKQX0uN0hzmEWk3uFlsRTdCkqd96fdveF3XXQIiWi/Xq1FyY
G0T4MHlLjfv2Llx09SEmx0b6ddWH9zG2T9+5zLWzM/oMTTyNKT4JyLaybwWTuAn6eK3pZZZRwZCT
KSOrZiihAi1yhoReoTeF1+qm9lELGrJtBGce2Ejg1MygFm+JrbAixhRqCj38JWIsiDrIW/0hDcsh
4JofnWccOke0KTK370Id0v9YiSefh0ALJvqlnh6SOAuzKwcSyk9HD/Fza1Ts5Zy99QscXfodJnW5
3mJnFH3SZZkMxzpe0FroUHtHw5NivEXbRW7Z4E09XEgRy/nsOjBGKR4HcJAyJRN1k3aT82UeJyb/
U+91wSHt6VosBHfxviJ/xqQ0alfAGDGjOizGMl/3dTf2J4F8zts5KY0qasHR01dMQducTVjzVxh9
CQSNxjJJmXHiB7GzrS6pboswwJ6C1Wt+TDktigN0K7KjDJnO7WPq9Ml92s7Lq4VS4TRZKCKZuvUz
UsKhrMM9jDp7QVjkAlV7geOJraqoAk6FUysTWomBNZyKozQ82PgqMGe3VRnuJkV9eQCLj6yXqZ3G
p1INRrtHkOjcLF2YNwcHO4cvcU9nAbBa5Y+QMYtxM9q8OJaBV4Axcv5niD2c5bHMenveAB7MMG8b
w6UqsRyYKb0xgzHR4c/hMQSd9IU5xSzfOLcUhctQf++ES5PQwRboNt3oTIpuZwke8j6Xxl5C/n81
GbM5JzUK+aNfKjsHTnHM+4BEcOjypds/r5HULVyvpqJUUIVnnxdIkrGf4PhxV+A3pRDphyyt1dDk
rvag3/szkavLHs14AeEVUczGJrLs64gOHuTctduvnpNHxqkHY/tQIzNINiib49sOMnCys2Sl7i3w
cBbcLBkIiLmMgxtkhDFyzbTx7lory6YD8kqijcU6loEfU38wrA50yiyEF/l2l9XsJKPp+jtvDKfQ
n8eMlLIWq/jyyElF8eXlFjHJrMyMYJLJTTOWlsYSJC5ghkQhIzIOpc6Vh0ooGz3kL4AoXwWeQBvc
WNsZmfaVXU4Diy+HnEQNFTGOwYqlh+FnMbj6ljaRd5dw02Hywp3y4qDSas5xFITCNyYN/AAeMUpf
YxUS71DQ6kcRLBbMdVlFOfEWjb7vopoDv+2p94y8RuSKs03FUY6zocdowMtCuVvSoAJkE5Xemwyn
oC4VkbS3PQMYQEjTLB+p16jpxtK0UKy1nFiHxZbzXWZxnG6GmVnaaCfxWk03gM7L4CQAY2UcbeMJ
Ou9mCIhquZKVmbWrqoSq8hvtjdYYe9jijvfMtWLbJglkzIrnB4Wv1uegrFs8FCIJnX6JOUz2k+l1
zdmkmXkMR428VNlVDAEIXdSwKRNY5TdgD+BgYdmqT4GbBvdduAQ3JuOa4EqVzqK3WGcYo+95o5Vv
ltly5qsqVNifTZ2Z/yRYsfpiRH3waYYDupxWd62fTEBiAtIK2A4bt1sGbMTrCGjMCrz8Gj9pzl+p
hugbtkSRPhAbRA7kPGezQ4eLu8HJ0FV9F0S1BQzv0IP5dsO8j88QFciRbCeQR23AhUdWj45s5zZ1
s55yjth0CIzOqsjhrpLeZpOlFDO0gAaTBDu1aBdiGqxlQkTSrC8e0S/093PSDw8yL1uObcjpLcz6
aPrcqLVfQQsynPFVgBnmprkerzjzAvMDSxJRhDPLYoCOhjWnHwYufg26gZu2oVFd7frNbrwK3Ake
pG3YmFwyxsu3jhtaZrhJCa36UTNGX/loqIY3wPfDl95yYXPTtzSPUVdBv8fZ5qqECGX7wcwwDg+m
EG1ZIMP4e1j31rSD/o2Ny+p/ITYLFI9gb4PDdIj/pffZDkT0CYP38kM6xeyeWBXdcXZK02QgE6kr
xDah2CSsHAIDqH8S304lDhFzbHqH0kvkNfPZriDoHMD7rugzyDdA1vZT57lDu6l62bAb4PkEwAsh
N6iinGxvlyCuvU2I8ZS9ba1iVWSH1Dm+EVrJs9Mm9bKvGbn09/yp02PDZYWdP9gUKKpjy85fkA7A
leQuc3hdNrPOXC3tJ+ybmANlmVu9tt6gm40VOi5XR9ajwoC0AUdENZ3RbcI1UmGbyCCPD405VcwL
+oboD9Ah2d6KxYufAP0d+5bVmGH1KZw+8K3a5o5jDMAQPexhTgNc2nXom+mIuwv/16H2cTDGgyDR
S8M/9QA4trxb9FPASYCv2DToZNcMY5fsW1t7EQ1XNNwKMZirIYAb3SyLNNwPYaDmp3zdkcAVCV1v
VXrOk9kAZkKRqtKrsHEziVuO1z4PjD+nQ45e/jbngiCxqSB8N2QAVXJV9ONLZyTjD9wP1LUycoVN
kXYDdxsqCNFnVGkmJsxVOZ1wGrLPTUOk4waRSthtFyot1it9v/1iAYp+tmBfUkbBMQLUhDKpPzgi
k5U/NIODaw0X9LZFMHTCVGKoD/yzKN2048SgIBNOZe4kKiGYKKqfXzI9gm4vQ+SFO0FHnL8AzLo+
ct0V4pEwD460e4Y8whnsz4McwJUMt7bZwdr2vjJHExmCeitaLwkMntE+ZKN8wlXN/DC1Ins1WCdf
2nwqbyIVzqsEJOAYtYO5eEV0b65qYwv4zMOV7keUG+RlMYlxps3MJXblsdLnq0zl2b2RJqm9XeD8
JhtbQzp4xuUiRLlGNCtKMxyWwe4XOkcuG8bOu26qxscpSZbusWRwhwbKa7pPORgl7E9b2c9wLUb3
AF1M1rB+Co5LjEq1valrGtHjaJZG+8KI3Cy2Yozr6hqcozyX1FvLoYH7IvzIDA3kCVC2MNzJp+hh
de9+scKAarRYIJDAx+4guy1mUndY45AXsamZMJUAzLJKDsvizajDioxiunJMjzUXFYqymQNw2s8e
1J5tb0Vzd+8VKr1FGNMk12OV2X6qzRySVRrKAiZwokLfBlWuKCmHdSJaB1o94GiGDN22Yrc4QZZx
5BYeVvAVN60wua96u0n2BGiIwm+EN8K7dEV9S6ZtXW+s2OSvRjQjxFm4ULthYLvZIbPyLDoDmJbU
ccQbQYIv2tl87tzK+E53XvB2x1I/zE6uYFfOSeNscIDs4w91uLR7GU5z72diAgFYxNDCcZVBuYdF
l9xbuBZh+1SW1XIb17Uk1hbZDOl9EGzD/PZ/oAA6Rhd348lxh+iMxWalbwYRB95m0fNk7f5HBLJR
8F7z0xIMxGtZeVEV2OeoIvNHzHynPQxzs+Q/tUBPKJNqPlbNXGg/67m25p4PhwgiHd9x6HzDDNRx
NG6wWOkKS8kLf2nGoDPDnqo/GcNibi27lDBEoOgK+s53fHutN1w1MfwwSV5YzU4R6v2fPwymkwkz
YtQ5/anH8mAXYGDkx45wb2eMXrYgRvrFCBb6C49ikOk2lOeS6hxRXyLfcQ1/y/RRSwINGA1pQhou
PHANljTwmdmfWr10+x6Dy3PUxsPh3y6a63/l0vERM3l+LPkrazLsn7/XCIF1Z9qSUx80H/iA4WcZ
0Tua0jVO4Ak0VXWGuPrfD337Lav1+pIOabjq4rcVyBnHABDyNA6DdQ+hwT3wbxtbpTPWWGDgQgTT
xs9bZ9lVI5rjTi/ethrL90J/31pa+rc/ZPX8/M1PHOekRjcOL3nIc5z0IFy5rhVfIf0c3sl9ffNz
QqgjEBqTVGS0fz5JO5OTadX0J4cZ8kGy9G6danEf//1m3/ycgMv8JEmemr7YKrILHZhSU3+qkB6f
yHwIfZc5zmf8ropz0sBjpBob/jcr9beHXpgDD9BjequV9M4E2wKRKftYjo3t//unvfGp8C93V+tp
U1umvHiKR5UL8Kj6k8bb0Gd239326RhgxIaE79+PeuNbEYlHxoQDcckT6sJPu8c4CWZI0p9I3BNo
YRlw7mFMMkD/r88RpjRdB/Nhy1L6chtEBcc5dBZWX9LK23IR8EGXKXxnTfxtlMtTUChI8p3ID5MX
vrwYL0IAt1l5AdaJe7esxcfAm4zpvMSJOIELBuKd6Pm/nXJJsTLxbV6/FPSPiycKIko03kLtiRKh
/xTZtBlGkqX+VDhhv2lWi/7UKXFyC4R4x8T2l1vznwcacxPp8kIRnpqsmD/3GTZAEpFXvJy6wXCs
UxoUSGQYNXh0wVUhytOgYSCemp567MiUwKlpUyz73PfIEPap6dU0VwH6YOb0eLDYmZ7zLaqHwD4W
SGMhEuR4ejJ5db3wnGubSXzVYu2WIa/PfUKkOlxE8S+BM0i27ZNuFlm9c3z+vTxxqmZ7K7gzePnL
9Z//dmhZXlbGcSxmOK2p84TpE1yGJTIf/r04/95v61OIxcAVG5fpy5uwSY1UMeOYGV1hGRAZY7c1
hkicxmpp37mE3vxBHlClp9YY5cuERBPZ6eKGmkcNAVNuBVK7kgjf2dVv/SDiLm2P2xRupby8dIzG
axpPzaeV+7SdWxsbg4WmDo3Cfw8qxFjPtLi4kX8SNHlxVoFuJnmv6ukEZmEA6eXMT8sRwhxt/1Vd
m8nOkWX1zg3zxq5zLQuQyyKZ2SFi/s9lAbW6QAjpTqeQrqzcZPmIwVQ/rp5IOCCK6Bqf1ujr6PWw
fkVmzNE7p9kb79e1MAMhA0m4+N9ePL8KqjjRXTOfEiPOzpEzZr5u+tGXWNj890/p4g3PCaNMocRl
YEzoJBjBp6zNRE3PEHd7BFzMfjkC83ee9PeFypf8/0+6dBnvagM7mD6fTx1F6CP8Lee28MoZKYwY
TjWOJcxoXWf/n7eey8YWpDev+RGX4dvQ1YR04oyBm3BqXBpyYxfBmtmTJPO/+X3scE4TaCcWtdif
iwZ1Hb26i1akhTfyTcK8eM0r+qQoTrqHrnOtzzND32///fe5tIGw8jxL6F/pCL8dYPhI06KO1XQa
FQbfo6oRG8XDj34avXduojc+H9EjLvAghxj/u6i66lmVxWA54ylph+4eR1C5n/ul/Miot752gxAi
Y2y+/vvXvflMkl4Rl5kYxv8KCvvt18UzsKK1jksHCMI5U+A2u8rwjN/FEyZI6P1NrHxmeOXq+O8H
/33RS2vtFsixgMNDifTnt4QPV6R4HNVcenaENJrhe6aG7HuZ9+UPieFI+M7m+Pvc5oGS+t1Fhopj
0sWJ2rDxxgglKb70RkvPiC9cnsbtO9/wzaeQriNMJh/6r8wfqy1wapy6+pSXE3QSDwL/g5c44p0f
8/fxxY+hOncpvYVDIOWfb88COlVD0DWnZsSbDDZPuxwc8MRxF+FE/PPfn+qNh60JRhTNHJUk/V3U
6Uy7Zl3HUXfCPMe46ggt3EdTkN/OZvVeZtLf14J01kxRx4FJRLzshae/N9o2U4WgPTlgaDO2IOaE
lztGg3CnBwaRw7nAmvOe0KGMLtfimv/3T73YDgpeFwc0NS7bkDV5mTwUDI4yHUSxWFWIHt8OeJPW
zjcLHD4mSIjv1EbW+nN+q//+etz65n/bfVFR4fgdhg4cisH6GnRKfs9QXQx7WnsIyj2JHgep7eVZ
yzqzr0aOX7WbSjep/tt1+OsPWdcsseRk+nIl//mH4HWHVtAZHAbQSffsRRiu2KIO71KbpIh/v+KL
HfLrUdxSrk2Sqi25OP58VJ1VEW7jswZvMyQEbXPZhVjDvfMhL46XX0/hQqJK41Nylso/n+Ik3aoQ
btwjTnDoqVpX7CQQ7h6mDQ7lzDbeeYFvLBxp2RpqCt/D4iz983n0TFUHOdM5ktHdXwWAq36z5MYt
vfW0nbBY2rdzW77zKi825vojsWfnXZqmRGZxefWK1AtCFx7IUXYgx/hxrpaEhn0UqJHeqdfefJQQ
FDGuJmveuTg9MxyH4XMk+hg6cQyVVYhbXSJ19aY6+W83w//7Vb896mItRhFExBQL+eMYV97WsVDt
DxXOTBEhDlsjLLvdvxfkmz9NOux2lomyLsGOiqEjqjvhHHMoLtjZZyjYa2P8WDrBO096Y1HCg+FL
0WhyjjrrX/LbdicSi0EFM/DTWGKxiXlp7TetS17IiB1kom1x+PcvWwuGi+NFStsRYJE2QViXm2CI
c0MuwCwnQH2dnbpgKD4Ce1vlNi0lmXfOhFk2fspwruAhiKsuHZJ3Wtw3druExUHvB1BJL3Ox2zts
LKxCuOGpx+ccIIRYKJPZ8Tu7/eLa+LVkaMaoJQCtTU9eXBsMIOIMEDlk5NlV1wyKhxsHU+Ub4DLn
Ogy60tvxhroQNYD3HmLx1rOBeWzetKB9si5Omh7TZFkBxh9DgoYivIwNpM99FN1nWD+ePbOwGU22
KE/Qs/j//r5vrVybegb4DFXUX01ioFensQ5owMwRQHpwpw9BbmORi8fzO9/ReutncjMqxxSr1/ov
lPS3tQumGWIiXUQnaIlevZ3mREo/bnJXXfftWMG9qUsQT9LQmNPZQxsFZxuvR9xqDFzmGTT1aMEn
jFv2zpA1y6aG4tkfoFfBr4KRiNJiscCQt4g5a/X87/f01j6gcqGGJ9GSkL6LT6TZdGZeLPGp6KMU
RswsBtRoq6nDC6Nq8UJivfVlMpSHYjZS7nVqlZn3TuDUW9+Ko9MGqieGlq7zz72PgTIq9Jgkb9S1
MRKgJvBnHb6iEl3eOWV+NewX214xQIa+ZHPG0OH++SjIgTjpuDafqumi/DtuxaDE+B4iFFGpJGkn
liL0znOHlcqhN9FznJhVIkQPmB4mp1DILPlcowFZfWNkw5Sc7PXbaIwRmXVyqOztvCSaJIEY68yz
SBDxPMbBkjg/oGR33WbMKwKUIMOG5TvZUm/csopcK8prWs71SPnzlzFvD001xwbcKrypNlGM5/A2
7o1m2UaIt/D8d7xu9ON67N8btrxxditpUnSvtalL5f3no8W4ngBDaxwlgFl/kw8u9hlQ0ki5KPln
j62K+vq/X7qcaspjsmODVlyiWhBaBTaIqXEkO+Uj9J3io5nlH/POHd5ZnG+9V3p4jVST4gWvuz9/
HDT03rBEGRzxWp+IiUPhEi2ZHM71SEjzZljQUfhMm3Bo+/fOfGNXKJ6Iuo7PaYtLGAbyQ9d3MFmO
JSN6d5dWqM02wrESiea+Wd5ZPm+cYQpLD02QHcgdOOGfPxOlEba/rhsctSWM9T02EF/G/0vaeSy3
zTRr+IpQhRy2JEgCkixnOWxQjsg54+r/Z3Q2JoQiSt/xwhtXeTiDmZ6e7jdghH0AaVFODz0F/dLT
7aRs/HoZB+np9mw34hDxE/9ejRKGSiXjenzHNksFTEHkoxVjDb97Gq3RXcmGG9xFHUfrWNlWUuCz
k6JD24cG4gSK0wJjuv0zlK1Vp7xuaKKWr6OhcP07SrC96SJZktfUsKneOJUWymd0MSNIjDMIk9KC
SYvfjYQy/Dky5bz94kCUm46yit7WuR7yJrlYgF3ujEmS+vtRkmbUlotyzyF464dS7iHdFH146i+r
H1rXNQC4nPM+teE9paYEG6kevJAV5v/hrIlCpEoOSI5rrO4IIx/hxDWh5NmwI4VMRBp+l4ah0fEl
aFDDuP0JtqKJw5Gm6moDzF9PLIfrnQboEHhRYfLoQnoFyWs7WjQ/RKAemV/Hns+3hxRRf3Ur0DMV
BV6iGLFkNUFN17pJDeXY12clP7eVVZ6X0VRPrx+Fm9akFkg8BHF3/cVMAJTySD3QV6yg8nGAqyA9
IPV0e5R1T1YkfLQldZZBI/9BFvR6mFFXppRoHfuVmrSBr7UoJB8kfpR6qOfZCd/0iQzyRw0coOb9
0jLZ3NBb9awD5Pqu1gkCcrd/0sZWZU3ZPrSSTFo6q4nXyEEOjWnHPm2W5E4mH32Xdkt1seJC+XZ7
qK0vSdpHFUs0Z9mz15NHdaCJQZTFPiZo02VKsH5R7FbbmdDGncAuoQ5CSuvolOquR0E1OpULHpKQ
C2ExSxYLBziptbyyMhGoR8HsTahE1c6TZXNuLCSSjfRWeI2tRl0GDSA5uxTVtRB9g1mXErfEDHln
DTcOoEFBi+UjDCNFuFrDEFTOhC6AOA0N7xL6qsc6r8FGN3JA76yLvNvfbHM8Gkai2ClUVsTV8E/6
PAIIrjQd0FlugD9bShCS+oKJVjxH8xd5Svqdr7dx1aCLA5EcyT3HJBO8Hg+lSShFaFX4hJpGPUeI
QhaHOFmS7hhbKl2+PC0CxK8DO64eJbyrPuN6gLPXq2dNTVkYasuURSx7la91FEucaqlDfkVbnbII
L54xiYsL3ZfJkyG17VzwG6vMeAQeCjGi27jas0lnSTppTOhbOiDA04BoQ3NYHLtHnoinqPWjkCSd
u/X2LDeOPl0zVSWtNxzQOOIk/fNtLW0MMzuoQn8eoPkuHXaEeASq5xkfyB2T8u2hDATXIQ9Q/Vtl
ECT2yQifgAkWSe4uiOe/rSGE+dUYN/5/mBVu4AxGLZR2/PWsEOVQslLlXTuMAOKWhMZAUIf2nZT3
43+Y1bODK1+McLYONelkmkU0D4431gYWbFroeBaiMndku9LezbFRcqVqRrlM54FE7Xx1MCRd0BEB
mXqZYqiPuHnp5F7leBrUsDwCJo9OY95OJwRLIdSD0ERZM+7d20u7kYea4Ii4+GkRkGusfkMLlLFJ
5MZBZqIa/pbg5e/aaQLqai/6ccZy8oNt5H+CpB6+3B54I7pycTIgRXaAVPr6m0L0i+NJcbyU5oEX
YL/5zqKP9Z/W2KSVqAOaAga3OhDoO5dlSw7jgd/ElKRqJT1wZ5CR0VmFCfvNASr4JZ80gPewUrTS
l5YoNS8IfzrVTgTaXGrKzbJ4YOCHtLpPrF7KSC7nwGsmpHguTgenGLPKwe68MjGa8oKas/kHkZDw
I+4l7byzFFsByXEgvCuIHpo0bK4PEVyCFuUG9nPbNOkbpN6Xv6YTLhf66xGMnaD6evsDb0yXRxyM
bHA6pM1r2EA0opdvmpXtjQ2tC8f8aynx26gx3+Aa86VRtB9lAW3n9pjia64SS/Gi4uwC/KNCtAq6
LQKhRZNOjreEWvmtDXI8K9FjwwLSotK5VL/h7eivjxj0DMmfgVY5Fhq51+uKYgd+FGHpeLmTfKNY
06EPDz+8amAb3J7dxkVKfY1UU6RAmrq+UszGMNHq1R2vx6gjPkqdShmlhcI1ARt24NwiFm0MSEMq
9U90UFs0dfNGenf7R2yEfYuXGj043RKHajVdpOSlIa7ZxUolqTkyX7L52FpGoByRY6nLnU27OZrO
+1CMCaBGbLJ/7jN8E4dwyofAi5GzRphK+gZ2eTzPSjrunM69kVbxyEDQdUB2M6DU32dHwLLhU2NE
6BdpQ72zhBsn0SLvMkwDtWauzlVMykdEoBOEUb0ecTSeDZH8QIoQne0ZVQcb7e3Lf/hktNWJfyB0
FVv8nn8WsdI0ijZZHXjQciFiQtCV+5PadvkffHZU5z+cQQopHAV6CxyLVTobF8LjpTOJuKaBpGU3
oVqItLRhpMCy54o6QgIf8mCERlydXj/RZ+QA4H+uU3sV4hxtMkd0Nzn+djKcBL7hsShzfDNKvf4P
Q8HMADeAmINCIfd6TSVo8NwtWeDVZQiZjlblsdVD2VN6e6+IurUzKazTWxNARLLo66E6gOUVTpCW
l5Zj9i7HI5Gzh4z/sFTcaLdXcCto0+oGD0ULlsRkNa1QB5o95iiAlYD1ZB8KT9GfFx7nf9AzD/7W
UTW0bjhm2hcShCzcCXBbM6XzRVIkUOTyGrrt0IUCU+RY4Avn/G2Xm9O5sqG0QZgwvtye6OZQvFtF
/kF7fw36stBEiXGttb2yH4Jzk2iLWw9xeie36h4Ad+u4O0AB8acWyIX199PQt9eobSER5NjLQ2Vq
qMDaXYbBBnTWIW329svGNUFbVEO7WADaeAdc7xfkbQ2sa5EkmmMVilqgGctnFEGgQcW4ynwzC8Rd
j/ilJH8pHpR3TtDPv28vrrhmV9cwYQZUvEmqgRrH6hfMYQd6E3w/0jCGdWzaDkPh3Nrr3m98Qkou
dNqYJPeRvgo0mj11mKciZdZPtnUeaz062oj2XiCCmzvHYuMT2lT7SdL5fFQp1xPC/zHpxSekyoBD
1ogwiaRhhpKjm+YPmO++/tpjPKrfFIeBoKirx2pMQhEYo47IAk7l75Hdze+6ClmtQXb+3P5UW4tI
bqY5AC50gBCr6xywL5SXJQp9UDxpebb6AjFxJQ3tFikRFHx2FlLEj/XOENk4WnAAuCmXXe/Nuab7
S6yTvB6kxJmXbPjJmKf2kKSR6SY6gnG4mIw7g27O0TZ0Ol2i67W+kVDGqFtFNuhdDGPr8/GCR9Up
zbc9RoWn28u5OT8ewzRmwEK9QOQKQYJ5bBvJQ0RpMNw0aTHThpiIrHvS9Yv8tm6LBRu9CBSNd3vo
Z3DAem1Jkagl8SLnB4hT+c81D0HW0jpkUr2GC3b+2OMd+p1+hlVBdkSt1qXg73BY1KDI7pdYSh7C
roRwhTmF+bVUCmM4ogkCkTIAhT261jJhLoGc3DJ4AMn05H0cmg46qZNh4biJW+5nnJRS+zi2nSwf
jA57qWOhzPEPOq7JEzlAIZ0h9yp3uH8CPxvtorjHEzlO/8PXBREpCgNkG2zh62kHkZTP5kSprIrG
8LNp5cWRiov9hCjiHr9hq1tBCsUTTmOTsqFWCYZipLVqxErow3RI6wvikuDyJzTnfrdRp96nE72b
c7/gyu6OmowgQOdARDtbRVQ82lBgq/d131sPvalV+smE0v0YyoYePd3eCRv7HfSBKHZZdLKIkdcr
MhFWJMVUJc+R889pqjmXajbxHUU+cGfPbQR68koTKCr1Zt4lq/S8GxLVCTC39vq0y05Blc9uUyJF
cHs+W9g0AOjPI5ByvSixlxW2Lk2us7NjfUIxRWtcxBWRB3AUNl1S4AmI/k9ymsz06zhE8SnslT+3
f8PGDcBPoN3r0BsEcr/+8j2Vp8KRiCEwGz1JT9HqKqHNn4B1KGclLcKdPujmRxQdeksDEk4d8foj
touJ5Gw7S16qa8MBJ9nsqDtSjOQZMum357b5FUljicm6QHGtbjeoM1pi9JrkGZiiebEZzd7oNMYO
LG1rBRUU1ohOQMSUZwLKP+GJUnoxCOiGj8xW8SHOp/GxNab4h6oH6SeM76d8JzBsTYv9L/A+FkjK
Nf0xLmo1qsZA8tpQR+a+WVBA6tA7vr14GxH/mTigIbJLtXqNyZ6cETdYKabiiqq6NyM7ITToEkTF
rIWSwITwHkJUO19sa1DRLqWIJG61NayipmGBw+ZIhzAKzVMoS8GdBt73DVTr2hvCov6g9nV3vj1T
sQ1W94vDFMm2gEUBBFhtk6atY3OaStBFUVw9KRHGL2GHEzy8ztidpCa/nxIb+ZuJC1wpcPK9PfzW
/tF4U+oQv1TCwCrWyPEM49qoOYG0bN7g2VK4ilP9CWzKV7wlp50lfrl7iPRQolAotXD/XZd1EgXR
DBXPJi9aLPWThdTPcXKKeeeUix99taYUAtBXYATTMOkSil/xz6GY1bpDPWfoPadq7ffN0FRvQdq2
bp/11iNSfdZxGSvAYoAvXp0+MzSVOUoQJA0AAdTrofPeCRJDtXoP64FeRnQuqr+3wbIgTVEA3945
JhsTFQ8t9Xm/8sBcjZYkHapNSTEwWuHgWAqEOT+FjP8lqXsb/aO6189hq1nI80UGDqO3N8/G8BQG
yYnoQ1GrW9eRenROhpHuL7LHjXYsMcQe4EIjG4tx0/CA7DMGvllm3al9/uX1I6vA1ekNUxzkZXu9
zA7GGkM7NiPBNWiOqV1l93IBxQmb0WK8KKjM3TdNjb3pkgT+7aGfd89qd3FewXkApRFPwtWJDWx4
unBlRi9ZrOEubfCzcuciUF20qRYE/VskepJe++bM/UDDIW7PiawFh9oUphWkzYe2MqJffVA4O6Hk
5Y2OBB+VLz6JeAbQ271elXC29WVGw9kD10AIweRDyg5IOi7h28GaatNVKhYTscsqnQ+1UmHJkalI
FB34v5JkB2/xIpryY3R6Pfxlkkiaq0+EoROWiij5e/0omU92YTrA/BfrAjZ8+dQ4kfa517Px8+2P
8yKcARwjUNF3gVoKCmf1bWrsURVQ0r03Jr01nKTASfxZnpNPE96VGroIeVvsnMEXIY0hTYEokfnD
O0iswz/BJhlTljysBg8FKySP1Hg+yVQ8T7cntj0KwFcIg6Ai1ndTi8p1XNotJ93JnJ9CLPWxQ/Nl
bweJHbLa2+QSoq/D9Uc/ZTWZqo6xLA/ywdNHCyFYtQwbF3c+RKo1NBhdK8FxBmnFwnhc0Il8V8Pl
sV0yNg2hLNSTR/f1s6ZyBfCVtjoZ8ep2qvXMRjoVO6hmtI1LO0zlmc7eXjl8a20dKo6UVrBzxxb4
+gu2cyUhvDbzIqtK6YiIknmc7cbaCZYvtialG+rtFuIRgl+trg5naXVRZSloLUcSYq0HTJVw4Ogy
GTcm0ynxYpjs6dUlIzEmjTEMS+kVEaWvZ4b9ezS0IDc9iUT0Xa937WNeBePO3tycGfufOgf3OniE
61HQeDTgOOsLKUyIw7zu9F7Sx/UH+pDqRYkjbH1ub4sX9w6NXRmikioT6yhSra69EN2rwlCM2VvQ
2j454FAfkEFNPk54KxwmJbQuqlLWXtjF4WvbUmJk8VriwmNZ1w8WTOAClLsj2UPLuzrrSM+812cK
1CaOjK9GHYixuF0BFZNnE2BWy6o1ttUhnuaBy9RPDWYSDx2+px/HBr/4nRV9eXUwmEATE1noY77Y
KRNtJ6sz1cUbM6n+ouE9dk8+asdYjzSDcxiQ6kcpC32dXyO6vo82eodvk2Ry2p1b48VZpDb3jJ7m
h+ggAsW//xNN8eIFx6wPmldIaeTqEf15Hfutnbjy4hkoRhHyA4IHhorD6lyIahL4oFrzOsQbj+qc
jcdRmxCw7LGdur1XXx4OGhlQd2igArOCX3M9IW5GDf3oRaNB3KeXeUGIqcvz2NVxD7rTOsN59WGk
svlcI8bliYf1ajwuhSEz+0j3VESxjAOalWg5hlWIemHmhDVigb288wbdWk2YWKQOpPQKjeLrKZZ9
iT5wDoEUwFWEKVM2HDOFllQpafLOhxO//up+sgF1UFMFFCdIwmtC1Gg5RbrIUIcqvbfeoWW6IBWj
y+8Rv0cLtLRm5Q2MsRZtnnb8NsITkXYOyuYPcAT2nouYT7qaq4GCYlxF0KSQ+mx+ZHFq1XdLYgCs
1aq8VLn/W8m4ZA2iodR3JL8ArvRrZ0eJ8PZiEdg4gAMtGgJrgYIox27R6B3HG9CYHqhmo4heoDBl
KD9rVAOdL2R2lDOyvs+aP6HUGQ/LpMePCONq1dOiVwDo9aGyxsdRG1GlGrt6zp4k3EsbzEhmS0FZ
oQzzN7kS5R/LigoDJofN8mgOeCUf57FJl4ehUtACA9zdCE3Hpb8siFT/dhJ06I9x0Kpw+se5dhFi
aosjmsRR7OM7HgrZRU2hnEXqGN0hBH5oSGe+KtY4T+8lk4rJoUb7UUZeMx8Ut4jb7KOytKF5aBUn
Hly1dcq/rY6g7CGtWtKtJC9UGUm9uPuBW5CK/krY08S36zb6YKb2PB0qM+VMhw72XfeiHPJLywJJ
Och9QiYjyTAJTkpeGeTAla0/Jhgepl8wBdbknXO5Sodp+tCDAzVK3YTSE3fX9SEZAfKBmu0w4OqR
+2/7YfZR0uuxu8Fzos9VzueEo+vtrbKKpmJQAYUCko6mClDkVc4xJiUaXmha+mMoa2ecSkoIy+Mr
kbHPowAlEFU1Tj+FjOupaRV2a9goFj4W0Tr+OFV1qTR1wd4K1aTXT4g6hUlKSK5GO+56qCmPQmT+
ZoYapuJXraL1d8DGeq9TtLVuonPDisH0hEx+PUw/tWk941fqp3XbvA/H1PIRRJd2gtlG3OT9KANu
eU6c1l0iyNxtVsWF5cFVlw69Y2H7lgbKCf/N6fKqdWMqaDghiM2tByCNJub1hGYmg5pWbnpLqUUX
OGWmu1BP2Pk6G3cdS8a9CkpSIzta7XFIiEY+UOclL6stYoSRn8fK6F3g/4gaZpO0lwhufCd2nIAl
wPmnBroa0CL0F7T0Mp8akv1gIDh56PRo7129MYpQRoJnxcLRplzlt1nTaw6yCRmsjrR4VMK4cZfS
3qMZbgQIFYEi6OkATYnsq1Nk6XWaVnQ3fF3BIjnrUwXHjuynhXUnvaYZ7+YDotN7r9fVfSbOrgBi
gwqgV0maudoYfdcpEMGazB+NuPiU0DW8GwKcig5jkeBVXqZIMR4CHCZAmBih9i7F+Ss53N6cm79B
A+7FSYAJtX5BS5o+T7o+ZT4Ck/YHCnvT2ylAZ7cOUdQz46V5I0lOjSpskn/FfKr6fHv4rYV3HBOk
GYtvQR+6PhtVxh00lE3pc98px2YetW+BZaLyVg3YSEhq8Sa04OjsTHpjVA1sGwGaJjuopdXnXsZm
ap25Lv0FStL7sJPVS21O7VMrT/abpEr/xGAovt6e6cZGhsNKymApz1Uz8Zv+Sa4V1Ne7pRkK3ylr
7W1dSjVO9nLm3R5l43NSxqaorFKGAjCxitFDKFBftVT4gAzs75jEJelprMe08jDLhZCVq2FRHoYk
TMxDWjpGc6papLDf3/4Vq+AqNjYwMJpy1IEEjmG1vmNnIy1kZCX24UH7NdCHX3OBxLmEAPmn2yNt
rSrDMVlUVoAyrI5QpGDa0sVcFnUQdKinh8Z50ab0cnuUzfkA++CqAFP/AkKN2GLU6M1S+G3CI5tO
c4MUf4DNWSvt5bir5/Xz0glGN8cRZoG2pk60hoG7XFTnvmVN6tOoZRD3eomz+8aUJqP1MYsbTDws
o6RyKQAbey2mZ7TjPwnu//0AhzYdNy/VkjXbGz5D0BqhXPgGAqHIkMuYw93H6Ny/y0bqN+cKlPND
W3cK+V6w2MM9ptK2dKr0ekrP46Tg9Zk31S4N4MWHZkeRpVHUF902njrXx8dsygWqWNj6RhD1DzLI
g2OOXfHTKz80o6BngdATeDEAjavbxo6XsmOFez/K1egcLPmPJrHzk6XjV3h7pNV1LQqkIruhwAAx
FL7Raj4ok4+RMpH1m8kiX8D7hMmRV/kgvCuG/tI5SmftRL0Xu9ghD6FtCIQZ6B156fUSovLQTVpj
dL7cSNM7pJ2Ks24uzr1a67u1THHCr3YRYwGTYhykZsixRJz6J9rptRPhp2NgioxHfH6nl1HUHHIJ
g98Dvqz6XQs6/E+RzuOPKgXNLPQNPqlhU+6Ew40ps2GoDIMyRiBh3aHFFXFSa1X4n+AH+AmsBnYH
dgzPeM4x6Hz1F+WbUtxA356Z69r1lC0r5+0fx70f4xJ1L5F8fQ7qPscNvAUaeGzHot7jmr7cRLqI
SDxfRFziXFwPieNPUWRx0vpZgxvDZJgnPBxaV67wmy3gArm3Z/jyDDKcCQqWAhzRfd2vXEb0ISJ4
vbw1ot7vDBs3eOa6M8rLb8YoNC446wRc2jzXk8rwJNSDMWj8uHOWxwrV8EsWOhgzKnBTb09oPRRf
CuYrGxW7JJPasJjwP7tUqvUgcnoJI45mqO/aUmtxvIPNSPO12Tnvm0OhdAYvhGcHFMbroXhu4kbV
ZLI/yVHhIXb2FevxUfg670FO11/peVL/jLTah8qsOWnalTKar9V4HvvAdHVpl5G5TjTEKBQ1NCA5
CkF5LYw6JDOAW255X0HFrBC2BE+CTOCj9Wedhk5JTiWvkTdTYbSIO817CofPmkn/BhjGF+0twhi/
gKtytZ7Igmhxa0WajwN2OJ+nCtWc90ZfjtE9hYYiO5Sy09+T9Mu/oaWp+GqPA3CmtE0/tcj8fnJ0
tK6OTZ7UyiDw20V0xE7QwpBYSbB+DdpOadwk6OynyTLxQlAitfi7oLX5cajQizwHpalL98kUBL/M
DG1t+LFR+Bnl4jJ/sGmb2KDQ6EUcgI1KytEeAvMXzwpDu8TYV/6yDAxA8G+XjD9NNGi/mmUp3ia5
bv/s8H0ujzqoZMosg1rJB6e22kuEJIP1CbCJnBzTZamHD+2UJcU9JEsMsAtjTM/BUC2/bQ1bBS8o
Y2d255GtdpTnWv00mrPY2zWqc0ciRqGcpzFtqfFmdOYOIW2XX1kaRMOpnJMOJxv6YG+QCzDlI272
OJVIRjrRXpY752eKke57vFea6JXibs9fFNY2W4rHEDpP1yckVeCii1eYr+LHc1dIdu/Fwnv29pFf
h0wxCshIMGRUZ+hUrk5HoSWmHnNZ+EUKsaTJZWpm8jK6CJg4R6Mw6h3S5MZpBOxqENGgTorm8PWs
+kVCGC+QZB+PCJmW9JImX5vGsvcQZRvxBXCmEG5kIJBlq3EGjKBmqTBVqog9dqBBkCy1jzrRCFpR
aYzieHsZN6YlkCSgnxySVcL19bSMEm2DmdYjCqoGztS8Mx5oLVj+7VGeAU2rU05gBvHNQeWdti6o
q52ZAK7FoI0w0DpPcQmT0Y/0sv1UVxL2YLYcUXYIsjA6F3o7P0FvVlUyKJCeB6wNBxVJq1iJzp3d
W/E5dOSG4rWstMcGabMAieWIkwvVAT3EEmuH92VTdJIbYK7xbsHGCRXfjBfy2RzT2Pk2OfLcfo8q
dcCaE5NZFX+EMZLupkBO+2NnLMSQKUtlbEUxA9xTGNj6wLAZxeblrU4J/HrFpxCRH46i6keynfgL
JvSHROKJBU187+NunBEUtA3U6ii7wJxYpRVJ0iRIdM2LL0/R8MWKMX/Fo3x0e72v/kzz8P32V14/
eTiSvFWJ5OwmWXkBubSbsS8WmeEadAHlI1JIfwNrsD+HlV4elWhS36ppmvtVrmvu7ZGf5aNW+4vs
kKyNpjC3yDoa5FmYtHWNExdg+NC4rwo9/oo1jvNhkGzDp85ko9sT9eHbrrXrTxTsszssX81PdVCq
X8ZuyN8O/TKdbv+qjS9NhwwqD+1j8a5dfel8UihzpfqCImRreGHTtXczVpyfMVfbQ91tD0XIJQ3i
mK1vUQeWPEIsJl+6kzU8mxvcm6hFvSl5qu8E3s2hVAG3A85NeXO1qahN1omJN4cfRTVW1tSQOzeT
ouiDI6Xdu9sr+FzmWH9XMnCeH4IX+qKsZIbMSe5S7GilSa1cSgT6j8aR48TvrNpuLih5WPa5wI42
PtFTiZbzXOOCicfSZHwdnUou3mI+mapuIse4mgalPtpuNcd9eLQXcohzi+277JX1kHzOBXDaHYqg
6s/0QdoWW00VybnYUJfPsIxlDEpmw8RECusa/XsX4sd+pHnU/Vq6ZSldLNfl3sVKs/40j4mlHxa7
nrDo6weruJflSKv26o7r8hcHTqgkkMryzuc6XG0wJ0KnarbzydeNto4e5EymBE7XR5ZOM3lBeAij
ZXlI2jn5cfu7bAQWtNyQpOa485a3VgPXyN84SWvTNyzLJX0KKcR+nvD7edODNcl/qeosvfJRJmIL
rBPQJUCBAeutrkWQ9HEIlHnxUSKyPqARZLgY1cku/lhIpWdhvRNRNpaWWxgzC1GwBjuwSmLaQaqs
mkaen0ah6k4q4h5DFRsHHJRyzB3DX+jrma985Io5koArXJA8Lljb65vBiSIrz0ODi7Gwyg/4N8nH
VqsVaNBZ/P8canXtd1S9ynCwZ39hh8enopvH93kqxEukTFbnnZCx8cbgya4h6oFVgajNX09Mqcy+
sGsWc7bk4Q5txfmsU1E8xIvVH9HHyZ+E860XLlX1xGFVP97erVsRSyjOCCgE8XidfAgbvWpEKNc3
cAx/nLoou3Q8My6ijrKTJW5dgUhW0cCnW0TEEv/+z0O0M405kaiRijebjVaKhWEY6ixneSocT5+U
/vcQtdjwNGZZ7KTde0OvKjUJKPKSG2/ySWgwMwjB7rSJoxy0IFUpIpAa920ZAte39rwh1qqHqP2K
IjwrC0CReOusSuK1UQ245aSz7wxNU5JroaGJB+FMs7lo9cRGfC7Qa3fMl746zj0yeocqkWzlIKNi
KKhxehgdFHXOuwOWGsaTMamUtcveqLoDxrbKZwmnTtSKxqHMTq/fG+jfcj0DvaAztfrpeZQHypyn
sl9ndnYeHclyqyXLyO/lPR3jraAJ7knjkeugLrHuTcmDbmb6uMDKa+r5HJZR6zmA8Vw5nJeHKCrn
y+2pbYUwIecIfJsBqU9e70W8PLUw1HBPG5zAQdOp1xDkG9F9eTdopWr7OS38BkJd2324PfDGToR9
DwcJkYXnU3A9cCXXpJudNPo4zbU/Oe7WDwSF09/AzaXwEGkTFi/4I8LLb6OBMtft0UXoWqUMAC8B
X+lsRziYq7sJhLg2BAhd+WG+6PkBnBRuWEMEz2knqm18T0pANEwF5YBMYBVDG1ov6tQwzVm3AlID
BaPNjhNwNqRp+ggfcmdZN8KYDuLfEKJWwspmFVuWMWlN2cCMQY14mxwjM56dkxno2oAsi6HuoB62
ZgeLTCgBEsiI2tcfEZRHNdc4Yft1t/R3mHu2iqvHkjq5Vrdo6snUsr2zuLVvDCSQTJUnJpXQ1ZB2
GYWdFtULFlKNU7zp0lJuDiaaJ3jU5T9MSXpjFZY2HQu7C3bi9tZswSOBXLV1QTpYfcspKVpTEsGT
SFb2R6NSMopCaTR+x7o0yc5tDxbzfHujbtyKtKK4FpE5phCzZgfOs1XILQ9Xnwy0ptvPeuYdLm6N
rSd+luq6Z+Zq7oLJlICBDHWz84W39hOqVwJMi2THCy02jlBO2q4w5654b09j7rep8hNhpnwnEK3B
/uJ+eAbsyLQtuH3WsthpUWPEW9czRUWYMpihd8P0AU6oVLi9miCbf6BKRBWvj5Tie93WhYeJl/2E
Gq2GSx0yYT/JdGvzLsbXqPNxPkU07/a3eC7qr6MGtwClTpAD8LJWuZcE1pXgHFMG5QrILsGQ99V9
y61zB0xsGo6488HOSGIlubf0cpkO9F+Xb1TSy+XYTSnOxFifFhfZirFrtaxG+d3KqGUfI1LZ7tAu
AEOPekBD95JV4CbJ0o0iP6ECg1tv4jiJ9dOUWjs4xnRW1Huec9ns2W09hq6pW+l4aOLcCg5B1c2V
G8dplUHaJXg+DPOc/JwoM77X4zD8q1Zm3rnBqITyYWCrY6uHNx7eo2g03qFfadE5lsy58JpqVO80
GT2Ybzsr+TL8CsAk8En0ICi+rA4xblCd5eTT4uvRkrlq3/UnrVX3lCEN8d+svhekHazXeO9b4A1W
UZ4IkgRlRnGcpkDaXLoB519XMfocAg/+H/MhpIb2uGT2+NFJIoc+r27PX7LFlkYXCxNE3QokTiGo
LcgR0ACtZA2x5WDEVHbsWlSHlnqKD7MzNoqLQ2LVnNoxw9C1DYUGk412tHwArY1rdqgFyt/c0Xho
D0E4WwckHa2PCnJO2WHB3/MxoIX+NwXHGJ2NqWxnHyUg5VMZBrl+GJqiZ3O3/UdnxJTp7FCxwhq3
MxD9r5u5s0+DNTrDkc5Y6jut0o6uQcfNN9UoGP+WEaavPg2pzjqaaGMUboMJc3BUzBjG38HIe9ze
wzoyjZ1wuSZ0ixNN+1zoqHDN0uFePY9yyyqxu7BNf6ztUDo6fWA88n4z9KNeq86nPlaTv7yb6Wor
tTNXB3E4GoiOYwEKEQ90oDFmaFVnXNKk8mIGw6i4QxUm6Xmwe9SJqrpobDd0zKp5B4tR7V3o24r1
rhjaXHo7QwXDd7TXzQZRQkvDD5j+z3i0FtP2h6VBgaRKUu0X5fVe/XV7f7/oqzN1cUGgtYr/mgho
1xdjZix5LIpMVHWY5i+gXNX4pwc0/0WNyeneyXqra2/qPHImDzti06v7acH4lFp1dKS4O/+18LDN
d7KejWAutGo5byLvAbV8/atspbLNrFZ0Xysx5YV1qHym8qS/6wpykdsrsHFXMhQQd1CzAI7WeDH0
X4uxrAzdjyU6jG4fdLV+h0453PuwC4LlA93MaKcQtJHLUtqjp0DIIqtcoynCJVZjY9I1H+wwUrBc
x058HtU+nL6ao11h4BwbDkYoUTj9vj3bzZFFWkCZHAGDdYE8amfgDIui+blWmr6GbvulAUR1KFQ1
/4LR7HjO5er97TE3EiFw7owHJYrMcl23RX/GGroi0vHfsVLuCitDL2C08/Fdw2k6h0gL+1W4pPfO
AtXWuz24SHVWkRVBCpBsYFaEEO7qaPNIa0s9zEz8MzOco8M4v6TxNO9duFujgHQFqSZERNakpDFW
zSWdC9NPe2M8hKqVoTyhJDtxauNUCGAjby0aXbCSVnNJYAYEOnm6P5UYtDlKnTxoeSedtBKswu1l
E8d+vWx0OMBJ0JAih1hlkNYUojoZtiYv/3J2znIoO8NZag08x9sGevyBAGZ5itnP6pFICctyVJMk
2Eu1RPV1/TNQ0gMWzx0MZncVB/AtnrNY0ky/GSzNlc3ceNDtLj7FkrF41owefajn3Ve9HzQ3kuzE
XbRB2/m2GwGCexksF+hVZP3WmBETz+Zw0BPLN7Bp/5IlRvfBqpXgXNqj8WVunXAPEPN8IFazZr8S
jbDxoGW27qnYbcZFga+MeIoVn+A1YS++oBDTOEbl0kOXQCRC3E3HKTrnYTweg3qxdiLw5qwFVUyE
YXhAq7p4OsvzFGWy5eu5o59TTWWUxJxc7MoRvtOsZKfes5VVA6ACY0EpFpnOdT0Bo5nMhEll+XjE
J/Zh6pz0VDd64XY2likW5I4j7ev4A0ZRNH5tuT06Fk2x2UjQqqcv4tJIty+xaddPt4/CRshkDYDO
ELtg6621sqB2c0XKsenLqRKeuCa/206nfplG/ceACtJdO3bazkHfCFpXQ67exko50n2SJYOgZesf
BD71YPRDuLPkz4zo9T7j/c17icIG3LnV6eotCYNUm7u/avJeOlSW1Dfnspiqd5qVCUU5kJj4mmdk
eW+LNmrxdq+CtH+jJn2hPaRyN3zrunL2ELMIhm9xJunSO10tdCwkMi1pDwPOdg02j5EUHptxTD8E
5mj+bVN1MI9cGOhYF1I2PdHolKzLFIat4UeV0VpuUJMOuxr+Q/mR7Kob3bJJQPbBHjaCD3YwYeGG
Ngn13RDX4tBtRxPT9RaB8j3UykbIpdsoRMfRNUe8VWyOfyqgTtwrZRfNpr/Q/Dol5v84O68dO5E2
XF8REjmcwgpNt9t2O47nBNmeGQqKnOHq94P33pIXjRbyP0eWPHItKn7hDbF7rlO9oZeSH/GYdp5J
hqKyxZGHzOSsJ/K3oaQlMUGn3BwOcSL+kdY4+W5etec8bubn3NamB8g78yORnOXf3+F72w3iErHl
apYCHHgzcl7XXjovdtguw3IuLH0IzCk5at/uTeWqH7byNF0e4s2mtrNllglfjzzolP1YYi3nHkmN
r1KIz/e/Z28kaHXQ3mGfkUtsvqebuwwcTs5r7EXSlzIpv69F0+ekA7R1f6i9y4FLi9I41n8UBDZP
slJEjVMh+hPmk2M8xpZSf7LzXH+TUGF6o0+j9bdjNwfx1O7n0SUDX0fD7NVNiSeDIdOEiXSMuHfO
CpzGnLbeUJ2RnUy/3f/A/cFWSTZK4WCn1r//bVeajVfnVjxYYVIY62EsicYVLX2w+so8eHJeD6WB
3qKtQbxB43sreDoT9ErkVu3Q07PliXxR9avIWj5WizgqXr/e8QwFLIVDvb60W+s7yywlV5huhdZY
qkGEhF6QZ617uT93v9C/txcsGkpIDoCLAB9MAHE7eUmnqnOHLlSIt3QSfa/WKqSv1oLLCp6PZj4P
lTECA5GpLn1he5l7taj1pnR23SGh41p5zcFrtvPOAiFWsZ6GW/Grm3/7myZHNLIDWxQ2ZfpiV3I5
IxDfP2QGbebmGY++7qyJxYRYUvxLn8M7CTyBThnINno/CtKiaTd9Opin1+UP+CYINLAiyPIb2xBr
ycu6mRAeD81s7mXq265SvEmKFCx7s3jxVzJhxHinIjFVvx2SJA1yT12UR2ymu+wxZ17Ti5lgz3Nw
Mf7SFNos4Br5cVnBhHFhDtxO1kreG4q5NMMJdesh9BBvTs/ZPNbe8+yp/fdF8ZDNGFrplkHU92oX
1FPk6lg2t0r+Rc+7CVp4sujGidQzqwJXdt134AXzuyrRhn/uT+POpib1IFSDPwybY0sOt5y5bhW9
MWgq5+pHhLLUKZgNez6qVr3ODSgsw5Kmn4xUKut1OylDj6e4K1QjVMfC+5YNsXoCl1O9M4gich/q
Z5oHvT5m9XlqMyf2ecwL7aCB/vre1QCu8VqsjwmVm83JUly9tmVWc4D5w0eW1PVrNdcHNHeRhjvX
yozYO0jdg5Bpb4rX3QCtzKH3u70NkyoH9dgtVEuWQb+kVp4+4jOtH5zRnYuQiIPEayU/8YnrAvx2
50YIQCh4Hpsh/ZEajbWy9X72XhW/oL+lpkeX1M5UrvRwlBOIBAn47NvR1DZJmwhH4NAYnUI/cdDt
4iPUnKZ/cgtlwv54El4eZFPVfxpKakJXEGd5dQJSkHTfBH7046lTprJ4oLeSR2cVufn6qU5HxzjP
ymi3Fy1366P+8M5K8KsJJoheKRBthTuJE2F7NpkRllVuhTMlrpelS+ODpsLuKHQ1QLJTIkIG5XZu
arQUU+mMRkjoFD9GJME+e7E+UJDYWwHOE1VmSBAAvzfrXSydExnQobj+qP69FJ2nY7I56rZEfS8y
bX9uuT2eC9rRByOva7u53+htwplfZeq5Mdbv/22nFYuNomtZT6FQHFQWi7G5Dn2RvtGVAp21spYH
m+1XPLQdkBVbte9+KWRvJrQ1TE0kkzGEgxyb5jnXazCKTiPohgEja94zP4oeugJNNWnPMZ1r2xks
9KtaUaE/yIJDHxV1fUryPNVO8dQ28bvJEu7nMVlWxqyZZc9OVhdI0UtRaZ9EzLvuTyg/JL4meSi+
G6IU8ltFEeM7Ah1a+SC56NpLO+gJ4raZlFhCEELGHzJ3yPGbQ6jhiOi3c8CRsOECWQnYNgLzt9Mu
UGGqDC/twg7CX0lp3HDr61TM8bfBFa1+IH22s73IWwlAXOoXuL1tDrgjQL+ZddeFaWrMHyOlzfwE
xHYNOKbTLxPPXn2atHr8cP852ttbwJlpB9LfJY/cfmRRGzLD/TDUcJt4DwVuCazSpZaNNegLwILu
4LF+nT8hlo9kJGVVFNhfFVXh4fXEpDBAkklYL2OhtT+L0hXBKKzpjCvi8tNmX6F01RYHu3rnlqDb
CrwZFbVfBkO3y2lVeltFDcC13mwdn5ZBd7Vi64ivvReMUF+ET7NeRqsF8O0wNVrrY13ZmNInvSwf
OytS2wc71fTQrug/cDxKuXpsuoqC0EMllierZU987LWInvPQG1H3z5RpNsKpuVo27yO90cEOldje
6uosjsTwd7Ydmt8gv1Y7EICVm8whG0cjRZ+RhiwMFzB9dvV+zrKIcKkzZO8nTZSFJcrS3un+vtsb
d3WzpuKM+h2ljdtpqlIjGdwlmkOldKqHrO/Q42nKKRgGqb0jmGgxJ2uSL/cH3dnsdFA08AWr3DJZ
/O2gwzDZrE41hYa7VKc8VeWpdgf3PPXll6gc3PD+cDs7jjubPiFRCCj+bdOiKaRqDk0yh23bG9J3
Bg8XWrPKjkAhexkMICi6yLwQ/Ld9mharpotceWNogXhfTmNsJN+dGiKST2XK6i4TDNRQU+p5AFQg
k4+qIkz9Opi19WaiTzp/v//dO2uLTSNUeJfnSkPb9Haap6hQTDdT25ActJ4eXbOtKQjqdEzRJXuS
StLqZy0T5Z/XLtZrDEKBgZEr+n6baugipZpQ2W/DZUijcxRFws9k3D4MRCHn+5+4E13z76NngeQS
pZKtXN3szQB5k6pF+VhogRXbml83qheoacJ0G1V01SK1uyScpYtwy+XT/eH3nibDJKyiH0jZfWs2
NUEdknMGzW2S/XyyPWDlvkkU2JxaCPHqwT7eKXUDgwXhvoJE1xh0Ew+kC3yJRK+6cDFG5Lp1p89d
v2in/H0Zcb6Dysmj5FI7vFFnI8lMipKpFn9Vha0fSQ7sHGFibYCVsDKJ97bUsbzuwOJjmBtGYwnq
rxP9A8lo7yMjFCHOohYHRd6d94rGJu1N2q6gHraQJJAZVdvbTQcxs+8CvFi9oLW0MuxTTbk409w9
TpRjXuqMQtn9NX49MqUq2KAAnin6otFye4rsdEY9Q9XmMMmzyvwYpV7q/bfMbS+uUtrgHETeQDKx
BgmHwwS7Ux78gNfHeP0BgJ/J99Fr2zay6lh0CDYpc4gvRK5+gumg188xleorhfb0LQiR9t0MMfiv
+9/9eoWpK/Fw0mGgUgcV+Pa7k5bWwSKNJYxHbgjVkclJNSfHHy0MTueRR/L+eK/PEo2zFbsH3p8Y
0t7E9Zl0RL1OA9SgtjgnubTOVqP+2w39GNwfaWdCfx9p2zyZdL1IrAr6WFeO8txNXo/e0VBfijJL
LroQOViNub7eH/T1I8TnrYeXi5jbYtsY6dLZHCLB52F5R5iVGO7jMMkjS7qdUZi5tXWMegO55+aG
qMthmeGkO2FXF+mDaIz4aUGw7GBH7lxEcMZWQD4vi8Xlu1mrrnBSECwWw9jLFBa4bb7v50Z+qwev
rHxD7zSMpoeM5odseXH1pi6vmGsfWq7vfC5lOc801kjiNSzSlZWVpFniQiBNkGZLTOGiKaib3816
tj9KRF/+riwre24qo3lOkti9tLFuj76Dh9Lf8VBM0XnsYtfxi8bUDl7fnfNDjkqPAl4yZc1tn0Cx
E92dUH0I7Siqg8rSq8vkedNToTbzkzoU1sGu3puLFekONAr5OndrBmJnVW6XxuSEasIG01pNPmHj
Fx/cw68f3F+NAu5Dk3l/1eLpAfp3XsQGUzID0AWU/2gKUMw13haGKb80tSieTDDhb7Kpjj/2JdTa
++do5/Ai4soFgewC1IwteKCLu0LtKpY85aF/aZxJTD5qY9lDhO6hWB3XvU9zGfVf7g+7czsxLG+u
BoUBQatNTEM9KNW7hmEX3e5OrQFwoYqB10zKeKR3sLdxCIvRHyAeRwpq/Sm/lRlUKFbq1OtMMWmA
H6mO4KlbFdey1kM8aT4y5tn9tF/UOUp1hBabrowbVzVVQNMJnWEufDO260d3MMsPpTfY5/uzuLdH
OQmrryPgU3pvt58G3VqXOmlfCOgfkBtiJG+tYZwPcunXW2QNCVFtQ1CbK3dbco1mW68HbXJDq1XU
pzSNlYu5CIdZ7KoHSi1lMOrs2vuf9noW4T9SmF+RiSQBWz6Wvbg5OrvkLnouLL+olxqnL8cCtjlo
B7O4PxRgg5VIgB3ouoF+2yBdWtWROjZuWM6JuJTxZPjCtOZrnkbicv+rfslX3Zag1s8iM+SK5fXa
ApXhcbZOgxR66AEvfAYp7NCvrvL2pdUVflsQ4QVBYKB2eu2XXYlYQa7KwghloRgj/BM11pCxs5fv
IFnhwQOSjA2/LVOt9CEfdbnfuEuRUDdq1OzsyrR5rLCo9YIc+vtzTR1q9i3ZN9/sgcso9nvh9gNy
aHqtnsEKez9drUP0oXBq462Xl3Q8gJYrZQDnuDLOxlJ40p+q0Tu4hF7vY+4CRqF3ACoffNHtCpht
lQg75jaoBcjcGpDfc2Vm9UEp6vVFwCgEvQT7YP5BVN6O4jitggI6BzPLrUE9A9qKM9+AcPcE+MNF
ZAZPuT8vttFQQqlFo7S6Fos39xzyuF7pGKkX6tPEIw4Zp9UCB/e6wEqs+qBg/PoxWdmdaxeThhb1
gE2IqYBxrmEKWWG3dOXfCHnEAoPbLAW8MwILO02T4b5MuDv0/hwDZjhpQ4Uz+/0tvrOW4IZW8Uio
MiTKm7XMFkepQBCZRIPack5SLQekrh35NtBZYrU2J4lkCWeD9YJgvM3MFvk8djSDVnRWWoxf0H1y
k7+Xvs6m706VpvmTagp9vEL9d3S/S5p89iMrSstTk0Wxdcaa3atDKgqS/hp8gRRhzrlbTgqPvLyW
Zb5YvqF1Ve1ngvcwgG5VpU+ph/YUuA9Z9X6fQ349AXbu67Bluw7vKQEsegBMY/inMiOUZ0RSdzp0
7WhRfCvTNERRIY1nFy2LCnmNjWUeoDHPRv9eEQ4FIthbYvoECFb5jLJzheNFFvfxkzXgquR70Rj/
F9mOdE5m5bQ42fUJqBbTFq2/jHjdYplcJOlVVe3qLWipJDuv7bHlomeJ/c4EGYCwt9EVP0vqNxcT
L88XF1bd+4Yf/KSPniZO6GWrPJHN2LSnZaEpcVL6NK3fIBJkIbqR5skXrdNcGQg9aiY+qdPfjp22
pH9hZBMnPqogHSoj0ex4ZK5IXv3tpr3b/OiyMgKgPWSeeLJQAJ3fLqqSfumQgYxOdd2O5cUSpnfF
Y83ofnrGkHzM+jyXV9tup/HBjaelfK+W5C8/i9SROGyPShUHurBblWty0T9OTWuO4Mr7NDtXNIvK
92mNNkCgTpaL+UxLf/exdRsg7Xg6Zkag5Y0e+55V4AHNNRclIaSSpQmWSRcoM1Wde7Flo82PQ03H
M4Dx1Cnvsm6wR2jK+GGdXCfuo292ldqPXaebdKRWVRbfoF/9l2I17eBntianT9lS6d7JheZqvIuS
1KzOMAtzGThzmbhfxtjpxzdL3Y/2F9tQ6vJ7LCWxie403YPR6Gw/r1YdbCRSPYrfKF0Ujz7nl6t7
AQ5lPjVLYqYPcV42lDpb6N0+XmCKdgK7aCe+hSpKe5knDbR95jbon6ipZVRf0WB3xq9EQS2GC6hD
fI9rQ7RPJa6ebMtWmHUwkQwjZFsr/RRMzlr78DqjfEfRlZyV9qyjXoRTquWltPvhZcohTZ9YiKI5
dWAJkpbjpKGF3jUR9r9pt+CtXeY5QnFE7n8PABJSuuspXRQz6+YXaUZm5rsAPX94i4wM/mhPz2Uu
Z/gsaEj0gQQo9SOKGrvGjDZPq6fC9aZ/vNZJ8jO1T5adZtVkPFXCsZTQ6WAi+lmaiOSyoIW+WsE7
qPYi95i1yFIoeha0WDJrgZG5xo/GAvB2RvUG9BjqfJ4a4Pbb5qdYb9TkVExKkj9oeY8/nws2DFv7
yku/lFPZP9mWMHS81KLsRbWgrJ7dFMLTI6DgYX6sPA2zDWdxopCEWI7viAiS5xRVyfKajXbXBPlc
cLB4D4DSTGLO4zdIGI/GQ5ap40esOMVPBKW60TezqdGDxUJI+zSOQ1wRNCipdYpsRLwJGqrMunqq
WJ7nxq2fmDUmHbwWMj418ju5P7tqoZ2X1GvqE0BHu/8yqV3j/GOoam+f3bY3oThMc9RQ7tMphMxW
IYO0JWmBr0394B9sw23t56Srw5cp6Yr3WqZrny34t/E1EVkSjlObayecbWvjqe7rprnyTxjh4FIU
9cvGAnQyQOL58xed1J+w3QQf+Zo/EC2drmIxY0OQ6dKLlS3jRR0NEcANmc6NqLX3f/y2UbGi10L9
hsr3lhmQq800mOPohJLG79ulneYAQIJ7kBPuxNvIjKDRBoMKb7et6I+XGTzjA7pRXOret7JrY88n
gwv6BZCQmwzaQ9KI4X+IVCgXUchZlf15TrdpC7cmwrKmHWbTOF2SSqEHO8epr3viD2V5YbysUgAk
vqujHKSHTSBGCRTsRqF6ABlGNF1HRcr/FEOZ3sIpUsOqd60DwMZOgYXazS9Vs5XFSunxNvSb4ppJ
RLE25EGF/LxI5x/AM8ZXjrz3aQITcypWazvoolEQ2Uv9VzrX6ZEz/C9y/CZkQRUYDZk1zUCIdF34
3xKNFI3FePFqhYCjtX4Kyy04jQrSD4OWq44vR8rvvuO26r+q4sj3KUyzDtz1nLxTzXT5rmuLtXzK
hUwj3wbsIAgnrWV6W6L1iUV3MqdtACI8iU+eMnS6r8ZKol26TnOioNHw/AmKPva4aHJ8cM8DdIk3
Leh9RDz6TBtBsGZKBxBsdsdgmJNRvhky3nl/QDPLeqjiWPsEHMcbHzQlhTuexYPxoR3b6CsE/ORD
1xSZfpKJVbZnQhnRXWeYFi8LQhPC78ZRk35Hrrf42Vybsz/KqNV8TDqmj7aEqxjIylSn0zT32jtv
UmwXzZU8+zAUIrdPUW8Xn4ZeOJi6uBVPURcpNuFHAi4laKa8ARhRd057ygevyoNO6Uvb72It7kh2
lORDr2oDymKVaHpf9FNNLFVOxYtV4ihx0qa8r+HNZ5P+HqeVsgBzZhSrV6k7PxZ2V/+XW53+Xx+D
EKtmL07PY9znf6PKJT1/4jlpAxXC2g/YLManJk/yH9R3o299Ezc/3SzR58e0T5fPIHm14uTyqQ1S
Ir37BrIGDILUUbILfm6wu6KVS+mjzAEhMQOFbn7OFccW4R9fYYAfMLCxVlAlHaXbPdiXjpspjfDC
uB3ys4GUw0Ury+LPU2pONzgldEPhN/3CAf620zt1ifK8bZwQibb+kxxTom/daCefMPXQzXonf+eq
XOsgIB25njfXyaj0ttcknhUW+PQGncwSx0fGnGCuzlB9vz9/6/xszjDVe/CvaIRTVd8Wu9MqNrtY
hdKjEOsGvTfNfw3LmsW7ILXfm1RLa7i3jvomMbpDvaCd3Aq8qL0iKeiKoqR/u3iGOsSGtOFm1A7u
cfFsy6CbraMixd4oFNXJ4nRUhKG+3I6SD3mEzmXqhm7fZmcMD40HXsMjeOPeqiFhRn2MlJVWzCZP
LD01suOJem6CbkQwdQ4XBPWFd2k9jwcP6u4HrVAjyqd80xb8nUxOUQLbd0M7a8VZmulwopU6HcCZ
dj/ot1E2RXyy0BTlcsm06ckCbq7KL/EUDZ9SUQwHh3hdge0mpH5EuRbol0ogfbtCsxSasVixG85K
I5+5pmvieK0dfng1GBC49/3p/q7fqSysaEegBdQyAA9tbg2I7yUCfWX8WNqVU55yfLeeFsTZESVB
quGLoE3iBbQLpAg8vYiRRcT17Ehcf+foIcCxKvWubfhXhlWmhV6umDwldL0lCSdQD+/LMQZbkczN
QyKggZHEtOyiyrnc//yd+Wbk9cJEAhrM+2ZpMZOBPo8QZthpKs6JnooZMXBaZf4Pm2dOhrBFeVAS
+7WGmzX+pSZAdAseiS7t7RqrXULlQzWV0FpM6jX0ov3etqqr1HDCVGX7vMxq5+NS/MVrSficDgU+
bUiVIGqiF2BVf0dW+ucgeSpYlGJ0UP1oAG2l4ebebQ2t7xWYscnXflUAR+IzU8+mWSQHofbOaQJE
AyGa2g5zvkWp1aU3AtnWOU11079QslHeOsNShUnsxOf7q7tzPaACghEfzSUb9dbN5pYT3TfdFW7Y
ke4+yL6b387pYBwUtPdGgaC5FrXpdxD43q4nwVmcUiqBVD2jE6E4w/Cc6TDM7n/Lzk5dHWrBHtEQ
QCx9s1PtsuqLEqu80Bw05a8qN9RnOi0ZZgne2IkTsuTlcDDk3kpxNgDZ0ZXjwd9Eta4YtTrBaiYc
W205ySGfTmY//jTUUR5ce/sj0VNZ1c7XlbqdQgXuVpEVKj0Bs80CiUzElXw8CTrIcQ/353F3tSBe
/f+hNi+taSuZbQtWy0nhmxhKkp3sKvrzJjYPLIeYdwkGFPjn2w/qi9qVg/A8EoDeOrcUkf9pFSf9
cf9bdqYN3B5nZUVb0OLY7G89GsBTdzxMQH4wpbcgLmZYFyIHpaUHm3znioaGrKKRBIbcQXnt9oNi
u+B+1mdK7JRulaDVCgp0kXRT1EEh8xdnTLzxm8cm13ir0cZ4uf+lO7ufuAjgOnao0Ey2l4YwEA/K
FzpV84jPtDIrbgUCszJhtVXzJ7QE4oNtspOqs3A0aSnyk8huK+7Y/RlaSkk4xJunVv3eshvzjB1g
8U7JAGeBDFfftkMT/Q/BEzEglq/0jQHq/8p3f4uvFwR2kn4tRID7Wx7Xj3Yvc6Tr7yg4m/rBAd85
C1Qj4HSAlQFuseUGtpyzaHFKB3AQNtSN4eVv3VzPDkZ5vUtRg2AG12o+K7eNaQajX5y5bSOscxAD
p67a+n0ryneTg5Hb/W2y87ZS39DQf2Lu0GPangiiHI0amYjCoqZndiJdn8Vp7cBh17MY7mdCmGYM
8Pa2x1Pb5e0UlHkEJ9WszCLW/THr68SvK4QwT4qoxVfVWsryINF4vbXW38jzBzqcnuSWh+HkpSLt
OlHCfJxmcDSpQ/ZaVyCnglRtOzPQ57hJKJ40RnK+Pz+vTzFDm8jq4p9F2LclqE1uWWqJqkVh0vdW
Hgia5AOqOUDEfSVuy6dhVI2vpY5x2Yni1OFLufflKx5mfcLIP7YdJB05t3lIKdbgBUM5pnOHU9K1
5mlITeW0YML+yaymI0rHTomI+G4lgqHUwDdv57tp6hpQQhmFqlElwWB2uepD7LWvc28UQa916tnS
Ui3QK3d8n4q2u/TmWH24P/N7hwBsKR5IHG/U/zZ1KlZlaFuvUUIxjUYwe9iHRFlXnPXCsQ7O2+tT
vcaz5HhAB8BhbPE0jmztuBxLhc4kBhRmSizv6LnxP2wlXgL2MZ1XztHmyXaWrq+Kwl1nNZ0vqpbV
V1pQ6XmSKLj00ZCdMjkap8RB3fX+VO7tIsqY5EiokNEm3Eyl6AE0RIsZhUiN2uQmthf0KDVd42zC
W09VuKIhGMUHo+7NKkxVdi01afbw5gFMkWvJIxl7oYwSVzuXAlnzh0Kt+/boDlsjkNv8APM0aJTc
VSsQbrtfpdmammV1XrggYbHWy3Kp/43WVVx/sIbFzi9F3hdfna4zPi9N1cQBB7VMzouqkQMvSR6H
A+SlF6NsiyPsxo6uD7/NAD9MmRdI0RZYa0l3ydSmAlSUWTK/DKOUH1U71V3f7o36i9GIcrxgGVD8
rSpebPposhcvRuLozWnsnXQJaqXS5MGGf53DkpyjS0fJ2SKD3YoNtXJVGGgcJ0wT9cPc529KQDzX
xGutxznWsnMhqn96V19OcVZnf/3xZiRpAoK0wqzgw2y2hV3oAmlWSvqxZj/3hTxJ0QQ0YLK3WSlo
9w3efLA/dm4SVAywASdJ5Ju3Xn5ljxpULGuPcr41nWhpoWxoefGPdB7Ng7B8Z88z1ApN5/IEPLiJ
lftqhoKCNlWYODmCLErTn2ChdAfLt/tBSEX8v4dhq1ImE4PaIaXvkPZkTKfXkV2g6uX4fhkNsoH7
67U3GNxJMlyKbDYibJs4dgU9RhPZZ2yTW9NzL07ITFi+rUdHGdvewwMkGPjR+tYS4m/2hhknidsq
HOQ6V/sc+TV+lR9hPUoNW6RTGah2okXsETf+2M29/W/WpPHX2evTz/c/+nX0zI3hklWvRVtQApuK
A1VclzCPH6K6ynJykWQ7L0ZXn0pnyAIYNUdSxnv7BkFV4DHryQBvejvJUPF0bV5z1b61xucVLoiw
e3KEFNn7KtsF8APYG2C5vnmB5kGhbUdmFMazZyePVqyVH/PE4OZXKyfqzxQG/xx6DfEIqBz4et5W
lFtuP2yUndvqMY+AMxr/6mrbvKnyJXqmF5Id8c72NiouR6SRVC+I0Tev3KzkvTeyW8OpUsfzoCPD
3tAVClSBuNb97bEzFGAv0NCIaK3Mus32UBfAWcZsG6FwAHWfl5FGJU0LS/mvEq3Mz/dH2yH/0Ipc
mwjUvyB6b+OTIcHdVaFJGkoeeTOI8jj7pgwisxAhSZvyxWjGBUnxuEEKYvBGdThJqTdpULWQ7M6U
OfI/NWEFoO2ujMJVGY4D8ss44bekC+ObWuYx/OvMVJqvixp/naxC+XD/u3cOBUUH3k1iUR7QrXim
KiIDX2TEvLRKjxGqKZNQmZEnuz/K60OxwqjhRoLhoeq1JTC3Ua31piRP792ywui492Y8wBLb1+ol
/Z7MsXlwob5OKRgQYX2q1bQKjO0plEjaOa2GjhX0ouils80czkPafgWPQSFTDH8h71gEXmq1B7X/
3S9djbEpuq0dgDVM/G3RWi3qjFQdQOOCb7gC8Kxo+hp2oEMDBDFgHDHaX6/frzI5UQ+hxiqpczve
LD0bpGYNhD4apms5RdpDM4zOH7/uFGFXwwhd5avYKbej9DoqegZtp7CJKbPPqhG/KZrlh6cP5Z/P
H9+y6nWw6aFIrQv72/yZTj9IfQQ9jQS0/lbvPRAhXYuIaqNol0UFbHh/Z74O29ciKWpn1BnAdWwN
+RpnSIWdGlQ2VvHg1E6a8wTdPhiUaHqEJ+whENKl/8N0olhLlu3w2oNAvf1IALaevrQV2IfGs09J
iQUCuIXqvHpRfL7/fTv7AwcTg+Xj7MFt3AwFNrKnFzZFD5OdiJehHZvQrbTxyNJp3QC32QGxJigS
FI/Wltc2O5iNzq5s5FQfStdUqkDRtPKEFCKNIVWXRwX03cHIJoG7046i/HY7fej94hWc59HDrNrZ
te0rqn12HT0IrT5iZfwCSN98GOr4lJq5u0BrE61s5k/DO83N7UY8KrMLVligTuCc1V6iYdPMZvdz
zqtxOpWYeNi+2mSo9PdWV3wvFi8tzrFjFXiJTFP9tbDK/N+xIIm79Es/l9Q3svKHIAii1gKONgpM
q3eyAMsouAmT4SrOOyNmzXQ/jk0wYNmSmo6/msJkQVmUKGnmOjJIJ+zU4+hEE3f+atRR/e84yxTR
VnCw+DPktAK52Gc0TFeyfWDgw8ZfLsVIabSnhxNUY1S/s5SF+lq+xAitt4uRf+V/wBttaYrhvyWN
mwfw4ZZ2EoWn9WB7+wysm7rID9PiggD8ww27TjgMXI4FkGKSudvFrSm0YiClxY+ALZ2gSxbvYajF
UYv21RYC+M0JpA6xihDTa7sdBcZTazUYcodIdSofePXAgpBTfJG0LQ6eolcn8NdQDsOsSpY8gbdD
uQJyumWNgASbNjkbQ6M/LUU+Xf502vggsi9atMQNxGa3oyxZ39uoDtAqGzPvimClci6A7h58y6vb
EsmK/xs7r7R85ItuR6kWr0kH14pCWnP6OXK6DMSrsooIF5TZU1dPT/XkLV/uf9vOYrET4NZTZucG
27KEaWC19lIl8eMgVznIVnWuEfG3L8RwmB29er/5QsobdC9oYRB7beax1Ga9FipN30ifhWCIZoyC
ro7tl6niljgnWZ+NILuXkaMi7O4Ru7r4Q6qn0we9mNSPk2V0Aje0Sen9stRT98zBLX6A+mmOujm7
08Ihwdhu5RptuR3Ymnax4hhKONpK/6IAG/pLqGheN1NSn++vwK+c+vYaJFeDPIWwLb0wtB9uF16L
pZLVtgew1FUSQFAiHj0eZoMEY27ACj/IYXIXv40S5A9n7H2UhxjQVPega537PU88Q7wYRawMaJgP
1l9YrIAYFWj9GA+ykM3s08LrnPOocoM+DUiXyMASViNetGiSFjoWuZ0i0ah31pW4qi24rNIR45F4
cT965tym5wJfSeNsOX1dX4SBshhldhWUm6ovgJ30WDbDz/uTsnOwcUmkdosdKwyP7R2iWCmO8PUc
YVxmCq7Zen40ohoU/f1h9pZ55YQi7sdQr3TVhlYfraIvorA2leJnbxniudKyyfTtZLD/GJXJ9ndg
onAxAtoCQb5Z5wHRAXXMojBLBwnWetF9S8/yN2Bdh4M99boQsY5lkPyvyC3b2dZxvGkaEqyt2VOI
hfujDRE9l5l7ntVleNOigH9VCly9FheE7WhnHlD6/ijcXJ/v7b6mBMEXU4ZH3mu9Dn4LN4sm91Jb
TtSSyN8Sv5ql9ZDkvAb4dtYBzgbDWbczLRhG23rTDofGMnt7iKSSi40Cocv63o4/agti7X3rhVYR
icdR2EsAK/2II7N3bdO1o+qw4kDR3L8dRcIJEHiKeyEBQfZ5qtvlmlki+7Zybx8UZfzejE578FTs
bVtIT3BZKYNSMd4ETkrpiQXf7ii0xsW4Vo2hXifwpZDEquL65ycEuQ6mT7fWnbS5nFpzQJxt3bSR
28g3BQHEU1H3zqWphqO8cme92K5Q+bH/IHTfhtPzWqRDmiF+RKe3/VIb8Yp1z4cD5bVX2esquUZe
gjQq9QjSoNv1sstYzJOJCJcxuPK/WB/G65A5+BsZTmtAxdByw/ENqxDXXFbR5f5s7n0iaE0i61Wu
gbvtdnBHKq7b0Xt7rHBxukI3MsaTakKOPN0fZ+/8E94hJUr1ASzH1lrExksobju+sizadjhrtdNW
QZy0RhbUzghnxcu1xLpqsMa6oJ1rK4MLWOQfTNkU+cElu/Ps8+KvwQ1QwxXtdfvRXrfIgjZG/LhA
Cz5DXnxY8uHsJd30gFvIkWf4zvpyt65k5JU2R2h4O9pszImpizh5FEZVn7PM8S5VP9t4yNjpZ6PW
61D/P5ydx27cSLuGr4gAc9iSHSRKlvOM7Q3hMD9zjsWrP09pc9wUIcLGbAwbmOoqVvjCG9yy+zLA
ojs4Kjs3AYUeuLvPiHiW/XbkJa891Ay7NCxssN6LNlnXoSjyT1DtjYdi7f4HTyk6KP7sjumynxBC
g2KwNehpvUob5wKeE+Vlekblqg2aX+rebPl9GTf2dRb4LwZL1nbGwV6W09lc71gBounOA0qbfxt7
r72SIvZbJmHmjMVwLaY8Bnvdx6b1oc777o1m2vMPRc+tt4SSo/6IoCU9oYN9LoPi7Y+Q7EgONeqo
9Jhv1xzfdFmPL9PQbPtR+aewDHi+BRg/VJzrbvb8ERnJNVCwvP2B+Yv1eRwaxDXZPz1CAK0zfYTM
Uxk+NjL1/eu/7bnYv/1t4EjoE1EbAMglv91v799qpA3rRrjrud0iwhQJDc2v7doZfPCGVfcAaA7m
Gw5KlvbeampTCYyc8+j3lmzj6mSIpZ/rWakEIsuXj1G8mkD7gRYt/jKqQzhqvTmeZuShal/H9KS8
eCN5cpDFVdEF8SLcN2kykk0Lu1FXyG55+jMfzJGNuNo/ynE1Pli1mMEaDtCifLVP0uyc64trn+JR
sfpTX7hpfdbG1tZP88ThvsCJWP6pO6M0ebZFfFfX1jz4Zaqp39omjf4rm8h+0myBhwsWYfYnfHuM
HzRKsEQZKq/xHqIKCpXfzE0fXUS+Tl+7NSkVP29TwGxFrGTzuRxRsnx04iYWfj0Dijh5WAd8XpJB
yS8run/3Ii/UX25UObOvmN3wo2wnUQY1ZYQYRgTcRJ/9mmpvMrNd/tE6tPUvLj1c6zRnwkgP9uDe
OSB0x/xEbkB8+G4/szkCI6FOEYc6dkUn2YI9Z42InoqCpnFU2phjKlV1SpelO+W0z/88UqZhRwQi
S8DcA5vbNRJTPXdeGYeV2bW+qwjrMSLQ//T6Zt6JOJA4BtRDL4knehtLCZfUFJA8o8SkwCDB4Kky
ymVu16NrdH8oqVyOFgzmxZswmeJl70ReznOR6955GBfzvZFp8wle4VHqtT8UxsBMixhn23Fp4pH4
KovjMCvnAf8o1TyV1br64zQedaz3XmTUmXj/qORhjLdFc3ZzkVQ19n/3RZXbD3CBq7MSGdYnQ6n6
pyWtkW9SK1J+BBUvw6IhJWBExT+vf8WXzXyaEGxSGAHU7elQbq7LFv+uNNEIsUZNOF9pwaax37Rd
87ZXiwx2KVaZ5XXJTbLzIef5eCO0uV5PdWzMX2tTUzxft7GYPzhBe48YejBUH6QKMIt0e4LUvFwd
buk45BadfiTNtEBvKmL1sxMN/QMKhPgp6fNsH8Qlz7pCmwuaWJCiKpUP2mBbrT2cFid0MpQ0pBvU
lujsecOPGq7S93oR6tdKH9sPk3CK6oOeTTVs0lYdVR+mRgbnuegUjCOGwfmwWG72eUXjtPBLZ1W+
Y8U3VUG1jtono/EAeKdV206+asyKGcAs1saTa4OKOqVK012m2tQRSPD6wW+5FJF7GDPnI6rsNMeM
FpA2oMcOq9BkTfpv9FWq4qHEY/AXdJbpG8g9pznju/ZMX1rbMYCVnUBlEkX2Adpb+0vJ0noOarhh
kKbgoFqwpZPMOOewKGCYCVF/712t1vzUEy0eXZlRvvNAzNZfeteqH+bI642P8brk59Ls1/6h7Zfs
Z0vn7r80TuZfr2/PneN48z02ART3vStyg905W/l3fUqds+icNqjMfL3745FksETvysaqgEbW7Y4b
BcncPKRZKEyggNaEW1A1T86pShfrAPwu79/NJqNjLWvpsm8FMvh2qKpvEcZVhjScaq9+GFbUVey6
OxJC21k6Sq60jkkKgR9sWzsOuGBbGEsWUqsf/zWjPH2qPATvKtwyDkLOZ/267Yx4clg+Mgypi3M7
I1HaMBydoghhLzXRGXiFgtSeW8e978zuuJxbi/IeADFn0q/RApclLCHTwZibkvjfos2yxRdot/6E
xK9b/mSmVXMG+YJDlu6Nll/0NafBmMjT/N5U4qumLDj2dV5nuWTwlvq26UU/PYDu7NeHPumiwSeo
cvUgRbn7l1sKNFEULwUUNXa639Re+tRmiMDZazR/iWJ1/l8aq1iTxi1MAT9BJfknSOfia4UHTny2
+1FNnixL9N+G3DI/DAgCPzkkbCSHq2qLAFOB9tPr+/Flh1wyIyhmg7MGxErye7umcBaQlLXiLJwV
r/2uYuv4DQHM9YtVO+u7sRnmt3PXlN+1dkqbu1RNZrxqZmNszjM012+v/5id65hYBvsuiXqjby1j
7t/i1sSC6De1KfgK0+qe3GGFa4/hBrGf7ZytOtO/eFZhHxyTvQ0MEUXexCpSglvK8owh5FClaxKK
odRDqKjoRMZRE67aapz+Yn6y4UonkMBzG5ejPTGuMRMMszSloiiluT/GWuXwxyKNvgLvAFVoUnM0
Dh6cvauAXA0II4LvcL42CcGgTtqgOyxshZvYf4o2v6Ed4xzEg899gu3xlG6idF+ooTDD288nMLce
HArsoW4I46MbO1IfyyyQpx4iE12PJi7eKTDif7ZVtNz3U1OgJdLjLHuey7kNhkHNtEu7Tu1ffGEJ
BCb4YZez1W9/V6xDJ+nGhFRV1/KnWXHm6xy53mO+5kcd052FBvTEVcixAQa8vd5rvJvcAr21cNG9
8rvT6calzkblgCS4c06QI6ZTSjFXogE3ZxbEeOutnhmHrc59tRjrCT/vQKiZCKKcHG3EDPJg6+6c
Evwl+Y/qrpTY30CE5oWdA06UMNwqipNpx+rV1ubct1HW+vMnEukPOrO4IuBDt9UjI7BP8P8e03C2
neb9mmaKCIrC1IbLuiLnFbx+JuWm3GxaMAlSF5eKFUXAzcTyAe8Nrcw4Gm1Vv2/JYD72jisesOpU
w4Qs9sGye1cJ8qjRjiDye4tKuVxSZIGLU6babEy1FoPT2knYZK139ly+2px5FMeE+zcbkyGgqHE+
eQA3W0bkIMgmeTZrZGff2qr7XQVRcgDz2Nv9ssAJThphAi7l2/lg+TIbK29tqPVZ9bAgVpqcE8Ps
1Ovr32xv/0vlM+qZVIhfVL57HT/ELJ45ZZUx+2i8rqGC82ODRIDaBF4+TGkAM7j9izNA6kK+IAUY
LG0zPbvC0hQrNe4RxYzedc1cBq6GbwseokdW0NreUhLkwGeijc2B2zyF0IGMPrabIoQbukQXfezb
7G1Bh06cnWWIzZNBKZlysW32/3k6wk80CJPucw/y66cax+PHqhiQDyorC/Wf2Wucoxzm5Q9Eb1Fq
lKu0v6l0bfaulqZmL0pRhA3BkF+PkXbGrrc5OJ17o5AusmMNIOrcrLc7yvVGcgQnJuKbq/SUIQt2
Fm3enF/fTy/PoQw2HNpxSH1RzNx82GZMKPEMLepCq11c2N3Fteu05j7voO68PtTehKBcwwyRFBGK
DLcTajs30/t5zkIK/9apKfrm3NXlkUjdywMCC4/XxwUkLrPtTauhFMNYxkOWheqAfJmvD+06BKVh
F2/GITbIpZtF684TEKIjaM1OtQGMnsz1Ic8BwdgWZ7u+G1BQqLJQc2urOKV5Yv7MOjvSfAEXKfdV
T6BDirr9j6kvKJZKF6Cfetziqfz6Su99VEm3diSClvbn5saDJwCs1NDTsKmG7Frg4H3W6yYPaif3
Du69veWWnu0S9cyibyssTSSSWTGWNFxQuvIB7to/aGcAd3am7iOUIC1wl/6PIclgAyhfchtRFJMw
sNudNI2DZrRUL0N91bW7XsA3UmtP80HuKqe6Xo5uv5cPpeQAEN2A4uOK337YNktypY+mNFSbrIqC
KRLxJ4r7xUMv5vLRHtT23tS7UT1J76G/+JYsLtuKKcsA5HauHZAwoc+MXRWFB3NtQj0smk2kyQrl
YKi9A+qSB3B22B2Q126HypWWILzkW0YouZ0Xt2ruaq8cDm4cufluow6ee5DWADwkhGirC1wIY02L
1c5DXaF8XJTlNaKh4astYlD2oaiEuTMpKcUhuemMCJPqdlI2hSGUy9IyBIRp0KASve4Gkz52y6nB
fwaQj7aa3uwnBUE4QDgvf0D/D5vw2J7WXw67/keFBt1EeDLCNl9Ji81gxvr7Z1sOmukrbRxji4xt
Rfzo1WkC0QBOzn8kvMtbC5E+O4DvZr41vST90Go2CqOt7nWl79alsZzWQStwUhw4N2cE8Qz4O0ms
iytghkoErBNa+lY0uQUyPb3ZIUOklUPgdlLMtOhLMw3qRjX/WY0aTaDJs4A3ZLWgomUWnYsDlMVf
v363PPPst9+PfUzlm/aXChv/dkFj3PAUC3pMGOujbkJF1myos5XzLq1ms7jI4ZeTFfcQst2Jepjf
tbnyOJUAxro0LYJKGdv6zjLK0g2c2msfMjUuD/Sq9J0bkNq8DKIlTZV34PZHLjFLDLqCZy1GE+u6
gmwC5GSkKa5DA0KXj1phxOq5HZvxbRwt5hCwe6b6nI5N8UkTa/Ff3qWD/mCraX0P/HuQYo2diXls
mjlnOxVedlKB2ENsLdSmvi+oICqhB9FjClxX2h1F7pov5zKy+zxUsmw6giPs7WviWTJp8k2A2Zvw
wKZukYqRz6BVXvHJLE3PN1BHPBCI23vTqFwDLIS9TK9lWyIQdoIlCsqH912/6L6ZqOWpLNL0Hgyu
+uT1WU2bb6jelMowngbyl8BxxiM76+da9HbL2ThZS94EOfxWeBaNdKPMZ+Heow5lmGcvnpLm1GZ9
2z3Zae2NvkKhNn/IPW/OruXA64eUp5Knd322dJY/DN7sXcFjReJiGDNim6WDhlWOdLflW9S73Ud6
EWL8T9X46IFe2tSSSzpyn9XR6ou73l0TtDHjDhrPokxq/aEZ3am51EM+/ygLB+1TBB61+o3rrt4b
exW2eeoSu3uXWUr2xW0Ui1umMHM0xoql55cPpRCB0jtz5iuoOn1Flthy7tbELOcP8JnpQwpUH6tw
EuCD5j4dcQhlny2nwhPaW9VYMcVyPB7Agwdg59RIixTU+nlcyQg376oZRc5SxJU8qGJ4tMpx+CT9
g+91e8rvXr9GdoeCokvMKUka2y4QIo2UasZcuW/ou/5nOf13mp95Sgc/Lw5urJ0Hhz49IHxJypad
h9u7AAsc1ayzEgnhnkQhsIEwn2YNQqeS9+2JYFJ5//rcdgqLXAmS6g8XX3oAbs5mVEuMcaegaoCW
g5/ZAE7mvKxPaTPS5xrrInDLHhRmz72u0sd8QNCvuxq90A+is53ABSgYFUWgWODStiE3uphlRlOE
HwIf7jS3+fqk6MtwZgNYT8OoLmiQls7Fso7KmTufl4HJTxEHoBO/lWB0KPV6RiNPrOpVl6jP1IA8
37xIAa7rwWrvjuXJlwiuLH2STbTbWcIBzj1F9zqjvkFJB9+TzAU27vfGSnfYLvP1fZZOCKQ6rUqP
E/LamH4aZ2X9hjh4EvNORbP4bETQs3zeU1ugSiDSI0GCnRubJwlCNTEkeaMt5/FbiVcsGJfMUjnO
VbrinKflGhrLXN6/vhw7AbmE+dJDoxgJdXvzPDuGVZaC2A68b4FC76KL+n+QajoJOBi9cBlzx/Uz
K0mPosfnwG1zSxPSGYgw0kcm7dicMwqNs4b2AEd65R4DTUrr2MpQakTutjQfV7RO3xc6vbOm1tSH
JYr1zgceagXQwcwnqj9IyiqT8tYzFuWyuqP6MRb9fAekRvlimP1yTQrlSBHnGf+5/dH0ZiWOgByY
pvTtR8kKfM89HAzvXSubPgx1adZnGxH5nJ6dZ9EzcWfHhBkxNEjnW5P4sVjp8h+vwvABFXF6x1Uu
NIxuE2PwzrYWWS2hDaYCp8hppn8FCD96lU6mXAbh6Pc8Skl85zYiHg/u051LDoVO3mnCd4KCbT1t
9Fan9xKw09wuxX22lsl1bszyv2xZ8k9pqWgfXt9mO4eOAgsJnywbgFDYrFuSt5BjBsaDB1b8LKDK
tEE9jd27mHrCEYVidzAp+0lnBEGL7WADVhr4gtnKvVjG7ETtBaXtVM/ukPO0Lq/Pa+eQMo6smFMy
RERlk27VaIjWSsO8aDwvgbbq46kW1lE3ZPdrAUZki9jczFuFQNdSAeMk8qEtgKo07VqcTWoj1xgY
zSmp9SN83t4C0jOUNV467lCabne5AqemQ+I5ul9KezxZ4HLOyqST4/S1fvDa7g7128O+uX+Q1taS
Jc7YiIjAXOgIDUEEb/hzHKV/7DtBPuchJsl9CqmdBuztrBzanrOu2tF9hgB54o/C6AK9TZc7xEem
g/O1c61SVIJVSr1atlPktH+7vJVu0DPQGt59mY/xuTfX7Ckpp+zkWOu3dkz+M3ttPnjYdlbyZsjN
uzZXq5Uv1urda3YKI6yy9eVjjazxRITaHzXn5b7e3IMQPEFuI5yMFtm2TdZqRP8qPjX3jWtXTwp6
3A9525sPpZYBNYMiA+FK+eRMpfh3QWjoIE7ZmyoQJ5xsZKqB+Mft6vKX69CPkYvro5qHdjJSp6tX
/RLj8H6wP3eOHk7JfEakoZnsc/X5tw8pcJTU+oHYrJ6U4bSihnuajSEK4K2lAbnckcXM3nig7rAg
RyrppQkxxOBonCrEHfJxyi7pMK+/5t76aiJ6H6b25B0kbDsrCYIRMT7UF4DEbp//VEsrpegknCNJ
ikfuU/xw0Ru/ouh75Au0OxTCXc9PDmn29qTXKZzFhniK+2p+NCpLPFEWsN+NrnGkXbGDoYL0zGdD
D0Ce9e20LLvA7MGOuJaJPC7IpEPNSfP8utCmvyqaI4joV0i1kNOeOqMZ/innvAp0rVEe4pgazOuP
xN7M6V1B3CLAos67mbnRihI6gK7cr4hNnwXktzv47so5pi55APzYuXek/AyIVl4KspjNHTd1hKbO
BK8PCwjx2PR1fKelinrp1rg4d731blHq7Nvr09t5AxnTo8FBRE0YuXkt1L4s0P0Vyn3WV/HZE1X+
nhJZd1Cj2V3E30bZLGKjlrU9uWhhTnaWkp3rlM4yT+qCpRP4oNentFfHoFFDrdgFgvQS6zFGxWoO
uF7ca8CGvqNHkp1bZ/VOJiakIhi8pjg7Wrq+1drcdIJ0NQBqtdEfk9uB8MjsmrK8hCNs3WyMjow+
MwhkGqEW4WA7RejF3pHY7O7KyuMP3AJNlG3JU1EzJ87KJg6xBcNmtWixg7CS4cnzyr/o6bCcHALa
LQZF6k0YOIPXy9oWiKq7JAAcda+6K6by4+sfb/cMELVw7qVU35YOg/6A17mRtHDHP9AXjujOlp3j
rZIhPD4VaR+MefL99TH31pBGkg60GKoxfcjbFwmsirY4SJKHpoj70zzptd+srGYewRX+i6FoYuhc
bSSxWxhZzc1ZoJNGCgL9LhAiL4OiV8v7CK24y+tD7dQD0AekWoj+CCX4LeiTPKir1ZYUDSHV4jqO
uAU485hfZqQlTuU4Z1/Ju6zPQ7z8RbnyGWkkVRAdSYe+Xc95oUaBPD8XeNJ41xqxrZOTjuIAHbJ3
c9HAl3V+CWrd9kzzONFmy+WUA+tFAaRT1Ptc149wE3t7g8v4OVwimd/qpev6miyQS+FaT6oIV7cr
fnqVbpxtZ9H+YusTPICVphdIPWmzbJpQO/r6hXIf16V7kggVP7XV8doM1XTJc/zxyrrODthae+eN
ZhcwbBlF8A7cfiupipt0KkgeJZonlBs17HPQ4D7nlvLedgWwemhEf3EIED6QqSu3FsjgzZgUKxId
c+DQ0WLzY153aYCLQPdTOOvXPz4DFIuADqG4Sza0LReV2ao1fQaCSKnQGIIEYXYPRhprT3DkPKxp
rLj8aA9ms17hV84HacTOBoVkLqVjZJnV3dZInGxoZ9yj4tBaAIn6WqcChkPcXz1Yzt1xqP/QjJZo
oq0EpFlHdtL2FgzzLm/AiVizc5lxhv7x52tJSgmXlwoA4IFNtpyUSDGs5kRJrbDakB4pclCiTH3a
lFGIZcYQeDE8u7RojtLMvQkyOw456R/pymaP6o0i7D6ao/tuLKcP0HBaaBHd0fP2fC1t0iLJmucQ
wEsH6LsZxhk1unweIohKZ62xjwxdS3HeMRPrnI1xGknwrf6Bs0v/rlu1pTl1vZi6a1mslqzyLtjM
0A8avBOrByxd1yotvdgR1zMEnlI/aq7ulZ65kdDqcnWoFe624huhoe+IVmp/JlIBtuz6sT9pSsIm
UBqxUvqbq8Y5l5lXRj6cjxnR9yiZaZisxugERlcZzUEIu/epwANy5+MbTeYs//23jKt2l9jKaqj2
pamKp17xFqD2y1FMvpcicEA1UgSaJeSRm6uyHuK46Avbu0cLpAna1aqCRe+a0K2W+hTbECiMQtEB
CJbxE/3gxfeScbpXB6/Foik7Evva/RAEYGAUkZ8F8rK50GZrVCauGve+UBAwOZUJeAFY31banipb
OPYdykMj8o1qi6+eTo5ybtBm6S4GfX3XzxV7zu5fP6w7z5a87lgfGDEArDbfgau37ISVR/e5SItL
R8v40cgW7ULBfPiLTy69QBlEcvy3pe5yrSMkxVJOp6MmZ2tos7OytEf0HvlFt4fTIWCSCClEq7dl
wUVUkdG32AHZOT39pG3iu0nVcrAuXXRq1uznn68fxW1JJ5IBzDbf9cij66KWXmT2YgZqhxhEU00Y
PE158ecvMGaqpO98Kxx3t7BdShMtklSxgnRZGl17o88U37S75nHqV8sgEk00w8+t5EiYZOfl5xKH
18qFhd7mVmO/Rnt1wMOaLIm799qNShe6jogfoszFbAjFg3DpjaM765lctv2OMiqU+lEqItabk5s0
0No16MMhZY3MuPQ1tfggTRBopPxekY5BQx3DERdDw8+MpPs5di5Oq04LbGMysojwRM2RNobi4Yi7
AdB+7o/wjeug7Toxnt2kmN+L1VPAJXT5MvtaOi4ZAI+xajA4SiMsF0vwtZcB2aMvGOTmcdBNdvdV
HSB2vOu9acKMExzXXdZ0rhNMXGRx8Prmkg/Jdg1kWEJVgRAZKa3bS9Lhhk7bpqFCqyQ1Nj+Lkz+2
ovEurZNRqNXoaV+HrjC/L1aTXl8fe++CpmJLnx95Pi6IzdiFBV+70lqUw3U9PY+tMVzLNDqCUe+d
Vqq1tAWf36VtJaMu6bSrMy+20mbFnaV2KnhGfO6ixsJVqjbyg5riXspPbPD/A27uu65JijHBNO++
d2pcTtO+DIx6jd/GC1A4/uT5psC4rACz5+sR+l5OSmPh9aXdnbQMwHiP6D9vaTuYKaKiAu2LK8rB
b52Q9CqdXwN1Mvs3sVdXB3f8ywMMbpaxCKOJogFZ3W6jOgMS4mXEK5D61qDGufHNWq5z4KFvFNBN
M57UtZ4+vD7Jlw/L7aCbpw7SGnAuesj3SaPNAYcZWifMnWAai/zy+lAyoLw9JgzlyWeMtwXfgE3R
yHYjAAo93zRRuvj9EnlpgIvscMk7xMP8wu7r93lM5c9TevTa7PlI42VvqpJNyvuJTu8LfXFWF4zH
MAJbXzvrY7Ks1aM7ts16P0x5rh68oruDQV5DVc9BNmOrUWTpM5QrRDHCpvGa0Fmt+k5xouUdFQL9
YN/sDaXLhxQsBoWcLfRvMWNhZl0BjNP2mtOQufi6QdE697n5x9LA5OUMgo+869LM26rWql3VqPEA
8RSnZeVBaErxqzem4eQIY/n0+m55efrgMsvYneIClf6tRRYWuIqg5wHqj5RZ6XkuLGOOL3k05ydP
d9fz68PtxHyMJ485iR1yJ65c5d8i3a7PRBrPiOSia+t+mroq8pc1AnerlNp5GkcB3d82LthAiBPe
gvljg3NgsOSacVAHefmaoPkKQh24ARWlF5QHu5iTCcNRkJzzkL3zassLDJuU2sgUJzAXYflpi6tp
W03W+4M1kDfM9oT+PrS8oX5bAxSOCmsaRR62q6r2wF36ZrDOqpXnb1YXbT6/wXJ38unHw88ttc4I
R9KuJhyLSL30vMwDq9caR9piO6/Bsw0UZwmOOzqmm0duQdCtnygrhDj74lZZ9fZ1UNb0kk0LWWpZ
NA/G1GenYZpcPlqXXLN6Vg8e+b1TRljH3CivI58vb7ff1qY3NTwy2CNhPlhOEFWd+lUbxyGwMZQ8
+A57Wx/5Nl4/0kGdTXk71KTGLekl/Jq8Wf9FqaBSAxfhl5PSN87HigLIwV21u74EMIyEzjQEmE3T
wEjMqSVyTMIoG4uLnmgkvqkoDX/UIvtUG5F5trohe6h1LXlrtRRtMe7p/Nd3396siWQkHoEAlpjy
dtZI1LtVH88pQqeZ+03tBvvtJPLqgihP/2ASwR3Ji+0OSHEOswKQNazz7YCOlmVR4XFvai5byyrV
4oNQ8E53ZiUB7OLaB6Ha3vtOU48XUGbSL5Sh6mTMjcaFslWOCEE484x7WwVmzq/GTJDbTtGpy0zj
4IHfnSWnUIJAqfNvqyBJTOifTcj7dN60fF2aZPArJcmeZiuiUYvC0eX1z7j3yntkqNxcQLfB5tyu
qt52pTpUbhLCEMPwdEbpRiunr8KOrHsvwoMcnHUeYP3c+VUhfr0++N5OlueG+i5IGtXaeohYUy2F
WvHqi+hRYegaa4hbahos66sy2OulxGwq1DvducR4Ur+hd2B8qKY1cQ7eZHlENzepdKiTGpvou4Ol
u10Fu7WWpFjGOCyoefgF+gUfMbZXD8Lk3VGQ4QDay6OM2sjtKC4r7BYuzSKRtsYvaKSf22ox/319
TZ+phNu5AOVC9FuTBcmtjYlB4aMdq5SENqVK5ttdtv5oZi//pnmSSpmu6fBmVJuG4hrFglB1E+cL
Z7jIcbRd6AZCQOlMSt8DH0RJorXzhce29HFJJNBc7QXb2Rwy93Aaq0ka+9bYwB8973LbvZgEmCed
cifhwRZUXsgef1pqTMI2Wy9Q5mR9zJakd6/1UGbLpevWOToVtj586cemdU6KOmUPWpQ33+NhjB7t
unDLE1FBfWQYsnNA0bAmyXguFryIqWYI7kVlKaCxlHi+LO1gXBIxR7/0olbfL9V6pJq/t2kQU4MF
x0MKfHazNdk0jjIh8xzqcJZDS4/Myh+hWL57fdvsqB6AzeNNkWohRDLbrBhhHSWhIBaHZZEVrg+D
I/meRLb5uV/1NveVMkLKEJ5V/F0fHW15owijvEMcqJuCtaU49GSIOnfOeilzIAiBy9fEscEJGHrl
xqcWtB9+0Vbhdmj4TOILEkvOj27KBvWqLdwAJ9vNWoyF17L8WLsRns7+MAl3uJtRVvDO9VjjyGtB
VXT9VYUBepkX0+ruxOCK1RdmXT8AjvNif560/GMUtYMSahmU0KEv9a9qko0NZdox7q46CIpvDv+7
/H9DApcZ5GoXO+e+IXg6Q7No448HK7uzlaVfnklzSWJFt++Wvub1Kgb4nKowQrX17Ke576u710fZ
ea1oKbI95D0Gf0pu29/inclLa8jiNJKarFYfumZuH+wq7cNizcsnWDKfvTrSvrw+5k6MBcUQxATM
MN7l7Ys8TE2vY/0FVjDD3HopzfK+pT18QsjriMO8d+pQdUeECmKYFLO5nR74waxoV6BEoq1/Np47
vVGTXHzE98N7G8VeNR6EjzvjIWj2nGKAeqOBezueiNwYqEkJeiAyhO5rhmgwFKvcmcpV50F6gBak
Zp9fX8+9QQEq0nqHbswFI9f7t2+IZXrRihF09ZAq2nmd9R9Osva+LRrEGpv1CKy/8/mkKJCUy0Yo
0trqYLRO2sNroX8xdvVMJB7L25y6oWUGdWpk59cnt3OPmbIHyLdDioo47nZysWk0sdpKVEjdoiag
4tEHpNA4eGLlYdq8GxC2DQmSgIRGG/F2FMOExtvY9Is7lSbLZenRE/jHacz8wZtUM0Ev0R4ehNet
9bnp6tg+vT7JnSWFjwoUX3p5oc2/eeGxYrV6lFaU+3Y225Pu9Nl19OLZn9e4/POhUNkyoZ6i0G8g
MXc706IXWYJuGKiWdqovDinumyInfgrmSqQHV5i+8/FAg4EJo/oPNmwrrA4p01b01ShCBznm6jxF
GgRJe1WtybesqbP9lFTzZzc66be0LMcSeZFpyWm7FeZ/eZ61b7h7m/VkdHDtzk2uI/28xIn0gUy7
2od0TRkZgjdIBQ+Ot857P/Q/tElXfxlubOcQ7bL5o4vb1pFP897E6E9j4ECAz+UpU+zfjpy5jJQR
FiUPm9TrUMIXzSnCZuTgct4bBYlZ9iNNM+oV8t9/H4XnyVpiEnXLXIu7ZnbXwDPEenp98+2NAjaX
agRRLO+4PBu/jYIxWJy6xlSEQAWHxxQaV9DXw/Ln5xjY6v+PsrmJx5ZhZr0vwtQCJmEsdnLR7VY9
GGXnIHFNgB4jkkUBYAsdBfIO+RLuRtiUqhLMBkUlunT1xQS9+sdXBjgIOmj0nFHJppZ0u2x0nJe+
X7M81KI47QJSju4c2aX7YcIuPD4Zs+Vc0AW+M5w8OcjkX86SYZFTlaoAJrzZzb7wCBltdTHzcK3M
CrunVPUNcxJhooziIMN5eTHKoZAyxbFAgnY2QyUIwFWk5kVoJHDirkmf9eOlcxY3DooKPvlP3Zmg
2JqlEYXDIqBwvr45d8dHXIESIfU6ZBZuVznt8pmmNas8NFb1YK5z/BT1g+q7vZXclcmSPZWtp17g
bvUHI+8uMqoytNjkEdwGtoPuDNBL5cirqq1BgxfCD/h2Vuy7enO0b1+eQdJoXiDyaaIV3srbaVZz
U4w9Mv9hSrbtw4JMHhHQGK+vL+bLYA8mH8V5KNFg8V9ATjKjmukGV1BukbWrUNBbrPIELb+v/Slq
uVzbZIje2FRnjjpLO3VXhpY7FvvbZyHg2wl2alyNvZGXYQ1r+nNUd8uboshs9VwiMfUzGazp/dBX
zgnl/fEhN/D1C/KqqAvfdvEa+4tPK9MVnGddWb/Y3HgxkOsMGnhBAbT51Calc59YiX5CBzb59Ocr
Tt2JoAKjDBhlm+0LDFkfRjspQ6DrBcJrnvpeQHr2vaLpP3VYWFwcsJIHremd8ohs7NMEkSRwgt/N
69RPLQXeMi7Daqqbi7BjJBc0a3k3uziqjI7+S7Sjd827AWHEAsdqCiNHHeO9DQ3FjCIfxRXpeHz7
vVNljqDGO3nYUUW/jq1rBBnA3/Pry7s7U6lAg/sn2Se4idthFNONNTWy8nDxuuI9tquT56v64mV+
oTWJdlnELB7BnSRn107L2q8ae/684nB4hF5+GYPztFEDYsWRXSbfvv0hkT4P5ggxNsRwJV/9xnDm
H00OwdJv0cA9V1p+dJj3VpiaJjpe+FUjt7V5f6hUa63VZ0Xo1sr6ZM6tHeJq3B0UqXcP7u/DbPZS
N+IfNBJ+hKZRGG8zcvwQrUHj+4K+58P/cXYeO3Ib7Rq+IgLMYUt2Go5GyYreELb8u5gzi+Hqz0Od
jZpDNCEbhgXYgKurWOELb/Dasf3H5Vl/HjtACUE2RnbjD1kis6DVJcTux997d86wyylyEru+2tgT
lVVRNBGfu/OsMoS8FaE/mojBOz0eaPdz0pwlhgDs+ArUGasj16fHsxeZenOxjH9MK/kbZzA9KD0U
4x8PtnMtQztx11hyRZxvqTVDr07CyYw0zEZdTz9lioSeV/eQ+t9kthNdsU2onlR1mG6Px92ZJBw6
pETWywKlpPW//xL49eZs0t+2EGbvBsDTciFnCKKUklmiZ92zXg7yoFq0d155yBmLaIIO3PZmIk+X
ddJSprbLkcK8Pzaj3rxxlV7pzgWGhh8XVZfGRdSLQJ++EKoTdkgf9ZdiFL356fH8f+IZ7rM+GKVE
bwjxrAaT21Z115g9uLsuDRtZOh+mykx/KJ4Bzx0QkbyRpiTWNY+V5IX6XN3cvN5JzqTEw8meuuRT
t8T0ptAnOYju9j4LfUHI6VzeUBHWQ/DLZ0G3RM9YlyR0QXq/QNGtTrXeSkCAlXgTO8OhKNJ6hF8t
AwwBsAiQ4cEzbQbkDqflg36NawyYfsVRfZLJbL5p6aNfW8duTk2cIWwy611g430b4O77nClC+04k
+vssPmCWdP+gEayfZYvqRzt/ME3KUmEVZ9I65YOpFBer8+YvTesmJzmY3ZNXa2I4uFp2Ak3wXEgH
IdeBfJC3uU7FiDVEVtCNEyIqTuZS5qfWvWjF2cLz5o3svfdG6hw5sq8ru115qkWALvGHpXyzScZB
QNWuIz1agGqEZkndO2+9pTrit+1EskTv5N9UiNhP23pb7OmFR26HsKelrGAM0V4WbY5Oc4EL7+Mj
tTcUsFZK75B0QMlsIqsSoA7KrOhrecsIp6vp20UiOeWB3yokhpiPR9s7KcxotS0BfE8edr9xGwWy
cRcraVioE85zidCR6Uzdm7ckfy/gxU7/Ybif/SaMyPAu2G6RdKnMpNXTUO+K5on2vXsqRwPtjS7P
zmlkdQfh+t5i8uHQRaWlh2PC5lyWyKQMusJ4cuziMB6j5dwjJXOqQPIeBFK7Q63kNSKXlUuz2Yi5
Ns1Kgrp6qBTEUfVS6uds6rSvPe5SB6v4es/TlOC9oeDF/QaT9f6jdZ3wvLSeshAxe0JikuWz3kPx
fPytdl4ahjGxJwXfu9a5jPthYETYbHydYVpUC3DNza5kYOa59oSLTIHhvkfUrbk6KHj6ijaZJ9ts
24OHfQ1y74/3+htgQBP4e2tB4v43TGmPH8VMEGxZAxuGW/w2SWV+k/K9g7H2JsvnPq98DMwwaJhT
5+A0vr7T1vFpzsKSAnC+PR9qL2wU9lzCJXRVUt+22+fM7dqzoG8ZDCCafFkv84feyZKDk7n7kUHi
UvYzEDbZ1sd6rRtQZy9Y/SLuzwtq69euNI3f3rVrWX8l7rJtiYDXXf3LSwlOtkyaDPWmKVYioHSa
Goyt5pxE1yr/YSlXXht9XsJOoMX3QzFRVP77mqGivrqNjtNfemuqfUddPAhhk3oBHTperL7D+e3x
Vn59NpklDD4KgEDqXu0iYUhZKoZFeCjsZgb5lUYfF0TOupPStqCOH4+29+WoeNAzXGUPcLC5n+gk
6tzBZToNI0ymDB8zE/dT4/bdkQDi3t4EzIoMxv9zPjfjJA6N+yWpUgoCQyvRJKuzz67UF4k8hjs9
064l7efn5cLPTSM6SGv21pQXl+IqbZrXlG/LSaKiKrM0bFW9CItsmk69a+W3fjGOFvSn7/P2FiCQ
A6qgrfiMbU3SMWVe916RhsuyNNlHvegnvGwMsYiTtkoSfuU7KMPNjqQmQ7gnGM+M6ajPJwPknQEf
BSUzP3HNOgYziQPATCSvnyerc7tbvizdt37Sa3xHhloitDhHNoHzPCU3VZVG5C+zGRsH99oOkQNb
ZpJ6hIkpbrCE95sEWzet6aRMwxhA1rtG1M0Fb5IxUEo1vtRKEQfI2bRBgtLDi2uNCCzBpPmf28fA
+zS0539/y9LtRz0bGgNlOP3+16R9MgjLQrUU0GL/dlqkEjhF4RxcNnsHY71EAbau4ca2RIfmbVz2
LsiHImvkk+W0yg0pMveokLC3M2FL2aj3eQRsW0TpIl1ZaTZSyHWr2adYTeyg6+F/erlwDujdr8Mn
qv0QwxDdAvcBP+N+3bgpR2guCBXHS92/oMGuYftOaXNiI54Ww53/y5tMM5u/eJZZyk2UMWQTKn8o
/NFdNtS/kRSa5bl3Smk+55pT4iJK0bzxc3yhct8rswrBwqF036lZDyvq8Z7ZW2Z6batSKFHIazB/
nwjFnVEMj6EcnVyzjcI49ZxLis3dwbR3h4LuRH+PEZHIu19mEyAKhDMwwhVEcHnScrXTXkaUtwKM
VmgVP57Y3kcFx07JDRQMD8fmMMTYmKgOGkah6Fd6FfioZ5ECV/CSyPwBovMIK7wbaDE1atdrkoGp
3v309BrNbkpzuNREo577uJXkz0ZvmvUNHc8lC8aKggJSS+LTXMZpc66jVtyyqTaOajY76wwazWIf
e/QL7O0929muPRrIZlFGWaag0BbcX0AhpDdZjs3vvx9U6tdaOrU+RJY2O1nPBz41vjEhWGn9Zntp
e/YcKHqZBqXl8QfduXfoCZMEQMqwQBVuhhJja8ZQFdk+1aJei6KrL5EaHZFbduBf0IlQCHE5lqvs
0eYzGvMEdRk2RmijC2r6WIlNP/CA0v4EG+W+NbSywgdijPTyeahkjVyi0ejTX/bCqTkjB15/rlrb
zj6PdTpmEJEKXSI0qo/1LQX9KP2URLf1scvIVvSP65zNucZe9fFS7e0A9GnWmuhK0dgqHWNZznWH
jnOo2AZmvo2r+Yg4Z7fMzq2DQ71zzJBuY6WI7tne269SyMSQ+pjkYYWc9YumDL0bUAytvyeDMl0M
M5q1g4O9OzkyaxoWlD9JJ+7PWdwvCH4UBLu6pc4vQ2e610YRPTSLwTuI3ndis1UnHysbYk6wF5uH
oZ6rRUIPpE/kiuS9Unrp09JmdnVds9QXqHdU5Za0udQwNY/wwXvbnb4mwrVAkiimb8ZGlwqcR8HY
CVIgZ3y23HNvJf3BDPcWc7WV4THnogR6cb+YlSG1qF/7bV5TNLYPBspCfVhJ/7UXM70+3pV7W4Xk
BPQK3DGbaOl+LA1pWVTV+xw3NTs9J3pcP0+K+FjrsjqVjjseyAvtDWeS79KFWLkFWyXWEf2iegSL
F5Zg504d78wXMdQ6joAyuxaGddTi2ltK8myiL1QdKGJvSj40eniHkNkLRex8XKJueOLffPb06kg/
b29nrMWelcSObsQWBktOhiILgK5QjWT0rNWyOaeiOGo4706HTJGmCgU5Dtv91wKjPQymS02pn4UT
YBeNZFLtmf6Co+Lnxxtj3WSbxGDtFYFV4LEAtru5cjNZAaSq8yx02365KNyK9Mhi912pLMW167rs
KW8i9aA5uLuKHm8XpX9uye3ZLgH7NY3IuEYaQmRLkHOobf3P45nt7UFg0TyRtAxWzcb7RZwgfLU6
xNvQEBKYTt36qEjPFzHL5qRo5cE6Hoy2bQKaTdkBbEFnWVaJ9abOi7/SJsve9xy8oEYn8vx4cns7
hHoKbexVqogc6H5ynj5DzihFFs4SssIAJCFQYjisouq10+OhdmeGYQkAIx0PqO2dj2/ugj4ym9FU
FO+SGHp+0zvRB0maqOc2nuTl8Xh7mwNmPvVDkKAUwzffzdAXzyldqhz4x+YXdJrqMFpFmh+PsreA
lKN5pxBAwoh5s4C12VWFN1SoyLnSO1twec8zZcGbGPT2P3wruhrUG/mn9irjcKnP5qPNZShSPblU
URIbJ2VapjNa0rI4GGzvayHbw7YAGglHd3PRV2JxWmEUeajEqqQBHY9B4qARrS607pyqO0Ko7N0f
VGiAMGBJRhiyrvMv5S9QKdBXSh6x2SvKz23Rdz76tcklqTv1s4ph51lPlCOE686ghIkrmpaG+9o5
ux+UfVi02VqUprjShVWOfrGf93YfzHYvAlspcIIb2u7b4y2zOyp9qFVfihrYlvyoODo2JM6Shl2J
HWFC5nzN6cdc8JxxnpEAKXFfqrTf36eAf2BDULnhr+1TUEtvkXXaMujcZW+Hcok/plqSnQp9Mg/A
ZDtHgnyfl4A0kbfnZxf+l0+pO7HpyQifu8mJNfcS2XnzTmQcoqfKJqU5SCl2Nir3CaJZUM9gSmzZ
5BOGJrkRR+ThWe782cRNdJVD012tZFQ6n37rePDo7H0+Mm1SMwQP0QLdPKos4lJKiQ0j3DolSBLs
VHQTmV0j1uWlBEkfmCo+go/3zBp4bJ5X4lEqKKthHx3nzaB64w7SxlY9bEqtfu9o01vSV/uSOHhn
OnGTXGdRTtcJG6hPjwfe+5jrHbqq8xFkbvs2WtkOGcAUiovIg6UBFhT084sRKpS07eg/fEt02DE5
hoxFVLSuwi87B5hAFNuUicLBEcVwmQdhfqyNOqYGVkHLeh+DbHYPnqWdZ4LGNOBHpNN/6rncj4kt
LG49rgulbu1r2F6Zv7jiEIC3NwrcklUREEQ0nYT7UVK7gVrVU/duCqs+ZfNabqxleXBp7wBcoLFR
AkJGC+ssZrQZRuRjjfxzFkqjqzy/Rznkb6+plfctpzANMqQvSr/Dfw2JhyExT0KYVnxaEjAnqmP0
B4WF/Z+D/jReCoQWVOXufw4Xb1UAcCS6MEB9CFkVQYnh+RttKe2vtVbV30pUwrFEUYpbTo/rNGRN
/yImVCcf7+K9Ii8MDdJoCp5UkrbhaexNOQdXI5vOM6vFPb0obn0k7WAZK6NioXIvFNm8fJbtKG5z
Zc3vUExWX+J2TlzMb/rfJ8yuFS2HoJyGL5HlJjrBwtdeyoo6b5vFP3LUa8jb0s5HuVW/jqnSHNwf
P0se2wtk7fVQSuKeBAR6/yk63vlK5GxAFbeA6bwIh4aPvdhFcV6aCnsKmeTxGE5GVmlQHUf7Y2r1
Maxhi1p+MDm19lXTBArrrjv+q45xjpVBp8s+wLC9e8nqSORQQ5FD9lus8ZyrXCbxIdGm3sRtvq+f
oypbVL/qU5HCHumqb2ZbafOVyA0DBvpr/V8UpZv4Qkm9/YLPYmL6Jb2T+DTnXuLeSsuek1Ohiep9
WxRw8+YYud2vFOEIJaGfL+elH0xxm5pKaF91vZ8/YaLYHTVB944xexlQK+Eend/NV0PxCVyPZROd
a+ny0XKa7F0MxOLgGty5c9ERwWqVUi79j62oFmIo9ixmA5VLOxnPneH+mLu4v5B11AdP9c6zQnVs
FcFzcMB7BVARWSUdpCzgnhY5QjVmXKXTU+F2+VsVsYva7+KiBKzT4Ecya2liHIToe8Ov7TnA2IhD
Emneb0qxuHWXU/gJFerXdK7BCaVNV100jDNuKOXZ1xY3hbMeg519fCHsLTGqGutNwOnDr+l+5EEI
bZ7zgnaBms3n1FHcU+xE2bVq++rgUl73xObkgfambACjEK2wbf6ItE6uJt0owmzp+lBV+/bWuUUR
FJ2YPkGjKdno5nx1YhwdfbrDv0/WpJRBcZdrhmIWQef9VDHDGDErV2HcyuwMMWi5LP0CvanvkhNf
9mBhd6IjuoMI+6zJJGneZjQ83itUMdvoqUw99LEUS75x8QUJWrWdTxkN53M8quLT46+5s49W7TOk
I6lJIXaw+ZoUWjJMxVPohYiKvF2SpbuCtisvuVKn/0trujE4RsVcepo4+Lg706U2QNGNIg5Jy1ZH
Mo60pi1HOlx6HVdhq6F1p0/x8IHSB0obUrRoq2ZHAPudHUUQ/3OR6fe8Iuw0OZY8gwebshhEffaW
XD1liG5/bXQjvyRLXl8nUcqgc0B8yakavj9e7Z2zQxzqoCcJFWrV/bjfUJUj0wwaKa6xTqYSgpa4
gi1iNdkej+6nnfsWUKdKM5TLiSRtM1RdTLPrzdnaZJOV8HGLlacqL6eDMuP+MNRV2LE8jVuxjrRb
XKIPQIPWuJSFX8yi+KuMqyNfifXXbm4CZsORpuEMhWwLoRGr7A2vEj6JsWe91G7jXZPO0P3O9qxT
NS5H3frdaf38TkATqJ6uH/KXcNoYsaDySsLpslfqMHX7/I8pl0fdlv1RmBIJLTXTrdBWI9RBzbBc
CLvOwqFAzKoFG4MGze+/ivQn3FX6YlXG3M7GSeHCAwCKQ2M0e+FLrSLzqpwO1vOoAId/vMn3ZgUY
fQ2ZQMmBaLxfu7jS9LRogKrlZaH4bQ1OO24PhQv3Lq5VBg1cNh0CZ4sfs/sB4j7An9AUhvKWM+Wc
UsTi3ixu1vmdMzknrpUy0LTp90W76V1TWgA2hscZB+x+foviwSrLQGtqCy3MuVLzIF2U4QP8wm+P
V3LvurDIejhda71jK1/MVjAmYrYkxGRXfq+ssmFmSfdpAjx98NH2Dhi3BWeLl5bduH7UXzZ86knD
TXpsg3FEpR/RemGv53lgl8uXPu6/Pp7X7mCUVLDqJNXmYb8fDL6+qxiZGYfjIPoXz0pivxhU91Lj
AH2eWIunx+Pt7Mg1YqFwSjEft5j1Vfhlcsli6vloVCjeFOl8Afk4Py3QTk+PR9n5WiweJAyuKdhE
W+ORpM/HadamOBx05OmnDi8am67gm6Ebj8CTO5sfYWKbqjonDNa+fj8hW8W5B1OVODSL3DPDVM3y
9GQvQ3urXMWz/Ipi57Vlk37xmsU+uPL35sle5NTRtYDOvcmUS6PSYgeXn3Aa8zY7RWOh/RGlY1qf
1FifL48XdS8RJmuAw0S3k37+trCh5CIq7cYuw5zve9ZmIzpl6pT7qdMrF+no0S3RvE+r8rGvWKUX
NBRcT+6QHRzFnS3LVyX9WmsdbKHNlkW7vonaVBZhrlfiqURYJ5iAiF+swiOBkulRoLLzhcFLIigK
430tIm+2rK5WitkQIISjMantyXGT+Js6KXp3crRoJnxJ7HddFienWYfI9XjNd47LivlbE2wiQ3RU
73dX44485pFZhF0B4o8PHFnvCQr7I0mmnQgQOpyD6BXIZh7A7RyLpbcU+JxhPkqB3LGERAs4/lx2
YP4ahM2Dru2K23+YHOEQ2TwPKaHR/eREWiOv1mplaEZq91yYbfHUjmlzkB3uTW3VP+TahvvGC3U/
CvBPs86UuQzpEVk/Ornot0hzsu9evdZMpEAZ6jSM2RFUfO/LIWFMbAmyiuE3RxPeNRDDKC6pj2fD
OWudBA1PfTwAjO1cACA2CdrXoirFzc0SRpTA4SPlVagadaX6AHmM723aVRLvS0GN8/EH2zkJiPhw
8qhSE1EY61L/cnk3PRGaVKIydCOpi5MjjRgvUNWW3zpPi8uTY4BtDDB1HTTwkfNUWdfHP2Bnuh6x
JzoeYKkM8tD7H6B3QKcR8qSfI9A/VYU7XxwjN28kcurBUHu3HTsGwR5A08B8tngSM9IydqjLWMsE
/2QZzEz1QaW1f3Wxl+Jh11j1cpNcUWhtpFm/cit0N6WQ3QvNVyB+RwfLv3PxgaOyeM6QagNfvbn4
FBDzNqWbnBiuqU8WmqRvcCccMCRbvcohZR9cPjtsLGyD4AevdAcqn68ufCsX8I9Bfgxe1L/tUtt6
T8zfuBfsW2dihFifFp9aqOdeOqSj7dDI7fYPu27QsB97R0+fZq8xn4G8o4r5+zsBBDYwbCh6/LnZ
CYVeOqVdeXloV255jicFkVYNqZO8m5QDXci9TYeqCq5Fa+Mcjtz9plN0N5+IM1AwMJJ/rcj03rjt
IC8GBcHPvz8pCs0/UTbcxNs7Y4KgEyW6lYcUAqrTrCYJWRU6dYU+Owd5yB5IEPwLPAh82VY+/SY1
SBVpzXHSFGGfR+mfY9kuH/oxXyJ/zLzsSRs982q3TWH7Zlog1ONW1nnsKake7OnXi0vaAP8dzQae
ON71+8VNtVLx0soowsbQRjMok3zITqDcVjjbrLdHaqN7w2mc5p9p3qryeT9clQ3SVWOQ3856XVbZ
nH+ZbfuvpYyN337c0G3j2icOXS0Rt4me5DeUESL2oY4JF5dktDw1VX5E6l6X5z4ZZxQsvtZeCcC3
LV8S4OVoSDehN4GM72f2iXqrkGD4E/0IUwRqbA9nqaJVf/DVXt9ENPBpA9FTArECZOt+GTPe6rRJ
Mb1PVLt5uzhl+m7squ6tPZuNuEoj0fTL46Px+jllRJvMmVonffytaYZTtSRmlkm5JhHWiZpAcVJq
Rzu49PeWEwIUhMu1NE5N+X5eRsVl19GwD7smF7e2qrTzXAzu2wR7tgul0f6PVRX0948ijXs2ys+E
jyXdHMU4IUHRFrLYJC11P4s4eos3YLqMEsEfLQK5/470S5+0oc0vaBkKv4bbXR580p8SC9utRDiN
MoJJHEFf+H7uK+AVHCrfNM2SvA0yaN1vmmIsZn8xmo4GbSZwWhIOoj+XlNPzCS+yQvzdiioGMq53
X6WNL7za90V76u1GGlfX6cSalfeL7S9xZWo+om8GLZGJGtvF7T3rjPNG3V0VVAzPdeea+U3ESOxc
tGkBr+FpSeWgYFWnpi8QiFUOvvbenuJiJ3n62b7aMohq1xzZBnSvKHkX1yj2omfitKOKzxo6b9d1
BWPzXrOC5E336wqoZdZwzUjDWlHm4TonpndTiB0+CT21vYveS1WFmh/nH0EbJ0OgY9z1/vcPD5LY
VJZ1AxLotpyNzKHoCz2GKBFJ8WQYinYakRk+eCf3LoWVQwCddWW2bZtzA4s89DgShborlmAupuF9
1uooyQvxd5qD8Hk8qb2rnPrIWq77Kdm7nuVfgtESaRtSYrgSqsZ9rrSGgQ1R7D71tmYfnI29awE0
4HoueJtf0VmAThucOAcce5zXp8GzwNOj4rqcE8eOV33qXtyWch6+PJ7hTr+XCbI/obYQgFHgup/i
MCv1qFbUFoTVTFHggi4KpilS3whQvv9aRdfSuTRn7WrR9fV80mIzOjfL4r7DrkyhD1MK98fj37R3
ZtaEZq2ck3BsmxQFipFuO8s47MbE+DsTbvnelLFzsOA73xYCDGkouFIUgrePp+Iq0FLaJA5dq49C
Z0SbxtPl/GK36pHZwM6EUPJaMZEIVK3AlPs1RrCaAE8BOTFV3idtyO2XHFH3gxx0bz6gSckDYWLT
CNDvBxFGrvdZbyQhXKL+RAhIA0BfmmdLjurBQ7lzCjUUD1yaOYSqJAv3Q+lxVs/NCnUxR1VDj34Z
3429Hr84y6L/VaoA/x9viP3xyK7XL0V9fp36L8dQOqWuLA4Ps5Ijo5gk9rcSHsFNUqp8h/qve/BY
7n0uRMsoZpPTQaPdfC6l9iT6GDH6da060CjXprNIl/5glL3vBZt8LS6tBh9blGcjFq2rYF2G05wj
RjvY9alSdC2ACVYfZPCvc2rYCsyFoih/Ul27X78KxUYcTGjGx601/8hQowwG3rrbNORDUCtu+sbB
a+o9PcEjn66dSUL6Ztcj2rzqO2xuF2t2FwjQaJZh+ycNfwIwgD6fV2dvTVF6R+dsZ5/Q5aPIsxYO
iS8217XdGjPCzCuLQJ2TCyYQVR8MJvCNMuuU1m9LUz9Q7djZKjpFWVI2+nurPfP9ymaGsZRTUhfh
EitVYMvSuK6ONefH+39vFbk/4Kytawhz4X4UW7EgIS5JEbadSUFbxATFqFYEAPSPBDH2hgI4R6iI
bheNxM0SIog1ePiUFiECXctfUp1FFNB/s78lkPL+eTytnSdPt0DoWojZrcW5TUwqCczM1MJvtdLH
/EWbxrkNoqLT/0giPSn9SdcqFFWr/PpfhiXOhzEE+nKbWAwrN7meAdC27lQO/sDFUvsyzi1SfFOx
ghal6XBGC+jIY3BvbblUVqmo1ZlvSz+ZIW/In+yhcRrsU4Kp4qfSwDi1mFT94+M57g0F+XAto6/0
w21BUsksfcoKh8egLy10XZCn953azM/FaIA8ejzY3vVCiZWHDc7fCva8355jj+BtYePmoY6W/bXL
J03HDqpznuy8tZ7SpTZuGqShl7RMzSMW8N5EMUdfdTIoNFCvux/bBDI7mz0ZheXCdqkaczmrTdJc
ksQVB2d973b5ZahtCzIfxlzUk0aT2C3SS5m63WXk/fh3MRIci5o4+v3OKpXQlT0ELAUV1W0tzlC6
pk5KPAwGbfw3MWX0Ju+SowSF/xtLtEkeViEVklGwVFzWm8+H3EhCVwGET1THlvmpAHu+VD4EdgUi
7qCrl3xJOsePIj3rAyRrrAEDIU8LRRPlqW8ZZVkEjjYo89VuXLsOZmGpHzrZGV+drhCOD6UmbXEj
KCbrpJp5Z7+fl6z9N4OZlOLB2HqfRGaV5c2zEXW4Gm4D9qSLy6rzFeS8w1zT8IP3iixSg7icxn9t
tXTxb6lc9Ztml55+EuAjP0g5Rh8zaS/deaRyV59sfdIq30uFfKNMXtdfGi81vrmlMsmTmQ2iCcrc
WIpTjlCPd+qsRg4+HryKgrvqsryddKO2n+pxAOQ+KmDtAw9e6w+rI7n6GEGj486I7Ey76nXbaRSS
Fqq4Ei26YE6qLA/6SHEmf7Z6OvALWEV8Feei7N7CNMKouMndHOegtpr+LlAiRAWbQg9olFJMXyYx
ZZ+5pZzlXec5tKF8QP659Q8qlBNCEJ0Wf+/SJhmfitr0roWELPKkYEkkzkS0WhoYmerm50jNM/us
FsLEg8IUusG9lhhKUBlp8nYBHpCfMKXq/sftMdnPej4l+lkoSqu8yca0lJ/TmUD/tLhmUb5fqqb7
o04b+wXdPVH4iz1O7fvZruPaz1t7+eZamfdjtJf54k1g6PwhAdR/UzS7da6l2hRIH45Svh2yUs9e
xm6Uow/hFIQyudVIal9YmTgthZQdEgKjudxUrPWEL1RevTPS/k5+0ubBbIN6tDFGrClJdbdMlVrh
i7xuzFPbe8lzOY/d4EMC9b5RDhzdoJ9K63PjWV3pr4Gz+6Ir4xhatTbmaA5TAgpUHprpJuNqbvxS
cwszwRylKzS/p7DZwPCpx/6Ug4lqnrQstpug5rFofFeK/p/GRP/Pj3IF8Ttp0GAOOvzn1WfA2daX
QYlisJhWWgb5UKK2aGe0pP0Zbz/xXpJQYQHq2o3ypZxa3Q4EfOpQqbvlDyNFGP99ibfw4hO1pZJN
6c3yaUqa9rOcO6v3zbo3vtaNvmgXFFjt6l8cLfUi0LHiOKwbvbpfqX3buktDhBcLc61N6Kjbil0h
p0iLKc3T8bTm9c9z63V/L2bp/s+OTbaUWriZ7pdUbv9WapcHLUIxKXqezdrA+08R2NYNsgE1qUal
Sn9jJAh9/ALt/kp0L0mxYPVTMrx/BZDUbKImHpC+xNMz5O7RnpRU1QLA1Pnvp1k84CiaAqEDxbYt
6Ezp1C352KAB3XjVhyme5idNj0ZyrfbIU+3VrGAVrb0HAlniS8ix97OCQl0KT4W0F41DeSpKsfjU
v6yLrkRHvlQ7cSzLh5UZRXoEb7Z0ziReqm5wSzqyzdj8s9pz/dAGGk2/+ZlWmhQnjY4l4mekcvcT
EgmiZ6mA+jgZkpPWLlPqBa6bWn+tUrDL74clxipVvyqg4VOxHc3sa2P2SrKeDDb9Gy8xxqsE+j5d
bWMi0my8ZHoyZamdK1Wbjg7O3rcjhaQOREKCQujm3JQN8DhQFWlodXhFFr3Zqr7OuE+l0ve/r2zr
/fThWP2z6OlstflLO1H7eKH8p2vw8jOdW8Xtp2uH58jBmu6E7GutZK0T0aKlQXr/BetsEpnTwsiy
hsJ4Dxo/+uQ1nvujoF71R9Np/7RTPR+M+WopVyaWQYeU1XQocW5CvC5zR6eBSoQ515wE3QqDrxMl
Pc+K9ffj/fmqjMphY68AseHg0c7dJP5Vrqv9PLlFGItc8hJMXvGB28sGc+il/bda1t51yLqKp3ie
vuS5nI3T41/wKhbjF4DFcGkHr2zu7Z7FY3Q2MVjlF0RtGeBdz9PVLaNxymvvLykc4+y6Ux5EUXlE
1noV3a4XDXwpShFAp1nx+y9baUk8ioYrdFaj6awYZXHO61percxZ3uiJNR8VdX4WpO7iznVEuvl0
5GiVvQJQYZkzA8916ETqSyR9fYRKjjP0aImTafQtD2TUuJVP6LLyKpuyycNxTts/9SytPqh4QX3S
rcScT8sMc/EmB+S0/TKxuvhmeI3zueg6e8Q1os7+BCWQf8/1CMzSPPFQnKVeact5bIzlRzkpaGvW
MgLUoCdSy3Hga1v9Cydp6H0Ar5P80MYU7c5OB62ULhsMe5/4x6a+BjrveyOENfnkBU4SYFSaej5n
QPa+qLCKeUsHNvujRZ4p8rXZHb8+3i6vrm2WEGEI8OprsZQO3f1Hi1SlwR8Vef0a8FdgEorcXCQY
Dzbl7igrwXW1dEDNe3MAVSfFREvNi1DNe53bM1Fe2qI5EpF8DYZgMrRmEGeh8Ga9qpImqAzbOVjS
cHGi5Jrn0Xgm8FFPU5IOfH8tCuJcN9/FSZ9gVmctf8atY7xDMutIuufVJbf+EIoShIAoeL0CRNlj
tCoZgspIMnM+42TEE6J09KZVYzplrsKe5Mo9iCv2Tj5VOhgW/A2DcHOzVrPqLSsIhGKIKP8nrEI+
pYpwHZ9E07lEZmX+CUUsfYmQ7T6iFO/csOuKM2nuHC6fzTZia9UcsroM7WEen1s1l+DMIhzWpCcP
2kS7QwHoRkWH0ehJ3u/YVKnJ+1bIEqLRLrVORcCvQC5gyhb38vhw7HxGAkIV/TweK0gH67b+pWpM
OiGMGaWecO686jqbWR3WmWOfNfqNQd3E1bPqROXBoDvzA42ls29oqYAg0u8HbY3GJkRfihBJ7P5P
A2PLa9IOUPcSfXGOEHU/oVebKxS9D8LztRkGKnpzaVNBI5WQbJqW/NFvpaU92W1b+FwJaBYns4qX
TJme22xw/x3pm53qBKxdZqvdLYXYdlXKxXqiHNav4pCLHzXqkY7RzpPqUo0l7OPppjm5+d4SzSBt
mnhWEssByhQPHR7eejGnz1ijVZ9wDuq+LeCGL1OGOhR6G/l8e7wNdh42HCdxv+RMwcTYBkeNC9yl
JecOFz2zn9XBeo+FBUKYYwG/Bw+Ug2hlb7iVssDbTRmVV/x+A9R2Uy60nYuwdjXls1t1SA9YBUKf
tczPizP308GAr1E2q/PdCqterTpWSbf7ETtZl15e9GBVI7t+C45InIu+jtFdsrL0O/ZF4yVv+toJ
jNKbP0V9Kp/gH1Y/Hi/z3sbnIxPyIiwO/3nzSOiTkreFCcimsLvkuYCRiEyubPxeKZKD92h3iVdG
GvVGEpYteL3I1aVxs7EIXfyZzo5IvCuKKfnNq4Xz3C+t8/33p0aRH9ACviAs8+Z61OOpHkd7gBIr
4u5PRrIW2LCp+dmSEoLl48H2JrfWIgBNrVKA2+26elYL/K7IYpeiuWZatly1Rm+uFRCZYHCm+D9M
boUngL1b8WdbjlKulZkTLXgp1JyU6xKVH6U3TefEtM0vj2e2t0N+HWmzjKBKtP/j7DyW3Dbatn1E
qEIOWwAkh5wZjbJkbVDSKxk5Zxz9f/Usvl8EUUSNXV647JKbHdD9hDuEC+HQpaPj6gMLSymAUYDD
hnavcro5FGJS+GWLb2OtkaFCsIkchURzbqvSLaOxfM7aDuOpKY6+/IdZ6UgKUhalpL8uPcy0hvD0
BR2VyEV3iS0+dr+004nasEpt5P5gG5HYqzwr7QOSMI7j9aeeUjOTKRcllz4Ke2+0tfkxquxlJxTZ
Wj2wviweFC9hRng9ytiasd4BTUUWetG+JEuUHqbOWI7V0u7ldrfwTy4v3i3KNqSuXNGrGQU9koxF
BNpWdzo1PCRqYE5URxP9OCQwyoEI2TmUawmir1sWTtOfyjJHoTZN8e3EJSnPXdrD/Zng6c01EfHT
ROggbnGKX+JL/St+GDKHJLemm9iGGZpJkVVfQNnsoes24j4OKSw30k0y97WuEB7jZjLVmKVB8EaJ
Vm4jV7fn9mwMZnSIbGrIcT20J8yS9q7RrW0WsH8QhPCnubSv55ebGQgoHlwkw5IYDok8P0B0Sb1s
Ssvj288tAsrgg2AA8EitlrI1JyyyxC4T+sMfnjuUPgdrD3i5+RKSvQq4Pzxiea1iTKc5mloLH7A4
cPpD0iYL1Vw5+jRrS3KkxEm7AvWm7qClC+WDsW/xZLbKHb7M1obSrCHYIYdhV1fPcTOESRGodAMK
4NKPo1nTzTAt6X0el7/GYJJ/Ooi1/RjoPey8HFuXA2JzIugQCKy1oYMa2KakOVV2meTBfLa6Mf4m
eMA7j+/W9MS7xHNDReZGfR/vB7VIqxxMr9n0n+sweFnoIyCA2MqoPyjLCUzN5DpTumcUv3VcBYZX
w/pGdMVW69rpGO3YHaJORm7Iz7ky55UbOFanu2CU1F/3D6w4kOvAGhbOq/UyqeDa6NpsWnuRcwbj
x0Cn1eKxOpHVBMTITaSfigA0/s72bQ6JTA4OTtQrsO+9/hyjKgtR4uS6oamkf6wV6Xc6Zc6/+HRF
pL/90Oy0M7eOC4bE/zfeKmBrokAdHNEG7zJlyNxC7eZfzqL+h+IBUFeo5iDpOZxr7holdBiNkQYC
pCylZ6mGokyq9vYgBqIGry+IJMFdWM1FttKGz5kIDefgH5qRYvVr96YH4LF8+9uIgxhlCk6+0KlU
r3dJDvRGSzpkHfs+L792pU2NqCjh4GWz+R/eYaQBwB/hmWszlNjBvx8geupan1H2stEi+FRZqfES
JVXgW9NgPdw/71tXJ2PhAycqHgIFfT0Wmv4yzV/0HIdIHYYHZJoow81SYvpmnJmKL5lmrLhG0Zuq
GzVdU7gxhk+Zn+PmttfT36oEIcIg6pGiBkp16/rHYLhRSGaLpJrR6j20k1nt/83TqvzVyHX1NCVK
cFSytoa8j8HaAbzYcFa1olfcEQTezn23ce04JLAARahBi8D8+rfMbVPZkkJ8rJpR+K1vZsUzxrK5
ZFk4H+5vwt5Qq1NcYoc8LA5gqQinU6/s+9pHsSp/J2n5XtK4URuBMmAhPUGaDfhmtd2thmlwK2Lx
KFXALVlQE6Yoic/O1KWnGtDawxzt4SduLxzQS6C/RXmdnsg6CJjUuO6SoqG2PQXYswWh8ZmUUd6T
AxYbcn11Mwy4TlIovhkew+sNS3UaLnMEJMuUuuR3l9R94FmdbJzsYKK+jAjm2TAo38c27oRvvsMZ
G+kk0YgkDFmXnLQotIzFoYQ5DPZ8iMNYe25HqfADqTCf4rbd0y24fTMEKowWE2QFfKPWzBY1rUuN
N5fqSlQpblspwbM6Ruk7VRtM8FPY49w/oVtbCE5L+KwigwRb9HptC3NyuraGFtsGg/Wpl5T0XScr
9c4ot98BWFkk40R/VST4qzs21ikhmGgwXEYyjv8h1Rsc0z6anjU53VGo2xyJsja0DpId8o/r+ehB
FOWzWrBfRie/D9U5hXA2z8e0jvZwNltLh4DO/w21mhSwEbjMGhi+Eq+kcztNylM8VXvQ1a0DAVlG
tMqEydsaVJr0xLzE/Cgcz1XnFaNkJS52EuFjbPbtqeXPfLh/Im4vEso9JgBI5LAJPteYNrPVlGCE
H3lplHpyzcgCYoNkwkPQpU3kWp1AO1Sts3d/vU5k/ZXrQh0EBhu9wbVJ8kTm1pOn5JcxmTtwIRaR
k9vhFq54wxQVn6s6Vbg9ZVAoWtBf0qmXnkCtYxWFQ+Q3qNTmT3RV04YmX57kKCoFw87ZukXWw7+F
5kNSRwQpwp/rw2WrqYGzn05zBhzIRxSk0uPYDMFnpMSGJ4yklwfgXVhbZ0Xp1rktu8g0a144tPZz
VlrRzkf1qnqwXjF+B5rU1EFvC5OGDBIq7gYo5nD3C7c38wB5t1TTL2M+2o3bR0YR+7gf5vNRGsuq
9O0J2U83VrTM9oA06blrB41pe9C3saMesY4KXsZFiRqvVM1pdq18AXcVRzZF/alrVHlnCuJ2Wc+A
aw6wKK7AQlP7ekGj2o7K2DHzi0OV4KBTNzr2KAp5Vm83z2qAmg+9mp9DhEoIXK49/dqNT8ugDkA7
SGBjga1ej44xr4OJugoxeWikl1EeuqNiZMapKWdab7a9J/H4StpZTdcgMaduTiOBnsLq/PBdSUUY
YlRTYGF3zqkJHoJQf0IY9DBRIDk5qb08ws2uj/28jI9Fays4Ew3QLD25VpP3fSU3n6LA3gOu32wD
RWZwu2CCBM/nhoNTFiZ28nQ0z/jNfq8bPX8P9d0UrVfjoama/EVbGiBh8pIJcJZxfuOFQ/WA2hdd
crCtAux9vQ1VOZgYhUzm2ZEghZWAyF7oHw3PLON0zFXsSCmg7rGiX5PLq72gykyNBO6BkDwHjnA9
6mQ7i53IiXN2dIQHn7jlYau1Y6qnj7oxOV8RnbYv2pL1sWs2dv1+YPFNF3P7JPJT5PZeOFey9BA4
M93DJUjDTwWn+Z1soo666O3yyFOu7sXRNyeWH43i9yu9Bwzjml1OsXqaslKyz0MdfUvwdDvpVpge
Wy4rr2v1eid83RiO8icwXNIImvprQW58+NogAjZ9Rq9x+hhYbevRJcYlfA6lX3bdfH7rQYAtRdVa
aIpRLF/3vm0rlAcdR9hzqRUaTa006J+0Qf0uZYH+Pke78gFYaHe6P+hNwIAgAYAiEW4BOkYOeXUO
8qoehEHEGRjTfLb12vb0GV28cUSW7/5Q4iCvjhwJEFcO0oZQqNeSf0NfTmHQThw5EwU630b1MXzQ
QWf8vj/O7bbpRORAjHnChSLcKgYaDL4m6lXWuR4z208AEZytHuBQsMTxsatqZeeY3F4fglEvOOFU
BQARre7RTh3tOldb+2z0YfPBScvuoQZU8RAaVXlRJmdwJass39kTiuezlu+V0G8CFryiyD24Duh3
kOqKHf4rqa71zJGXTrHOuSYHL0gtZP/QuuwZ1SiMH0jy8Uo7Vh3691f59uC8KoPQnYPTRhVU/Ky/
hu2bDu14CBfnyJKWE15SgKiBmBzJJZKdg7OxodC1KRnIgk4LpuB6qDAPUQPVBonPXv4CWls9j7Fs
HQmiCn+opuzr/ZltDEfJgG9e6MWCG1otKCqieUnfjE/CbMbchf3V/jPaafxuKnPk+Mf5zUgltk2n
yANQCesh4s7r+c0tfDpKAs7ZHgv7k1RXspugxfodDDodHqX59/78Ng4MsgzoOZMqg1lYP8M9VsAk
rYpzDkR6NUI+fTenvfKiSVbtNo7SnxdZ64/3B71JYsUcud44KIKxvU4k4aQAUVka59zluhOeQnzO
KtfJBfRjAWmUnks0KH4YWaH8LPOm2zMHvr17GF6UYNCbIpU2xX//67SiItqPpslV3jDp42xr6UPA
JHdqaVujCNFCAaYF9aOvTo6daFofdLZzrpta/1ajfnkp43CvALnx5Ym+EjcoOCk6OetRGl0PqcIj
dTY77aF2KtB8gSa7JOd7D+7GhK6GEp/KX8uWh+0UOhLEVSsuqPpLrXroq3Qvkt8cRefsk3exO+sS
ZFhy7PUQLVirW2pf6Wf1rPV24N8/gZujCO4JTFLkddbl6CmqnFFSkM5E9nY5K1MKcD5c9jwFtzYH
wKoMolREKOselBIqSl43CD1qSfF16YLslDdK7NWWOe4kDzwxrP71g0rkrnJrQOimLXyrP1WP6hTj
UtyOtvVilXX4fdAk80VZ5Chxey1FXSguYn1yxzJHYA1siJp9LQYDjnkw9OalnKMIxLA+xg+IeuC7
oFOdfImkLPk3VUMIIXzSAIkFrSx9jk2Uw/wo6eX/yWVk9i68DfWj1VnANwvqexHArkF/juw8m91c
p47qpoS0+CZLuHxY4Hljz+niQT1mSlern7l4czos6PAMB1TILQLNLJcTv6zxCPTwWqVNOlul+d5c
0kJ250qysoM06rxsTq/Yv3U7lSuoDCHvTdpM+nt77pHRbsPFWdxorJf5HUGu8Wi0DWqRw2TLP8vJ
Sf6NIs36AOM3DMj4MKpxTfxP/uhNVnzMMuTmTgW3/wuaRUHpj6YFBlPupVTzBrxfviVSUf5ohz53
vNEwctvPhioY3WW2os+pDc3G7+DiHbTAHvuHoJ/MZxzii+GDudjap8pwJjLzNtC+Jx2sDOrOmgDv
RKl0GHttCl0TIUbpmCpx/ZRPYxt7YyqlP2IUq+KHAt2vybVapXGO+FFHhWc7Ug2QFA9SA0bMhN5Y
rxr1CxZnSu0HU6dWICjzWj8vbZj/XnCI/1aiEV9jwhhBepHipa9do+1s0zXTaJB8OGZW7yUlf7m2
ZFQvWA1LqV8HEIh9k9hNZqdMibpExyv8bm4AQ/mjNWuPVm5NzbMEDqr90Iaa/KcoF0Xz0hoxW3eo
66V+rwZpekrMEqONEPCX5AJ6af5XsdmDNy5pkHh1W8Ai0e2p/LBY02i5RuLUzYOkqvW/8POz6Nww
JPuhQq9xjdhOnPdmUqnyyzCYFGvITtonLlyEBYDEVWBYrcz6iU9KlEKbGvLkYwDTtNxRcLj5CnnO
cBkj8uOBwdVpFf4FepQPkY6PjpTZLbrqSvChDfr+4xtvr9dRRPADeJw7f3UTO1qzSGZq8633auVL
SEy9M/Nk+P3GUbiwiECI0AW5+sZRw4xrRYY6F1/mLhwfFa0N8I0vmp2Md+uOJO7AH0TF8oFn7PpV
mXm8JsxXkG7px9iHu7TQwO4TvwnGPSegraEcJACxq4S0gEDL9VA4DiIKGmfIjC8SJkekUiA/4vRE
WtfucNI3hgLcRAMCpTHRgVj1VWS1LUcjqaVzkHSal9RNfqxqM3zSusHZgwOJ3V7d/BwDUSqEegv/
dhURd4aJ1Rs4bZwr9P5gznJ6MEoj+ynlYfY0KvrY7ITgN4ecSB4eATkwIwLjEpP/KxDIoPWq5VAE
58VqJz/HR8KvuTL2KoybwwCdB2koBGPX5f8OAHSGlysBFKGhn9W942HA23g2YhauOar6/4yhSR/M
Odf83AzLx6Gef2HXkvnhYhYPY6X2XteUw8P9z2IjYuZ9pbdMysP3tw7QhY6ZFqFzfW7NCk380IkA
39cyCj52+UOfTeNEgLkHMdk4TyQ7ABJexc25YK6XPOByXTKw0ueeqrAfxEp9HJaQrn0vWTtX2O1x
4iSJNindLFZ+TQGbF7spMSdRz0oYZr0bhVMQf21kaM5jEbXxz3IM9hQcbmdHGxXOJHV9FIhRxLqe
XVjAm53aQTnH02j7DZKWh0AFkp4U9eDf373bQ0VUCQWE+FJgstazC2zQqzoWFGfSL+OfIQy6r8T+
e6PcrCETwcYAMBAOXQKwcj0hE63TvhBqJYiMA0kO5WQ42AYVh7gudNfhrdr5JG9WkBeBxjZdT5F9
g+W8HnCUI9xUOxhuYQKztJNk7RGJscULYdrs5DUbcxM1MKAInBC2a3W1WUMgwf3AzCUP6/yhTov0
0GRdd6pLufLg4+5WJ8X9dXW/ibmJOjF0cUEaUq/nRlPBMLt4TC96F2ezXyPpI/kpGvcfcilZmj+q
WtV/bGnqP89zArfbKCbrobeE/+D9s7O1yGDZqIvxS8D1rZ6qoa+NviqQp9CNEvvfev6dWXPhF7G2
Z8eHadXNpMV2CrSM2FhIhdeTrtADn+2aLmGiD3Z9wHTcPKpyGJheFyED4s5TZf2bFp1ChJh1ie3K
em7ZR60MqsTDqsX6otKgDX0qyHHgTyM+Si5Zw0ScVlqlm2pqW/tRb6XCzLhUX2IEGyasuUvSBPSl
9fQotaPx3mnwrD6lLRoEvgUB+Mlw5lA9OfR7nLMcYhPzpPGo6l4OrIFgzJnU32bXGO0R85Dxu1Uq
0/xQobNkHQJKyf8UeEjFsOCzdjl2WpYdF2Uc6O02pWGdhQZBdVScZLZ9c6B58Cj1LWFuaI2N7ht6
FjueLI09sidtJweHqJzAmyukFz9yKOglBiF5nbh01TTDj22pU91Gd5pPbQt9njDVBteBQqSleGXQ
U53CU0BDHc0a6OVJU1cGruSYs+rqWZgq/0x5aZYwKdqMDxhXiV9G3MSBRwSZ/i+k2akfi9hxvsMJ
hgjlhEX22CpO0JwaouTSy3SzjY496g2/0lwJsiP09u6jklZ9gs9HXE5uAV8yc0ut157GZRmXR61y
ovDZSSV78ALAGt+NMTZJhCIL7fLcSZfHSJ7HzLeRB+q8QW40ydX7oPzdYWeMK2SJzqSvxEEqwfrX
qifbydLBQ7Bo1t1kCrU/S5bnP9Ku0x7xlSnHg5qFU+taVhLWD0nayg84t8qd2zs5YJixkH6rJvqZ
ttIYP+bRkR7SQc1+9U1bf2+KtnMg0HxEi6nsg1h/yALN+dQvVR8fxkmZkRHlvYYHT1xauNGSDH/Y
9Po50fpFeS9ni2kebHXosw+YqOGEO0DMbfxalebPQzxBWcuzYThJyRxrBz3IO1Q+qth5QThLqlEz
GGPL68ylO+S2mkTnoteC0gNbV/3IMij2rh43RndsnUVOHywz0P+UU+XUPmUhCURt1Oqpn/UL9Mcp
NYJjLYdV4alg8GK/aPuQIyBLUzO7ozK1HwNEIYR1fKnVT3JI5ul2RWtY/igHWuriWomEwbRI3YM5
ZIvzQLcL9c8JF+GXWop0vgZz/LiUgfPclrr8aY7oxT9UYZfFbj6Y2Re6utnMbuphc6g72w5PraW1
P+BGwQ6sYNoOP0N1GRU/d2qF1DWdjfoUxbBL8rhtUnfp6jLyIsWuRt+uhvxhipWq8QkT1I+dEhnL
O0ea2n+a0nR+WZhZSI/TMsjdYxSF5KdSGJePY2RG9iHskhHc06RligujpntpUi2DZosogXSaJTTK
YKcGzhe8+6bxE8KELKWacML5PglDXkqC3O6TMpHLfljUog29PkNw/cKuqPAylu5bgPabcdKLpfpc
lU297Dztt2hrBFooZfL6QRuCFCNerr/i0mGwjLKsArwjO6ueTnkRm46r1bJTHawqKAJXo6JofWhw
NPpjd5WS+p1DXQQvsgBCZZbaUG+7yLTcUJGMPRaauLCvXzF+HAmuAO9Cd1/bH3RI/6KdigYutqfG
Ac4knbKxNk8a9+Kpo4j3BQHLxUvH6KREe94Lt2+2yHcwNOa5hjK2dvG0tBFTrQrUbi0Z5ReMWSU3
TKTODXItTV0k8OW35j9sBT1jrNYIRgT6/Xor9GRcWkTtUvSMYdoNBdULCB+Si1H0Xid5a2GJQ7jT
WVTA0at4pAMFIaOZCiikRM8s7CHIONCyMP1R7W9laZpfeLOHcxWHMNQkKdxL+W+jAtosnDbqe2Rh
mItfTxXxFUdrDZPwJEyUS7WY+omakHQqsZrbCUBuUg9WlaY5f8MpRlZtFRSgNDJTLGGqWEBORztX
sndmgeTYONKFdKOAQlTZLntdwa1RObY0XSA+CQXZ6wli8iYHUgd4cjKM4OsQhZKHhUHgpt2YP/dV
sog4otopaG6t6l+DruWIYE1alpzgRb+gIXsyEG59HGtB8at3JWtvUgJxbdAhhNZIK1JfSwuCqKt7
G8rVZZhUAgwy+hc5SJu3AudfR0HAgGIAQN61B6IW9RDYAiZE1VL9iAlhfmwHo/BQN9EVt5xy85RE
43dJaZ3D/bB1a36wE4RQHcLNVAiu96+KKBbh5ZZesJRO3yXojv+wYuM/jUJLh21BHfrGDjUfUimw
qEpdBqr1EKyanjDZyd6afLOKrwruFBup4awND+wcAAtUdCB6dexNwZSh2t7rhyxuUPNZWvMwlG8m
2ooh+cBZQRgzcMmul88qQRSBOoSPl4/jsYsx06raJvIB0zRna7Fif9CTeef4b+0ZdSPWkicDhNWq
plNU5atrBeoBUxt87dVU/0Dxd09RcOsjA2BAJ4w7EpLOujmuaPHSIFN8yaY694BQKR6iPfXHXi+H
0/1DKG7h9fNHRswdLZQEGe96Fcm2AbTis3AhdUB8YuwrLNGaFH4DskyB22F7BxK6zI6pFoff74+9
dYFhOor4A+eSKuNqB8uYXl/bA7jGY9Py2qqzaMLr0yGzOpLlKU4lj2Bf/nF/1I3Fhenw+t4K1RlZ
/Kq/opE8j1DoGnlzpSq2nzIJvYXakpIfKKXvdf23hiIrRQmGiiMU99UTGEl2R87L4i6LnnrDjBWH
ouWF3+NZtZP9bxxMTqQgOonnjqf9elaaHbT6lOGCpRbKS0z97bFBqmmn9Lc5H15U9MBNTVTSrwfB
kJEzZKgMktr/YqEQfSYLa09QN4u33ycUMMEMAroDdbdGPlWSEYeZKmEOH/TNc4SHqUdhnfQzDf6k
Ku5UlmQH57cfDHA9gIlw4pZR2rqeXZDiR5NCQ7sEnZo8z1NmfAjyZZzcLp3GeKcwtLFfXF+iWkuL
mI63WOq/TiFqB5oTjsg7q2Yqe6MWxUdNafZofhsbptKSJOrmIoE5sjrrs5kuJZ3aBO906UfaFrk/
Sbl6Rnh5/Hh/8cQ9sbpHVNoSonOL1zeAtev5gBUs6UnM4aWtzP5PSOFk4fFsFJADKvBgV3Shws8O
oWfrowO3TD4ZobnH1tpaVarfgEKENSvMkutfoQxaDUO7CDEbN2cU+qLwqEvlHoVxYxTskgR2icNO
Z3e1d91STpQZ6VckCCE8OuMUGZ6VVPZerLU5DnQwUWYSnZjVmgL6mDoTLT1I2bGC2WwWvmTwVXee
NHGsVzsHppKiFn0Kgsk1c0GxU1Mdc0k6q31eeLSBHfzDlYWqQq2+s6tE9SJ03N+HgNN2Qq+N08nb
QjoCthIy6jr0Uo1IHmLklC9xGCCNZ0jBAZUw2+/DJdrJezaWUgAKuLbYMuROVrXKUBtGleAcP1n0
Ed43o6X8NMAm74yy8aCBgAK2gNwxOravRgR/fdRLXMe91AfhpbSxqzwodaj+MVLTQVRoyhr7SJm4
ms5lSKH57TczIH+BbqMAzM28uv6zYmhKWwVu0o3UU5wobfx4Xip/KqTo7dckPEzTgC3BFY0S0PU3
NiptnAGVQ7q9irFUpZxbAIMM4yP2Sep/mBabhTi9sO6CZHs9Vjqk2CoEVoh6Ythj4JJF5sMM1ZWm
dVyMe1zIrfNIvgrcCtEQcWlejzY2htNIcRtf0prkzUIGyh/rwPDtWNprVm2dR5JjQCE4pwkzpuuh
bFXp7ExdaEQUQfhMAWo+Sdr47/07+ZZeJ9RxKYjDrxMbtf7ASqcxRpNyC6KpUXVItLT5gDAVJu/N
qB2mpKt9cgNMThPJPATxaKAEOr8Za8NvEPoLSG7xzmnr4nwUW30iBxTnRzmvz5lWKydtRL+9Dtt5
57RsLSoJgbjNiBi4Kq4XFWqAIycF4q1pFnUP9pTMpym14x0G6+aqokYnUI6ohXE4r4chHaGLC2vh
IleK6kelah3LJV9cC0a718t95o8IQHolWjduM/f5hzrQ30xWEquqUaYTEuA6svHXvyGe5yEL5SqG
toupSEz3CUxnObrgarKdVd36Koheac6h8Q/wa/UKRVhEV33b4HY+hTiE9bOF1NjU/Jjb3fbc5lAi
3wekK1pLq1nVlhbpBlT2C/z55KAivuZrUwzVOtb2kLG3bE/0OXh0hOEa1RNtHTAXyD9oTqbkF9zM
Fr9Ip8idcrnwaq0YfauYNAqnhuxatCXeBXEPAZS+4slcUGG5/5WK47J6f+kMAnzkMuWaW/tO2EYY
Sp2GkE6k2ZHbBnN5UZtEOvEI259yI5z9++NtLDLjUQoARkLet645ylKfhKrMeH215Bi82Wr3pFFl
fQ9eLNg5O2LD1nMDcgMYRiDXaUteH9NBr0ZIE4J8CRAg8Q1CQR8pBKdAISHN+Rd6mpyQ27U+3Z/j
RkwD5hneEUYKJNLr0pFslFqFlC284qpLDlEQBX6iydmLNqAXUChJS2Ojl1+KLB/fHtOIZjmXANbf
II1Wb8iU5xL8CAMdhm6cfCOMIh9jxuww5bvmxFsXETUIoPpCtxEoxmp1W3NGTizD15zuoF67VmxO
h0pVpmNSmCbyAZoKSccsrYsqAfryy6nuzcfa0fpv91d7496loIxVMamhKC6vPtsyXbS5MinURbnq
PKNNoT93VRIf/sMowmlIBeDCfSTO9V/BFSaegzXR2rl0U2X6jrJkviXDsr0/ysbXQRD8/0dZXe5F
mNU8V3TRVSo8nxW5H49qOAvRl12x1o0PnyqEmI9gTvKgXE9I1eahkaloXvQ0Lw7IZFlUeaLAE9x8
N2bknZRz46O4Gm+1TSBro6oV9eJ0HPOfcHfDLyq0oVNFIHLWkyJO3E4xCtp9Zl98ub+sW9ctzF0I
HzQxgF6vBYvKOmnnVkJgCgBoGNELDrNz0qX2N1pDOAKOPdJWbgu2yJfnIOSXOJn2ZITl8gwxJt/D
gWztMi0J3C0oP4E1Xp2lRF/IFbDnu/A+I+Bv0Rx7Rom6qVxdG/vP9+e+tc9AhMgU6RBgwbZ6QOl3
TJpDdxodn+pHQRntGCVIN8N+jP1Mmd4MSUK3AcUS7lyKvUxudQORYtcAVGdElWOnukS63nqJpUt+
FJrGDiRp60QB3IObrdD35rteneCoDsZIw1FXa2iSgxgNog+jVCKkHvWgFkYrBPbRxGYw+UCa0p0z
tbGuxJQUaqhfwlhao7hpK8+TgbTgRY4XE7RF/Ueekb0x1Kr/kFhJtvP5bJwZJGMJY3nKXu+g68kq
o2bPGQjky9AM3XtUmvR/63Cs/6kGqd9D8m2ORU+QCxXRLQQ3rseyjSWNsOZBJcUypqciMI0zcCbj
3BtISN8/nVtD6RZHBRIN9fR1Ta8IRGdL4cKLuiF6t0jjcjTDfPicSLV6uj/UxjtBIMpZ4YOjrreW
t0mL0ZTLAKWJbDKS9xPY4Af69v9hn4gdLYFNQo7phhCoBNSVa1sWINw6+mduu9rrwF08D32r7Uzo
1lkQxBGCZYhLAALkW1t92hJyckmA9MJltBdLAr9cWc0BX3TdOU4gJWJPa/Kk9+CcAZfB2NX8FRQ6
Yr9Jo8k/ugVzZvKHcgYYaijp5zaf+CNRN5o4pkhDi6ZvFvLPnTEb0DpHglUrz+3koPH0O75stYnl
OZEjxT4WRBz4sMy1P3haj8lRNoIW+c/OBoBxfxc32vlwUmEkItXGyeSDWB3O2dCaeET3Wy+r9Dtt
ssxwx3hZAPSj0nuA3QN1KGlSeHydI41uTDD6NWjb8l2NV4LqtpwC1WuHLNoLETbOsoCikVS/4rPW
2wFeqAe8D9cCtdf6AOlsPjjoYr5E7fj+/iJs3HxgkKgBCrEYKu6rS1ay06Bt0HJHK0ZFgJkM/2RP
ZnrCU6LETzLPPa0PJ1dusa27P/LGrUczlHtBIaVXeEuvV7+3uibI1ZLVH5L8kLAebp2m4ynpws7N
C3lPOnfjo6WqxOeq81iCrltXzqJgxmQKHHhv6uGhLIPlO7h/59P9WW3tHDhTXhFMdbjSV7PCwjFa
QMjFl2CBQpgM6vhRGpHdQx94LzfYGopEi/QHnhv9+lUYJFFnJOWSKUg0ZunXcdgcobFkborAwM5e
bZ0SkX2o1KO5idZZOqaY4yyrAW4yeiKNJ7PTgGj1ffut1uXukNYzVJh8SvIP0GGrcOc73ZwnJwUk
OAEmgPDrg1KPirWEic3gEfgzhDWnf/JgetcHVv3x7ZsH8pqeicBAoKl+PRK9BZDBhoH+gRQmiCmG
uocyqu7NSrn3hW+dfh7919Gofaw1o7vxFREwx4gVzblnwun9mQWZ7BlOOD9ZNVWY+1N7fWlXGayw
rgPpDu9b4JOv54YBmgmEEMkia4yM79pcqN9qwJkfZMCT34wqjz5PWY2jUGw10YBqfKD+W4J+/YQD
XSF7cm9Js0c8hrmmNdTFeXLox7h2i83fiHNpd+wTa/g5GK1dAXqqJ+hYk1HnfqOWxqO+FPqbZRR4
sagECh4M1SP8GK/nA41+0JEkSi5Fbw8gAaT8d6VW8a/SSprB0xfdpojUqJO/EJ180Ua7XXYeza0L
BfNLgALoFYru3vUvaA17spraQoFgMcpvmklzu0zDaacfKv4v630DWiGgCK++H6t5wmPqBkNQcaRm
LsDDxe1pivMvjjPVD2BSG89xYvXh/mHZ+uKgs8ORhKtPUW51iS2WoreBTgNxsKRfsKKU5ypNogc1
6/qdusrWZ8DlhTKE6NnfrOESUscgIITOtMjSD1vSlZ9am6UhqnBL+TS2xZ5S29ZNRpOe/eLwwDxa
TS1ycCwxDeEuHjXVC5/E7DkxBlmVZOuuXI3dV62V5kOWcXbvL+rtRgoFDJE8URXkMhOL/lfa32ow
dsqS67pzxuyAW/QINteeDjaesN7UY8NZ50b05tPDoCj4UvUkk3LWUnC09TBAG3jendqs0XdLdS9b
QhVnpsx4MeQ29B05xHLo/lRvtXuIXTCspBkHXYjq5OrTCGt08kgLyWiMxPoKVrIIXQNR9cA3lKH4
I5WZPGEFkSafFwKNnxYAd7wL6frHXqfmRHp0+PJs5x25/V75UfAJIICQWPKUXW+AUk6llPXE03Le
dw/agEiu2cBMvD/32xNNVQP1UpQKhGDjmkiDzzqAq5Kwxgly42JoS/W96PPw/ZhqdOB73cn37Gtu
jzQjAvtiMNI6KC7X8+qVPLZ7iZswjWLpMc8o9jpyNh3IKeVTLmvzsQ9L/VFH/mcnLLi9J8TIghZG
BM3XtLqbIBDAgezpyoMPBNw9gJFqal4LSUGT6f6ybk1SpeIGt4ZaJGoy15OstTbJ4VQSV4VRfo6A
88deETiS7tuZVOAUNwf21zpoq8dkQcV15+hsbSo1CPaUcyOcnq5HD5PQTPQKK8Fam1tvzuL0gxVa
kbuUY3LS1TQ63Z/tq4rH9a0P5R6pCx5sC8mctR04uOI5rkvh4TxoyXOsdmMJJbgqOmDzDYrw0CXy
hs0FJ+8tpV1hJEd38aeVOq19kJRGzX7SmZu/Z1PkPNpR3VXfFs2GSxuN8fhu0JbO/jbEo9QdqpEi
2oOZxsH30AJi5yH4B9+NfM+QHhoznYITBsVxKgr6iuNHOh55x6l2Wu2QD7CCkHgNitaldNFr/4+z
89iNG9nC8BMRYA5bkp0kOUlO4w1hj8eMxViMT38/euWmiG74rgaYGai6ihVO+IO/yKF5M9pDJnGn
imzkwXQtehT5AIK8chf7Cy1kN/bVpClXFkRlvonqPlEDmERDjaSArJ4LJ0U1c5wUozp4VSPSQ7sA
e/edoqWGFvMO4XZhFsOKaTYQJBuojinMPq3gUoCbw+Srn40psGZ7+GHBU9LD0Zoc2pLtUHDiU3d2
grJb8JvVLdlCsOsUGiULDuGA7acht/16sQY9LLrIdo96nyaaX9SqmB4G4Pb1g5Jhm37sEcpvzsRN
xidR1mr/RoDir8NmGtT3Km351O8je0jCRY6a8Xx7d+wdu9XjhGYPUf+r9m6P5gMvBT3yOYuNkDIP
1oWEY6dmlPLOo7U7FIkurEYQFehGXW98SWuiSe2CHrm3iOOgcE2jwxI9dpX68fak9o4YJeTVNpDO
Nf2j65EsSO2LSAeakUhMGH7f2tkzQb99kpMrf1iNeg/Ttv7B7RHDlGD1VV6rHttgXzrLMFZNA/tY
OKXlK1HcYPuocKbuXF17M+PxhVqJSy9HeTMz1e5t2grYby9q1gYjPdSw1xrpI5s6EEzP053Lau+b
gYJcF5HyP75D1ys5RSY63i4OO4a61Ceslpqwyofuuachebj90XaHolNCzoSUGN2b66FiXpxBLZPs
wVb74TFGcf5Bq43uMM+2Gf4fQ611MBRdWMctLqucIS0U2cQqlqV5ULrc9Js4aQ+JCf/x74daidWk
ZWucsG19SduejKRGaXkWE3p9yjhlZ+TFooh8B+3824PtPGwrD3btKBAw0Za+XsLU1EAjqqvNnuHm
gbF4bu9DZOh9RcLWgGxkBBKZ6bfk1fcQDeuf3pwAAKt0vKAVrDK2mze1Liq0QVUCBzGZ6Q/aKs0h
N7XG9VtrwoSban9E/8IGfQyzz7M/xUrv3cuDX8v0rRpEHHxkhnlhX3HmHbXlXuZ9eQB47VAnKRvl
reKNaMvWSVM8IdLiiueYFWwRnwfxGMyUHHk8ULN4p0srf9cYbqwfOtlX34QikzudgZ0dDvCQAJpa
HAC27bU0aUIf7LRi27nouOB+huFP0uYHW0b32J87rSXEEIhxaPiuBXN1E8h5zQgC0iHKSPRM9+Xs
TeemX1w/qxMnzK0mP9tOVR/NeIkP+bJklGn7iB+Gn+DtPblzNdILobeFbDMIsG3XWRssNRUuSVJW
FP3Ziaz0gyfM6Hh7lJ22L0+Y7a2VltWDabu2LY27DgQ/3h+uHI69gn6m60H3wpLDeuwGt7wY4zD4
FCjbYy6XzyZF6TuB1t7nJc5aRYdBwhBeXp8+tO6qykFI4WGapzhcXb78xsqXADvuexWYnWcAXBub
6PclBkPreqipxvVMr1nUvG5AJgJcCGa++NuMaOOnHTvDx9vLuzce+/Z3UkCkYG1Ot9CqRSpNSnlC
SeMEAQMHVm9EtvdzKNXuWQxufWfb7H5QEmtrdUGkdrBF1IkujVIBvv7BjBpj8NWqcy1ojHr7k0ix
fgd1IvtUpb11dlpl+rQssXEpZuee0ui6kJtrjXsb2ARulLy3WwG3SbeZ61LzTa1OgTSZFMMj/a7+
vd2n/YkUuP1Mnj/de6B2hqXwa1iE6yt6eNt/iqWkJkYN86KVE3aF1eImOOiieHpsKUiUARRlhIW6
2kXY8faX3hkZ/A/FZlIFirPbIK124s4eZO5dTEs6R70uy4s3OtNJMeFeZggAYT1T/rWMFs8GwJBV
fATADwaK19vZQOrESUoGTXF4OAJeKQ72QGXh9tR2zie60isWA+GW1xA1WFIunUMUnzMQp6HSZHHY
msaxgxt7Z/Pu3HncRA5OsNjpmPRir+cTL0sCwrDCsxyEhD8Zrf5expl+Z5Sd+QBP5mpnf1IksNdD
+0cRCKHXyIlUGT9EpGrHCgb4pzF3LD9xlns6fzvPCbBMsgO6elTx4CBcj0U8XQAOAw9tl3iQll60
zIFp2foXm38rfLqyyrtM8xpywHqJXoSZIWzqJk70FPdkmXfinJ3LgZ9DnAGiHG8C+jDXP8dthmTo
ufIfYL1HeDxVadC2oAh8Gm4RcgudduySeg70VJ9DkU66r0em/d/f7id+BBcDhU3CcbAR1z9ibiqr
xodWufRqvYQxvwfZJtcOGuS17mzd3QkjtkwPD/MjMvnNjqorYSZDbCmXHIwnV0HcZIafVgZmrQVA
hjNEbV2eqkRVMt+JBis5ApJrH5rWRXPp9rR39wIQTy4mnlkU4zahBcN5ubSsmF5RlwBzrmr7JUN6
7a2I6+HfTDHSM10W83ku2vnSV0hRH/DsNA2/XBIUs27/mtdxJ0DFP36Mfv0Rak3lBVygWOilWj4n
PCcwTLXZeWqyegyKWXMRGYIr7bnx+xqVrjtncPfDkD4Dl1wlDbk0r8dvutroB8ToHjJSwJA6Xo7W
O0jiHxgriI6Yu/bezkMVHZHXWzXnFO+BtVDKw+1leH3jYOwIPpTaN8kT8Obrn5GZbMbY7uOH3HLk
WVj2rARLkXb9nXFeBwKMA2ZpRfLRRXDXO+mPO6eSjpcoowb7wpygZTsZSEWr6o+LZSc+EmXKh9vz
Wv/e9fvLeMAWqPHSOgBcfz1eAll7Mb2JO07USthN9XRql6H359zw7vAU9oai9Un77De2fvvUl+4Q
l+7InZJZSurH9K/C2F3QzCuRO7hzge2OxTrywcAqIiR2PS0ns0pRlnn8ILOk860CTpfVqRMwL+te
Z2l3KHriFP/W1vw2lChzctIpsZGgLdTkA/Ic5idhj8NbrNu8r7c/1t4mtFY5VGZEGrZVw+wiBat1
O4sfGnMYD2YdKUcnL8Tx9iivIxQStPUxAsmKzI6xTvjPLZgZI4EPmpuppzNAP72UbVF9A+BlBwvt
Ld8a5zm588F+V2W3GxFBEfBTcJtcIA7XoxoitqponKOLl/ZTenRSmtVv5mTGVEFaWv8lbfNCC4Sz
0N0d6kZ+T6HXZCc0m8o8SCqvsgJepTkFw+dlH8U8ddkxHmwaRY2c1Z9Ty6vt19FUdWi8tGmOEYws
zFNLHLGEwzJTqewSO/6VmhmAPB5AbGkSI52yoGoLZwhlpyCRsDhWmgR4lLi/SqSI9JD7e3qPTdkU
+ZS9iuldE1WcIRVdTBmMnl7qgZa1jnOOXbUxgyFJ7DLIEA07QqsVDRp6vd2Gg5wm70AhIx8waQBL
9EbVF/dTpuWTeMLSVyJYjTLmYTYzLBc7TLPOhVMKQBhOnWTnJbeNb3aBS4AflX0cHfJpEMvJKUal
O2iyQrmzVuvCfSKwn89xjGanv0p4vDWUCmjyPCr959YtRHRJjLb9qarCSw6KWudv9EY2iOWMAv0T
GPiyP0ig3Mj3AE5HERjRp8rv6Ey90DaCYprEqd76nY7tm1+W2owGUNdSDEwVs/pO0T/N7rxOO4cP
SSSiAxAxKNVba8Hmj70apexHHRmTS2aOxSP7CmffIgZXsVBdvrtH+WObLYopIHraBJ0rEGYTI0Rt
Wxlx2dKfs+P0QCNh8tENX0KxgKtA2iYsRYFooZPcG3jnROqcjLXyAuiQf17Pster3mgdN3kw1Tz/
nOHJ8GXUxgw9dt2Vl0nkBACyju07Z3Ln6SdT4RblOlhJh5vFdY0k6pvcpHSdVN07wOfeGfX5d6OJ
F0Pmmf+6s6Wc2mmg8F71zZ3XYgfwBSuBaf+GDpBWrJfhH5/Ww2DPFLJPH+Bwlh4ySUN9wqiJYlsv
IQp2rTlUD8hQ6p0P51h8A8zTv+8Nj9QR2dYcl/rWOKVJP55vX487Ww5oDRuOys9vkYjr3+WIWCxp
qwJNqnCt5L0mW8z6KZzoht3Z3XvfnfqYtybIaDVsY58UFS19ydoEsYHUhve59EHhif9UI678rPe8
A4C3e53vvenRsF3bdngeoVp5Pb0km0UxurAJ0cXRj1wg2iVCW+opU7R7wt97QwEXRhZ7zcXJTK+H
yiUYL6I6trVGn9Wi1xMOrTZgj13Op9sfbT0hm6ML1ZSzC/uErHubz0Sj5wL+MHk5szky/Krw4qex
rwYJZjCTpxT+lnrn9OwMucZTJNOr5B/b+Hp2MfYtOMi5MbZjdXLAa8D6SL8pPnoJ2la5NSl3DszO
Zlm5LmsCs8KStwW6AmS2Y08eGWTa9EE76PY7ZS7HYJy6IkAKWQZTXf+1seIqnIgBOGu7enNt5TCW
ZGyrroGmNddjhMAgNU58x9wkuieYtLeaqxOFiaoh5ettj1WLu8pG40u5GHhF+zRMksDIKjdclblO
VVooh9sbZifUgmi60mlWMDu40+uvF+WRyBw5KZc2b+tvjlv2gZtb977ZzglYC+oAMGgnkOZu9oiS
Dkvm5K5yKbpSP41zXwbVUrpBV7XW35+AdTKAnwjrAJds3pAMfK9Nr5RkOvFSP0ks7TQbpQytpNAP
IKP+2h6OnfHneJsFnKfZ6wuPqZl6XL0ZFXgmwvC+ZlnjHvD5/HvJS+jBhI28Uywjil/X30saSTc7
0eRdZnMZfWRgqge0Ss2gHxR5B4W799GAb8BwXbEUVE+vh5prGBVaa3qXbs7Xpavqs1lPzKqHfX17
F/6mF23uLYpBvPrUoSnWbtPOrrXrOHcSTNRKvTzbCH/39POz8TKVTlYFuPoZ78a89fIDDs7Zz9bs
29EfVxNmH84kQpCmMbvLWZYG2toFybP9oqbeIj863WTKg4m1ixrodJaaUFSLar3H1Ew/uWVufclM
WY2BBUbmMSlK+8WpFusL2pKE0ba9FMZb2ShOdOTFrX7WhSGQKRxc+SYiF4p/uMSAsw8FA/etdAJD
FUy6lqAaCZxc9Uclcj2/NkGr+yjvS/cHSu9SPcD6jL+l+IfMfmGNqnlx21IdgyhVh6+5no39CVaq
9ZmqHO8FyQLC9UaCVIypaHHuD0430/afneyXGCOdptTtj7F+1823oPVGRrTmrzzmm4Bkse3MTmtU
nBM9tx+LMY/CWUP3HFFymzyApFkBpPFfASX2ztnd2XH0XWAX0GnnXd7a43QasYyKSy4WFVZ1HEHm
hUXSUe+Zren59iT36i2Q7KFOM9xKazaud7esFWmXlaFcFMz1zjO5LUwxJZ8JddmBSjErPunfGLSJ
bb4zS+M7KnbNXxcl8Fehv4h1AUhD6mDXv0FgHdhbJeg7IWsvsEGsBlHrLB8NmS93Xs3X9zwo6fWV
5k4ElLXl9wlhlk5s0wofEcQ4E2gq5yJv+l+3V3VvFMBsPCUUj4jfN/e8tQCfqUsiaVwQtadqHs0L
uqD6PdzV75j4eouu6rhAF4AMr8DFdSP9ETOXdFiAH5G6x/Bdvw/UyoRfUU/KT5HRj99tVIHrQAHi
EPteO3Qv4Cjo2QEbkd9tUkn5JGM0ASazG0xgN2TY4bR4+o8aGA1+vC4sAB91q2U6JrEqqeEoVZP7
zWB0H7HSS7+4rRgT36BBeJ71KSvCLI60Nd2tpm+AohqD1LCFk1LTU/VCw16QzO4UDbUpISakF7XY
qi0YK6rxXVJzp9BXVFbrD9wWv6axSlxfIptuU3qesybQh8mNqDtW6UuTLN7dGvjrkGOVlNHX3WED
rN261cupQaIR4BgQRLf/oNH0+54P02IHSAoXQwA0u8N9zkEbkyxdfsI4YTnNKazbdNHs73Bj03+z
sfV+KK29PKaLWmKoo9qfbu+snZY8YRcIRlSlVpyqummKgqAsdLcckwcUwLuHisLXjCtFIn4Nihuf
SZeQmNahPD7NZTyQz4vlo1jy8VBnihNag6MeB6e33w2JvVxu/7TXtxY9J4TZoF2trTZj88uSfkkn
fG9Qone74YSlYnu2Iux7Slsrwr8fClI5ZDIEa9ZA93rfu4pLM69A00UqvRqqRY+dRNlEh8LI70ko
7cyKq99bhdiIeaEEXw+l0GvKuwQhEuGmQ6BPS3nQgSh/mIzqHjbodf69UgwRuyfQ0Lj8N6e59wrL
iDxSsaXMvmm9kZwWxZKBK4w21N1Ofe+B/A9xiFf9tJT3GPvrmm3uElQlSSd++yLhmnY9UQ0Mg9sX
VIZbI1dD0XoyhKLbBLHn4bwLBwJIYXNPy2ZvypBWuCOhd3Ihb1Y3Hh2RKyguP0xq5h5aGjAXaXe6
Epj9GD2XUTQDeIlEdErqihy/6VtFv/PM/35dthOnwkMXk6wbbtAmLUVbZpy9SI8QEpY515FXiAt9
oMj7NWPXoP3rUfTp/YHOx0Vyf6RnXJB4FRca2MqhLU0d+HDmftaX0vpljtUoQlDjOtLJqjAPt/f9
zhVlIRtD3XkVxnF+P+Z/3PciMRqpZRmBgQJsI7QUL3meYko6QTVXLXY6c+l8vj3k3hdaI9+1KEQ4
tD1qXmOCTHPa6CIwrmmC2gUjh9RwStxZo9Zu+zJNdQdqzDK159qOE/WTlname+cr7byoHHhiY3oy
MGO36UyZqmRjecvMDW8OkFkq3pulrP+a8YDjgUXvkcobUkDbYkhcEGQidx5djBwnzrBVavvUiWH2
DiB/vBeXtvqn28u7c70Ab6FmAOsHOadtz7PTIvDfXRxdYGy9b4iqD9Kg5D4VubhTx/Jex7NUedZW
PTpYAMu2KG0rb4Dwz5IMbRLaC1Xm1IKzjRtCkNbT9IOvv6DFDroJAFddivmSZ1r6Y6SOUoZKWbff
kT03Gh96mfdfZCPX6JuKrb2xcpTiMQWZRr/TmkwLFk2d0NoVitod20EprYdZr6lgOR3V7P+0Tq2c
QI/HiXcrqmPvXFtT+4z9C/6i+jxF9Unmev3JSjsKnGBnEoGDCqnrYRiageZ/1Msf9FvQFtInxfw4
aEBoEH7zyvcKrdKLR22JjEUqpve8AjMeMRTTtNAcTLt6w/U9yQ/UXUE4u30mljDSCoDXg9ksH0xi
biVwSy+HEitKpT2neYk0uFs2WhIqemtirIbT4SlBnHt6FlWkITdfzUhEtK43WYFq1I4M0l5Xe+yp
6/5do8pWUMl06J4mhfqph5T60qOD1PpKogxv0qKpY38RXMnBMgGfrITnvhgGGRWg6cF5a4Au++xq
XeUCWUHjMUwrpzGPCV0cwOZLNqEpsyxT44t2oNuF4WTcQtKYlMFfYgyS/KaMEjd0ExvRl0VERR/i
QZP1IZQEtUCjZPEsuGBVAQNEjxWEaPK6/Ae6AjZJqDhnd+6SnWRj1aDBNNqhwgLhZpO1d1lhSanH
2OvOcqJURUr5nBEugLwd41TxhaWxLIPs8wKhwrqpka53hXuYVarddzrNr987WFQWnRsoZmsta/Pe
Da20XDqR1kWlynyQip5+LTC2OKpiQN14sqYj8vP3Apcd8s1qRUrji6zS4q3ZRC6JJLWyrNa+zOh2
oXFkNiYqVWY1W3RIUerwbaON/4vdopwOkKPn/GVE9+qXZQ7lFz1p5+LRzVDrv/NhXt9C179qsxb8
TLaMghOzlos4LDEuPFR2ox8m9a733s6yw54gyNYM2LFg5K/DDMcWHPdRNy8aj1cA4F996K0qEfhc
Lt5x4fi+kQYiYX97zZLZrqHVWnaD0rZZdrhxMu3FYFwGLvNTZKtNiPgBtI3xntzszlKu9QL6gL/D
ia2lZiptnF4y3Gx6IOthI63sWaqJ+tj0VvL19qReRQOrON5vD8MV1uZuKfJ0+9J60GPvUuvK88Ky
Pmhj99HrUqQAFyO+91TtDbdW2mCqMsNXdAOtNCtbW32iyfLsw5JIM1iwUQy8LDICUyz3jDpfrSTT
AycPv5JQGCjb5pthCZFYkbqA2Ysc8SkaZIQFuIIZal0uyj2BildhzjoYmTToMnC+lEyvt6XZAwYq
CAkuVp6m0bkE3mQFRamLQ6PbXR8sczPF/oANQ8zdnRTvun4p72i+7S3wylUFwkAEQj5//RsWnYYF
BqjOxaWx/SaeTac4DZ2mN2QcRflYc7F/vL2DXjfdmDYUQNqbKEDDIV9/0h8BpcmbIsAbeZckd+3u
3GhdsYQGXTacveKo0UKjz9om6L2+NEI6RZ4dzO4gWxQu8/hTnSYjaIu6yzuI7YW8V4F7FfTx64D+
AiFB3Ysvs9kBirvwFio4xTagGT/qaOr/5wzGX8vXrqMQ91FwBQGKqM31Gng6/DU0tjGELZvpWy3w
e3eimeZ/jJTRp9sLvjcjwnYEenj81uLQ9ViV4dE2wcPzggzKdCBa7h/TOtXD26PsnRzOJ5fdilgn
Qb4ehVBTCDInNnM25kGO18mJam/tRx4V3ttD7Z0bILVUmAHsrfi166HsscONEffAS6eVauw71mB8
rQkiPvS9iL4UwBUS7Gziljg6msAT2jRx5ju5wd654Q1f6X/w56G0Xv8GDcMiTJBm9zKDVlz9Qqlt
wQrrhoyycqmoF9xK7817nddV0uig74oYGqwQJB5oHV2POeMlQp6g2xeSHTcsS9GcDaSqL7dX93fC
sR1mDZnYEtSCX8FEzVZzlUxd7eZok9UZeLh27k5A4bMXAZNfHjIoAm6odU0nsQayEeDEU6lo35uO
C7ZmSa2qCVA/V6xvLcY37/sIEXSf6mgcB6q2yPmth15O8jZykuqrrCypPC49ilnB7Dnxz8E0BQG/
Ui5HxHK9LlAt7J/MSMFEqcf6CzOjTjOKSz1W0WdJh+Kn2+f5CzbZhhsi+TO7Z93EByYY22b4pjoz
4BOsX1zMCbO0Qma7d/66L4TD6doRpZagA6W0Noe5nzyIzGXpXQqhoS6vFUk44AL/UGfNvet63Vab
b7PGL2CsubQ5Z5ugqSzmpLUVvLpnwv8ArIjnd2aShZoCFsfSBVkcKmOH2zvidf2PCQJXdei/Qliw
tvV6ysp5bSFueEHBRznSIivJUGjNvVSgjR9SAso4KOkzvpmGxnq3dLl4o1BjeSftPLvYgzcvvuQd
+OYhqZucb/+4nUNh8ZO4rHm8LK7S60PBq2UtWU2tQFfs6t9IsZYPczw1x9uj7K478hwAZnVaZFsp
y8zoHJk2rndRKiTlMkR6Kujpidk+OTAb+kumdNW/TZajCv5/DMyJxwgFrVuumuvpRZUXIYczRJfB
k164TF4UzHZWHsasUh/kVIDP0Mv4y+1Bf1f9ttsM/3AKH8DMVnz69ai19GY3KovoYq4kVl9aQJ3C
RGZ4FJWO2sGuzmv5X7aMCYudO/80VmI+AnIYNcR+F2M6SxqK36LI5HkuzTR+P0EQru8szc4zYFE/
I+qFtEa9dHMWcBWeczyFPKJeq7/wm9NAyQpxLtq+RohLK55aT/SHrh/1Y11Y+p2uzt7wJHG8eRRq
eYc20dus2VmhNSmhqeu2n0k8jXeWUalsCweRQ60rw0YrOp98ewwmR72HJt95b8ktINas0B0o6Nvh
2xzn64FItUzb5tukZw6QhWymGDAa8Rje3hA7h4xqETB9qtKrYMxmqZ14mpQ2JurXwdbSr5XWL3tS
+39uj7LzphLMA38mSwM8sG3JlYlWqIpSuZc4X+wzelfap2SW8qhGpqIGsvlrVhsHGk1sGFhrHMrt
fb3Lc0O29dgm3mXMy+jUIf+dHRzRt+J0e147nwr4ClLwgLlWssNm9XBFdPAKbFzsBtv5iJZ69EHH
FPjQqMBZbg+1d1VfjbU5uYuOhlmUERsB/VSFP3sifu6LHhghDdf4XUmJ/xvmHUr14kXz8KPTTZRy
KVPL73qRmthleSZVd6dM64fMqdPhzpl9XY1hzdc8Y42wAVFsXVnQIHbaqlbdy2RG/WlMgESlkJF9
p/Lqs+A0BxA/DJ+rA+WPZKJm1pdFfmc7734Qhx9AcwWE8xbjzLu85ErdEeOj3v/GtBVIaW0VPaCr
e8/LZ28oCrsgKtElgsu+/vc/kp2yX9rZEuyxypTxr04O/QEjc/nZsauPtz/9zhmFKIq+yEqYR6tn
/e9/jKRZFPZSYHWXzurMg4ji6nnpEueOCvDOGeWA8vnQ/SQ13easi0vvz2qJe1GBWj6rvAnnEbuP
9ylLHQe519s/bk9r55olzuGSXxVNV5zm9bRkJqQTq6V7qToQzP7qGfitozU9f0004Tm+WXnJ96Ut
+uepgI0cDMir3tu1e78B+BSkdjy7uCw2vwFVZZxIy9G5oAk6fjNqs5h8dzDKzI8I/xMfPl+50KZo
20fQCsvD7GK5dedkr5fE5knmlYM/wfelLrH1QZiXiJZWr1oXL6EOG/eu4WvWmB8yLYEdVRfyw9wv
SmB1UXXnoXvNFaJNRoOQsiXpDiHB5k5xsPFzxrixL65TO8vBnDrz2OB/6fr6oBvDE8qXNdVlQD+n
cbTKL4l0oo+Z5yxv5y6P7h3edbG3CwHCktSZ1AQ9vc1tGpFeJUURWRddtB0WdHwaf4SCEdqp7R21
uq0PrmiX77e34c7pgtS44r5Q2OAp3GwBUkGQ842wL6K3vzULgT2siOROMWbnsgA3ygNhc4JXhabr
vU5KWaiiY2oyxcxMqFODpvfczz8WLbKbw+0Z7Q5Ghw0NJHA4BPjXg0VZvPp7z9SiM1FdSvRbHlbz
z9DrRvN8e6i9xeMG/N2lB9u03UCtKuyosCfrQgUHaIOo5XFWrfzOCdndp2CKV89AIqNXzaZJFcYY
zZl1WcypyQ+uWgoiVVFkz1SVMhk0i5Y99WmV5QG9guQtAsmIu5TTiNttqQpkmm9Pe2+FCaC5vSiJ
wAzbnBvPqbqumHN2ql4ljwNFpcofYQDmoTq4Zh/eHm1vkVdyEAxDh9hpS1OgPGlOi9vZF4XcPpA0
tVaP1+JOIrQ7Jyq/ZEEgpyDqX+8aE3+goawYhfYttEHDGoPcbOYj0JX+/1k+RJhBN4PQgq52PRT6
gbVVlwwFSSD3C9yILl42eWEUt9qdofbWDoUFeE8rktrcEqaTtFWWWrfti+oo4mFgPDCX0z0zzZ3g
ZxW2A/JL3MOJ2+preJRJXCjhHLlUeD8lNslREC1Sjv5iz+gfa4BWfxId2QgdiaXAiLkq89AwRwpa
tzfL62ecX7JeZQDV4b9u3du7mD66m2rWxQGB9GbIc9SWRmnHAwbAjnjSZ6nfyyH2huTCNlHXAXFC
ffX6c9pgZ9OY4PCiw5k7Q2ZatW/gYR1jrCgfJqO/V8l9vVXhz4DG56OupZktaY66+SAMN3UusAqG
MBNtjHZwbB3KFmzj7eXcHYoVAzeJ7R9P5PXcjEk1wGpa9qXA+BIWt4p3KDqhx6bL1DstxNexCLNC
B4w4mmIrfgzXQxF70fHG2PNi1K1zUKNpOM5y+K6lk3nIM4dyaOJG6Gc1mCfM2V34394eXsmBmKGt
frAcluvx1cxQEnBIzmXCUwhkRNy+4HWlPapDhAdgo42nxWir3s/xTEp9o0zGtwj01B//jwUnEAIv
sULot79igD+XWWbsXNROE0cdxkUACrk4azrAgdtD7aRUUB5WSxrKvOuG2lzjSLq5Duxz+wL8G9VS
VMD0f4ssmUlXXOVjAZTipFjCe2nbyb5MU4mVeQ9h9Gkp1PGxdY3m1KdD9uz0+fTr9k+jV8RqXwdD
K1x3VSlAfQEo02bjCUVXlwHfGZQeEuV7jc5EhGhlirqivbRGAaG+V/NAlsMwBFiyqoufd1331ESG
Sl28ROntMMeAsJFvxVrr0oO9/q53CKz4GXFm5puxOjRhq479HEaDUSHE3Kje99loF9j6K2E5LJw8
xg7I1OUXMx6U6ctYNnoe1GZpfR3U3OSBUNIcz7yltpEJi1DTBqS0ZPjXCeBVSyvrxocKGaUhmI1U
OeS6J6MH/kq0PNYmt4WfRrHWhklNfzdHcml030VU/ObnrnHc9KAMonZPU1Mk79tanc1vrWZMBgrj
OoJ1msy0eHWqt6DqJRL7zbCoPdQOVFCs0amSCoZK8HjbB8/rqlXNbJUxf5sJrZ/OFJJ0mFdpORHq
NkKxA1WVUR+aqYGmiZupinbiKZ/ycFBiyz6m3qSVYVUMZQ+Dzm6qczM5iTzGup7Vbwdbg2EFtKXJ
PjmoDii+i4RP+giKvVn9ws0aNigma2imG2CBPpmprr5bJgAXQWZLow/qPlvgvxho+vl2R5WNczer
7yfhDsUbuujWy2J5IPYTDwzzAdtkjGM1L64wS0OBL/bpeFnmuR6q5fs0LdrnCMqleWhFXcdPiuZ0
pU+OkeNXJyoB4S0VaXuij9K87z2zWnyoYsLzC7z71v8RQYyDjgYwIFUCjsSfI2VxycHiWjnIoU1l
4EAgTv2ht7IuKGuv+6AYrsDqvFCI/xTZsAZBXs3Gx7K2iz72hWePEkvKvmjeiiht2l/Z0pZfbDW1
QbhY5uw+ppobP6HmgpdIltV5j3yFHiGQkNcpeuiKixCIWlTdkxj1zjrPik1yBnBffPbKorHB9OgW
54AKyZdh7O2HusZ/+dTNWgbUXsTzgyystvLr1IqGExaWGn71tlt87VOQwchSDGbiY6NpvPRW7f3T
R0n2MnmN/hiTDCpBn1iieKpdupR+W5WKd4Yv0b8pzBm86JgvTnZGt7CLgi4nWDvKItNHX9ADrkLM
Sfra56iqEGEb3X2bJ5BN6QWXMMu7Ji5rrGtT8dZFaP+D6w1G61utGamhGYtk5PQstXkAbKuSGcYx
iCW4KtoS6GCjLJQ0quG5V0szf1IL1M1APM/RF1OIRSCK6KZfISE5RWAX1vLRI0D5NSyNuhwwOJ8+
5stU9ycFCoJECs9Y/2aGfe0xbwf7OV7kCuJRHYm+cmmVb+uhaCpSUMv4WQzNoryZR69/GUtkdnBk
9xT1ULhpk4Psmh3nFLl9WvidQDL0WFFp+E8p7HoG9DSZoz8YwhBoPFrzMzIITRkk3Pa6j31wLy5e
XbantBOeF0hU4OCozF6swgmDaP04pTQKoEWrKZ+sl+B8Fq83Kj9RDFyi8zryfFWxm/xYd4UBtxtH
Lj6tYh2NMemJM7Voeuz1oc8CQsBJAGyuKSs4lRw/Dmnrkmx6evcxaytHDynt2HagWVV6IQcoen9B
M/tr3MWmfrKaeAqjbKhhhwPhTAIZd+olb41pOIi2Vfogn6myXyY9RhxSG6LsParf9jeh90l7JwHb
eSZW2REY/RpyecRC14/2MKydqSTXLsIR5iVXsn4MpZoD/TFmggY/VqP4sUNS9SnrHa25E7LsREf/
4+y8luNm0jR9KxP/OXrgzcZ0HwCoIoue8tQJgqJEeJuZcFe/D9Q9O2KRwdqe+A861JSYQCLNZ17D
Te2gG70RW171xyBd6lWSMnpQBctu9tP8zmmLOuzc4pSuwBtDocYASxuZYQLb43YJXhV1pcncPiD8
OsXpXCaRlyTifJHdv63WsSlaYB1A/9lwtrv35Zy2lp622YT8WyMsZ5egT7xPOUTu37/i34iaNxUi
0lou/60EdjSKrJWu2sk51AhMcHM6qvsyT2P20UqmYe8i3/X0/oD/DFZfxRR0GDdeNu2F45jCLnzC
KRgth6RMg/GxDSh43U9OZWiRpVlev7dXF2lUDzVU8wr6sIQHtmjLEm7SrcZ+ztTgdWHj9IiK5SXw
fPeey64R3ZVT2k55R/1Q5Lu+5teH4zC33BFe2T9D4PDbX0vjynTfG/BzrqTeFOZVHwAS++RwGaah
cubJv+A8S8FCL3q7PmRVIJrIFTaCtJoTLJjrwTwpHmls91M8WouyzjTPqo1z6RvSioIuce0IIxGV
PHuYbtZjaM6ovEas3bS4FuM0oDWO+M4cj5jTkOLarXqs3Kwo93JyAahnNYq3Uao52RI1vqplDB8S
jINAJ3+5zQpzBAigBYKjbSj6C7XkU8Ld2fhziF8QyriISZp3ft6CyBhEj1ZfWS5GHZlWLqhnQf7y
wTTP44/BaUc3ys1MZbHeK/7lkCfZnWe2vboo895IzoHL6OYOT1tYaSINJvGlVFZturFHs917XKfB
SPeNLbxk11nQ1th8+YIHFQyhtfoK9tTH/a/IjeZyKpyl3Q8VZcYfU1vPegR5zx2jZjbtdpc3CnnN
FnOU4V6vOq1CNHxdvg+909gxPNbqo8TuRvuBB3h7k7alpcdoBjXOdBCrMDoZKjfV7etq6ZUe9bY1
X20kbKCio3R+eMp0kjvDFanYI53bf3XcfixjfAJAxhsyA++Nboyph+jMIt+PnJk+nuFTBwxoCUT6
WSLM64SNOc9XdY8sxJnbsX4+IPVRP4KZ8PrQnqYyC5GcM74tiamJW2jhsxEORiOtK4Aj1o0zuuuE
2KZd/FSOm3ZfsrSqljNa19OV9FFuulsJxLNdnjpmERZjuQi6ou58gSvemOyntR2/IDFnBsSw2vTB
SBznUtdL7Uuw8B/uA8tCYp97daSWLHloqRU7oT4k5RhPclkRfAqMBmCCyr1sjWC1to81mLA0su3O
uhvomYyXLhKBSCUvvGNo1cpaos7qceLMSFo+e1MjH6XwlRkHdQEUQgeNrC7LZKitMwJwS53no2p+
eYbHwdjIpvxRB6rswzJwBivsKG/vV+nmjzlo2e+1Z2hO6OoVCqSpNgWfc5Fh3ebS4FZhOqr5Xus0
CkwEYbkIiXLgS6vezY29DW0l2COgjJGdRh8onpME0FY2egaF47xuDrKgcXteWnWX8JB2fl0MS/JT
Tr7Rx4bRzZ9VurhZTNvGv3OR323G2B1my7ufjaS2IytPlLMHpQcbc7A7omujU4b+1RLoEh+qyk3b
ywHCZ6JFgyu9JbYQaIFDkDngyJtuY1sMtkdcOIksSFD8mhzKScqytA+e3dXeJcG3/FxLgEOP/lJW
RbgIIr1rYygM98tcLOU5FTDYgnmbCfhpfTVP8nIuUyu59cw8H64Lp/PaCO3q4NJxyT92qRYs112g
zz/GYqXlh5hQMcJY6+37Liulfrd6ASZj44DmHEdpZT8ZoCnKCGWMYL6wfGGPZyCbxNVMd8ENK70B
wd2SEJIZQa6SdzmI5YNMxh6D5BUObJhYxgiufiiarxPWzfA5bbVOBDu0Iu8Ugc+N1iZADsekK8ed
okGVsujqxUE9N28/dG1jwLZbmLHeWfuPoi/b6YuRqaTapZwvt8RVhQebV9O/u53f31paIe3QEkI3
UJFpJfoZdLmWEJ+K1Qt9Kb07D0lZGzqz7akro0NE7B6JH/ltHTT2h5X6w/Xgsrb3GRcCVJih9CPd
hYYc4evRL5FrYbcZNw4b6St+l+WyTy3A+pftauQ4zqVz3n7NNCGNMxstnI+ZgpWy59v6wQ0VhEVF
buaOt13SpnME42GarrvFA2gvzNqTsZUPa4kSFgLKYZUvog7tXs8qoj7i2H1Vmm667xpqdNxxhqp2
lom1DVUOo907NZ6mUZ6OYNvH0nSelD1LI2yUWWHlQmk4pC/I4l3wCQ29pWo/zCBofxiayn953mDd
VTVC+ugdNcXPXAzTT7303CLuxlR4sGDh9MUk3/ZHWvAFJBhj1eEAs/6+ciOLOg5UuzwERp98HN1Z
XLZzszwTB8/A0KpFfR4p5nNONLOUIWbI/dfJXKvqQiOWGPYEhc1nzxLdQ5cY+Uc6xxnWemXV7RAO
N7Deykf/u1PSF8bwvsnLuEGf8Nn1ARxcJHo2tgdDNW0WE47ot62vlf0BG6z8ZlX+5EZYTadJKMfA
zSIi0uwzFhqdR6WTVR0Vuld3Bwm5pYgB0rnLlWxd52sGtDjB60l5eogdx/w8+QAsUOjEDdMnTbke
dCqM5D4ORgaV66RXdtV0ZQhpN8NxZZEDVQrBeeaU3kpnmXyfTwb54b6eRQNgSqZk01pT5E9rl6z2
jkolroW2tMX3MW2N7usM9v8LMKVJg2ndojnYOBknLR6OmndQS5cd/DRLWs4NK/g+jUv3ZOOXRxbN
2aE/LOPcO/tkSAysl7JFt3ey75ob06uHBwvBYG75yZTXShvMbzQp5Bo54EDn0Bq3Mkdr8vvOunbJ
3bgXM/DZUFZr5194qLJYUN/FOITlUOUIUCGTiz2J2zb305rODp30ulJRIvTkQH3K++ZSQS4j+nbJ
J79BIj/yl14Md9SlTO6XKu/QBwmKoI0XTVufGm/UnbBV2LnFA+xfCtKeu1gXszT9IkYVaDF2s1bN
+pkJsu1cGNJzYq0txuyqMr31wzC2vX0Gfps1Dnx6/kLxxZKRkqanoswPKCpABaKKXyLlsUGaHdxx
CRi6G5xb1+UcmVKu3zJN1s8yzXjLANYQbJd8MiLbnVCdnher1jIkR5LV/dlI9EC+vh/3vpU5bMpq
G5oI4tmxUMxoD209VQFofYKFnTFK82pqPNQnq/KUzPYb2RjGEaD4IHiCYDrW/JxHyO0mfDXWU2v0
uxULgl3SLUlzLhNNnCHd6mOTJ6eGA68zslNGSa9TCiilAKe21hTIb/uor1KXgvpg28IWkKm99/Q8
uTQriBd2MOox5fTlRPK5VYRf5hOoDFJXoGANVgoE68sUpjKgvaMUYx3WLeihIyxic0yDU2Xa7bFf
DQOuHKYHJXigJS+HMbyGY6Qv7APgWFWEkyPEbdAU6JbKcmp+UUFtbhfROGdlphlGGLhF526cVhMt
R6t4eH81vf7E8HzQ1ND5jxq1vq22P8AY/ooHtEfUcsBeqL0KEm4UzTTVBaG6d09UXiDsGKjQt+vy
7P2R3/q6m3w1E4AWD5XhlyPLqhemJ4R1EIPp389qNjgVlnpvK7+5mYxEC98f78033WDseAlxkXlH
b2pnyC1OXW8dtvw1bAPZQkW18n2VtN+ToHa/cajVpBfDuH9/4NcbFlUbgJ+AI9lI8JJevqhWjJAk
4Vgd3CpdkcdyVDybpU8cqi8nhtr67sdLC7oCYCBg+xadzZdDEYyUReEgTg3qYY2rWqTXkkrabbpZ
n5QWnc/R9dwTLbo3tg0wUrplENeomhxv09FdRKvWQj9Iu+8PgUqenEU/5dfwxmoBNsKmpD0PgPkY
2dKNWZtjJqAfZkO6feSrqf4BZVReo2Yf9Dvh584Juusbnw1ddZviDCUEkERHc5m7SmBpZ62HpaR8
pztZfjE7TY7au1+fAK5sS/3os8HlAawUQP7iTD+CU+B9aI6to4wDZijrbh1c88cmO3YGm82+GFA1
iED2DxD4Ffcyeq4nTqQ35nbTrWJP0Csj0DsqEOVZWXkVFZbDiELcbhhHrj+3SOiMrEWkJvt/sSGw
mAQK+pvkAVTn5SqtSxpitdTXw2gOetStZXtGj3c8OM5YnUCBvcHhgbhD6YuGrgF40toW7x/n2+C4
U+MoVz/gzcXO1jVPPG4C/X1oTNnwFFT45oRpYTWwKYtAKyLqWLOEuToYN0r2JWxHTx+xUJ6D5v79
c+GNaUecCSkIEjVUr46XtN1L4SrK/2il5s6HAS/lH8Y4F2U8+Z391BmEOid26hvHwyYmQJOQQ9+H
HfdyMvoKfp/rlfAyAF0cRl3M8bJamCE6nbrYjAcjBY32/bd8ow9r0q1hB6HEg/bb8XUHk9O0RziB
B+Jsb4P9D9SQqsFfv8J4BVHQT4OTxIKbd9/lM/JMhqzruGyEd8qx440dvSGjEIyFC+NRCn35+poE
c2/UPRfvspb7hMj7YOrC2Rm9OIWgeGMous4cH4zEMj+2kWs8KfN6yyPtvrtJcl/elIZEOKLRzN37
8/vG6esD8wLryCt5YFBevpQhpGgFghkHkwSmj7XEIXF32to4cUa9fiNySsIxcwvGuECPxmmDZjac
dbUOTtLKnTE1lPMmCjwBwo8nlswbQ/lUdNGV5JwHE3F0HG6iv3lSERkYjZNQ2JxUdVb2yl12pUKA
4sSmeD2BaOzaLMDt/kLSdNumf5wQKOVj9af55mEdIUWQtbnXq7SdE9P3eusBSgQqh4YkFDf0S16O
Uti601d9qqOXpefXg0O7LDdr98pZoKmPut5Fi1UZj//u2viNhPzNOgFA426v/seroRWaeHau6wcg
fPWlsPvy0AbKOxFYvfVqYOXg+cDc8xFaejmKDyPKtHHePOBO69+aoFYob0pxV5ap/anvAz0Jl4wF
9b8Y1kfDCR0pbkwAxS+HlVwh+Zor/WBYnX6v5QXiPZWT70fKj3ZklA0ixm1QjP2JcV+vl38OylGC
Chl9qpfjmnNW5TXWNQdnLtorYP9NvIymfmIPbE9/FBIQDEAahDBBSHYcNNKgaTSns/WDO3MRwKcZ
CrRAl6Iw9ygPm32Y+ya1sLl02xQebFOe+qq/uVLHT4BnFYHyxvklO3j5nhA1bJW6i0FYR5IZCrSU
4YeUDX1nioVVFzr6MukhoHTzA7dbgB5Fb9lPqNYF3wK3s570cp6+JXimr6jUaPWN6smyoznbBM4n
Co7f/Wyo7ZupyCC4u/XUIRhhKPEhGCi/h7rCi+Fgob5wa5EdPZaZ7zxoKXpkO1QzVhSYhae+D06x
XlqilBrKenA/4m4BQXDii79xURN4AmaGQkMD9JiV7xR+K0oO4YOF7QJ18xnpdC2lbEvTN4Jxps7f
37bH5x/hLQAtqM6sAPSKjmOWAnyoIeAZHMbZ7T8EsDTPqoU/Gq03n3i1V5qKm1Y7LE2OWohBINCO
Tj8UumofkMzM7VxQsBOJIW4qzZvNm7VE7yYKhlleosCAlYKW5tmDbrlaGzpjYN8SuvhX80rPKoRV
hvafpIJtRsXUDu23wk4W76YHJhwN4JUf8Z8K8p+DUwVX+iQFJqp+n7kuQIbJQW5xdIwyRmXDyW5F
NjsUvYdOtdG84DAWpZWbpLDOPf1hXYIVm0M0TuV+rnR0XM2uH+ZYE24lIm3jOoW4rUG51tehT8/V
rM9fHc3MQNLWLi8oa99P46yYuuZumiaxd2Y5Ljd2UtNSF0i5B+f2FOTWXW+mBWd0OpYIshCxdgcg
J3l61tKpd8/psy14F/rAkD6///GPT1M+CIq1YB65zrnVj4Vo0H+pNPaIOuR+5x/GZhaUsTCS7K8E
zj39HhSM+S1oszk9xRR+Fakx9G8GCEUlcHOoOr/c8Ri8mLamuePB8oe0xFClw0oqm9r0u96W3hhl
+JtoF65EivpgSM344qOHuYQajl76CfOyN2ZhW5IkRTSvofwfPYqnCpDyoMEOSMcPUQFwKGxLYf4K
bBoSbld3ke2J9MQd/QqXzQRgQgRRDxxdgBjGtjH/uC9hNQJB6Vp1mMDOMbaVWjdIdKIyLynN11Hi
TuVjtiStfl3PKRzDPu2lG2tFJ+i4GWlxSsPw+CQgbSGsQ3N349HCKjl6oKzJixxpzeVgN21wmyqt
OPj6ZMVrL8oTJ8HxtcZQTPbGViA72KLWl+9ecU6QCE8rtT5VnNuyhhZM9/zs/dX91ihbEESTmvON
dODlKHUZrIlmjvphrVQdZ2s5nBlDdYqC8sZKBlWBAD72QVt165hi5CBINfklJ3YOLXJTJNfR3fPF
zuuVEZvlZhkP96bN+8tA690bo2lOCaO/XsA8AeNTSUS3Doz/yxdtJ0HXzV70g5qq5JyGeX7ew8zd
517iHUprWKLWTdcTQcOrbHf7iJCMN/QyWZ53DK23RsT4qgnxQiQ06K6ZiYd9rQbZOdurZtYPY1f2
NhA6cEeGuQCeHG2dOShcB5MADvaH0bHk8+ghnnLi0X6zXf4MJ34/GgnEpspIXf9Yo6xKAwQ8Mrke
KqMyL9ticjdoo9//8FYcdehIjfWMkB0wwlhsEDoaesHaHPRxsLMIEHbaRGA6UK9CXLvJQ+GJ2jwf
JHFHpElsQ0MXPbIhsiShbpRkk/vVsoQ7h0NnWkaszF7cueTbc6TTgXnAg1h0aID3I3A+EGaPE3v/
dq6zYgiTLbAJB9nXTain+vSM+0VOWVR6RR46EthaWIG8v7MRv3/QleyK3fub5Dj226aKYiwJEF8J
JJT5cu3YbpfkgRTrYXCM5EZ3Gu+qLlLMN+y1DH42tNSfsTpWw95rB/fT+2O/cQZuKp/U/ClIIC9y
XIsKqB8Its96IDPL2523mM5zmaJcEdplTfxBpzS57QtVVJGoAZDGWwjxtZIzlg+GLSmcv/9Ax7Ux
JsOEtETZdguHENh5ORk4P6Fs10v94DnOpAH2W4oR5S5M2wwLketQZiVIRYN2bR0vtpUTW+qadSKR
euMc5qyCrQK4mmzq2C58trUmTZZhOnTtUADZ0pedrpXJR8LA7sQJ+cbBQZkTDTrq/BSrfwdsf9xB
tkgS4v51PqxgBW97WQJ8rvsumtJOv2g4+OO6LKp/TvJ/Ps3/J/3V3v1zH4p//Bd/fmq7ZcA2UR79
8R+33a/moxx+/ZLXj91/bf/0//3Vl//wH9f5E92v9lke/60X/4jf/6/x40f5+OIPu0bmcrlXv4bl
wy+hKvl7AJ50+5v/vz/8j1+/f8unpfv197+eWtXI7beledv89a8fHX7+/a+tbPuff/76f/3s5rHm
n0UtTrE/clbDP3/Zf/+LX49C/v0vzXX/Rj5LIYeLEcISpMa//mP69ftHvvE3AILUXaDlbuf8BrZv
2kFmf//LcP4GQ4eEFv7d5g+6EdaogG8/0uy/QSrbOOO0ygMudwKb/364F1/pf77afzSqvmtp7whe
hrX/P2fqbxEtVNAhfG7AesoXRykaDLPO07K23udVgID9HpIDaMlT9KaX6c/vUXxqzIiv0hVD4/Uo
Msh9eGe+EvWeDbpv/PJqmr0zI5tvqtH48Mfs/+sF/3yh38nzizdCtoJdxgzB2SXo2XbHH6ufflgu
wZyWe7stsv7rIsgo9rJpp/arX2p1fwOnuHX2jrYm/TNo+tn96FKm7w6lqMT8pasmiowhvkiLuOww
1R3P21l5XmQv0h6/1EFjWTt7HBL1b8ngM0cc1BvzC/EBDipXPypGrJTWe40jcN8FwAduNVxwy/LU
0bw1Bo8mh1XomjD0EPtEjPbl5EzNxjRYk3y/aPlP013OkTcEEFaGyzzvh7VBm24Mh8mI9fXUd3m1
BqCTkBbQVKU7Rhn9aKU5QjRFawb53gq/92F3ZYV6NEVj3EbBbj1LPwVnQ9ScKMz9vudevS/0Mwpm
VB3ZiC/fl0KxC5C/Kvbtbt138bTDbPHCj7tL58KMm8/vL73fyijHo8GbJt0meoKte/SKbldkNIZp
COJD9TTH+Yf0fI0/VOEU5wc3FPEUz7ssfB7CLvx4//7YRzImv5fPZmvDyqExQl//6MtaAWZwUjC2
l8ZABMUX7xxjr4vuS3+oD8692M8X2e7UGx9VeI5HhYn/cn7twlC6Ksx8P0VtaMTGeY6eUbiGSex9
SHf55z5Oe+q7MXqZkbxOdlocWCEQojDdi3M/8u4Q8b4s7sV5uvd378/Ibz3sV18DHR9MJTh66OG8
fDavaecC5HC+r8P03NoHsbYHTxtN5/6uvNG+ad/ySwm5BphTaN8lt/bevNQOIJCu2k/t3XBhny/h
qXPw1WnrIom/bXA4gRxPx/QqvhogJRQq9v466u0VHZbhg0xzIS/RkDdOxMvcLEd7nbQXoUS0rtnr
r2LAVqsS8KRlsc9bNVfxUpnUJ7blOZ+Y6ddvtVWZ0AsA9EAX91jgbRLwhaapZ6DUfnJr5UcjeyRS
6+qd2M+vzhCKZ5RqkV6DF4h5zdFyg/qoNX63aLu0185ouO/M4AKwVmQ1p66R3xW5F6tnGwopItoI
3Iq41b5cPavMjLQSiqEe7Yv5UMXaDqTanqTZjdLLfOdFIvbOlj1MkBvjcf2c7ZbL4qy/1PbvL+OX
kTw7zKOzQHcPom5Ab+Z4h2lWN631jB/PvG/i+swNgUXF/14Dg6tnU3pgi5DuwvmDZ/jyZQ03B+K8
bRUEdlAJj/C1ObEYj78cI2zOVIQ7JhmBfqwNAq7bbFS2cPFEbeTfVeftiYrn8WpnghxgskT3LHW+
2tFuT4EV9N6ilbt0rrwwc9YgtOXUnVjqx6MQv8NqpvZANkHx2Dk6ZYNqQpljaetdUwgjnLphinp/
ONXwfGsUlFr4IMR3Jn31l5+j69dxHmRT7+YEQc54EOyIyJS6fmo/He/c7XWoOtNwMbc14B0t8lGX
ZuM6Q73rXHTLErjucZ3RwlIufcD31/Fb7xTQHKNlr8MePnb5GatKtoPGzGWm03/GVqC7qRrALP/u
KBsKgiSPbgFNWv8o0OyxyjACJavd2vbJt40qfWN72qk9ebyYaaagm8mcEUnxv8eVmULgvW6sTrFz
wCx+0qdhvO68Gl3RyjR32FpNJ7QyXs8d423h06ZjDh16+/kfIa0nzdpMarfYddaQx81SAAslmgzf
n7s33woMh8mZQ9PgGLumip7U1bILsit9Y6Zq+DA5aN7YYMbOO2FZJ1bEyzQVFXhqs6ACqRKT52zg
ipdvtSC14ngl8P1aQiCZbftGn1w6QxKQq+lqt0ifnLKx5V2OI2C+F9csspLYQFEiPz6IvHLMRRUA
8AWrX93gPwmh89YV+D34edzXHYLiFl3yOhJI33jUKtJVxLOD3Drlm2L6VK0odoGLGnR9Xzo6kG9k
KcVIi8JKQR97k/sMP8S6Jd+indlUUj9LR2H8sLLWy3b6kup3hWt1bZx5ae3HCyXyva97qwwLPI9S
wNgm3qBVa7dpJJWJrnieWUqG2TI6n9whg5RQDL5xjmsiDp0QD6HpBBKy0M7FoKoOS6lEAnsh19dL
r+Z4iZsM+ZPYrPR+/sI3TtyoLq1g/mhRPaSlmoF1l1FhbRRoH88PvAZwj1E8SDneC/CDZrxC472r
SkpfZwbuxkDi8+mTXy48aEcVvA6z2eYR53GoHnuVQrUTfsXRWEJH+4DJs3PdJ7oUuwpGnheNnWfA
c1CVMM6YTDp3uVsltwiaQpHk6zVdjKyR0cVSGxdFj7Abf1ppZ3lhoE/ejdupEbH6yS5wDm9y937s
ihWp5GLV672TGWNF+2Zsbxoeqou25PsrsoUD/IEstbC5avU+D/NBdtM+nwfIvxlOVF5kSHSlo9XL
pyYekXW9atfVuaOBMsHHXOTah2tgWbBNbRNBe3Q7m+5iqWCBohOfpnDFOdGsyO3cBu5IMHXfeyzC
cvPcWDx9gHRYec8mLfsu8sC5taHylNSjsRDQzKlrggiGtagtUVkMGjSmXEvuylUmcpfhDZHnByxz
g7Q4G4AfPhbmUiN7jxA/YQh8iz5aTAtShbEu8zXMbp9Mo6f6FyofKnSsCqf1dsIGmxTjUjQ/ZOXa
aCi/69UQF4FVf/T8ogXCZKmW/KQrYW+ZOq4hcddA2ImKvFmS0Kzr4XPajXkHt1pZ69WIea4I4ZZ1
+TlGiYm/c6ZxrnZZwwoM+77s9o7RmmdL3Uw+THbUK3BMg/sbTUFDVqDJ1frqUTf/QjOo+mn6tfPo
tbrXxXAqaiuSTov+v8cFeD5ZufGRPb0654NrFcau4G8/1ljEDpFG3vykcgRoQlgE4zNra0V8vElg
I6xtgIFxXcoJXyRT6NB3aAx6B9nYfgWpwkIMrZixAA2BqBVLvHjCYL4mvX8InHZmecNV0WpQ3cL/
DJ+a7dVLp06jviv15txEhAwJQsUVC1UJjag4A0Fz2VXJAu7bHbEpWPB1WK+tseluC4cnDelcVvNZ
is1idqD/4/qA7i39SRR1nu70vtI+6tSfM7yTc12DF+Y5lKXXIsHYbc18K+pdIFiRDIqqOsutouyi
pMU2L4ScbuS7ovD1BxpQpsm8zN5nc8rHh84pujRONVvfaUiVjlGdWtVZo1XqxvfQJmKz1s6VUzuF
ilColZ+VZY4ffFpnBvPoAt3tkWcSZ71dyEuhddUacvXqv8xZIfc40US/KTpKGrEFE1DBoYJK/DGb
lZa6sZHQjz30mennUbHkxXNJtqLj9WtPScx6I3TqzWBcYjg89bBzlLOYcTunNYy1HF5ruAytXcSB
rvouTmq0U6Q5f3QaQ7s34S/W8ZjjLLAbW835lWoNJoIdBrvDuR9I14IfLnIJNMawm10lzWqO3QYs
eghRDIodYZZxY4q8y6KgCZoxnBuB3VZp9c0mnzB3IiTZaZxYVQMrHY+9ZEDAZejXnd92dXq2pEZq
xrLARS4SmNY04YDDr7azs65QBy9LEFpMu9KIJRKIS2RlQf4dLQnMBQNbW+ub1CvrjxU7qqRF2i+Q
paZBTRF4Exgsc4skQeSPncGptIo5jQrUNx5TpWxnN9d2ZV1Cr2vNc7vHLj3Kusz/NdHGYqsVYlAx
xpBuARNiUGMEHQxBmDF316+B6AKDLnfQZxFmFN1VRXcDteHarxjZryrEzeBnT9cTLYty189Gh3hU
6huwRmvMH2PE2DrQOGWQC17dtL+l0H+cyJpU/twXWubu2OkJ0GSJhyBNx5FeeeEPHO3TqiBT4pyK
5uECcvBXt/TzGvba2mohICboQVmhoc2T2OxIEFe5GxakJT/VZtcbkYKOA9R4eE6xm6W+CZnV52ht
cpVy7UHKX9nMnuJ8WnQtC1tRdfSo9ACaPvT59sH1CmmFmWXMIwoOKZ0YTTlmF47QOi45UEYWRlfD
0gs1vzR6GLv5EIwPsF/mdkf/eOEicAqp4i7p3XLzFM2/tYi/tlgnpu3PRK1pw7VWd8ZFNrs+8gHg
IbxzuntmARemsu9bNapPa7Bp+63k7T+LoFGXgS9L+LwFK4qwx9JMboJ6uh39rs6izpysn2tXrt0Z
eBe9j4pkCcbYyIckC+da5Z/6Ue+LUBtomMa+JSYIQlNqP9a0fH4tXpDMDJ0pstUuRSgkGAcCCC+b
MXntt/97whwCFPTqA4nQt7BEILNhhBaeTZxeaBSwtGphGLuqZeuez83KN44sd9QepGesSdgJo7T2
GTIF37XWU31oAkXuIlZc8U3aAyev7vbEHDbwo+/jjP5l1PeI7EE8piw/uuhShOukS1CblY3lV4+Y
wm+ukv7sjqboQ2+yBzMCueDBENVX+TCglqBiTRM1DSXbVF8qE2e0qPahtMZOYQwfCy5aY+fqxfgx
mVWg7xIbvbDIXTnnPGooj3aebJvDE7nNZoAF97PQZzjXApN2aD0B9iDdzZBjiHfG7duKvcrN/HFA
pXWNLLbUQQ2FciIOVudrVdo5PtJSZte9rCH4eUOwfli8tIFTNxkbgyebnnJnMofIKeXQRGgLJx/a
ak5Y38nkfcpdZ4n1FP2mfY5NmNzbsFbM8zXBGQr0RE5FG2Z4pr6PPRNy3yjde15JUbKdsNzajKsJ
xPGZGEeoHm0yWeJs5aywdu1k2VdB3xMPgpJ26o0Ymq87nWrQ5wCm73pmIeXyrVRynkO9FVm2pxtI
8VC5Fe1LK12RkodQPd9Vo+03UYnS0lO6iFXGnTZ3VezA7n7ugbGwFgfgnTvoS/gL6kUxXinDKfAk
XWrnwpkqhyOutwJ5WTHwJYt9xNjdLXrax2sXWPspLWWwcyqreE78bnD3mWqSXZvLbtlXNsEQkksE
MQsQii/0PZVxly+FhrZWsqB9/iz7XFs+U6u3liIiMKLNpRfa01obsnXw6pDjFK+E/dMZ9gP2yOLL
89G9aeusnK7HRve7Gws/hvIeaxxXnotMmtNZiQsSDot9Mn3LcroNMARwFQpJY7HT7hE7knFRsu2i
ouppGGdTMWMGkJdefu9rAwEjhGxdD4PKWIKwQAKgjk0rzZ68dPR/IUrDdZTObYaMdF+X9hfpNbCM
a8/WH2yeND00xv9l71ya4laydv1Xvjhz7dD9MpXqIgowYMAGTxQYY11SSkmpu379ecpfd2+7bCB2
j87gjDqio9tFlZSZK9d63+eVq35ptd1qHJhM5HYXgf4otSM1lgvhRqRMfM67YG3qIKo4qS9WdKhU
42VRjSRqjblmu5vCcISh2E4JfdwKN1++juYcWNu1H9YvvUrtT9AsrAbfdM9UFEtkq10WBZtsHPRT
ArZsHRwDC67BET9vSGc0STTKcXTudZjQ/efeIa0tMnM76XI2FmU8CH/wi9AFMJvuzWat0iuITNYU
a/bKRk1571VbNTjuinAqH6cD9j22cWPx3elgd62Se69JUvYdOwlKNtQkuOt9wg8fZCqXBw3VLwkz
+NXWw0z4wHOwFDSdq0KfpthNRjuNOsg2I7kZRNk6+2JN9fysdXUDAUO1GvW2A0Zn3NChJAAKK2Ib
bEdTYwPRewUU2PPHtNx4sjTsj0WlN3U4dgkokTCAhfBipkLOe6UocQ6STLvyADgH+6iUnMtXNsGV
xE6LzroBumJnHzx3KfTP46o6G9akRpRX2AgBJdGnOHQfc8CQ1FgTl/8woQ7tLzt9YPftB6tTTwHO
VHNLLyo4milk6+5KU9rpNdpGtAoc5sO0LQsdGxAe+lls9UkSO1yspkYlWQlQUFJzO5aO1dVlRMSp
6vg1wYRwzWtkEqliWcYt+4ifPw7YnatI9vUCW3bWpgq8fZIPV0FlaNxnKq22N64lvVupq/XjGAz+
9Tx0Vr1HEaeencpbhwMDflHe1IU1fdYXcN1bkrH7IMZh3BuXg16P+rb1ZrzHGgqI6dGcFjuNxWjW
01ZWA7kvqZ0Yxsde5PJLVZu5gcmSkEAjX5sSawE3ow+dzpPaeDxN/eAJxM+7SanUuBo9JfCCVApO
K6u5Q8qaBxoykQ0JS9j9Ri0oKy4CczVu/AyQ3DGYzf4GekprD22TANwJMY03Ex5rLdc2UFUaakB9
5IBNF3pxH1xL9WVoad1xwFFnaYp+3c+cq7pEtHXeFdk646Y2DZ9kxRx0U5gwfqC40RMD7Ea+VkNy
sMzStz/Vts6hWDbJ+NVOXMoPBEafEo0wrE3euuO95ah2uIWZJfA4IBJ5geIxlCQ3td2zqfngvDK5
rAfoQprYIyddb+tmbNrILrL0pdftSW2gjZXWt6qrx+STmorqYWkzwqLXNW8ug3w1wZqjxitwqE7c
UWwaB998AsOKs0qX+XezW8lpk1nj1A9mrVvDxvFTT57XldIeNaqo4AyQIm4XSPnVyC0kH9xzOcwp
C9oYxL0t+8CPxGRO6prGI2ZoB3DcwRBeKc5wcxfkkEES+9wiRfg8Nkk/7rictugwHL1NNgQywTcZ
UVxqXJvteQrdcaLkdN0GNeZxg6qu+tHldDVBmiPNwm3E1W0254uyYvcIM1LQLKAdTcB368SIAlXW
xn1WsSFEGv/4rdBTTvlMOF1/aRuzK2/nrpf5tR4oaR4Aj/XdxahxDVGh5bZBetFodv31SH2lj9I3
o7utJJeFTVo1ax0iSV7lrjbd7KbiptATGwDpa2fna+FETCuqIsJITJZl205+S7MHK1/YYSI2L1GY
L8Z5nnJNfaYyE6yWFnEp1t9m7C8WUFnXQ5n5Y0RqucsdDkO5LcJhUfK5U6l77bom2Z1FP0N98JRp
fKfjgvC59btegQ1BFh0WsGP1zToEDnsJB2zPHmDJ8ljlc7PmJDaXSBuB5m0yK2m1mO4bwIjSpVIJ
02UayUTxkiNAjzvn9YKpab1ggKUj0hk14GSPXpY2d0sGFSGGVMO1isB4uBPL4ujdwUv7ZAoXrUmn
sDQX2GbU6SQk+w3ALSLMk6bdeEUKcOw4gv/S9T6jaKVRUYSzGKxPU1asjy5d1YcJ3FYKlLkw6H3q
CwtMIw9hios0S/MI1MVaXi+ztFkBuMzJJFntmnYDKbyIjoo0iPjRl3KTwOlYSa2Z0A+m3J+scO5b
/xnuD+s3bav00swHwHtdIo1lO7Qm/c9lFM51ojTvS7JmyUdsbUlybmeaAHnF1Gu/EgjNCHEQrDxh
Cd9Hy9x0cq+4tR9Q2c39AXV5dp2joRPonuV6yNKg0TaZK3lAXC+4KDf81nZYlR2NvBmQ+h1QjJrq
q5U6G5E5jV/gD9i31C7rLZFSK3+4MftdZAakmXPlm8anxm7mrxZoPPCBdCdHrOd5dwZA0y7JjGQR
bY2kbu/Re+iPFu1kykfTYZ7VYOTnf+xBPgvzZexdRCD8QBe+KrspROCGoM30F+Pa8mTrI1VtORQ7
OH63U1v7NyrNqqtZMnYJFZyth2CxkGZ3UBSAKXYZnB8dD8l1YxWSdEnLSz+q1vOKDTnayzdZuvR+
5ZS6l2LQqfM9DEJ25EnX/ZCXpBvv8WJk2q4rBg06XLUqJwpcpa4nZ+QoBxpdhN06a9/ztOIW5WdW
qm1JQCK8FRNXmYWGQOEdFj7Dp7NEMZfaktkNXsjIaA1Qr6T0ZLrGaOaIG1QwHVg+SAn5x9lZOml7
eUSbyb5who65uoAHhORQLY0KfTeH0aZkkHGDaNPC35sUDdQ9bpAhNMmmL3CdjCxqZZ3G9orFKcKl
bN/Wiet9GUbXqzdALni4lD3tdy+FGxkWcpX9hl4/7Qaz79OXYrS750C1cL6rIcu/u1a90J82puoe
Utv82GZ6dRWAZWl22uT0V7Mpx+x4PnUveGi0x3GYQNCJulhK2tSuc1MjFL53mh6cO6hAzLzKHAiu
6gNtYHtwJwc3Rjlly7mbLAQW0WvVN7lR6odcJC3A+TKhVDOTxH9uMXXSR83z9dxtW1+EQd4Eh9Lq
HA3d5bFg6uW62FsObOqO1RqwdHg1PVsfXNSXI8TqeGuVxkxlosj3scUgjKhMVf3cLUIuEaWXwU6B
6n8JiVlaoHAxlTJ4lgs0JW8eJQ5XLA2BTWhM5Pps1xHglDLZrouUN0uuV4rVXVMpK+7Y+WZMJ0po
TCFDFk2QTbJDUI/VLdiG/PtQuBz4cFC8uyK1p7thMKslVGnhbAdKS2MzrzDQuBZXgUYLuRy/ZaBn
N1rrARjiCT8hbKcLSI1X3BpVYmK0be2DS47IjhiIbAjzUbOmMCXixiJ61J0+exRzCZfborjCTxA8
kr5XfW+SqYtNU7OGLT3lHmuC7mn4SQnINbNd6rqDG1lBM13V3MXu1gyzKx225KJ3FumEZKCOX/BR
rd0OyFh1AJbhfXP0vPS2em5b9bldNGwya12sd8rv9XMkI8alNulNH2lauX7TYJaLkOZs95Cu8/BY
DxOq+VkrlqdAzAtqYOUxB8ltp7jgIl8iNqG3DBbRwmscFcHaPeEms1m0njV/PwZh868Vw3yPQ9ay
Q9TUkD31VQ++2v3IwmPdKSS0bJHrZm26+out5eUaGVNylFZTswCUaSfv1hq4vnKqNcMlYIxV8o5S
TIT66LklpTShXbSb6vasBHxCJT2q6puvt94nnYQSRByY8u9yvZP3Zk8nA4npXDG7X2YPzXAOwyya
YRZkG2n3OoMQkScf+kV1Tgik9MhSLGXwJcgy6dEXSuhkWKvRfrS8rPmaUj8B9lLFsUGhFfJlxQZz
7y2BenCmWbIy7eyFDiVbXMJkHBlMQIpSoa/yuWLkLkNMlskc2hIAXWGMRbsNWpnfF1kHOkyvTe+j
nRbcgPM16WtePovVmOp+aewcTzs6it3J80LpT1azhQPmUPzm1AjR0Nj2tyU1Ya54TVB9W2l0sFYn
bzUj0RQpp7mfSaCPKrNYSononrH1zCZ/31hfAqI0dJxYgiNqFWsK6dE04Cq1SY6QSoMnpraFHUgq
HMFZrrmFyZpzzfF6ag2qItEbBqtfVcENDqTqftWb1g5ZRMnXeWCsHfoUwgMDLQ+2K5HY+hXpw86j
TW4trZfOGJBKFcbkoMINjM6c4cijy6tnrDKRzx2tPU7HsjTEzsmatWy6eFvDGJJ1O5mgFjczWcfk
oNFB4DsnOdaLkh8RJpAcQCcHeEAsmGLJ6IKKXY7MnLHJ8m1e6ckQ9zDhOqBVXEcu2f3d98LQf5vk
IhrAaEiP2wlchuEnA/eBvD4SPptyq63lsiWs1YxnN//09iD3tw9hzI72EScOXlukTyciBU24qhyW
yoB3s6Y7q22zcwF96B8KLhA/oElBOoqq72g2OtHikAU9oZ8R5dZsteay8IzkY1qV9Tta5lOFAkNi
BLLoOXzeQMgGJ7KOIjfLbGBqs6lrGF61VtG97DtnY+nyPfj17x+FcgDtKMAGZvrcuX+dR2vdurju
PAD7MQMZ4bpmqAvfj7Fm+d6o/fQJIU8BUcrDQQd5dFmcaFR5b92lh/SN1zqj65Ip392o1qA+fvtN
+P0r4UZCIYxggXs8nolfvxJUszoNktzeiMmyYrKseuacA1upKfJ3Pur3aT7YjoDAFlYvWp8fvpKf
NArN0jH6RAO0obdsfWRZexzemlntZJ+2N9ZUGxUDn1l/R7Tw+y8JxokmPox9gnPBk/76DYvSN8iU
pzsh3brZcUcHyuY02e7t3/FPn0L+A+o9/biyTp9XXrDVeLgZN5mvxoPwqG4KZdT/UObxQ2p2VK6g
hTjmh5yosLTOT2l4QD6b1tUPxdAMO6km9c6K+sN3IQSM1wIcx9FcdPKaO1PrTPSdeFAMYXaArdSd
V8/zy9u/2PFf+Vk+x3dBfcgbh+aWxXsqxMl7CnR8LdbGVetM5z0xIIYvMqQD6mwqPW+v3/68318/
9iCi1H44UT3o9b++B2vdYdECV03nzjWvcsez9oPTdneJ9LTrVTBkyIhydN95+35fX/yMBvuFh6iZ
3/PkiQXDGqRjmVlIWLAoByl9ucQGlCjH5l/Wyn/kr3jVNfGL0+JNF8b/g/6Ko+rsdX/FTr3I5+x/
yA14kk8/myyO/7d/mSwc4y/XYOQMcYvj1bOOEQn/Mlk49l/H5GHfw3uBHwYDxn9MFs5fGNN5ZbiR
eSToshb+Y7Iw/0IchL+Ch4t+hRRA4594LEznZDVw0vNGwpA5LjjsIKfi7LY3TAF1lI03TUaiB7TV
7KPFJnE2CuhQ2eHCgIbLfOnMJUEh7fRoqcwmM64XIKYSQHBRPYMb3KBDIXaxIe6OdoWVpnuA04a9
syxP7PKi76st+ZVTXGPvZ15BdlkQ5sLVpqjBiI/v1KAD0assvVKdViPF922UGGnTQ+hOTGoT7pbr
itcNTOtZPanue+B31aexqQCMF0nTO/HqJfYcUWLX7RaceaLv7QVRAN2OYWUommTJfAuIyz2glOxY
+W6gHrHyZJw8he/etPVMczzFqhdXS118E9rSfhS0uAE7piM3pDEDKm72XE27eSy0D56c5njSmSeG
2DmWl4qWJJomv/aeh9rMHhhj+B+5gFQkg9UUuBc0kTUrorpek6jGB3jflgGAURsSOJ3ySau+GWbi
Vp/0FN79J/K4YbEmTEqyLUNu6w7e6exEKbqTHgO4Q1JLUo2lEfXunIP6hLPP3R/fHd3CKoXLKgJR
0eKqrIGnmI3MWH16Fe2l6DJEOj19abUfpMrBnGRpewAS0H47jmnySF+sAjO2t/hg24rSAlOSKHPZ
NsFaf6gGUvpC0ti64cCoAp7QgPCiOuQcd8fAC6QXGNFJ89sngSOuZDN2PE7TrRpEbEAQIzLr+m9Z
MJvqYhCpRmZsZakHJuP+kzQn+5ubSUBt1A3LJ7vQ0s8EeBR8G5+k5a3Z2O5w7IwxA7dA5zJ5baYO
7VJDHXhpe639kspWVlei7Wxjl+UaDmzaTXNxjwWBWUc/S6eMtOrYVTMHfttQurm4NDLiXOnMc8bu
mM4P7kfP4wYY6pqrn2FmT42NnD3smwBMG8p2r02zO1UXPjVSbizTHLYN64x26tA8KGKsSCBW6fyV
yCkfTcI4o0lI8kU9VOgWNnOrGLSryvVv6iyvtZ014jO8MfqGvu5AVLd2Zpf29F31SZAzYaNb+oRB
rPdZBInlnVedDh+7WoweqYrndEVIiJib7CQc5DZUHU5Yxm4zhwoy0GIIyULuIdsyxiN+q2tLEh+K
FM3Wmtb5g0529EsrPU9E0vUag1G/7nCDs6yp4llZdTw7qbzpV2XPOwt6KG+T4H3f5J59nLfWtu1v
m1n6TAlo9mUbjbvkdyagTcNb0msgiAvf7C5cZChPntG18A9sS91S+DHUyizFTN7WSlQJcgjs9nLI
6n7emoCJjY2W6ojwxvrI7INR3oQV/NadYTZ6Hs/wV/czmF+aiqU+3vzQ1TZZqo7sit7/UOldojbs
fP1dqaoMSKtpiTviU2kkMGj0PqeVHnxsQMhd64sGMJjIXLo87lAzpaC03+ARrWkUVhUYVRQJNRqk
jmQAdsj8Mxq2+Skht8E/84MhLSN26pb+15xjfgbFLa8mH90NY2e6tmEqi+kaSZ5hhSSaJHZULULg
v6XrZkaEHgQJr+jkGxvfFJh480J6MbdlsXAVBT5xKJNhZjyEoo23fvQREaMAoEfw4/T6/+f4/zni
F984x59KUT7Jb/9z1h3/o/vlKOf/+e+j3PsLvzsGAW5h8Eu4Y/7nKHeNvywOeSKa0XeTlXY0r/3L
L6lRAehAsmy6S6SNYd3gHvBvw6Rj/oWTkjsCdQHzJlIN/8lh/qM+/ruy1UwKjWMo1Wmtp/KhTMZK
lLGYnas5Y77P1CEnrCW3dnOvrC96JzQQw+X8QPKGiOp8nXaIgdxoSWZmLOUS7PWV8JaRmeAnocga
+un3vP7fP+EX5yPf/6ea+++/7OSOnJFgP3a+LeLSyqpz016aCzErtEJkqF4y4U4iXQUOvmdIw8a4
ALC31vtRI7+AnIG2RAzloO5iXL/RCU3ZJWbebiyIYHuv9uctadLWx3f+0l9F2H//pSe3Nb0eXPZI
IeIhYVJqqUERH0BLvfZE9qwzrjl3bcRW4wpPMHQSm4Kn7d7N+Hzt0086FsDFk2DMlIh1tJw7duFp
owG53/otZ4rK+iru6qZEyDE1m8aYRhrbyXvX5F/tPP/55qc9mVqS5gLGUMSrTDkDG3fMb1IEfWea
0yEkIsLlI4NUhCK9R67Z2z/3r7eUvz/z+Lf8dCUf0VWYyLeLmPSgajeR5hnWviwv60T/9vYn/HBv
/GFRnKZ4YvrVKn2dRDwaaXa+Nm22he9U39HeZDa3JhmdQhRfQbrotCIrGVfr2O/8dP0gymkTONq8
CWyJall0X1E42Ls6N4cIzUHyDpjFPL5af/oLj6X5Tz8Cfe2aXMWpiE1RzJE85l4zK+h2JV7V2Fp1
eQAuLg5pEFTEp7jZHYwjMPYGspB6IOYXpSDZC6r09paYs4M+GeaHZh3mc6ttljO9Y8gsWq8Lq3np
3yHYvPbcTu6yVTflfUn4MAqwuaKtDt0IIPq4Rzlz+/Zz+wFL+dOvwi77868yZCItbTBLcQnL/ZDh
nUJV4GuxUzbz+Uj5RKs/r/daR9N6lYtC8MZAYayYyOjzYNwg6Fy2mToKIJg0hFo2is+9TO04bbIh
9oqljwA2ShIf03bP2Bn72lyPe+T5WWR0g7EVCGKZgM/bKknM3div8tweh/Zsbij/GoevrBhsntsp
7d5OEOsFOuylc63g0iQPGL2Yst7hfL72a5/c4UmFXZmRu3Usk1WPjsEVm8VdUbE1i7d7++c+gcr8
vRJPduhW0UkOlpmf2ys6rPatvkHZURFWN3xo0uozQqtHu8/kZrK8NvQra3nnQf/ok/7pQZ/suCRX
DJ6t7DoW0GiRkjuF7UaTbdjcf7LxpRoBMHFjKT2XOf8ibGYHBjFhAU27sHVnR49XaJrvQYle/XNO
tuBmJl9krR1+7KayLqaVIRIt/7yK0QtAVJb2QfppuW3h/3BxQBmkGQK0e9cSAGdX/Tsb4wmp5N/P
43cAusRIXelGHadBmoMFIzBOjISSqjS5by3oSPnxGrToPaXz1PrwdAN/7/vrEL39QvzaF/j78092
Zvg2tsbltoz9CXmKwaVsk9Zle452qaQ8dd9DH//53QY/8usyTxaflTX6ZTwWc7Xv6G9z2AftRjfa
u7e/ya/9t7+/ycn2qsoAHFMTiBjfUbFJwAAiitQCnqAxgJD+4dVYjM9vf9j/tv1/f51p9v36hbhh
DtLyfBmTd798o/lI+iNqguXgOjihdqgnmO0LSG5eOKiyPC8ZlxWbfkAGHCJgLI8TJHdGB4nG9Ezr
xGXhTvw6ec9crxx9cTmXyhXcqBb92TH75InoJmPY6JijHsnBGR7RhKV4JHvCMAakb6QrZcTtOA6b
KaGyCCTCRWaB2LtJ7l3rPjrhiJmvAW7a90bEMbN52TGQ/GAl2LG3IKyCs3LpfOqP3NDWbVklzEV1
iIB4FSjR9q406cfkljVcayacunDypHeVOj7jaULcivMc8Z8RzaTBkQvUmdrnxVaCto1WzdueiXt1
gco+fXSoK85REs/+hzGQxtZxZ9uKCswsiHS5HRLHU0yFGwUZ6jpMQJLB0Vyn/d7MavfOGgqiqxZZ
r981IiaepyJnIp1ovhO3i7RuWp9LbohXxr5QhRvcLR2Ov61hJ3nDhy6S7JmxMvH/1AOj0SAhcSLI
+Hqoa4NVbZFuK+diWRngaz3/Jff5eLDKQ6mveK3knB/niW4LP84wh+KpoB9yZ+WVuBJcws9aTHZ7
JzVp2MAO4smjmmt8ZP1NtnDNtqc87pYOVZ80A0xpXOqc/Sqk8eDq6FLDCcOTQBDgiiu38ALtkPVO
90JCR/l9KprgHLVKwwgURc+WIqHeGr4zwgnEQdYi7iCJJkqcgfwJQ83+XeVj7Ed0MpUfCdqUVeg0
po+6KQcOr6050ySkoKhA0UILJq+YXh4mMjdpXqxI0bd2I9DVZWaqVXEwZ9YD4WRjbPlC3ReyKJ4M
4brPla2hDxnSepH3ba+7z4EzrtruOMFFkcylO71xc0u2kdFosLsE7RP67riCPkKpqj6lZi1TkPym
0GOQuHCBLKPXd5mbGeS7FWNAZl6qDTvyr3gflWgfcq/RbztnAd1gaaNQYd7kY7JxoeHTJcr04cbu
JSUDwnQMQX7embeDrZnpJu9NG1vaIsvN1Dh4ixHLhK4KgnOiJ7GoWGvC5DYhCdNXjCv9gstTiDNj
fQwWp20J91xdGZnJ3N+2jSOZl9uLVuz0AcHC5NvZHnXggPIRnelNavBaR0Pi866XffrdyQhACm3m
8HTzDHQcqoZBFXrD2sZaQJDu3LVNcUX4i3vb41Z6UDpZnVvNrXkNeXPSDep2DmtXtwpskNmP+EY3
+Fqz1DAllMq7TYZGftdAhD376WiQloZF86WF059HRjugCRjbYbwHbEmM1nEs/LUfuz4jM9KSL3Vq
F/c4C1AMpTQCh01pz7MdGpa9GGGL1uup1dPhw8C46PMyD8PO1NSA/zPHldQl4Pl7v06abeJoCaEH
mfkBixrW94ZWWzMgaMFb1hxNKw6aKKc5EHA03/VGRedrLqr2Ceoi3b6s0lUbmzXQGTFlVrkpa996
HLthBhWCZHOqdMxbfaJofxZG28T+XNYAzZZijnvcsSaxTcb6VQSq6dH5Fsu6BXmpXSTdSmAZe0JF
Gn2J4VDvm0cwuEt10JtEv0Rit561Q9Z7Ifih+pMNxnumJbf4F0a7in4rFMl7vjbRp0uT/IOBvH/D
g2xjp51mF/RrjeUiEGtB0w1NJkbLkn2iX/IYV2JfHVHrwYtTE/exrcpJf65SOmqMZnIHBWowD19b
Kla5Q1BSGiF21LSKXNpRl0tQg4crXYQVGGmhySrpZfukSdGQTVpjP+pBXz2N5cRmW6IjOKrCWxyR
rhC8z91Isi9bOFtmlLcBIbx6ljkXwWyzDN8+AV850H8jFi9HgKuyjlcDML4tanReAYLVxIRk4+2P
OF4B/nDEnvKTGvCoIynHNXeB+RhC2uEJQtLxTk7mK5XPKZXTT6ZsrTxXxm3rqIi5zF2NUOS8K6cl
nBbwwG9/iT+3RADh/VonyHGCz28YMs7mBsdLr08fylS7TJtlvag0hxJ4MVTkDphi3DF5T+XxQ8bx
p9/u5Fol52pGWCjruEr09hOiC76QqxVs11pprw+55SL4M/QipRKY0hzUEtEhVogPcFUR6ltx0Zfq
KEnBe/edGUeNWpzqIOzcUWn7oh4JsZM/qgxt4YxcJdkD55bT1vulqabrpprHB4VaguLZpLmwgd2d
JaGF+brZ60DujgHGLeIG5JzqxsD+d0QXqt6J5r4bb0ibE586T0ewvraD+V7Ix2vvrPXrs2gna6Bf
r6j5+wVYrrTSMxRwCyHZ1j8DZ/ynCvVP7lfzUHVVW9V1TDdXMTVbrDjF3fCO4uWECfP3P39yiUIx
XwerZ8p4rmqggVIw9Aro0A8Oln9b1N0tEncyBYmPDGnl2AjKLPcwKMrtoM6znTCIJ/BJ58Djjx8p
o3AjWLTIPzWjh/3H7BEtleA9sQgXIdsOhSEZyofW9rsPuirsd1b2K2vv2Fr9+dKv5txTSMMLajYz
mgut2leSVZCBApsBIb7zKa887uDkcafemmspBuk4H7GfpUzx6O5TeE8u5eXbq/vV+9vJ85YS0mhp
zWVsOWu2U1NmR2Vu0ZJdasPbeJw80ewUy7WUAbCtAZXo5K/FXk/N5OWdP+H4df6w1E/pFV6j9cFI
8yTWkB6eNcmy7JENZdeG6PObFvEmusNM3WPiGrh1W85l0VbOzdoK3PpAouMGw83+7b/ltTvYyaVa
qjRPYFCLWKNgxtyjM5fSnSmEXKhFRlUXWy9Yxv+qXQIi6deXiEaNJ4qe4wEjMJubm/pRbdXa1lJJ
/fHt7/Pa4/VPvtDMgCvJ+7WMi2EqLpjCohMsMP5gNx4RQxLQ1uHDppIJurOWK+i+TNqZpMXxvWSM
V46P02ApL4OJI/w2jx38W1eosJPLGbj8g9aSS7xMyEdzpu88epkdDWbvZTD9QK384aXyTvoCC5mJ
YzbYeZxg3/6Gk6p3djmpXkbmTc0FcbeuEzrpkLThCHLrvnfs7glOUMssYkDNs3cbgXJ2DTriVb11
BiBkTFAtusrFp5JZ+sQJqDXH4bi0QrhDIym5XZneaWWVIkOj+Lm0rcl4yWQtgOX2nC7l5NVcdGwr
oUzDvPHOLvHaL3x8l39qy0q7KWpK2CzOhtnkapkd28VN2W+HeUJ6O7e80aFrNqmNoSuR37KuqNPN
2+/XKzvUUUjy82evBNZDB1jTOJBu9eim87JlNDlviqZo3kmAeqXjx3j4188YSLNfKxJrcUx31m4R
rrhBs6zRIqc/KgyXXDjfys40u/mOc1BtSLGUt29/PfP4tvzpLTrZ52mH+MvS9to+zzN56BrkEMQY
i0tuPcv9DCIixj087JlBWAmWd5Psdt0YQRUbJQAPZLdY+sOeHlG6saY8+AD+I7E2ylnI1XWmaqfR
dYmtKjeO2u2g+YrFonqw86zZB4OO0APVH1Olliuh2uT2MjNOnZoFEC2R0v/dlneKLcWaykirFEWc
IPsPS/zxu6br1wurxBNT5KJ4QAyfvlOzvvZ7npw2IM0xxvtgToS5vlhWf4NEpuOOWBBzMBr7zp/K
LzYwh3eWxmvb3ylPT3eLpah95lSYVi4Mfxhu9JoMAwgPGAbMvNkNHbnDZSCektXTHtB/6OHAYr1+
+/15bXmc7L7CSMojQ1vENt7iI3XC2+YMFXdmVebvTGVe+YhTDqJi7uJj4Mhi5nHDWZKbOiaHvD4v
3eo9oPkrh+JpUtPqS1E1MEji3oITkE7tiP/OEReNMhr8i+PALdvWnv+rn8w93c2Ql9Ee8dOYCzry
8Ul3z1AqBtE069727Y94pXg7VSdnnpxXxAoirmjqXRtro4W+xKnWY33b46F87+37kbnzh93jFD4X
9K0zY1/Hapm48hzlvBV1bp1sDCQoO6lZ2uWAwfaAU/nK4DJxjYi92npG3XwapGk81VOFMyMzXiQ1
cYjxsiYTWb9Lp0LGY+iSpB2XWQt1KRWf1zx3SeIG80UnQkaTps3hMqRip6l+D5SYrl9TOdsRVS7N
pVFc4Yh8LtjdaCOgZy8cLYjHOoUk62VtONSUmrObVTeSx7tNhKLwgeR0LoZORV1HVPzqJl9A6Lc7
j4v+O6fJa8v1lAZHjk2NnMGkHPCPJJdC1uRo98qN3LIm3LZkdJApU4+VNiW7EcTPY9q1A8nMpf7O
BeW1d/1Yo/50mNZ45ILVMtK4q7z0y9GOeruaLQZZzOTRSFZxE4LRGV/efhPNV0pf92Q/9Fqco/0C
fKHsPf3Sc7t6ayVyhRGn1Nk0m9m+dzuTeqMzN8jA4XvN9F0JKASwkrsJKJD6Psi0gLpEqGhwlL6z
pxm9YmWvX3DD+cc5YUGWS2luuDciTVrq+p1l9NpPdXKVC0YsWh7EmNib525rmVJH3y+XD6BBPve5
yG/wZeTvPJZX34yTnXRZUlFUR9cyuAYZ29bS7fWyX7564zKe52M+HkZXdOdZmWW3k6hqhGBFt2lz
oPlvP6rjif+HtXyKqyyg9OSa3vNtjwqxJUe1BWfqvUzA14qc06yItoOPY6YUA6nxL5dQXK+T2oKT
6aJgnr1zOCEmKrO1IIig9UKIru47FZbzylc72XJ1AzP72NAV0Z0SXcMwy40uinxDqpyK3v71Xtly
f6h6f1pWdPYKe120LPbIMH6wEnO+RO323PmrHKP/y955NMeNpVn0v8x6UAH7AGwBpKW3orh5QYoS
vPf49XOQ1VUjMZpidK170R0d1SWlAfLhM/eeS7P/2VDvHbr87/mCtX7Gn14IshCaImFH+xTvmFe7
04xhYiFJtuk6GGBS3zlWpm7HDIHkkkzxTaGDmYoFEBMP6DSrIvYn6GWVeTOEtnGcLb0IWlvIf/hd
vyso0Rkb3ezwuM6aIrmROjN3bdEz1lKW9vj77/qjy/nuCItnp+wrcAt7whjcHXpksoJw616Z4K4+
qas+KOOsd8cW4GV1gn7MS7QJ1vRRQ4yjpO5Wt3J3h9cPb1yo9Rv2ctUnr/jRh3p32KB/rZcK6+me
y9f5gsjeI7dsC3Gh+iz/9QMFDoDdX+8dlMHhAC+GVhWO/z1z7nw3uI1+nTVYK+dQMYK5Loc7Xpdg
3TaO9qTP1b4VOgvS44IcYVNLN5Y9QVB0oUSbheh9xjVd0DTTZ9PYD35I5ruZQe/W3cgCLmYaazEy
H63UnxN73paCTZodL/Xu9zfRR6+zXvmffkdS1Ipuh5zfjTZbbNTz+QwEIAJl+mowVvj/f/86H1zX
1Tjw8+u4eYFQrLZixo09aTQkrkKHc5VNMwJR+f1LfHByvw9VK9m4YilBoTAMI+7KzjUvurqYN7//
2z/6AOs//+mLAgaAQJsoA3CKQNZMsig2UucJ4cys7v/ZS7w7M9K6xK6aIWJKwPZg84TE21bLFQre
8ZPH60cf4t2RATSjdxoYS/smIjSySkt0ZuAproch/+wqfHRDvTsylCheAD+5+T6sZfcopYrPdkq1
g1DbykMP2h1+/2V9UJW8d7Hx1pupT41kj9iSNIrqkuA44Wkg3AMAKRDUyNX9/St99KW9Oy4WwYNl
RBe9NwsG2HpBPFti1xpLicj95CU+EPmATfj17upCvYAuNiR7oiZ7qvpJHtUpVgAbFtCRxhZ5/LoX
09lWbOJU67xGM/Vjkzs2hFjn07r8g4t3ipP66SZ3IouxQEEbHZU1/q8RCEDra5amPcu6RDavz0lz
GHTZu6g4+hdwOdqz1bdV6Q+9aXzrZmU8uqmF2zyl50Afl9FGOKHGPub31+JdsNXfz/33QUmlElu0
9wh3Dbh5KQDbu9ns0Uck01Zv0mbTTQy20R+i7BWl47cGdDl29f3WDfsRE7xlBei3ZkgZXEYAgwUr
dbv+0oeas+ssPULvLqcNAswlyLGNbJI1Xq5Po7NmbM/rAfZtCTzD66EfqX8iXUPxRcCb2YEITbeQ
fM+4gvVu6BQ3MONQv5zUNtCaz86ID57I793QGWgRvcL3vkdjoeOAn+hT3ATxrdrQLC76D2Wp6N2b
xv1nB7fx7tyDMKG4kwQ7ZSGNINkncj3LmLut1kMg+P1FRVX+b2vu99GbPbLbyCCWbr8CRWCZZvO2
CnniuaBPvsmGDQ/8hRHFKxzRspDhV1KJmx00XrJL9WU+ZlDFPEl84m4ZsWjkrSsvZNgTY5HNKCVD
97o0s+wm7cpvjUWcyu/f9kc/lneHqRNOi0mKWroHv2ffuKJnvMDp4Ovugqyrsc1PDu0PTjrj3Yma
hpDJQmyju8idr4HjlLvUbfF0C0t6fEuYZRBL/P4jmaesvn/T/qymgJ8fc2hzI2DGUbIfF1dF4t6X
zllc5+CXMyruBThYvzroMuH6lVTyCygHQ88+jN3wxgAHHTArQOPlIMJo/JiySoM7UlE+jQnwhsYy
3COrwcHXLWU7wPpg9FjwQyLmNBufuVwgqyHTyl2XOu1h5WIWHh616S0aZDMCloBjY9XKcMV42LjL
AJNe97Ww3iIAtFrQqgN5pF0bi4sRYUfs4YaBXJIYuryCQmJBk1Dc8TZErDAEYSXKfquE39AdFCXO
F6lfFp0WI6bKU1Z7OtYx29ArULpLB2rNMhj6Av/FkxCz3Jw2cLWgOM6One37ZWJnqdggCgJ3Btu1
kS0WNNzcTv5dMLULJttS7CCejPZrM6jxi9M5SGeVunFZ8+Ftm3lri3xR+Vk9YlW87UQ0Hq2Z7W+r
uVdVOGChW2Yd2HkTwYMeZqGwsGtt/bwcV2Ripkbm4Em3ReHC54vf+izTzmUSAtoVBrl1AaqzZivq
MnrR7aZl6yoTxJlWnGfRxihM7cnqav2YRUW9AdTS1js1L5hLaaREgD0bx0aDzCXrvaHwceKxL23f
oU6JrnOOfs0vZJ8YEIGK6XsJHWW4RStb3yZ2MiA+cdxMrqox91st28wgLMPN9qEKYCUoQN9iRIL5
pTD0Bg9yCVknewMCbT1lMyMHaBmpLWGAm8mjA6M99kaCZb+McWSRazxCuwng0DkPHe4ssGFLWL0m
/cy5uKTZUqJPnYeDRqxN76noU3xUPrW+RfPWc0svOrArLIjAvbghx6dZ08oQw+DgPFS6jH8oaAnj
Ha6/PA3svJX7CQwQ5OKmQOhizgibPHM0EgREjsURJMKuN3dZOo/3tJcFosA+JuOF9hPQ7lLk5rRL
R2C5hjEY+gaqiGn6wLXjixG0iUZbPqo3YxiRAVMKPHWx7kYPoaHxL4B4xxCjVpNqHIZlAXiYzmFW
bEhqQg5Zt0rxGnemqP2p79zn0Xa30kEz4WN/m68huoACSjPX3g0qt6UfxibkYtEOCx7BrD0fs2pO
t4ww66/zEIcvrbrEW2XIknVkGUHiFa3qHge21CXZHTZvfYwytE6xBgnGYKx1g9+xcvbU8iyUHbhf
2aZvKi4oj2rz1U2i/kEBGDN5/CrsY6Jr0+SnRaGS/G6ryZUorf5J9vVwxnqpAb3qkDDts6R170j6
UVIU1uy+WGi6TXLLWqHcFYlifRvEXAXcC/D9eplDSezSOn6Agmq/lT2YSDSp+cRX4rYtwUrkmaGL
h6pfbzu3Wsjvhh90EY5TnG4NJWtvQqtQZ99hyGX5RD5Kjiun6VnrYG6B5hktMMbVfkzvoXWjrmRU
lz8ggldMwGuR80pEGmOFVJj1gjllVbzhpLWuFme1bYD+EVmQ2J3coT5too3iSmvZ1kyOL7N8SkEG
cYLEWGMXyKFWNSj4ibIWfWafkd0zG0qlgfjHJ7IpFwfcrSpByMkJgf+g2uepMaYOROG8ewNpa7ne
otnLdo5dFYmQBqEbQz5EncUEp+jpCXeD2w0sRWAWXwxm68Qef5/j6wR+7hvZJvqxh3Flbvjo6HCr
qMneyGEa+4Bc8X7bMmH+CpYH9M8I2oZvqB4G52DA/7C8vF3Zp9y+wxngyhCqNbEfVyq8A0g1TTce
cmOCI+24sXXDrx5SlRG5deLn3MkwCUOHWKyl6JtdyMrm1bKGCyevH0NVxE2gQX06m4B1fs/589wJ
yOM8oRXxlZnbxjcZAYkniaCCNZYI3TqEGCrsrRFxTm1cKOKQr8k9u6mmNo23pbqOuEm+MT1RUz15
UdUPkrq2Y0lEtPscuO7K/YEKo9Ueozj1CXKunu27nCjO2LCvciIX7uOSJf6SqlEJIqQS3IoJ5mlP
ZdInUTMW5nmGUosbvRrlNfkBlknITqV9hfPTlxurRbyHOrG+aqXeXUzx/IACeF2Wu0lxT8azkiBU
jtq3bBLl7LdIJUtU/mn+nLkZb66M01mDcG02R8bJOSAobtlgrkoFDF3srDz8Lu1v0XiOt1HiTs9h
abbzzumAZm9EajWdn9XxSGLBkMF94pGuom8qQ3Vf8BV4g5sVr1hHh/ulLPLLysg6/MNquFQe4b11
HEyKVIiG5sbZQ0MG0lim5Rj6qj1FvR/HfWzsKiyI36CAu18pDBrdy9nbVghXidzEfxw2ED+LmtW5
6kq3Y8Nuy4PZF0x2EUr058hFoBGPLWyKYqVbmsl5PDRV4U2W3t7+rztwY1A1OLuhSPIvqIl4a5FS
VF9+XxBpHwwV9LX4+6kjUpEJC4UR4w683X0IHsSfhwi7DSZhXw/VIdAHK94oIddC5xQ5ZPWono31
iPPYTIvAaDNlm6rDy+/fzgfV/0lt9dO7mRadEO5hFDt1LDkmwwHw4FK0l24clTukq5kPd7LfhjxU
P3nFD4pc/d1MgmO+S4WeYuVQkvRRx8kUGKRwH2N+YAe29dM/W2+eFic/fTKthFeg66O9szqSB6JM
zy6ohYag0uP05vdf3gd9/Kn7+OkllkxWaVPZzm4BsnfRueIqm2ZEzhL81z97hffFc5JrhsJmaycc
5aFLDOMa3nOBlolE6t+/wkeX490sAk5BxkKPbsyOYfSOkCbOyqnUtvhWy53WO9MnjcAHPcf70EvZ
GGZbRZOyI2zmiQ77oEB3DJw8eqvjcj6korM/EUedJoD/puN4n3IFeKtRcWVEe0m0gF+XWXhtk7ly
xRpMeGBlxd4gIQATQFJc4JIz/BJ8MWy/aAq0ulH2VOe0fGPDQzbu0vNBTtpjko/EFozGSOz4bG+c
EL2mWSpzEPbwPpDFE4OXxeLaILKCcHA2wYKpOXKawj6MChEp3Wzmm2Gwo22t1XWguXp2RfRPvDPs
Kr2QtmDD288jyNuK/Bf0n4c8S1leZ0A/OPOXTQFDeJNiVgjsHg8xrVOH7KmdP7nTPtqTnfYiP93M
dZiBvEsyZVeLoj1oFEYb+uYowGfZBqYkAKRwZrzAaaocwXaqtxHBUkHmQE/9/Z14MnH/u+v27mSU
IIN5XhZyZ0lLYlQoh/CSHabReA1+mh0UpVoPQAKQnVGbbfsiJNnoC7G2bwAF5iN2iGTe40BwP9m4
fOA2N97zjFg2pb1NvsN+MkN1MyIg9PMhHbd/epWXzr5uDPEN7q9xns2mtXdjVhd6rJpBRTlxbWju
Gq4bcfFJ07jLlCX9+vuv6oNnyOnZ8tO1MqKw7UxljPZNVms7goqqG2Rw+ifTkw+OBOPdkZA7Q681
pS53ajMN5zNiaJ8id9wC18Qih+/jE+TWR8+edyPKRNIw9Kpwd6ihgMHG2jdzzNorlzL+QBCAiaiH
pmtIe/cfPhLWN/LT10YXMRWEw7o7WrPqJsVk9oP5vjiQk/7t9xfmo23se9jbqJptZFqWu7MHtoHE
FKvBGnCwFbHWvnYrcLbtBkKd8rbZx0gCgy4rp9fTi/+XbvE/msoD8GO8xa6f3/GpTn/gL6qF+MMk
mlKzgf3xUyXo+ReqhaPDvGCIRNzTz4Aq5w96Kt1dE4VVeIHuKpP6F9RC+4M/oNsrr9AhI5Tgy/+E
aWGdfCP/f+4RFkhBosHIWrP4oO+8n5RZYIlECjvYjyZM3iB6YD37+K5JUGsmIV2gsMnyPCya+YCC
UUPY47hJ7FtLHeGMmbrhboynCf01YTDPbeRAR9LpvUDSFsr9DK76bYTHrgdtWBxh4le37LIxIHXK
NEJ6pQc9MyoNLUZoDOFtKU3d9pViSW/6vrPO8RHadeBOjfU4pSTfeNVCnPeaYjBavm3OJnDjVGt5
w2Q93I2h6jLcZ1r0RMPfXdKJgtZvR6l1W6QQfKIVePpEtJMcWXcaK+8ImdZLY/bhDVkAIE0jEODf
wzYChN4gL2K2PqVNv0nGzoJZzPHfqBGgrrlZVbOWgL2xU4rCPqt1aeEOxYkYBlWWCzYbJi+20fQS
7IwYtfBr14b9xdCFWcqM151Nbwjz+Sai7TN3TMnaY646Cq1pPihXZEWZ2ba1O+zJOnO9wUttGlCi
5nD8BQVmOblel9w6VIuq78MQpMUlIxdzYZQ62V81q5Nk5jDNUALZpi5yU4xLNHX2kFh89yPmWUwo
MTOgGlL3riNfel8Jm3wKY7Tu2ErJWyUxQzhkrdGD68067VbJI/IxatuxL0zeXxjgerVI/YKN/xA2
GE48PC7OQRW5JGPOrokCiRTU8Z5iRuQg8R3S72S54r6KZjJIOBJW96pN6Nc9I0XCvdfV3Lqzupjk
NkfJhvsxJfuOnr9d5+g9MQEMdOnue+sYFynM1zGWeEl6t7qA7sNGJCPtLfInxdZ+OKjVck8yeCu8
vtbalm87kykhbK6y0px0s8bY1og5sAc8o345K6i9e3N+IzKj/D4sQv0xlYt6JZqZJbUsdANWtgoG
xq9GVGyblDkUqARTIRUqr+f4NRJjNwLVXohTRYo6kHgkq2eiqCNIEthFsO/Ax2edA1TcW6zxYlEn
Jd4AJ0aaMzoJPjN9aZrnZHQc4YkRJlypD/FWM9PO3DCuEkcS2jKX2a20F28JI93cYH2h4xd6WTWv
syKzS7m4GR6SyG4PfRzafJFDlpsbZCGWtbP1gQQ3VfQ6YQatdaYlwHA3cKSqe1PNDccv4ggTbqKL
uvAJaCnoEkMMSruySYabxiXP4EBIjTv7ZDAwK3WUxXmtCgjzfmMyRCNjSivF5aTojJtiVh1XjBxI
OcTOmL11mtM2Z41rR+eVwMHhmeo0qTuNoKl4A5ZGNf1q4VrQTJfVD4a20fdUz+QTLrTlhUSGdX6n
CPG1yPCa+p1qVl+zSEELWYYJ4WTqCOCM/CErT7x6ceMcfEc03Tv0tQnjHX24hPXLZIrqt3+2mKO+
jCmW0oCKndyGfCwgqS2L8mL3lmUEE3DAt66aIBOEYmrvca863cHg+CPsOWmGuyTOxhvuMQNCSKun
qt+A5CZqTpkYXjqzi9R+wg366NDIEvuUc+N6TY1UcNvbUR5uilKv+rPOrFzt2KvVOF0OZjzZDOls
8vLkBEHzKEqXr8OsG/R8uaURYdETQJnDE1oacQ8kOzUgvldEolgBkZgccrLPyykwTa0/G1W1TC+t
qo3tTRO1KhB0Asvmi2SMQvMKO6j6qiS2rnoyi6Szy7JFgMqK1VV9J0iFuqotp8QvZFQqgZiYdgvY
GJVFKIUydzflwmzVN9siloGchQmuWlMiNrnRXKpHpY5Z/DZ9bgnpLbHQet0zh3oWk2fn1I0M0LS4
3bRzrz7YyyiaYEZsRfCIaY+qz/SL+zuKDAgZuhPOzaNtqV32Pc2gsHhwIJ1xK7iule/UjjPvUopD
Tok5M784Ue5ct9yLxD3q/Pkgn3TtNbRK5ZW9CQT6RlbM9lIjHlWmcHl3P/LdkOlK2IK7TWoCr5C4
x2IK2jmKLi01HY8tcJCnmBCnHpapm1ws4Ka0nXQGKNwshxVWQmNZfQu7cPlGpkJzVdZp8lzVSOCi
SGhfJD/obxqT5sUfOxdIIIeO3QS4vOw3exz7B8MKS6SI8ZB3pJmzfsA+BBvYq1TC82ChSIdIgNR0
vhjD5JZngoKS5dCS0y7WXdNuwAouOU8Jjpx+hCfnSVFy2ri6aRCLNy8lQlBXJQQNmzhTJySQd7oo
zHk/tpX1WI7jGv839fODXpEs4w9pFhKHVofsYYxxJBAx7hhpbNO8QaHNVIAvsEYkXB+1OJzoOBeZ
RlttYMnlpdFkjzix6/5RPVEGFNs0pWdpPcj/bHE0pBPsGR5ie2wdHwo49pUOmiwxDWSBhF7iyvR8
cXM+D+ex2ChWuHCbxaX+DEuQRVjJgQJcGN7YsE1y13oWoZUTocCUm52uqJqt0sNrKMpyerT0xAL9
IFXxiiahuzcAMvMENSfygDK9dXmK4338ZpeKexg6t31z4jm9duu+5MAwB3R0jdW6BGRHVnYzF3FS
Tjuetm6hnhXA8x77hHwCvw27GkYAa/IfKaqjH4MaElxkViqnU25eYk0j2Bixa3tlFVj7cYuVF2wQ
uqfCqelzMeCX93Fr1am3YDhCymxq+oEYocreA7ij9ytYCJ9nncFkrokLo9vYKhrAQFuybi+lTV4A
gjxCUyMUPIXXRYb6JsZpmQPWlcBfgKtA6TOSMDuo0+CSEZjo+r1j9OY9auUQDRyOgwTnRyLZ44UV
NdeUOPcdMSjCJ7CywaNaFSxMoBWqK8tweHLVojPW7VwK7pZw6BjvurVcMq+Hl9H2fXtAn+iYXlxl
yWVvhtlwmecJcxdSVMMHnihqekjcVHu07VoffWNq5TZq1zSQCcWqGcyRo4cbw+6J0tGnAoJQUTTi
oTNYtOwWKqenxo6IUDOMKL0nUrciVnmMQ39QFTq6KUyzcw51iI6uObzlIDDfqGbn1wySxbMD1p5T
qFsvHVwuwBSMTfTC5zdvY7aqKmJMhZDddWzL6IGxuiP9sKcc80Z2pqovlTS9H5NepozVNfF17pPl
rAhjq95axui6x8oGK+A1o+y0QxtL8lLYX2mPdT6U1+iWynwPaGwCRIpbODCwOZ1psh+joCEKYKWO
Q2f0IlnbB6Aqg+51WqIdgUInGTPYRBxhiDEdZx6N2YuEFfCc3MMpD02dlRiW+UruHGPgbFx0yoNF
taxwG1as+wigmLQnaoSc3JmSIjFwarf9EnWCwXcrkdh7wDFJz2o7lwUXYklifVyS3RKCk6RuB0Wz
uLczwR7sbh17vCe3KfpSEklRQfssZAPCR4++FMo8fierB6JckVI6kVVsobJJEbycpWYe3fQs+eDO
jqN9n1cJFgGe8eFlzIpqtUdXhPi5xYT7XGGoiaOxitzLxdZiY5PwMyuMXnkyCsU29kDoF80npqI4
KmNKpOlgzdYhBST2kLA64YBtZv6C0mrlFVtK3gMZaWxOhpnkVo+RmoEugzSjfxHX/tsG/4/m/LYN
vus5fl7y7z/THU9/5K9G2PjDBelv2GTZQ1h2HcZKf5GanT9UW+N84H4nlPvU7f4L7yiAO6owHx3G
F1CZrXXc+ncj7EAHghMAFdICwv0fgZrZx/4i2qEPFpYmDN3VNEOA4zsZM38a04S63ohEEw68lzXE
rdIXG1ydnuA2zTJCM7aOllWseFWJyAKr4pdcFNOZFcpRB1OWJHJvJlr4iOyER2Ybt8XipYSV6L7G
lnULfmX9n2tlvUlocbbJQCoZs132KkVTk/SbW2PynCgLjo2crb6xc4juGDzTJoGZtCkrP5ttR38x
p55u0KIW7z1jscmXSfWmtAPWULq+LrFXLWQCFmRNx62uAGuopT9X7Ms2PMCaXdGvbI0ybsOEQh9F
SMB8aEDUruS27WdOY75S2oCTGcsFTGQvRFodwtZGFTSQ7UfljQU7vWG7t0AsDK053zgO+ZqeUSYu
nbkhWAQir7K/0cdEj4UyjstWbbqctJ9ocm/McJI/zL4PH6Q1tg+NUfJx8E8ZX5o+jG71SZ+goBAD
vukNnYpoOGFelZX4mhSIPhEtQKDGWJRHuFymWDqHKrSnF9RjyRd8SuI5jouqJ189moSvuETHBaSJ
x2T3uvpQEtMFhVZbebTuMurXjOnl7bjSakualNXDk2b3VDrgbNU27u955KyPT91wLusT+tboHPcp
Xnm4xErXTQAFPt9VlaoBE1vZuSFbQaqclajbEJNDYeYWihZIeDsT5zHT5AvwJsB44xOYt3VDIL0A
mZo754TuRRRUvMgT0FdPVutGmK2g3xC2wA/COcH/1tOKAq75rM4mOSGC1yOVRhYWN2CCE0Z4XonC
sIxXEfEASRD6BMjhZBjRewI2AUXsGFX8XV35xNkJVTzPcc5TQ4QK0UMnnLE4oY1lVpSksrQr8ngx
TM5u9YRCNu0ViyzJFJZBccIlL91iUfOC93F4CGs8gAutV+JjGJfTj9wxJ+VQKXbIThsXRX4TZlWF
dkpk7s18wjVTnoEfN5Xmacowhh01M1OTg5CNvOuGvpTsAyZ10h8Al1v1K3hCkZzN+jLcUVyTKViY
loGwKWbditSTfcaerYq8g88Udn6vMDPxVMA1pRdnAJpvFQGMhLpHoQ7zWb4u4z6y9PBykCjWPdIm
QhBCbQYDpqBNTs5HfRwvCLW3+4DWCpY6hR/7bb0vEdG7Vbh01xKMEHFuwMOoZ9UWIRRy/wmMsCgj
M/XjNkmKbVcnzBOKOdH64xBa0J9VBZWMl+aFSQibZoUUMmk4nJPcSRPJnMuqfQWTTYFfe200FwFn
m8eYNdxgzu3vEldNo82KVukOI7lt9+2pbe3yzn0rRoJVAmot5QVwTXrlxirNbkkNrPBl0gOb6Jqe
xz8b4ykcL5kQ0C5Pa+dcnZpotQYRhKrCXhTqg7XRjqaSprvS6+prAzK+hijSiq+YcWnQa8uaX9h5
yieVtIfv2CzLH2z8e8OrEotwN/3U7JcdW1IWPusQoF3nAaAnm+bMMWRKZpVR8O2dZgd6whiBhLxc
XNan8UJ5GjWgTnNerdMAwghtZ4bsmWXJIaSmvaldgSfSTcgB9pHxMcbITyONsmt0x1fQ/t5XxO/C
BjKNs7QbtSVgO5Yu6xqeAUm7xBlqkdPgZF5nKO5pnIJmOL+0TkMWTBYMXIg9prpyQ8fuvMi2Zb6p
zdQ+jmnf2KjOykHZcLj58WmUo61THQoO/l3iqsjXnE+Dn5kREEwvhkFJi06B9Jl1ROQg/vD7dXKE
cJCGriwmlRaLlYiXrVMmSQArULrEYvhUngZRE/HlOUXTOqCak3qud07ToIwBnl5/0U/DLFEsb8U6
4MIPCwy8Pc295tMMTJ1Ir6JuXGdj/RAzJ3NPMzPmcWj3s7jVflijhfiwP03YJJfrpgPR9UxE30zr
aRwzu3B8t04ZzkZJPm/HeRLUpvjc7snDYJTXt8K8008DPvU07OuAAb+SHKpDKFungfFpMChPQ0Iy
Sgnhgy7Hb3M5DRLnuHYO+iBJf2Qqlz4Op6GjcRpAsgW3L6hoGUuOTU5fqxi67cnT4BJsQf4kJJ/v
AJLOxXk/d9EO+NM69DwNQLvTMBRHRHSvgFD4MsDrYRRUUAbASUAMfWMmveop+VzdhgVcDYBLWoRw
ZBCEWpdlXs04Z5BY/bmK/G8JSQmJiOHjTcr1S/MS9i/zryUkf+SvEtL8Q7fWgs/UeVAK/vN3CSn0
P4i7EmRKUMgJEOH6/xPCNfcPyjqignj6//l//l1DYgr6Q6jEhvOXuvw3bor/aJvySw0peMKYJhk+
hmWy52E78263SPHl6CMRFxsjzO4KiIWe4CeHwji0P9mS/ir++OuVhO2qGjFc8M1/XSqaQyo0xUzS
DTO9+ZKsRusapKrJ8hxJ7E/XgAJnDsviZ7j4v3updQ2lsyriE763memm2Xd6x4fC2n0dASvicWTd
1o38RDnx6+L3z49kGNil6RqIrHrvhGEZBvA7dZNNOulthqSNTQUtpXaGjw72SYJr/Pcf7FdRyL9e
cM37QmJOxMR7X/2AbjU2IUYgpGiyK7d0mL0nzYVC6Nk2jUh7tIgw/UzowFz+/U3imK7KNXNsVXN0
doO/XjqZt7Xitka0AcVrXytQ2b8X1Szxw2CzNNAs3w1TNV7Oq+LD6NpqTzuSHSeAUZeS6XRgNeD6
LDKiv7hMUbcJWuPjYKvieokg8pg5PM1o7puDSzmy19gM3SVIbRmdTTF1XJtJf8nRDCCPY6deDZlz
FFOZfs0wQ25sPWIuRmBN2fpNWnWBOjSSYVzG7EDC70YYndpfwdjnu8hQOtNrx1a5cgakcVKV5rPJ
pSMLfiHZI29S+Bxd383nPCC7F7vM3qKUvE5axMuhteGX6u7gg4tysbYaXcL3QaQhGmOEFogrz3iM
QcnVsPjCVVK+aGbkXFp2TZZtDkhciJ5UUpTj02NBKboj+yO+SkdH97JKxAcTQfreUvMXtaz1vazX
hVc9tCFzyVJ7abCD3FV0L0xnJvC1RH3M30gFKqkRR4fEbWvsd4w90HpmOfnIiugRzRJzyhecUZZc
WYzqOk/UU8Z63WUs1In6PMosRoeIC8hdzSljEfGnt1Sx4z2JkdrBmRMr0BXqN0pw/VUsBr6oWC28
lvmRESwyVs4nPSRml3B4JkhO/y0UM5mjkdTuFaNafRmltGJ/7vLkXJTYm4Y8k4cGfeRGX0C2yMZt
CRg20qska8LrLqvlQbPBAHsa/3Df56qCyDLPsqApZ2ubYnImMxPluR9n+nCsYFTezblVC2JAilFj
wJTbxy6xoq8hTbOG6oXedxkygVs9JatkUY2jaxvFix625KWUXaJ/40FN1Zbmbb8fJQZYL4KHwLy1
cQjwjhnBIyglXhmjUmCitdmpZXwVt/aC2mPp31bm/zGfXExRqmA+jcS8IRde7Zrvvaq2Z4kMBRY8
vtzFIkkmbtlC+0zpo8EraiquSmdQlmRd/VSLITyIITGQn5MT0rtKZAdGjx8qG8CJDnm8BMY8jMBW
NeuRxWF5jewVz0BYpL4sK/nF6ZaEjj0B32rm6hHRWPpoIaR0vLrOnmcFz1pd2hVyKOd7pxWU9kVs
P7EAY9Apuvk+dvPwthgsQTKL6T4Q3awTciScHeVeeHRhfl/g83AmFlWa+mAskXrVG5W81LSYzSm0
rekuIjuUDN9RvsVxGF1NFsmdy2ynZ248pTfkB7RP9HF2B4W1qkmW5G2035SIBPuNPrt5su+KWS23
YzF0amBTq3QDNoEV19WkrVHvEBbXNWhPMeU3g6onNJcEGKlvhZuN2ZY5Yi93RLU7xU5aEA09QtjK
8iKiJ96nRusmD2mKoICw8Ex9a6lM7e2sjuG8CWNGeUjs4a5e8Ejh+yaQNnV8OXfm81Irogsm5iv2
FlJL3wWKTM3xKOLKbvEeONcqeQx2omrWjhqVPqyBuDcGTH4ZSRbgi/MXFNM9OdmlmQYWFZi9QcZg
XoDpJtgIUVQ+HiNrlOWxgH72hdLNHFg0GtNLPqDE8GqTgbtf6+30rVcZuaDJbY1H0l9cm4S/qPuR
V+18p815ZNwnKVHUPq09OVl2ri/RgTx34gCJOYaXHyUM8AMqguwWExDJ5LF8iMGP7FRks4jxTMWX
bXdugSxCE16S+tPa+Dy6BhzIwIaedSipTeV4DBkw1ex+fA3k0qMxxA1e7CT5YUbz4rO5JKqjJjyU
KaeY+Bcrx/ZMUBw7OshjQ9fgo1dSz5RecF7wfRyUQfkOU3A4/z/2zmRHcuXasj8kCmyMNLJQeAN3
0nuPPiMjYkJkZMO+M2P/9bX8llDv3ixBgmpc0EhSIpnubjQ7ds7ea3fCaB96Wlpbsxy42zWuTZYm
yE0W/3PB8mp6czslOOJNnre3ZgrvPg1e9KDvlecd4rryiTg3fHNXdXrfJt4pS/wxWgbysepYWPcA
gl7RamzrNd1zApGpoc6yn85eahyrVp4JZn6dpu7NbbpsP8fLd7ezvjljt8l7sbfUeGEE/MU30/EL
59CeKeHB9JhWEPUNabW7JW9NcF1jm/CrJBmOTd3sV6RUm9FbX4uF1wZuMKILuX4rM0U4cXHllETR
oH5h69w3jrgXog2rsn1uuvKxdoJ6E5hiP3nOPqN/9jGwN2yq9NZfkKiysIdsilqLu7GOf6ViegH3
fC8tFklQP7Y21H5pq6hJg68KLPc2YKAD8yWudonWj37LOhrXgzQ72B7oBpaO1lqefp9NjGbDskmC
n0OL1aBzgzBdy1dupD2h9CNbZsnlo4A1DHELiHB9cd35PfPkwRHu9pan5jTsu4UVlXmF9L7/pkb+
xat1SYvlHpQns1fdbTCwUW+2K3+i22k1gcGR972ewFGb3l3S2Jz7znB1hW8/C6kiF0RNN84vVTIV
W48x77Xz4wMNMNaRXR0AV+6WFvqzLJd3iMMtdpvyNE19JDIfsxER1GyWhr2d8D7SMjTEfpi7Jkxm
A9487QcSnXE4Nn63kdKFyR2obeOXxsaW9v4W88wIVT0YKVdVizTnbesIdT/AT3dGAYshnp3mUq5D
yngTPQyQiJPAjBcyeiDBnU5d5lIamkV9ZSqa7Iuy3g1rdjRX/+zq9FvZFD9qx+yeUpFEi4QJLmz7
lNMgGm/mUqZUz0Hln5cuce5zQpzBN4EV4gF8+LyOZLwAoXHMnewNBouz/3WJl5+CcHIaHd6wZYyC
by4dyu2q0TJ5vSUfbZm3d3RZiDBDYrcxTXXXtqQXzMSsP8JiJbS8cd+4c/OV6eUcyDzeeaV5ZIRr
7knj659GNcS7pulIEDJiVMH29M025vTayVWe0Oo+xFl9WEgs3grEJtfCcI+dbzSHbFqPKtEzFj3j
w+GsP+DBGzcVOd/cmx/rmagWBfCNCXoO0d70cTu2d/hg9VvKDWlL7wiWmLb3SzxBMNdF2A/ZG/Jy
vVMz4mnsbfyZRG9nf37UY/baWNMTbb1zMGksMXaTsrjjfTvZ9p0ljSvmLTDeHs20pk+f58W8s5zx
6FTtY+AspyHTlxFuOuhwxEBhkNbTvmv8K2PNNfJNfCFdcvaEOjQzkeedW++WgYA/l77UYv0qsukg
ne6pS+NXmvNPjuvcJYW6yDJ9KIJh3I0rY9FlvfkJBxIBl/m7hwJiwYIkCv8Y9OqgJ+LZOnExeF0Z
aEGk0MUVrc5dmRf5zvezu2a0Pp25Ctch2489+o0McO/GMvwPS3RPyWJVW8YV9zSMI+R1OzocRCuW
BaaRKrTS1bh4Zv3Sr+YnLgZzU5djmBpzFt7QnCzZKT1pB9uP4oMnPnPZZZ7pFJYgH9NpgJLB98K5
tF4waV3WnHcdxBJ7YUO7Jstc50l2PXRsmuVEVluHvqBvOytCH9uW0WDfDnITtPYXQ1vHGqtZZKpV
bipzXI7BRCiaoewfps+PWNzspQa5jlZhfG9LYe6gTHonAJQmm6L+QuD2Myn2BrCOEZvyBNhe226A
PM5R2aOrbi4xhjQb5icrYz4sUYM/fh+TJt4ShXodvMk4ZZMRYee+LZXgTZf1x6zqUOp8fV4ZsG4I
IUBZLjmc4Ph1u3aC24Fc9avbjwt/5fSOdelalZw30kOIbmHbAjSorYNYIVT3s85/2KP8tPtyv2jj
vKjmW4xqPJqxy7JNRcLj6y2Tst+1Hs2azrPWXZ7Sq1d/aBmS8ZkBCodL6x35/HwUr77Ls/YnmfJn
34zx0ns302LnEPlFjhR+FXz0M+FFVwK95cattLHp7VKf41ETY9TT6Cbd4dYdt5r64OVFvW9WLzfD
2mxzatYEIX6Hj9Nplp/VOrQhagZiEp3hlrPQ1kj6u27fYyOoaS/nhPxpc34FTjWfdIJdkOCS4gXw
+p0Gu47CX1XP6wDobm0NUmTS2L5UOMS5Z/UeMoxaWnTZqI9NwoU+a9qgydauUiuqnMZ/Br9HBZBw
57u9i6y6hPYzPZbmp0XO2cVoM/eVLnWAxCId9/3kgGnzKnxPS1agv0mLPoj8GyvwloX7xNze+1aY
5XxQwrnCeE53k+kXd7jXs5+EhMo+dAJNwp8XGFs6/cC4EeGk2z6Jix7JSXCs/ZTZL3Kl5ZgNaMc2
+WxjdMHooDeJVdkXMkbzE4DKbCsmDA01rNiH2PfGnTe5850qmv6577V7TypqdVVF8A5qmuk+crGf
cUngABiynuuNl3jbpGCNNkHfXBS74F70zQ0RWHjPaqnzyARdfdfXBo0+u5x3MSqssGXMgjPJHe/R
bHqvy6gJGhXpwCVqafXVm0Z51pmlB0YcOn5sg6QKC1AeWydGcLQhE+BrtqT2mYGQ9UhzAPNtkDrF
FYt29mIkBeVvbJpTty3cuNixYuV3ZFUNDtvG/zqzCn9JOahozCf7cw6c8mIWa7sdsI+e00pl9Hwh
Hw8bfKo6JW92qmAc8O6fcD0ne1xW8tCJuL+6MQGHZWb+HHQnd2hme5wWqf+Sz7Nz3wVW9zytthEu
eqI8q6xj6q4xITn+j1FZyAXZSE56DfihZ5toSLNtFsag6/Ck3OrW1ZD53O3xXnZ1ON9+qRNSUWNC
3ZOkVE3giUzW7XIxK9sR/q8at53fRL7LcniQqb0sw9UUXWZNYccoMcev3JNN128WdF9O1C0FtpZy
IsY1wvNY4iOdDeuqFZFxD17hW197UaGtvSn8aBiLJnmqxHKxXMHmWk36aKbJiEaYPI498zvGRovr
cNlCPiLiqarYYprI419PIZo6O3QN9s6yyu7S+jZpk5mvQ/CVZtQs3RDBD1gii5yY/QCed2cF3nQY
B5PyZB0j5SzwngmIbqa2Rj1VS1owuSANxulD+oT+hXhpfyOG+KGbqJYs/L2ASYJ533DwQ9/M7Vvk
Cz9X0Y57Pup8QgTW7rnyPy/jTJBIMvnHeIHiM/ZdlPdTcs31/C789aeXwSVaDCiMo9MbEXErzilF
GjKO6kgIKIW7nLjvz2MPpZxZ05wsfUgcrrubZ0y9IzkSJxIO1bXt/Wk/lGt5TtFa45ZjfmgsjvMW
B1hQeKH3iemC+kPkuEN/NUSA5BfYFuIltqmCF1fvkH4FXClspnDtHKRbtDfeubcZGriuMV5VJdtd
DKzl2DcuERZVbHNYrrNxxwjYw2JDwmJjhBJn98Z110+yFVh6TAK3RMd4u8XCqIj6Zai2Veo9ukKc
lbt4ke+sF/495OstaM8VC6nbNEHThK1vHkljkRfe5ZkTU8JsQEGOwi4V96pt7+YMZnjqmf0uEXNw
6oLJWjZ0sfKvuqnQY+o2mY4kDH22jfZCr+yLCGn9GGm/aPbzQviy0AnBI6ZTgRfQ37JlrXdYd4GO
ZL6xS+MkO6ar3913zfDE6NULpUpeRxMlilymIlLd8kH+rkD/NzKnAtFw4IUnr3T2GLh0Acc14e1N
RR9irC3nbanqbhff/D4zjQIYBc6ddP2FcXWpQ66VVcgdYzi7WLe2DjmV1ERM6XbIgzZkvy/bymJl
JmYRo0+N6d0RGHzmpvbNtItfCgxo6rM3g6Qr7/J58a9ZEN/DNOM+oezx3UFVeQwWJPGbZnTQvdkA
qm8ZJl/ckW0QtvRj25vZxTcIpcELEOxGE4scag/z3WJnPraFqUIiZOSVPT7fup2vD9xjyoiTYGAO
JMstNms7WpR0idxzb5A2a35b6a9G2vOXC43w6j6fp4WbTl5/GnE8PSIRdVE3BG7+7vZ1EbW+FR9j
PnzEbHSNOrsXE4Ey/I8Dg/6TbRL3ZqrefApaN7+J+xF1JpVhfvG7gdPScLwoq+rhuYaBeuYy3kaN
AraTGGQ8AELtENXWwREOmAVNYc3pbObEi2BQD1qQCpUf3xnebCG1716XoViPS1w42xFy9NZ1FNZ/
264Y8JffbCgGW84L1hte8VU4d1bSmvfEOZhsTAFlmezq/Bb/jUEvLJZAvtpEiYXo2JL9HCjjROQ5
9nhEwnQhIG16hQW1RwNPmNMwzhtBtYjOdsJlES6z428sd31jOeQHrdabTT6HzJHDTdvYIzVoyuux
cUdWiqBS1tZHJQhacHqLrrODEoD36cGbR4iufuXvhoKGfU7M+DbwW+8B3Gl1J5Rzh8u51JsV+VzI
/Nk7kj7+pS+tL5aPTFfXKTf5xqUAXDp3E9eKXYIl4StipR3Cu53ee+1uMmu44dQw645QM/Tc9TFg
Ii7m9l3m/iGPnQdn8T/ASn1SS7nUuIQm4l7u71Mx/xDtKna50FUUC8m9Q+vPNJkwFRLjSL4Mt7zO
7I+WmtwH3jl1XZuivyjO+EOVWzpscWYf0i6ZI6+FjZRk0jAfCFUqTuSyX91s+ep0yzcDgRpXtml5
rldTP4mJDkfXJ8myJR0Zn2Zv37dDRZ1JcpGP4NyaNiKbzoM9TLvarYOvsV7mr67TcpFyfOMKFPE6
lJlAfolBIvGJFiIo6Nkb/VcZeGdkB+WuhOdRFi5HnEoQHc7de+0tXWjH074d55OEK0nVENLRvSxS
+B/dwkFapGbIheowyuF5UmjvZz+sivXJa8mtpgW/c3N6IZnZXEm0sil+sX+7eQ/HIsseJ6VDOuAh
iVdh47IWc5Ibpzo7ytm9k1nwFijznGPOaYUN0Sc/JZ04+Gv1MgvT36GH2WLsPgwN+2WQPWpjeBnT
9ouqh61q/ANN1V0Ku36gHxJU4ynRWVim3g4Hz8+eCYEm4mHx9ENtrO6HbUMmR1VaWpy2hHSFdmdE
TaIi3Szr11xWh3UEP5e6xLvdotVJByuNs+p4e+vg7EhrV8UjoVWjDzJkxiyjH/zA2QVu9dqidE4z
9U4qDVAD7sa3u82anMDEoNNqSfWAW4sO/n2scK4XgNvAGrfKxsiCneu0BN6XGA2SG9hRKQZW0RoG
RQcLHjloTiyLpPXv2ZxvSK5u5JdNUv2onLa7m6tAHya7CTk1TkhO2rfJcU6Vq/bpOB1FyrGexfMx
SZwwbYC4CSK56O5e+qbeczNlrcbOpYZOQcdgO6d6O/IvLZLmvc1VmOQoNIIsrOr2gXHomzTYBv2E
Q9v0LpVbP9WaDhJqbHorYOBh3O1kYzEWsPgxhm0uvcss9T71AHQO5YPjtCBYyJtH6BzJ3t8ZQVFf
+CqvgRu/9L06FfZ3Z7IvOst20EkexCTOXT4UoUal4sXlw+Kjrlln/hLaz9x2AnuEPJZcEhDNhLVV
z0BOruVC+4sT3entcO2qG+fZBNswOY9JCo10DT5A7kB/ABfA4UGD1DjMdh45zmqj5J0vSK+v2m/Z
L/yrMbRnEiXD0uVdNppjHXPvH3jHgpnJ36adSCXmlH9sy+TijPnHpIeHJakzZgj9yc7XbWq5/hOd
9YUyoAybeOgjz/WucPzh+xi3DqZCxNGM86NT2PS10QmQ4Z4/cOA/ll5/VdSUq1nQQbDprfHpixGC
jBv0Z+BKT+RJDRslx3Nbapg7dGJJsNpnEN9bYZ3nasDnNpHhQ9/pATfXRQCS3nrJ9IT29Tkt41Dm
NqF78K5qR0/R4Khy0wfsprGB8yqFLLnrM/OQpZCKHNYVl9vIy8WH48ckDxbDeyOGVyXYOlHfrmGh
5VnYi0SCpn6Y08DpMvya0/mopvwomiCc6+x9TOUjI6Mvtlv7tN6Hj9IZz2vhB0eGES+CXatlOMiQ
E1JB+rmMyykdofrk3sMS5IfEj9kumfZYWYAGOg520lJPk0tXwZ4CwtSy+dwJ6+gW1T4O3C/+atxL
m0K5MVZMCol4HrJab2P4H+jMr9NY/cxJVZo7e9/Oxn3gpd8ChFhbGi/HWHDzu93lGj76ZDT3XE5C
xyzObpme42B+KrzuaTCZ5qWuPtWtvuP8+2gyQn08y/9SJum8r+ye+kmSt8ZYcFut9b1UxUVBMtnH
xvqVEfZmquYzDJh7CFQrF4vYvEDIyp6thIu4QQrj3boylpv8hlD7ZbSH5zWrXop8mrcp4YhRYRrJ
ggdKce8SsXWUAaQ6yyyWy2SZiICC9a5VENB9zXvB+1Ee9dLJfTILHwKP0x76TlpflttgkJhXKn2M
S8tG2j1pkzOmN3uo6fj4iviSiXL2zSBxYGXRBes5Mx3rigyq3xa9LrtdQ1RaZCl1K4F8b8ckmSly
V94CP8v0uSKH7LNw7PyhXDraPkWwdBhGYjMcssx+GpfMfXBkCrlnyYKEWKzC/DmOAa0YGAwDG1GM
tDyJiW/ozPSzTOdYHeKMZHggecnwbkzdwgk5NdMDiXrtBP7IHzisSDMk6S37BMFJBl1Vq8eO8eGh
KWz57GTB+tUzXJCg1ejfGUFnodUtuTIHWbKGehQmycXl/EDv0HmPjdT8mGglHxBSIadyAWsAFjPj
bc4croyyhLhUVHXVLpbZ9NTxy0QL5U0Ut1iGMHaOUa2T7FvQSSANeh1Cb+7nLWN1h3qcnCUv7xEI
D7OzY56A+LeJgyfwWuTVmZqLY0lxkeHFtJ2dRZuEjX2crvhOoGQtrsdvVNvTa1nHMxzIUZ5Gd/K/
pUQA7JCqzS9JMYiN74MWmUQ5f8HuipgRzV2CbixsFlRTeMk4AKzAbA/aroeTf+M8Tpn+kafph+zd
/j6jfRBZqOdfhkqYw0Y0eiSzrmiOyzoUz8qls9pOGV0ZGqvhqixrKxu33hbMUkz0hXwTZcJUkg6q
K9fPmuEgbLsgmI6zoct9q3v2H3OVO+l37blrVM0LxNbWJWYoGuuuoem+m+m7PQXmWpyz3t2jTHhk
NuQ8pdVKHUzEj45MZD3h7Nd1NFJtf531DHkXhlRk674GSuly/rtJSUc9W8aop4ca2g69ptGh29Ch
EL7GjTTuiE1DySpH9IsbNyOgBJ1eeW8vEzOzWiRnoeaJs2OKb6cJkosNuKzhLsPgAqjeys9xKvJH
s5EfnbK7HQ0gvUsKr9xTOwVbQ7oV9KmGg30gAerOHGWTsQI0l+2CmI4TIK/gOegLmEp6aPSP1Yrh
CyaDqnadnIZ7vzUrrmseULphtYf9OAW4oCTlG3d8Kfar0KqnLEC7t1EpCtgNomRxjdUsThowyEkU
bYlBqlvJV/PSthh3FdHhh4EJ6E2lnMfU/rYSLwj77DZ0ZwcbSWBWE923NbivqgG/bLsYCxVjv9zN
BVw5rBL9m6Wt6lCMWRoGLj6Vue/dK26Zhr/T8O7aWMvQxVrHd7pUGDbyxt78ba2R7LSDRQa8ZZGb
1OsZsUZuKotDJzHtmK075lbRlLH1Fni5l745UsJZI/iU4ATp3fhwf+tTq7M6xpJRMvqcsoUBgpU5
Wd+Zd14ndb//W1EVOdHg9CzaPGC2lWY8druw3Oct+RXpaxITh7r7Qzf0//V56PPQSP0Lfd5PNfxV
m8cf/4c2z/P/joGCsBMsEsKVHBX/R5vnW393UIIGgef6Nv+HjcLsH/YOw/w7qjxpUW5KiYrtpkP/
b3Ge5f8duZlpo86zbpo+8D3/9T+/z/8j+dn8Q7emf/vvf9ax3SRx/w068BiTmpKJO85d/KKm/EOX
9SeDR+rGXNhVnkSdibu/bdx171nFvwPl/xUr8o+n3OwjSNmEjT/lr+ouxfwLA2jCvFG1T0bu79sg
+4Yt8koSaBBmxfhgOM2vP/0K/0Sh95uQ7Y9PJl3+42ENl6b4DZ1S+y0GuVQTlBoDgjJhmT0l/hBf
XL1+m7FUX+cab8i/fuZvqsA/nukj7oBbAd0CDPVfP+fUF8nCcWHQFM++WkHan0qdrBuIFuX/ft3+
8jv++Xf7Z98orTzPhEQhAv937IzVuJlM/J6G9Kyn16YGBuckZgnugIsJAdPWgXSzfkcfrDz+h5+R
59lwOKTtOTiWfocUw7913ELYHR13f2ROInrruWrcmyYntgHD/eun/V/rk3fHRc1puY7nWKyfv36j
LiSGRFuCDA1G5ds20+zgFjf4/4en8CSJnI0O0++fqV8A4pe5p6IBhsTVrznYMW630X/2FNeVthSS
N83FZozU8q+fxalbR4ssVlGJAukhGG1jZ1sEOv/rp/y+Bm9PwUwGoERQllKZ//UpLWJsXZeJjoZ+
pWysrOm5cWLv1HZWvP/Xj/r9x+FRksdYwnTRpnp/BK79afMoHIQG2Bx1tHC53wYJ+ELK538XnPlP
nuIzPLX5gV0fVMtvS0Atczn4WaujdqLTYVDUkYy7Jv/5j+PbgYmGmhLBYl/+69cGWYlque10NFHW
QwlGI1cNzGD+s2+MjYG9XvDXs7HfJL1/fcri5gKvRI5JveOil8ftjGu+Nzrxb7aH29/z523dQ8Dr
+7fNwTYFGQK/bbj8CGokZsLEF60BqGFoONiGWbwnwqed7ReifvjXH+wPge5fnhiwCmiXcTIxufd/
z/9Mq4ZEKpKpIhw9wHc7aEuDZUBbss38JLz2WyKIFVkpX6KFq+TZFqSnSXRx/+aTQ+q5LYg//1Ok
y2l6Ox1xRvIV/J5WqYVcRzlWYzQltgC3q4kT2BjjKumskz/UIo9r2WoguOfC3k2FCqrXW9HuPzJf
Thbu+VPyczExOp2YOs/62s349d7wuoge2DjT2VOgjZS2lVMptvcB3y6F3GSrJ2O+Ze5gmoSTWTVi
VYcyn9oHbRXTuKunVl3M5saZh/Qy++hD2uIFzbeoDqkH7nmfwRhGv7tkfhrSRbN7JliDJ0MTMxI3
hDFDFaynafmB/y5fIyC3q3hLrE4D50q9KjubdBYLWgUGMhpdJPN5yN0pIA+sr8YtjbqJAn9p1+XO
KujnGmfbKXr/AjOoIB+ElPtLkzWYmsrgZgDTrtl8gcpKhFtm6jYKajeG+oM6/JzXi8rDIsH33QZc
XzZk3etr7XJHJA2wLUip9KtKggi+vbhekcmchmOscGoNVkPqcZnqmyOyr3Bzzx68Umca5FctFao0
2+6VT/L8bDKNsVI68uR6ug8YR71mK5UhzoLzzsfpSXc9NIFK7hpDYxGqE8dOwyrocOk4me0OG40e
0AVDba8zF6NZPpmVxEql59vfYhazryJoDAtgfUWrxRQZY59Rx/p73ncTdsQqHZLINefkI7V08ISu
1Pkw0kmSDZkvI2BfUZQMtsVkTgRK26AcstyakAK17fSuk3b+tYqa8xnD/9vQCfUtg0ASh1U20UCN
cVdqbOaz9yaAZqDFjgNClFqh5cVTt6YALQbj3kQO+b1AnJUeclOa664Hv1Num9aToJoI0z4l3H24
2UqPJRk3LG5kYKneOUuDrQdxZ7MxEmneqc5Tr7rGzbB3Ri9BHayy1mSUFENAbVOP3DgbCHhIBHfs
bhiEZkU49mm1N4pcfvRJ1r5h+/G+Tk4LLuLBH73cbx4Dk3j76xBYzTBEPanQ+4zBPmah1A6e+Mls
Qad8AupTUBxNG+Lmg1evoHkRVcYfkGoS0vKzbyBu2SvpMRcsVIF6IOt9nGp24XYYRQfNaHRKXHkv
iphuSAnOxADSjdXxkqRJjpxLkTQcvxf+qu6TZJ4wyYnE+7HaZfvS9jNKdb32s7nxg2m+XW278cOY
BheMQotCbSGD4GbclLQ96TjUz+lEUwfmQNzeN40N/6ftLYaRNkpo5KhWOr7IIacfofw8eClwLLvH
2RmKu1RVYqQFI5xuV5awb6/O5It3Yx0hNVn9bJlnRNewzA3l2U4UGz0p0AMADXrXdepe7aqyfsqs
XX1cnzI+TZ5tl9sgxdCycy3VM6cKmCkznlWeTq7d7Sq59bN1WDdWbEnIgI0fI5a3s2Dj1fVIryE1
6HiYqKPOsmDXYiaLCC0icA5Ldm7QVkEBVTOWH2qj/zWJGdwJAs0MtUftBiOaYQSzzMi75QSbrWFR
TobCZ2er5AcZjx35ZpYyxdVt2/Sz4UBbiGRHsbJZ3Nn9OYixenUU09+9Gmzxvvgi/UBhm72uVu+8
l+tMny5OWvwNS1J5wHfTZH4GsswkqGOMh2zxJljFJkCFYWYNWHR3SQx3s0gp3svJWT4nAp2eUN3k
OY3LuO+wAM5yRFixYgsAAIN50QGh+GI6QQZR3+DuD/UaBviGb9j83ghGkNGQVLw8JW/FhHLWhQrm
Zdr7xTWtRMSrmNsdYgFMflO5ieyOaFOdwwiIi+2iSruvJdaNFDUnfU585aL5qbKBcNui9C00xYH1
7q5yfbu5P4JtTp3RbgrDRhY3JNnE9EMsvI3SKUR6JChG7FnLUgCo6eZvqzlpC38FTR2aCcOoz4Nj
Lk/Eefq/grqD441fAUpVSTaPEaI4aj9d9oAfEH0NwNTC8B7trncT6C03MlISMJzejJxEEdZizZij
GdOHwLIxcMYzHpUb5DkPNtPopJ9Drw00RX7GfD1WwzBFRh6QBdHEVvEcs+YTJKG2Me4zhR97MzjN
UJ1b2Fz3BR075MbOLaZlScuhjOJUdb+sNHPG0BVJg3xUZghoZlC3D6b03UfHxd9T1mb1nZhl6CWG
8gvGfKRbbtZFqW8kISiAI0NuvNxILm9AqHuSc0hfg19jt86PZMrkcizNBfdIHoNSpnNT4ehYREuq
O5JXxjcWHUF9KpJVqI3s0/xhJPkC1UQ+WI8mJL92g4/O6HaOb/fTTbnXPuHhZY5lm6lL9kw9l78C
SFrLptSNqOHLGMtFD84odzZXv0e7hxQEbC8Ah5pO3uIePJG2X/0MGcJmVhYQkc7os9cSLggjYdkw
60oXZ/lFI8txw6EeGnURNXqPg4EJPAHt55Ka4inzFm3XyKI7k2NnPvllyqu9KE+eLFTF7QYdb31v
9QVMk4o+N3LSASFZ1ZeOd+1KR94U8NBsAKNY4xlgHsJIYE7x48wR17PXDuZVSYmdtCti/YU9B3wK
x3twl8NuNpFvjt7PzrSnfUlg20/SoqGGlEuZL3tEjcPziBxGkuBBWt2V5vzMLAJDRQAGbDI+lKjW
t8GUyLKgDeun2MmQn3dz4UYrw/QPdouS5urIOVV7FiBwuF7qY/EW89Y9Fj0w7LgXXwG62d9XSBOH
gflhvW0L235tkIRm21Vlxj2SK09vZOakyJE7fU8ZYH4KRk7dpuLvZoBssxwYBgrz09LCeiAztftJ
hSeYJCduT4pBVwLGi6lk7KTV5A35fryG3djTdOxQHjxafWy8GJWF/itgDnkZlFzLLaSa8XOt/KkL
B3viJUPDWhyxzPs5uuOe8q/wBWqfnk4nlbE1HGs8JsRY2XHxxDUTH5qXt+KZ+ZKntnG8NmD8lAl2
xvcMcC0CUmYdti3Gpk3g2N0ECC/Ij1qlREXA1AAS489InQA5+v5DKdnhtlRZXhutIihecnrB2Nfw
XH1WtnWTXccaz+LUrcZNfcKUK1XTSt88zwFS2c5Sm+E6af2l7yr/qgSTjH1ndHEZiUpbtMXX2CbZ
pUJtfTCoG7KIn0ojI2dy7MF00Da0rdEoU8rZtp4jMQZ0gfvUT+FZFjqrQrdBHRnhAxkgdA8eehD3
RgQkt0AJottnw0e2m+r5FYpi29uoK+MORWRhFxV0zAAz6QaZjPvek6R7368Noy9/yinEcPjxAvDt
G5+m2SIXgqdZfaGdHACmsMh1mDvMQKHp2eODrBKEey7NpxHNUNHs1AImAmJ4Vua7Op3TZoeSkBxP
pysARnJ7skxCs0YUAAAM7NDxLfW9Y3bJnmF3FTpdl2zMDaokZqyGImkUUE9Q/ejkONzcKkL8aBi4
eNuuY166aRDucRZ7E/Y+Txpw07AJFtZO9A5iuWXVPdeLhHbtrug6+UQ9N+Co6+rsy8gdoYsaXzvM
Gwm0Qno7L8y01qL+rvSoLgZdgSbE6MKk0wWz8BP0VX0/Nkq/mY6av/CtVT8Zq3Y2Q2ZmTeBU0vZz
1al6Qqwee9s4TamDs7IOPhhe2M1GL0rjO12c4I47ENEQiGHpyU9ZTkaIv9xwDraYIT/ETs/8EM5D
/eV/sXcmTZErWRr9L71XmSTXuOiNpIiAIJhnNjJIQPM869f3EdXVDQFNWNa6rZ69ellZLx13+Xjv
d8/X91N2I5tE38ieV+adD8H+daR+wkCvHWC+2FP4D3Wu1dPjAHUa22Y60I+IvelU7WrK/bQwMa9L
CiIUB5UpCm5dilIEW5GfPym1NlC2RmFFieZfB1HTKKn9kspoVF07XfQ5RdyNt6wvOeGek4/vYdpz
9U3sGV61SAfLFbzh2GITkCTrqhrinajNpcYjGSdqGEgCPpfdYPUIveLukYqv+sEM6wQo2axOr8Eo
l60b5pQS5EpCmZFQpxs9LgfNkXWEMCdtC0twlfeB9WolVbYV2jw3nEZq99TpU66zqwX+TmoS6OOT
Lm40uxzOQ0o4EQCbcXURkjIBfofSins1r9GjUAPrRoJhbFypb/AI0OtivA8L26eeL5/RLdQCVbpT
9o340zETeI1EkKIdE8TicxQk0rlUpP0rYkGKOdou50LbZ5SUgaGN9VXWRqTw86Eebqa8M2/6eFmZ
WSyF7xaP1utR6dJw20zQuLiKDxpPFyzkKCBoiwzllELa0YF0lV/GmgxB07SwoseRZxjw/xiQD+aV
n78k1oTS1DIMNJOxXqBfTOSpnoCMFQo819zPJzeUzPyPnlCOChujtrgxGa1MDrELuIfoVEo++2ZB
0SSZD/tBSBHqG2oCJm2F1tYkX5Oo0GP8qERzMphcIuIomk8MK+8x5/F968+QkmVyqlSpebUrqbzV
S3RuHpUtxYOeDuGEy7elUfdBeYoK591GMVP3lOI4RolFkFNalnJbzqlxCSRuSulHUydeUQvpsYTh
92ajY+cyWCTdOScKEHo26uw8rOrpcYadd2uicQeBk43Ru19XdbnCfbL9I9o2eOv6MWkYhjlvPSuQ
IrxcMIB+nxhSFPe9AbS69A2OzFrVrgcwsaFb58ViqCyU0KUAsH8yDTu876C6xDjFBcTamxxQpytb
raGy65BhXhsdjDSkb7bYteAlSclx3SYRP1VgJkjt2cO2LZVyRMsemBwPkc4dwc4NAhd1CwN5hY9P
Ma0QGQJWTAtUV6zdDn6j2uSj6dVT018T7YwXT3mJ43kYyVl5oiopw+/9RmchMxmovLGosFqbY5NS
tIbNRoMheSanLmVXcEEKPDLfTF44l7IZjW+SVMaNi0hliBa88dww5wNELyoCsNnpowwgaNUbGnrJ
eo7xNIRhrMVNBSzU6BQkLKoVGx6QGhuBDqnwdFWIkELZjhcMP5bZphlEwCqYyl1kN+LUAGd4q8X+
kIubVql8Q701AxK33tDhfEZZQjda6MPnVo/qS2IQiJqxdUGPhcFBd29Ws3wcJiFFeJJcVy9gCEYF
LY/cBDuIIhyIVpZWOjXGyBZk1NCUKIWUF6DqsQhwYvOtjVstpmp7ZRit1AI2DjEwzMwx/mNQz5ty
AKP0BMkR57YThTl/t/sF7EsVrHwqIcW+k+RqMdErp+IO0qV2HTeZpbutsSxUefSje6yN8C7E/w3F
aFyP76otqa9tnHPQqVPKG0izxgYFUMNTH45JnCaL1RklJ6mClNBVEffZbmYkw0UrwotWUqBjlllY
I34QRuIEFBGGG2qttIexk3RYCaOJtz2lPlnugpNeShnrKYTPMFGfRMSmS/PjwEyN6kGJO0ve2XOO
/0qBdp0dsCGHRb2awpdy1BrcEqZppT2zd2iqHCE9a5BvlzzhpFjwJvSteJfFuU+edwYGYx33FFNS
K6RbGTh7qwsXmW+jD6lKnUKA5D7l1HOLQoDmreLQ2g7lYNc3GDd1xVlMFt/ydIo2iW2iRWnarT9b
endTh8OIimgUI8Vtc0Ic0CntVuuoLLNn/6QcKZzd1VPW1xH18rnVnBM2apCsTFVLwNktJk3EF3VL
qfelgAQ9PMENMtKzoBza3l8Pqi/MjRZSTe8pHcO36vyhJrDJoqX8c8zxYJJYB5gH1kuZ1Bxdoi+w
AAhjRW+vO1MoPC/bCX8nyWsBGHFMSmA4q2ynwBUGHIZkGK6u15M65lHT5nXRR24QIpWnLJcEOfRd
W/Bqex07fkkdVMStQnVk0NxibWlzifdbJ8al4ieRasp15+UJIlN/9haqcn0q+kFnW6vgo62UbqBS
J1Rjbd5MXcHFccRfKeF0EEQn9UgzeXzTi5xgTVRFEzW4fcEr4ZbtMAbqKM3a1FKhkHRhjxudWlDM
5oyZmnVv1tBHJtHPCb0VSYkiewOOY4nai8fMME9Qc9vpiaxWMaPWBAUJpLhhIP5EZkNpaC73gJqZ
29FY7UYrqIYbHfmt0RFNIxFw0eWabBIzU1Od4hgFbgCyAXQaXeIMkpZH15xbTXLXUkWDaXZozCEg
db2Kb7EPVouNLyqrOklqXY+uRvTieJcZowAOR5mDdTIizKTILe06rAkpeycZ4GG7UKiTwyZfGMJD
foUxplNV1FIeIQWQxHFCrkV19YzY60MGDOyKnE+B7dzYCDuNNoFex8l4PCnNqMyrFr1EYG2oHWql
HoFYFAiCx4mgppKgMg8m9ORCblpAq+g+2GydsSzTejeYsKy4HEtIZRPK18OumVeGmZGW/mfO6v/F
A/+haiSS/m/xwN1b/jZ3b+nzZwXBx7/zL7qP/Q9LNozFiIB3tgoB5n8UBKb4h9BMTWgkk5bMmM1v
/beCQNH/YZgqf45JVkYm/076uCm6NvzP/5BBApGzQ1sA5tQi+koyfk8v8Jt+4MOT93+TLbpu6CYF
bCoJRx1cJYKUrxktOOyqoYMV8Lz1qXd06i3/vXac1fF6vXEd11m5/MI58o68T+P0Q3r/a1bwe7tL
gvxT7pFCqRETl8n3iuJOkV/q8PL3P3/RX3zKIn1vYC8hKINUzzhGfe/unACT8/oUOReRcx44Z6Fz
dvG2ud2+P7xur39v9UOV8MtwWnvZ2znzfT3rGc6nyrm7LJwbsgLOA794eduhBFp+/bZZPd4/n53c
ne2eb9+vb09eLwfnwM9hf00gfuu9tcfjUQm7qPrycxTOw91l5hTO093D3cnLG2oq54G/njJndm5e
zq+Oz59ujgPn+Mq5OL66Ot6dXV3t3LPVbnN1vLm62i7/tNpuVydP12c7d3u9dR+vz9zr65PzS3f7
fnJ9tr30Tk7eD3y9j3Ttb+MI+erz9CCNlZQNwkt+/pdlKPn5X15u3i4C56agB7Nz9XYT8fOjYuYf
4R86V5u3mze6dDMuX/ie/+d96Vw8hs778+PZ++vj82XobJ8vGfHHi3dG/PL6/e79tXAo4eNLvd8R
ZXIeLne7x+fXk/fr0Ll8PdCnD9OR3/q05D0/TXlwpWOK0J300ccXuHx9P3k5z2j25eotcK7O+JFz
Z/e4vXu+eD47oJBYltNvbS/L8VPb7aChoZwYT8k4qoz7SH4KkguunUtRtVPId78vA335PL81tyzO
T81ZBpJCqaO506fTh8vt0enT+dPJw8Nmc3Ny+hA4q93VbrXZ7lZXV+dX5+vzZYZtL68vT65XZ9sD
PVeXqb7/sxjoHNCFaGxw+2gqwyLtoICypbYo8DqLO18GxHAn19bGBIsRcEWqzGwFO/lpHp8jSfDm
v9L6e03LqLXcSvPzlNwOiFO7G7wFzn4fqWUX+vbDAVXTFtEHufe9XWomqk6hb+hjj8yTXr+3I0w5
peNxuraIHrdTsSnSA/Pwx52RYrF/tblvSoXzbk5chzbZnl6wRHOuIufl5eJ5d/H8eHH2ei07d6+H
FvS33dgQJnoGW0Epx7H2DSInqR3p6QrWfsUzEfY1mQorGwKiD/385/cxVZZN9vOgomoBlIRwQtUX
MvM+dK3UI4BeE3hvUsbGOtSEuB/mNOCiCDd+G2W1WjqF38ZelVjQq2A7/4lz9J5/xZj7ENfoqHg1
DnBZ5Zz/toeJSLZRWXlp1c7X+hy0sTtJyIeNdM5uf+/z/n7/0WVbFTDtDCa72JtHrWyZFaFCyyN7
X30UAyI0mMRzrw3qVdm10YFVtX98L+3pMhIy07YY5sXK6fMCNwtSHRoZB48Kc/3cbnR/hYwlPbA6
9mfN0gryP8WSEQKSq1t6/Wkb6WsgHUKRTYzLp9ijFOg5bxfVPCa5fyWF+ue3gl6nWajjQAHsj5/Z
hQgvCspCICcZXoi4yxlIOLu/f6Vvo0ZHUClx11NlwzSMZZf+1J9GD2sTMwyeBE0dbch1E9EBVPu3
fbE0TbYRkAlLF3ygvStdwNt+CA2TiEQF3L+GoorxiB14v/dlgU9+XWU0o6A5BwaoADhf0OefO2Pb
qZ0pFpV4SEnwCU6uMsskX9sedZ1/HJsNvjHZfWHxHO9NN5jLI1noK6ky1srYHSlUlVP9vdLH+Rmp
nUeIk/LLHka/UG7H+IC6aX8egT6yVVtHU8/nFfr+j0r1j0G5LIxZROnUP06C5y5lHOu0G+LV78Ny
qKnl9z994lCxh0Ur33kdYQZoEph2EFDFGZgokd/0f9maufcN9lozGqr6dZ6HHmQ7extWiu12xHI8
hdfe3+5mS1NChirJm0G39+eurPgCiRRNiTwu1q0lHoQVEryIwZ78PoTfVwktacxhoRkIJz4m3qch
RNGUpaKAe+2LDIG8rsmkRIR5YC1+2zHpD6uQZ4+NFJtZ8fVDFT4ogLHSRi+yepOKsWhYp0Ovnhlk
MgkRU2/7e6/224PDykMOtZvMQ0tX9g+lPhRANRakeVDFkN7zozrQ1qo+bAt4Fb839W1p7re1d/JE
rYRMUqknT9nVF/p5d5ef1g/2qwYHwGnv65P4brqYz8Ln+T26sLf+CmOJA+fDt1vX/o+wd9kdxipF
h8ePUNyJa/kK4c9Z8W5sgq24HCjqubAohL+VL2LKYY6bI3FO/uTA4bE/jVj0QgCTtRHwI6M19gZB
ivVSbpt28JSepJAS6+M9xOn6wGVD+6EZRPhsdILXPP6FeydhUApfKU2sabQwO6YkaPCmXnmwEEVh
Wr5otAjMJ4AqbonlbUboop19a2ZQpEofQxBrdky4Xnb1MA/rTsd1JjxJ6+Eo0xovk05V8GiKTAUK
CR8RP9shhWeYXw6PivI4EuD1y2Nlmjaz/KoyqrJ0b0KExwB4ZVJ6l0SvRVs+cSyvdep5D+wHP/Tb
WCTyyLoJ5Fvm3gcuYs1OZ5/uZsVsv4xJoD0VWXpgf/uhEW6NmtA5Z1STf/i6SGPFANNLNZOnTZm8
7uv+EjrKuP19ufzcCHcNGLgGh8Py+5/2m9EgOyppzeDBVSDZideFk5L7/ze6wngtVSHMFo6ir60Y
9qD7phoPgJEasUOKO7na1FkHdpnlbP989WXSA9812GIsLoPq/mMHwJWhhFU/eGOSdE5LDeC1LWLM
6wGRboogEm4yjeoBV9/l2vKtUcQljJ/MGtD3BtAPsiIFRTh4fWMVWxOxTwW5HVlHKkHmAIGUOApw
VS/1O+XvZ6GlmLwrbC4inAR7dx1dZFKeJTmjqgvgbpgjeMRA1QO72U8zhL1EU2Q6af2Tfvxphghr
iuS5lnoQuIG5jvW02yrcXA6Y936ox/fHUVuCfjwGgRXuB4+kFKFz0WSDh65ZAFcrdbea1OCiHyZr
m/gTqbxkzNaNgT9xrAll1QxF82iP6ZHWY3mvkS514jS7KQdzFWnKAatfZdkw9388wzC49HPtV5XF
9PXzOgnUjgI6TktPEU1AnWpb5y+1YZnnqZ0I5GeJf2UYfX40KwIxbK4EzWUzUuaPwiAzAWKR/33+
feUue+vXn4gQqIkO32bYOF/3tni9tALkan3n9ZEF3sNHatLid0a1X5m78Hei3SzkI+hbV6VMBvr3
xpcLwpfGFRlTvCWyyxnDjX5v1oM7rS1Iqzi5ZvkcYESXslnXZp+qmyFMa+XA/rF/f7CZfKqsUn9g
sH/wivg6+jLMaJFOMpSyuDpPpfahFMPo+Ob0RPG/fGBZfVvRePsquirbGn9nH9n71BIZPrh7ZkKS
2WxX8gTTKO/m7thom/6qgZrHrj+kG0xprfXvo/ptA/toebk9MLxUfS2j/mmppZLd9XVjJx6GgiSH
pXJXd2Xgou17gph7lBd5cOA7flvctMi91uToZiOhEOZri5FoRoLsRuJRk0920EySdZ2CO/y9X3uz
xVjeyojfLF4gVASKpSbxc78yvVtyenO5+PboYpdZUdpc4dohVecTuFDpwOXne3N4llKrxCc0qZ5b
zJ4/N5frOF1YbY3DfVk2fyKATpuMI6BwYH6LA6twbwDpGrWHhAOs5WKrKd9e6dzSfbxuM69tI+XS
j0v/Jprx3fl9AH9qBXY8YjmK5jTKxb72yJ+nVi9hvnoCXPtmVsL4ucYs78BR9m3cmAnU3KjCpiGZ
PeVrKyQQA6OYGTdKbsH/ZKLJ70Eplem6q6vmwEf61iXBMW0qOIlqpGCU/SdIBQxCmilp8cQc21g9
InzN4sI/cHjtX8UNEk/2R9Wmwt79vQBrovI6rXqaiQgcWcdmqREVo9YCFIVV66l2KYM1IIGfV9Ns
nJdDnT/OJQ5VTqV3U7xKlRxyiRoB3nnK6rR+AeqXx29Wjt0Unlj5sAohFg5I58JAKbwKrmd/1M9q
g8N9nNgHopd72+A/O7M82KjP5MZt7E1sY7KrHqOrFC2GrlyC0rAospnV2F9R/FO+K7y69b+7H9Kk
go0bO4ONxFzh4fR1TrSShYJUzzNP1a1qNcQk2im1Lw7Mb2XZZz6dJx/NGAphQspsuel+eJp/2vkS
ABIY4UBXrEYwaKDCgjMclEGv9tW8VQarvK5SpIkk94N1040h8tZmdBRwqRuzaoIjVM3K/V+uOXpu
EMPkL5WL5ZIL/byLZFarRVkMbc1GOnEUUYu0RtctDvT8+zKgFaLf1NUxO3VrGZhPHUfIEWVZRStx
rUfXVhiGF0MMievv+8LusTz2NcKx+xW3UgOujUKGFPKVChakk7oNaLL835grXERViuhY0ta32EVY
6FJa2im30B7i7jionm7CfPg3+kJPCMTQkLZ/ZM34a1TcslJv9JX0vaBUeAWAFf+u35vZO4s/ZiTW
JRpfxiZboOxtuRyYDfR9mkEsL11SkQCiKJoBvbZhuyH2lxybEeSS3xv9vgMrCmckz2nudcs75uts
mKMW/zYOSw/xNo6wySgfaQl8tzmus5vfm/o+8bB/4fLIRYdeEi792lSi642u2lDkCKPycFByAOXx
nCal93s737vEXFiq9IlSaYTN9zYQmNia3BREYHPYGg/lwCW5cpomUo2VrbeqePu9ue+fTSXZRfmH
IFgnzP1uoYs0Gk5rmitArNTsEhRRDBPQjhK2/SYByHgk82k3f9vscnZypJk8XwyOtK+jGQOYFdKU
AgGTsa1YGQoGfhu9WphEXU2VksKeFXtBltUHort7rwCmKduUxWzEqYHB/Tj/Pu8ftdJTGRZK7JSD
fxIWZnacmAEk7HGaKJpE/i6liXRWKYJqQzxADvT7+9ddmqcWmM2LXNF+YM+OKUkh3ENtRt3Pww5D
UYI8lN1J+DLGjP6B3fL7AUjARYZwA1zCkrEW+jrMSEnqEeab75pyRFGJas/h4sSpxIjSMkF8tlSt
Xjkwg7+vFBqlKNfgIFxewHsHAaAA/PUM33exzJBWCKdAQsXxeKCVbyOJv6JKCSTJi2VfU5bf//Qh
g27U9A4alos0XAY/G9+lZPmOqH+KDuxs3/rDPMHQyiRgRxaL5NjXliQMnesai3h40mG4thCEw7VO
hgP9+bYQl1bIYDExubly7f/aShAUFeVqFHdhUZlfqRTTPlVcJh4ViFBLKRdqeQQ+xs3v6/DbKNIq
JxwRuSUPyBXpa6tFxP9IrZ7lJv6Yb3MDGHnTK8nlAPRq/XtTywb55crC4BFDp1qc5xoBur1pYUSq
rc1aQQ2UauJob6tjf2l0qRRNTpwIOTjlKQvmp43bAGyz6LF/OXBf/+FD8lClXtxaQq/fYhJyO/Gn
dr3uAgVoHhoImyfU7eTRgUV3qJm9+ZJEPb7aUg2iPciHq6HXysCZ0ib7262E8w4ZrMw5QV7iGyqh
nZuxiENsR0YYLO8i05Exh5N9BQetOtCjb9sITRFUVXRzuXTJ9re1plHCLaFgBrruB5SQpuKpLUR7
6QMAMBzJZj/5fbL8MC+Xk4HZyVxZwoRf52XaaDXpRMoxxcCtSCpFjm0DxK27orK059/b+ul7sZfo
SD74D7e9r21NMOmywgKpH8Zdue0SqThVtSj1fm/lpx7Z9IW5RyLuw/z5836FFDjPJJ7hoALkpFpJ
mmRnq4AAtexWCxrvwAB+/2TMc9zViHZqeLuJvQO20kyQhnmluSmkE6XJu/VgBVjmlNqVGBH1/t65
70NIa7SnKuTgCH3ufS74KZ2q1KnmDjOI+d1IKUG2ieRRjg/MxO+7JA3BhsHxmgSjth9W1DJKPeeg
1FyyVtra7sV0O6RldaURsDg25km6F6VtXf3eu++fjkb1JZLAgwOG+d4EyYgf9DkIMu4MIgGwGeN2
AlCwTK2VPktUFf19cwZ8po8PuBA9vs7HkQqnOeAOCoXP6E+oIAbvmI/KuZlp2er3pn76bigYiIgv
AXFu0l+bUqKSCvt20qjC6Id1qeYDsvDq73cqbL0/tbL8FJ+PagK+YYrxlZthrTV5vV5RG15JYGSr
TpX+9knALOR0oS9cntnn93Zf7h6TOqm9hl+ridY5bmvzKghNYPO1pbcHxu+nmYGunsOMKzSCkL2Z
gVku4o+OnoVQFCjnS+WVHGnSTp2M+cB2/8OChoxECg1kA4Fdba9fsz/B5I9pSjG75jKcBfIdK5Hx
kUkn3Ozy7K8PSxL4aJG4X6GlwbDx60fr7L4WUdFoQNtb6sMyOTiyzaw4sCv+MAF5CLCOLRudH5v9
11YaxS6LIU40N8KI8jyPU/U46+L48q+nOU8NZALsTsKw9285Y9iqhW2yPWUmlkRJA/pTGebpwGT4
qS/cK3jQc+tdoExf+yLXXYOHcaS5Wtk0/cloWjgxYUohHWjnhz0QrBCDxRaIROhD0fZpOdWiCAKc
+TQ3x6SAahVlrfcUgOWLwqoBhOZkSnXgM/0wzxeSEXf6helGF792DT+NSh8oTHNLTJRWUu6TO9Kk
myjHcOX3T/VTS+yyLGDCkAiS9lqiTD0eI2LwboCXe7YebQpt8WHS8POYGyt6/L21nz7Z59b2tlqo
WnM8jJpwdckq0PokEWzjoFn/G63ABuSWhmwTJcnX0ZNro7C7CYcpJY3V9UhO9ySt4ubAsfFDX5b5
ALOAScFNbX8vjymuhYoiXJzKUupABm1LQkw5cAD/sA3RCvklXV6uSvtRPiEFVKb0tKLY6nSsKWXn
YSM63/mi0E/Dps8PeOL+2CseklQygpsiVPB17HIjMQBTL72SJqymrCDEOmTMDhwaP7UidHY5tDYW
9869VjqqA0NUyMyD0VSPeyrXAfFbiffX84BQLVHFj+gDKt6vfYnHOJ4omxcujhoguSVJPa6NKDww
Yj+sIFoxF8wj4WdQal9bCevaxB2RSiew8PFtIMdWt6mnKA1vUw1ewIFZ99N8+Nza3qbHfjo3EJrw
EGkD8xVhTbnqDPjNSdWgH1Lzpj8wiMsf+PUZyT7O2U6EQWOqy3vPSJXSU7zhWLKllUhenFnGLs+y
gHrMoVjBmLcpc8rGovfqeGjV1e9f8IetV1twiEtMGLnZ/jxJ8Pq1qpjemvVg+rjkBiFyxqEQ1CpD
Rge8phOLcSSztA6ZUP80RQk7yksmw0SJtjd5eKeHbVyrwp0NKsNHSAkzxYzRX+pbwKgxvGQBdXZf
VJDq3i6CF06t1VBKEBMoIGZyMviNRc357+P4Y2c+tbL8/qcjzMrsMDGiWQBSK7otgRz/KLLAEPze
yk8rgTsgNVVIOlFi7E0VTMdrCckHUm4pb3IXupCpodSt5LelVrw70NpPcwOdLmloHso8r/ZOrghC
kA6MbNlDhA34mM/l5P1gnwZDiV2EYZ/3gxwcyAqSXFouYl8WBJu9SbydGjDy72wuX8ey5TmizsnC
Ziiq9qZU/Go4akXU7lCOCzwhSh0XsVxtpEeRF+mpjAkUeoyptGByzbG5TmxuDlSwt9FVEMMvgqOm
jDvc2zT4yLVuDW4nguw6gRYmYJfgr05ZMQ7cawKlben2lRZeQ3kpcChv2+LEKqUUrDOQY8pjDQPO
SyeN6q1a6c1j1sYzSPsAvInbtYW6DszZR3TfatofjX/5NCk1YFiJMBesIB+U2sqgBLKTdGbb4xxU
TDdg55XjOly0xIUeFFsZTtqbLdm4/GXCbzdJ5cc7LEkCktjCtwM3bPT4HCX1UodcDelRLQ1JsGor
2XgpNHKdTtehVHDaJil2TVlXFTXwlYSRb21Ck4njOHisfJlzTg8a+tTIsTiZDHnCBdTvLBKlkBBL
t5zi4j4JsbRljPzuhpRL8tgB7UsB0qA6cgIsz666oownakuIZECEUSI4g1YzA6sximmtzGPzGihS
ETv60CQ3tpWK6TgHsHVfS3N+ac42lrpZJGk3vSio6G7SNjrpSkABbgwEEcxBg3Q4DeYEiz4FCw8X
ls6I8V1ZSRegcGPwgcQR3TYsrG5VGVCzXROpY4u0ENtJh8UynM6NkVUbE0c6WCepGGZnGIMkwsWh
HI7wewUHZoWaGFaBEUaPk2KEjzjhYN9VN6OqH0vQ13uvQxP71iD73xH+ZdCmBl9VWa/GGn+3Odjh
G9RmKxGb1nMMvUAFP0TEwG0VZJpu2kRm4rRa2r6Y5UB9cBYl2j0FzHChpkY/xZbDeKpQO5onRV+G
g9P1ZnWRqN2gOpkN3sCBf9BcBT6ea66q+VXsqs1UjqvZMGGAFyVZZw96Qmat+qYUx3o0h9wxCb+j
r5QFgTucNKfaFYkljpuuzF4SdUwvbByyX7swte9hXMWjO6MyOAnKOntSSq25R10l3UaVov0h6gfn
BbKPFbsG0dxqZZo9gIBII8ZkRL02rUAaAQmCXiJGNw97wDb2jFVsQ+jjxmqnXneK3G4vMBktTZfY
FeYDkPwbkjKhkZ4IJtB7CHLc98ZAamTHwOmZr5WI4LrnBXTTT/b0gGFxB2an6TDEwzpxoFxeswAH
hWalrtQp1rO1RnlzvC6IIQH06kOckDhxh/U0S82G6500UNOUmDlBuA78yaBp812W9tVJQL4mWuHI
rr1OZo/ToqmMZnJk2H21qsVI4XRNsEgjau1PAH2C2r6SQnvutjIJ23vytbO+znshnVbg7Z4kHJ3a
Y15O+YkMyQPIiEFoMbKsVFs3fhscJ3MF7w152IIKws80WUsovvvjQeXFvZ6bOT1tzF5/Sw1rvDKq
fDbgG/W16tQMQQOrqK1lQJNzeiNVVngn9Zp2rg6NyqKkWj9AYJ21htumkfU0K2N1lsWsR0K2WWCv
0LEV+jqD5rXtxTiabtlIk72KhMpGJcwPs2jDr2sHtloeewrpOupceKczdnqvvxCtGjA0jefxjkPI
MDddM/XwChUgNWtFUvXZUaGD5OvRSuILdQotGeiErt90CuaKXimmEIJoW3dnzZxBFOsp/k7cUjUD
zU2gvmGvwqJX3AGKYACRt1Jkz6paDKjx+XvFUMCCoZ+G7WPXNM3FLMrgssDF60kl1fWOJ2fFrgFz
lxy3kqUeEycB3ZDCXXEjzc/fooirllMXcxqeVzJVWRh6TNN1nOHlTjlgHPzBHiF7xzbVmryRa1N/
pExhDiwTjgH9bvs7te2gVuog8Jy4GeMbrWqMZwJcVbTGpHc4QxGqvPtjlp8DnMOWxpqm4nmoWNRO
lzTixcZPYjzqyOsA0huS9Alb6UFG8Gwvph9kmrxIVEW2baOo+yN8LU4AqUnjC6LyUV7bjPepjqOX
z9BlzFqDmqe1kfHIWfkjTExHCSRoQ5ZkD8lGzaL+Mox96RJRoPQ8yfNwtmR9noYCa1Onhbxyl/dW
1qHjizqELpT/C6x9RhQIoT4iktHmCqlbipfeVuRZ94dgQ3szjB2TbaHSXMtwaP+EoeBEADRbs0BT
pXoOjH5ia4x9ThIdl0+O5hwvA4qYwtztZdwXXLI0/h2gETuXT+Y84hzetG2SXQoZ622oGo0AGzam
ZewmsZ1c1FrTvvYi94/HsW3+gDLygZflfDjmG5MX6oja3nCwGS84cEJPrRsFBlcv4scyNcp6LTiJ
ctcMuGxKY2082Skmrfg9lHXviE4rufEKqX9SkggfhVGSjRXrCnYaqtR0l5j4+jmhOSjYVhZDzegA
y7GIySXJbTJb7Dd2K0Eg89FxA0er2PlcNcR8BxsUc3BLn5/UwXUzCcHH4svKjzsH1RZeT4XdNRiO
2ZuWcpD1bATQ3ixzBkeCNzit2lGvhmvNKHF2YH/X73xr1qcjQ+q6a7jINtY1UljA16IMb6bEFT6V
4w9+IIB/Nf2TsCp6UVthsVixZ2bjav1oF2y6mnXfNL7FNAhCuwZDBDfT0SjRwmky6jMMeLiPYN1Y
2d3tmMzma4MssfakgMcYw9LYo8sjxfqTDrl6X1Uj3kL9FD+RjK3PJdDxf8ahKP9IoRLULpk/KGHU
evoKhad2fFrlEvbTZVwmkgNHJTzzNTwo2NW6aFr7uFPYazVaLHZnmMc3SRGOstfXUgl5Cn8T+Ela
IcF4TNWXsoXe6jVJTQRCrkaLTSfV7mWK2jDmaFN/2hgJzEhXx6GCMpc0GQm9+NwrLeD9LHl6O/Rt
9Ee1E83EN6pKpHXSF0XxaBOfjDzWAsrFGIFtCYzYIJt3rBe+pF4kQUqaG7xrHZ/gvzvFC1mMCaJN
FoaYhVQWd8hU58RLCAJhYtbCgEMLjhhuZ/pF5B+N2Hh33jAVheWg3oGWMiu5uI97Xe7WkjYXAT6X
kFIvBkuM+IxC4h8qXGQiO9n06Bw0bxwojuCGxlZqkndpUn1L/ryh42ksxycdbjbQenLsnYDbR5hl
gQEGVoVp9tDm5sNYZcGNmYz14CJSqJMAZ8naCI5REknznSXVlXHeItObj8u8mtOtmaczoKuo44bh
Rlzd0xMJrrG06joswTfYqE7JZShCfN5izNS8QMiSvAU3GqhbPdOT9lULuWj2jlJLSYpRpS6nq67I
uonYXwuPcQCWTmUIUjTbX0mQcQIv7Msek/iECu7HgAJPfzxCzlRBIdWEP9lbZNlZs6sVGMQuW4rW
XafccbqTscfgFC4NZ6XsREaq1iv+bBGvpyIY7FvsLylCGPTeso/wHRCkkbj2+O6AEi6+Lsqgzm6t
QU34qpD3k+De7KxRdgB//hdzZ7Ict7Jl2V9JyzmeoW/MKmsARMs2xE6UJjBJJNF3Dkf79bVA3ayn
CCkZpVnZ1R3IRAYCDof78XP2WdtVn9MSi2qVdwU7PzZQi2MDP2m5+9ZseuzCwFKqHAtQkvtZXQDg
NdhLtcDW4ajgBFUUmCOyIVibxGHL3IL4G7IHjFEw6+lmXE8vnKQV/TatJOZLU5M4/aMG9Ho+QNOx
tXofAeaiUWOghTfB6rN04v7VDUMYobhcD+WmMZQCc+oBfO6To7dJfou8l2ILvqSdNa/s2grVCxLG
i3tnhyXfV1kjkSyIizi6YAlkQuMIQNWKp2oAYLSOOlSwD25kKHjU91SAV00eYl2Y9F4N9HCMeoUV
Iaqq57aDA0WkEGvZxghnQbRnW8uhDCQgw1CPERfm8SX7uu5gLvmeE0JT04gw2ptaLXveH1W38Krq
8WadL2VInv2NHAQpQDhFhv4NMLBwryu7kP1d7eaWsZUiwSltjNqmf6Jw6CwhwFDk0+dJkz3AbMfp
QnGLtRfCGAimaQVQNY8Fxz4vqeSLmrkZ4ZpEDUrW3ooxMaKjIwBJk+8BCvXzXk8VS2ff0tpiWsVK
U+abJIbZe+W1cULia0id/qCpYyV8aZvdF6enm/bWEOhFfEMItXuhj9cq167V95/HVGeZdp3BbFam
K8CSRfns3SHF0sq1gflvtUBVzXgN/2oot10Ta1h4mtLhVOGZllA38yhGOFKL/BM7HhE2NWEdBsXO
G65IWngztnDDN/00G4/gkZIhKInsp02H/y/eyXrhGCsJU1y5RPpBl69aGJiR4hiP92PbpL3+IHmI
5Qa8fQG9OkxLkKNebto7B4NiQ4JRk061nZuR7vyphSQJLbmVxXWWwue/5mhLOGElQznu7NHpxDVb
eZjfjlnhWQ88kEL/LCK9x95SCTP3R626erLx6BJN9lGX4bKaGIOhbOQg6rfQGttnzZln2OCK6Jw9
VNqo8NVIx+G0j4bozvPiFq9VTFpF0KjGkF9GSpNVQVIvXmkd4osLdI8G1Mei4yRFsUnRDpDeJrB9
+sixtYZvy4pTYkC96mwCpAWe2HkbKbT6NpcVb+yYdlndBNU49d/HKSu9Q0YXSPg9YbmOL1JOle5l
C/ssA0pGQgOzWHUqr2Kj1a2bnm883yimPgzXRdVanDy9XOB0Sjxr5niN08Wzq9WRed8OtWkf4sJy
UsE1R8Mhrpuj4glfQaX+OqfN+JqMg4XTZxlynTuQblMY0OmhFWu4ruqF44qZBYv4x50eO5yXoO9F
qpFFu0R6cFNtNS+eyHZXznrs1PBg1iXn9KQrw3VXp3QnM1LpW8Sr5K3BA7rGJi7HGtpwDLZzxa27
lzn5V3mJJyhH9xwh+QX27SCXs9HqrmxLWLwC4M7LdWPFUeyj6tbf5KBVOU42HTtCy0D+sMBKcghr
nfGQOjRx8Nbk0NUrOwPdnrWYIW74PBo8dCWynjneVvN27sb8EfuLeF4XcLiLwG2aNvRNS5pXUxpV
xrrqK73dtrTVaj6Hj7zbtgovDfpyB6Nv0WfO2yzSbT/pVb3t7Lq/qrrFFKz24u4rm3Ix+LM2QJXC
F7tR/DFLs0unTICfdWy4wzrBYWOtNb363WiTUt9V6fJ+CxWMKsczx0s26P+mVRIOzgPyCzIItCeH
dxLXZljL1qCLIG2m/oc9aPbL6ERlDglznO9qWUzk11StuXYELmeBN+vWZylSvK4di76TZiy0OZBg
0b/h54wBQZP0o7vlPFnWN0JRazvyF20CQOs8mV4cp6X/aQGNYr+s2Fb2zZoL60r3QkwBvBGLsLWl
pv092ZFGW5upJu5zzLXNVaHPyRgMlECeZsXIacIaaPZaDfRufIFkCcTMHkyhB1OStY2vGbX61mBE
bK5HjXp+MA2qnHepolGSVERav/LgcsefJqXqA4gU0VdcphWSAqYYAIZ7ZvqsJcCvA6wM2TQjry6/
VphNGJu6Vya4yXavfBnKGYYnMOtM03bSQpWxnoyI6ANnirkL2rbUNL8fe40hHluT6m5Z1d8dI60K
PDLDeO11Y/Ha6gkKh77qnrUh7pwARRP+sJOhEJTHHBcewTcMme+2JEJXLdZxMXGgnTyoiQhjX0p0
FIE+9W9xSXIHRno211svjcwXYSwGsjlz59YIxwi6BVExmUtXQlolEdldTqalvShW2o3wd53uQRvo
ORizySCuIPPu7PJO9ebA6opaw7FjiDFNHaLqpZSZA8WuEslzKckfLYR7eviVVJ1L9mBzqjA+9Pov
oZtpuFP5HnGGCek8c3u6bHPduZwNYdTwkiOsHIG+kTdjYZEcfguv+jLqmqgCExtRhAVJHnE2MyQE
wqwo7BkTXoVVVhtdVVAHiFydBXawSGSKaRABLeqJDbxxCgHrNeil+tD0ClyIU4VjEBL3A0FQjRGH
G5LTJyhsAfaOXBnibwR+xmW/xikZJN9KSi3K9pmJb42PBUhqr0UdJm9K0elYabup9TxmWHiswqLD
gsDMgPCtukojOdw0vYhv+j5MsG9kSRuuEzfPWX0g9QI/F7VOvJXV9RUxIqDMGIqihl9dO382DWyZ
Ns4kuj5IWPQ4YMqu6VYQlXHrILPkvEaQCvEFZk3Vd3iOZ8alKUCcYyBZtd/AG8OGdfpaSwJpSmza
S2m0uDAjCcE9XAXwjpvuiNlAZJn5fa3mU3GjKLGbrfXYS74yGfMpcNlqtZXNgWgLyTft9n0DKnPt
kuQvWTiIHcDPapG+cqq6iLYYJ9TzGgBsKDYdRkwcdVSnxPdEjnXrp0aDHwIp9Z6lqPRIV3SjqGIi
VzwZPVHoqt9EUpg+wLN8hMmnmeVaUXAdXTmexDujgt4vdkpYmt6+qxSsDxJsLNcFHGv6H9wouhso
0Nx7RYHFbNfUKz7eBCGThC00GU/kmm/CBdZXaq8VYl3rXj+tdHjw4UpvzD5cudlsq+vempK3om9w
aRjH2Yj3OcCFyF5xSunHewF+u1ssP5aUUWs4Nwi+OJnYyOleAV/mnPEJEy/rxRFoa8y0vIDBJ2Jc
SUPv72TnGI+8HhjHgma1cAmuNNwhlLy7gX5DDkMpsh7xh6Kusbmuo5U2JLw+ZLweU+DsOnPBVb+E
9K8naw+oJ9wQA9E/nGCApdtEG/ntMS2XmuqckgXXKscaMW5McC9z85C0LpkS5V6kRRKxuVfqDy1M
FmQlWZl4Pw8yH7cJlQ/X1/uyvh1LMgDXCKLUjpNCN0Hi0nvvMsU6d74sBgLxgIOvWu5qaRVRMJUV
a1Xktu4j4FCF7a9ezqYz/TAyuqOoERcHwSnjJnGI+lcOXtbXFkzgHzUWMdj5yGZh/zfzg0UxE9ef
sjU08mpJfgVDHHmFNpoL6smKn8nmwbPJOlHuQLJbCRsag0w+aWpvx66b8eLFP2dJWsTZpZB5A4TV
tQl3KTVfsHLOz40F4cFH1YZ+A3Dw0G9Jpyo7icdI7Fejh0O5rQwi/tl98lccxtv6tbyX4vVVXn+r
/9fyqz+qehJJFMv/ffxXOIH/fPLqm/x29Jc1C6qcPnWvYrojqZ/zqz+t7Zaf/H/9x/94ff+Uh6l+
/a///AERSC6fFiVVeURLpPj1PwMW/VdRdC/fTn/hv/0ZTWiIOJehoabAadkL6mp4beV//adim/+i
PIh8CxmSSY59+ad/6IqG/i8E2XR8WijxXJ3Ogf9LV+SfkEZR6WM7gytk0r/z33d++Fmg+wiu+K5k
+KWOZ6FQQhrKeRSrP/oDTruBGgiENkb3YjNq2T62sm1NiXJARm+yVuk06Vt3dJ6u+my6idxsV/Ry
y5ciH9tjGaNdp062rRQ8Haanfs4CrW0CuLQBCGRmc7sL6bBzFeWijuiGM15M+RVBFIj8bkfv2Oc6
E49dV25CYlpK2jsN86ZyoDhUbcZ6Xkm4zngq+lEqt7GMP0cAJ0Yb2G5FYo/3DIy+r9jGlhj8Ktun
hrcT9lD4rj0EHpU4nzdy0QKkD/BOnkOvv5tjzJcTvJ7x/bZxKMKAQhYZgSPrBLZVv0yCf0b6V/vE
E4nCbwN7UtKmPNzbRdiKjWyqixoK+WAfzC5d9431d0Kf3650UtaumzqLx5pH6OkHRf/Sa2ea/t+F
asdzBGUZVAa6kInLEWwe13obhxoCWAixcaPrBHFt4d7P2SbTQlZ94OoPkV4FXo2nfZPd1PGlURWb
TLdXaXpL/18glppbnfliQbsr1sruP3dUiFXtaWTixEDmW/w3wBH7qayC5bNkM12x4/hk8XzH+KRM
gNIp96SsVyyW66mu1i1pRByvqPuwhikZTdeZb5T4fVkXNDScUR+9N979NgCLyG55j6l4L8/6F+EA
ojjELUMvNqTd+MbJdvyRRmrgdZ+7qt9lhLVAf02HjQZWccmg5Hq4Cfl6fzuleA6/fI0TjU0Bxc2e
KOxsUuoKGLf6pIaIJwgZLf3MnFpkAx/d8YnApqrN3sMmiWWBNAj6az+08PRRz92RfiIjYO4ut2Sb
6JtZ7NAfH4+sF4uaxm9GttUf4trap2ro53BilKLeKvFn4V3Zy6nKvCA/czcrNxXu30SHOjWPmRR+
Watg8oi4vi+Fko9He9Fp/D4E//5qJyJRkwbWvk07saGlnGOLQ4IYbn63pNqjNWmsbW/TZ9RHdx9f
9vd143hEToQVnjJOYd3zkBs7x8YElKiO8Ufdb/LwXJ/W8t5+dIcnSxTkc/IvHZeaRqJZ7Jmi4uvH
N3PuCicrR4zHBs0bXGGYvgrnoe3OLE1/HiyUoRbPyQD7dTx96LsjwnJYZDvtVk4/OofZEVm+F/74
+D7++DoYKFE9nFvZc09eh8SRHt4jXKfJOXT2Ww7f6nz/8TXggfzpedBeDHuLZkFDO3m/WyuCN1Ew
43DxYoVDGj8tshB3r8/qSmbkit3QJx3oU8DcJPYl7okEcBwcHeNp5ChILPemW8ltMnS+K+p00cA8
9hRCcRoTLalIftQl05iF/U7JratifEwzelfzckMmGElAfKvkQJ26bA3YZavWL5EcNirJvs6bb6Tz
Q21eFJPfd+oLpVYvNI52pGZccsYWhyoT6/aZ+vxLaz5qFY5Je2lx6jHBVszevsfzp3R4uxveGgWW
QFJuohkAPQh9f6734TgGMRzFkOOOmJ8aRbsw+nRH4X0nh21dcyBo8xu9fFUvEq36ngjnzTL7J9ua
7znB3klnK/WbIRk/dbnzRmqQFDCVOKzEwlS9RyFD9ie+lAxcG3PqrgQwLBjwnUehXuVA56zs4YDH
mK8MX0VmUbkyttZgbTnQYTiQBVl0oxNEM0UOhcxusCC6ypqXjhBi3jmfZPMjm7che+NyC0NpbUJt
JkWJ9OZbaf+I5q+d+VlkHpvTNyspDuFIEmLqVuborTJMZuZarFCkr6WHAQHog6FNr+fRvezGhdTy
ODTNhnTphe1RK3Z9znbIytLrdBo2uqyulumiJC9NgnJZTbeOGd/xeFbw44OOnWKxpIoq62qK9Re3
GzcYtN6jriGPrjrktbXsCsDddWWa5Hqj4cboBxxxhl3ntNuxuQ9jLKGmy0JvV3WTrDt9CHTVviyo
+5sK2Rh7pxaWPyzbA+fdFK2NU9FApVvYXAmK8wpz47tSpKsJvo6pBEnzMvJDSYHjSTmt3O/SU9Z2
ROYOMVUjzb0TXcJsIA0S79P0m2GkBGfqhjEvOYP28tpUf0YEWBSmSrejjTYQnAD1hBax2lgX5JRk
76HYusV7YUUc4k3tqiXsk933JcVI2tbTbypak9SDSpPj3ChB2sZ3VDI24BxWY12sqM0/kzli98Pj
h4LSnBWrCl2LiMqNTttZSOo5D/VrL+4psugbq8pvhGN+y9T0a2LOt6Vd3VTzcNcO7lVBKKuanDOj
CzpjydLGW9n96EzPxyXjyVDyVeg89g2xS1wHUfVdTq8DHp0qajVzTHfgOAmEJvye2nt9LtexOgc5
heD40CVYjqQvWmj6hmQ/1DSQSlgMyIDAaWsONuNQbzUyRZRQbkYa1LWs8vUpoGNplVJezOP5qs4x
SdHlZdFQ0dDr6zEqv9Z8Wqfra7e6reiUQaeXagABI3lbZS3jMKxdlHKAlDaJEgP7ecotzg5NseuU
gglpbbL6K1K/AxjRdWxjnTrQKxLVgZTpteveY/e0DlUaFXE86MeQuoS+bhXcJQgm6Tqyo/yTKKz9
MFAMnRYjgnGdiHKD7UZgqeGTYYqdndorWNGbGdBFGZNrTtZmM155iLXpOyZEU32rLmokGUzLot17
zuwrU7GbF/4R/k7LHWauvLfbcdvrX/shWqflvYXkj4eDSWBblQdqsvu4LL66QvmUSHExtiEdNqSn
IiB5ypWCEQMuHnh+fk31bIUExLdYruUkSKAMAe+YrKuNxoW0ut6YxbA3w3wjWnNnhN1+TDxe4X5j
dh5ysMjPKm/tqgcCTUxsEL/Zs58oJHGLdBcpK9Q8VygE1oDhtmHmXMYi+gwdBtdUeVXob+qIfFI9
xB6JzD4mm4zLQoQaMfrk6P2N0Xy19OhOdOO+769rt10ht1xT2fUnvYQjlFNW2ZcLbzjPtgbL3ZCO
N8i8nkRYYl4UXwq7v9Wc4nrOsl1noeLEMUXHNzNp70XU7z7eBbUTpTXnYNrz+YMmmCYToIXHWzpu
dJTryEnhA1JdpBTV0Kr7FglojIUoOuabouRIqON7N2G+1kFhUr216caXWa9egzQkr9QflPgJp5Qz
X+237fnkm51szw7UvZyATFDvQYQlwlsV4zE9nX2rfaLivvHaYiPlX3Zw/jYeJ6GHQXFMTChENxg/
B575JLt0a6Jq+njYvSXWO4oFl5vTkHqj8SaPrp2olmOnhQhI5Xtjw7SyO3tnKUTbnTx0Km6cirMi
JbTWhuF2CQBSrKInnbLw3F2SJ3yOeBS5QUKxCfopC5zuUqfYbpFtW87o8YDPGvPK7MxHszE4NFKd
tKaVwac26osVW7w19n6wn+SdTB4kupURBW3WYmyqrfudwZGwRxAcisACIKJW2Vozn+twbZhEJ4sN
fW1SIERBGFtb1C83wpAHHLo3rvGaZNEhVtrD8s7ZWv9EXfIZ+dqKXsdDTv0MQPB12JcbLxqeYltb
4937qa31r0MxBU58b0eocijkboppvm8VFZ1Dtyun8Gka7OecnN7M0UTVxVYhNUmhza+d9A0JGOpe
0EIgNGWVrdqCQIONxEh5oeNzaJpTKM/PCfLvJ/d+xPrlcMoSGIpJzZdpeaOyJsbi3lQ2SxrHnd2r
njGen7qLrq2oRd2H3pnI+ER/ztXBhrwno2g1oqNuiZx/uXrbuKNF6VZsEC61Sbep9/FNQmJXInN4
n6J/lTl8qAr+HOcI37Nf/04gXic/IBBWb/LDn9q+VjffKCmd/tBRMvL/j+zjAr//n7OP91VeYXz/
H/s2/1a+tL9mIZdf/JmFRPvyL3pyyFNQoPw1B6lZ1r/oXDXobeGsRK8Yq+0/KUjF+hfQCai0/AaK
3HfblX8MXhSN9OSySvNPsMHILvyVwcuSzPxl7aG1nyQoU8gizASTCAT7eA7puTQXnF1yoHbf7Ogu
Knc2UqGV6uWIfNSmXhfoFamtldla0Di3yE6rQzmW6TNJ/tdfhu/wc8n7NW/3vtL9eyX8+W1caCms
gRjP0Pty/G0w7RylCRT/gOzMeQ7NCv1LYY35g1Hl4esAUwGKaFpcW+aIGSfc9uhTMUn9xe5CY1i1
YZZafgh28VHURoHmFqPw0cfEr8TmzEwaqAxjGleIW8rhzLv43iZz+tVhR/FK4uyNa+/JIm4gV7Iz
fUoOuSrx86oQ1D2IvmpaTOAc5eBOce2Sqq1xSqSWczdOVhUFRmR/t3BTvkHeoD/2tTs+0EsyY89e
5eI1J0G3VUY7/DQhvXvTwz75YZnx/DghErhHon6H6Zny9PEzOE4b/HwEi+UQ2XIgArQ5Hz8CLUYO
RqkrOdj6kO7dCMc9Qmdt8/FVjg/171eBRYvuFKmSw5+T5ARtyG7SyDE5FOjcVr2poQAdm+ZSpGfJ
5EvQcvJgPBX2LGxdWA+0FR7fUJ8lXu3a3JCSdG95D0RZcnpoFfQkwrMe//6+NM0E60IcRfFg2ep/
WZLdDtCsK8zk0ANHu4wqdHuWWVWH0WCH+PhSf3hQnr5khYHXL0y4k3cFDkRSzOg1DmkZJ5thadCY
p+YcpOaPV3nHSlCn4Gmd3NBUYOY+2mp6yKMi3fATYj26aNn+9l5YzEi9QCzC6MQ+7WDUNfoZxllL
DyxQKNAoNm9w+NNXH1/lvU/6eCpQGXXId/IxgFJP2zHlaCa46WVMBWqtq1Iv4p2CrM7HU9F3ooIB
bHTddyaXzhGM23wDWMeZJvvjEHuZ+LQ6a9gh0BTs/AGDZeF1Z/cI/4dYf0NSJLaUZqmxxBEU6zmh
uruYCUpkamfeuN9fA3QFjDLQE52ylnHyxmlZYZkhJpmsT+rTOIIlQe33OMv+mxaq52h6f7oYiTSH
nlQiE+eUQFdpeUfeLkkPxVR/Vhs8ObN42lia8qoOsIE/fqx/GlK2TzLhlPEMkErH7xwWKvHUmnV6
kFTZ16KXGI+X5D4at45XmBc2V7OJVjwv7HMsg/es4MmEWkqFwDRYLt/N1o5e9z7uXGRxbX5wx69Z
21+j0VsPJEPcVN1T3XtI8zLQI9hfZbjyHHVdzPfxBJl08aqe6MDJyGx3Lx8Px+9Lq81hwqNuSdxA
5HHyxtp9E+tWNccHD9LS01R1NMaG4QSXOhTbjy/1zgs/vn/bYYtwaB6lA51ereOhxw9ad6suTpft
LVuV0whVji7PzeAh/Wjj2Nk5o5J+UYdwCIyiwB9ThO2mNqtztOXf58Bia7PMb+ItJvnJ7jtopnDD
Pk0PuElnu7o25DqT6rjOCzUOQrU0OdLOCeVUEZ+Zfb9Pda5s8VrTpgtz8XTFpz+EesnI7Bux6aQr
gzQQCtV+7SHmvKVrQz035su6fjLmHBLZy/DmYzE5vWDk4hYpaZs6oLzSXgY3t+8qT3GvkFGmixez
YSl4pmLDAcu9KfYK7tdUAuha/vtnT4xK5zykHM0ERHb87OspMSZTFunBqTXv0pCc6GyiGL/uWp1V
LCv3JCHlPR6jCSlKe1yPBnZ7ZUay9uNv8k42Oh4RCFVsusRdy4pqnVSLulrDJmoq5CFJJNtHXNWL
vzCalW6NohVZe6oUeRegEIou0fSs7al3Gx/dRUVmA/V2GzSF0h/IESHzrMICFkDZ0aXoVxHd7TsI
iTb0vNZIUHHK0L3ChV7/gkN6vIqmyHN9mrnks9Ob412Rdm4XcCorrxoavu6cURN3RW6H0h9oS6JL
jfbBt5oGPfvM4/h9GhI3q+wo/MfLr548jcSTkVnEWXuolF4P2pwQtNWQEsTWTK2ySYz7jwd9ebNP
xhzyJ5pGnTQRgdzJmIf0sqo2ncGHxmyy3azm3mYK83Ob1u9rGTwr1jAQWqpDc8/JWqZ1dYNPrMZd
ddqbHS/pkEY260zFBfXj+zmphi4bM5damuHhtRtEvidLGbgEnGGXdAUx/I7exq09fp+03o84LwB2
XKWl/kyaK9DCfKe5X6QyrE3mj5VpG+pjm9guP1lqs0VE/dK6MVq3cxyOP44FuTlKtphqEJ8fv280
68Q2XcDyYBcFtQByij7vNilcb05WHw/GHx6uwSxCBL1s4JDgji/FA0nZN1p5yOiVWOdjiTK/En8f
WroGsRDnWDp3IHud7NvuBCe2rZPuUIQxRj4V+eK6PLs6/L4zcBXozGh5lvXSPgmTJQGDJ52pQwBi
e35aUHuBWqhdgIGZL1M7itbzbBQBzbjn9qQ/jeJyhEctxPMCWnk8irbTAPKbjO4gSjqdB0uVqDfA
9nz8rP4wLSzWPIdjFLHWb69IUWrC8kYhDlAIp8BrUmWlMAr+iAr+zLQ40WK8vyMgtpaUE2cBg6l4
fEdG0bq9QXPFIa0mJfDKMKLkKNXtzMxcZ1otaLGT3pVuxmOAwQ4NAYkOEjtqjPu8qdK13Tvjoz5I
4wxW+Q9jYBOFvfuNmWQxTmbSlCc2lYNSEgHSTmpos4K5Tg6SBBjJmeF+B9udLHwcVRa/XnY+sJEn
C62szShXhcW7UaXRkzKJjEpQZKKdysSwjSt03jS8gz03ewTr9PUPUxEgMbaQCFPrSNHgtLLdTG75
Gco0pbrGq4py/fGk+MPUIzQAYbrkdrDIOxmQgp6GGgEqr5ZjhT6eNfXeGpPuzLCfpD/f58PRZU7m
g+PUekGSojto4Bk2FrrzWzNWyIZaQ4y4XJf7aHC0Q215yq2jAkowo0HZpm1G1U+LxsCZY+fMnb9v
PCfPx6O8D1ybDNKyqB/P0VJOcThp1nCo6S+8SguE+IaoHVT6YT/8sLXEoq4/ly3Kf2irNn01pTiQ
c6rVoO2lRKXs4s4dDBBtk93SwdfT3GuiiKIFg0JRY3ftJqa3efCtMqdyTwamPtgVAdmZwPId33R6
J4SVNkaVDkeMU+GDW84jjFivOySN0a6zWKS0LBkaMj1Es04BZ6Ow09fUIbkVgh+7COXFgH/6AkVI
FwbkVObRZqaUvBI1PnvGpJOWynOdLK/evwwllRQocuhrWsppiWW90cNiHlyzjzZVkupXJYDY/ZAO
3talNX81xG27V3SaI2iBh+mHtmTz8az9/TVmuQQkjvEanpH66amxVp2O47k6HFSlVYJYeuKzbYsK
mZvxd3y4ZeYClGdM8fTg6EZ0cTxLmrHrTXt2hoMiJmMbt/lrg8p39/H9/P4WchGH3NP7/87pW6gY
jRRxKccDObxhVSmxE5A7PEfi/D3yI5OGipT1iGww+eLjW5kkOycxw3iI7fTZcZWNXU8XsqI2pqtm
f2ZS/ukRYUHEZSyAptiJHl8sHEwrK6pwJEoSuU9L3bQpMnogaqU5Z+514nf08xmx25BRXa5mnPII
0ZGm4WRl00FEVh14kZvsG4DyG52q/6ovlebCm7L2m5bYugx4fPalO7ioqay2ainwD4UnkawLwyOx
EhX6VjrZ8JaCzBZnBuUPz5nuRKiQnED59dOT0NAi81XZhA/GRBe12nlxYAv6OD6eTX9Ybck1cNw2
FhMV5u3yNX7JLTaFrjiFxng0wpYQqYel11nLTMRjtEPIH45I4890Ntk0udZef2nkdXsrrbL83mSd
HQa0ZKnXNc0G57J3f5iBJP5cbclpGQ7MxeMvZkURjTRJPR+GOdG+uant+AoJmdvSEe2K6PFcdukP
aQdAZ79c8GTKx26Uhi381wMpcXU/zV6+FaaeBHluRxcTwghfp2Vvpzitdcdd1xuZ58YG8Lx9ZsX6
05OnagsXT2ctId91fOdAb3HYLMb5UFmd3DnaZGy6pDs3vn/IW3K/vACYSXHe59x/fBkwJfCCBmsm
zeQa2560M5QkM7rMMuHulLg317ozqFtBD9hFain1Qyi0cxzeZS8/3o34DtjRQKCmUkSi9vg7KLVw
yynr5sPEG+t7FGmvMVviXAygYEehaFrQQ9Oa+/ghRK+cCTX+NNA0YONYgEsSb9oyBX+Z+xp5dZki
vznAdHkG/lFt7Mw0zsUOyz2c3uOvVzkZZ4BOONMNtL8W9pRfIynztI2mt8C8PE3K29m0SaPkYd7B
tzda7dBHQifHUBf2dpYuShCDHNtDJGGj+JNq6T16RSFXJOq9aqOUuvjhJj2iOicH2nI1K7Nu+5rq
pldlU0EQa+o4Osfx/H0VhaDIoHM4UDkn4IBwPHJIucZSsxTjINys2UDbUbZLQ/AhNsF9rNyhnryV
p9Ih4hujXn3y2lr9PGWVistp44YZKhlr3jqJR+90RivlRpWDcp8pvfb08fJ2+oRRPrgOEgh1sS0B
9rzsPL884SShRWZOq/YQaopFeGjMtHS1f0f2X9o5IIvDSVxgrRTNnZOVY7CLzAB40B0Mkd71zeDS
DzdhYXTmlHC6InIZjnyUgTBWYr32Ti5ToLt3GyGGgw524irigOnX9Ok9Kknp7BXUh/dnBm+Jan+d
uQhWiWIWrxIKT4vp3PHo1bmGr2+bqweQbc4PmeVZ6DeaEynoVfs+CvLUaVAZEfH2AZ+hS3rqDXSD
CXH4S2tklANEGwmQOX2cfHaartVgGpUePcdaq+X+bC2dGgXRTBE4MrZvtSKhl7BubNr1+G14c4YC
/s4uu/a7EFp03XY1YqlBwTe9ii21A8GBhj2wy5C8WaKJFi4EreMmiKBEUvDUswWLJqz+UHQgx1bx
ACXExz0BublEp1KtaASvrxPFFRmMtrH+8fEQvptUHA8hZXCMymgIAgnK+e54CLtOU7OybLuDl2hx
4nN0nXfe4Ko3ZgOixVAerWyevsyYRe8BjDS+ipVBtaIukVZBYabehVrN9UtJw3viZzNyvFWRJvit
iqxSPk+9o7VgVBz1Il4kRVcAb+d9EmoxAkdpyu9x7NZA2BA773i8PJli8OKDKmzxEOf0MQdR7tpB
N4tM9dNO1sZ1l9JQ5oeQrC6KTtKLQYOCSoYRpC2TGuhJs+6M3nzqugjsQtSmyrbIrMilnTsvGyyN
9eE6nhsD7SEsoSfkeqj9K0HWIiDFTj8tCPmu9ge3sz5R8QOhYGEeejFZEqCFHobzmpa9Eq2cN8FI
MKUj5ktlgOd8ofemfNSzklRL37WdG0QCtd6lS0/OtRLN/SdwLrPj55H6lRnWQSuIOxgJZR5iSD45
DarX2IkHLCqMrOq2lg6rh6kWVftS76uHJMsa2iMHWtiDwquzcV1EpUVLu1lvi7KY4h3FJ1rORRmK
J93kTEELS4zFTDEbz6Gt0XLL4izcMxnE0wWM8A8Jl0dmbjGOVk8L5+1UJHpX691BhS64BlNDlydV
yL+MOLgKaSwKsfRB0rVx6kZb54Wlg/MiKDbdDBfNcd57Ym7ObLe/RRw/L2NzQ4sYkMaX45chrGTR
hUo3IdRqsWa35bzOlAYZaZzo27B1DhricB49cAS3FbOPJWN75vS0bLYn7+OiQlxKldRVSEWefIX/
w9l57TaupO36iggwh1Nl221bcge31wnRySzmUMxXvx/6BzZalCCiZx3MGqBnulTFCl94Q1lqSdCS
/o4wt8FLF68QUNR1xM27QU6l2dt2/t/tO+CinzdNm1uAQJ5AlsBuNmZet46B3mt7dMJGIqTkaikn
kTWgfq943nuGDMy7F9icjsgZ7afKNoat4hf+q8xhtQO8fdJ9oPGrxmja7aANVb1yuwAjnhpe8QIB
YyriXCwQHScuLTIy0BTnCySzFiB6Y7bHvm1V+OdFuE+1zlvHVFXWCGPBQS68mnTIWTJbnGeBH8tE
OX56smn6zQGLTUCxtfft9ph4vCS9gmydUkjo6+live3KJCnswcZEDdqhuDAL/GRtxG2fUxOovAz8
nvTatl+74diaK8fIyrcwUFIUFYdSvNeoLi35oFyZKadsQlohwM+tN3sUjHaQuQos5yiFWt4Fgx6e
rAwdQgNWx0LMcOX+wDJBo+RO8wEjlFkxLfcDXw61Nhw9PRZrXqJuleFCv3B/XGSRfDuG+UAukkGx
zc93TV1WNVdpMMKDqPs7V+jmA3ZBePQgYXLf64KGAhpVW7/GjiKzBgfMkoISZIPsR5rp2hqkzVLc
fe03kT2ykabbhsRuNvUEYz8tj/lNbktXw8nFu6tQ0CijMD/ERf0eUblC2A31pUrZDoh1/8B0pb5L
UWjbCS/qF/KAKzcPmxucxvQluKJnS5SZfPHOyPg59FZWap81z2iidVvqZrT8jLzfjM2gbm7fPR9/
6+w4T6EiQTA1dmTap/3xVwBsW0lUGMVAigOuByuV5k9sDz1SVLHcd6Pi31V0Ix9NxVRXVZQAAqYY
D5Gmdk8kTKhMZplGyz0uP5mRNawUaO8PoIOUXdWMzl2L6/uvwQu7O0MgH9bDHdrorWbet6r5DR0k
sRVEl7hmFhglt7kCiJiWfTt2cEOyLKWWWHG8VQcmex1vS4Ro8cMbjEczbLMFI+krJ57O09SwYTGs
i4QlLZH75KOMxwBXlK1O1WPjtkgjegivbkSKpl6sl8EhVoylTzCP2jkamD/SRsBbDKO2OaOtrFMr
iBt/PBZ12T1q4CDhuvvEWChCYV9a5fvbn/zKiSfWpMKrqnSCaKmcf3FHoC6lo2Z8DALMw1XpI2fu
Gt369ihXrjCPGjItYR2wGM4bs1Fw+whHvWUU7FHYvq4FRGXyo4tUd2Goi8LMtIKY/H1gXfES+fjz
v/ZwNhpE5lJoRz/hLYVOIsCcG0HZ3Qd9375anuCSQWUHxk/Qa+m6TCyn3CmxqZbrJK8gotye+7UV
pvxKE4RmCH2Q2ZlqcwHzBFncYzVyp3ZjS4Rb6kstuIscG1gsfT6iFEpguMDOy0A5OixG6GQIHqJ8
se35CsU2Hy3zUZWUHlcGrl2vFEwhnemxNREBC1O8oZtcBmu/KekngOWTG9sV8gmrJohhDhJI3to0
UZJcuP8vV4Sfil3nlAkDPZ5HVVHrUa8aLGoX6kB/rq444HCFFjbC5Umi8g3ADlT65Ag4j4XJ4F2E
G3P96NhcIw1eC085Hm8PoV6LOzOJYfvc/tBXB6QEO73SAEDmR4kXLxgHOepH23fFBhlDCZUGUhaC
Nda69RN/4ehewAWmT07n+v8PONtZ5P74gTaGfsyMYRU4YbRBIeo+NJ1PURGGO63L3UOTGiHKHmVK
vmojvk5tdk85BtWDJi9fqHZkm6CztHsq22997Ebbku7AXWaPyq63Fr7I5S3A74XY6k44b4zd5sGi
bksDaRL9qEny7MpVzF1Xw2rpC8hw/8O3+Gso4/zCweXFHXuK8kcPHeYNxYVxryYj4gPdIHawEdWF
qV3b0pxuJDRo8avUoM/HGyTiMMJM9WNh2PldrSikgn0zLBycy6Dg42TzBXALUe052cIvhhwnHJ0d
ZpU2crWlc8SqJJqEa7N1qlfYNCmp93p7KS/fQqxdOEI4QBCGXjgMZKrWeqkbG8d6NOw1CjnvamG5
XxoO+Bdt0lygcTn+8EPE628PfO08OQ4Wsd4EIQSaeL6mho2jlqVFxrG3ivDArT1saPSOT2aKyoI3
6M3CeNdW1+VW4jxNZeZ59c8SxLzoghl0Ut3PeuzmGzShu7s8pdVpqkGzDR2rPt2e45UjwZYhp8B6
yCbPnNXM0F7jZTCS8RgOJWrhdmVuM9orq8B2u4V8+soWpREI7BiEEQPO64E+cnRdaFXjER0qdZ8J
5xEwa7GQD16ZD8hefKg8BqFDNPtmGQq47iTrf2wwdD8Qp4nNqNML8fMq+B+G8rARnvC2tAM/EHl/
vfOel6JPWyjjUald/RlVuOabE+rppzqKg3//SqDb4XY7OgGMM59V3CU4BeiZekw7+eQLv/1eSPM1
R4T6eHs7XKl5eEQubD7Hwj33ooAzIK1XWKGtHu1CHfey86qTIVJEg30fVXHVErvALbUVJoDtzqqr
7F52sXJ3+0dc+Yb8BkfHl5KIBXrQ+bnLtLoZUl7wI0KhxS5EkA8+amTsDaqn/35tEq5NljYG1luq
PXvBkJ+obRu47LElGnwAuhtRp6vUhRvsAjPEQzm1x0gLPZruBGLnM8Lj1k3bKeAYHLf4hT5use4N
lNMsFDrvpZqIB7UOunsdPe9100USIc5IRZA/0J8xAdUO3VBkuywGUHJ7pS+4Rh8/jJvcIDCGnTWP
i90qcgeppupx8BqYvk4nPlld1B5CyWsMG2sP2iq8T5L0VQ+y7JMzIMtQ9JR1syKyXpUBqHfNOwoA
BGB32VnoAGRVtamzmGLRwpN6bVvwsUzdppMz+XafLyK2nogn4wl7dGoXwmPRpC+tY6KrZ/lL/J8r
T87UaqT0BnaGrvtsKB1pFzuxAu2Y1PCnLVoJj32VZE+1Hck1vCdtImCpPAl6/fv2F7k2SZ4AhHQs
tC2xeD+fJEmJFFE7arAzECUS4fifRAXikERau7090pU8hRSTfyj360DG1dkxc/16RC1b6sfRLZ5y
Cvt7LUjrn3bbZ58TI7FXSZVIaOyJ9p/W5/pXSybDwXDChWfhyqvHxUaqq+pIjgC4PJ9xL8IwH6tW
PwZ6hQTTaD5lnYvILrWSzRjRm/ID7fPtqX/cl+dlBgIw+ArAUcBu2er0m/66ugunVeLet4wj6ozV
RJIQySezhx+1ohuZxGjsxveoV0JWc3OYaYiWVJaDjECSof9vD/ExK6132oWV2Oj0SLbeoHqvtqfY
PxWlCZWdcAL0oNywoGbTOHH2HkVd361TVxbxGqUgbBAqBfnRreso2K+4pad/15p0eBqsvtuPQ63Y
j6Ylxb1TTgInbPMSuYA0ffDjDgCngchvTeHZKuQmzH0ciwqlax/gFbV0n0Y5QCRTRZJuBi0YixWU
EzrTvdBs5EfphD1qzqAJmhrwFlZRriCJblu4OK6TwZ8U+Ngqe8ux8SVRsuwXTC8bkVriq2dJfIAI
clmg64zrQ77GRzp/NZRO1TeoR7s4J4mifS3GMEUeyoh++1aVF3d1E1j1SvSVV6zSoJj0lLwcmRDf
R9359pe9tqlB5KAUNlVOsG2Z3bQjfSWAu9I4An95dsZC+4StzvgVV+3m3RzU7r6GfbhxaOG9Zaqv
9ODWC/mkjXlyuP1LrkQ7pD/AuHivJ4Pg2enqzFhRdL8zjm2XBXe0BaEQOm6w/+dRpiOsw10l+db1
2fuVOVL3I8U3jkkZujtXbaOtKYKf/ziITmlGA3GjeqhkUZc9Py16jXI5ttf2sUaXfytygfQrVJOF
p/ji5mMUBynoiQOnwyKZRaJDExWU2zTn2Hr+u8PT9xQXjnYoG4oAt+dzcbvTmuLgT+xiwmyCxfP5
dB2oiRqD0mPuRAYquMVLrA5IfPc6LgRZZMH7Ff3GRYf23weeQHckFNy8UEtnwWlCd1WLUS0/DpXQ
MEhAoNCpim6dlCnB/Zj+xo7TXUWWFn+9PeP/y/3Pbjww5hNkBc4fdvRct+dzLoF1otYcxidXOiSl
VHHETuJv89hIJRw3kTEqtHu1qn2ksxcdLGkV2yIcAfSmEEXNQEXY0MZ85tlEIuhXmkfOtxAR0udW
jbGx9XyZ51+opoSIFcVD5u+0oLPljqAn3+JMlKI/7otSIpenI88g8XC/L21dL1dOga/DhtvVeY41
p25WXmPn5RoZKODiFc5ih2osggLBjbGHGOkFIVKQSXiyFa89JSnnbz1gQXSkwOA9oY6T/Igg3nFv
Sw9VkwS7mmOs2PFrJD54DEim/rGrsRmRtJH6H82hsmkNHdWJuvMeBBpE8pFLNNL2UiuH19rqAnwr
gS4EOymtSRIwkj16xpbxO60C9T2Humt/QgwQ+ZIJsOltkc+HryxI5u4GK4ytDUxR+SdOkzuFi4nb
P/Dh3Ri1FY0HJY47ZMk983ONozaTDBP7UHaYuwjUmZxx23h4tjkpkIOVFNYgNlVtNL9bAblmHXYt
MnCtbrQ7NM4yuaUXFR40JdEDFCobiiduSRfeyVqkAHOUVvAx+q8xkvg1NUFk8G1gTH3MKrqnmmce
kW2OXk23lCi4+MJCu6kV8nttSqy8PMKto9uM0c70iuCuxC/pDX16Q121RWM8CQuKCrZHCfLLPYDz
YOHgXN4N7F6qDjSE+MbUAc53L0T7zEZTNzzxEcKNFsp8E4UYdqO/Gy+9INNtdn5S4GrCGORaxTjZ
m9NwVaU0M7tx4xNgjJDbwQt+QO8b1qWiFAfpdeHO9lvrDu8GazK40g8GPPoRE54HR9rhQo55UYKA
wUx6QrmFdizc7Wlh/gpUGkxl3Ibyx8nAUg1jJNQJsXYzNlHfmSsVO4Wl/G+6Zc9nD0RKhdBIVRTG
8bzVGGkdOZkj81PeUkIyHGXcRzEM8TiHuDi27vCgxkg0qzXCN4rifw1x0HhJ7Tr6c/vGung+daoS
Jvk734K33Ju9OaqLErabRfrJCXzcFXGDebD1dFj42FdGmVQpCBMm2jV9iPPlDURblbYU5jGkoErM
Y9kbsFHxwu69OgoPGqVShAJxTD8fpcBhj8BvMI9VSscehI1YBb3vbm+v2OWrhsX3RMAF+PTx9c5H
sQQ+QWoVm8dRwq8QdA2HbIj2aNFDx23xcih1StyFb3v/yOYGdsnGtKntTKxu8onzgbNBhGkXSqan
e9XaBnD6I+hLc+d13nCPj3EHJ5auDvYcykL081EJON+tFLUnuDh1XZ1Ia3Y8pI6bTlqm1tFPh29D
XNtfnMaONq1hiXttktLKy+GOK0VsbDP3nnotuvPsZF8r4uftxb88p/wQijOTPiugifka2IVtJ15j
WUfpt82zNZItr4q20g9RCu1lXcCd+Hp7xClImU+d4uTECqRUAxbmfNV5CaMiDQ3rCIR/XLtNmH4K
nT64S4eke84r9yEqEqi/kUAynNTj9uCXYTbfnNQY5u0EVQTldz56mwqnT0NCQhgQxVHNwgKfFaS/
2wJjsNU4pAFJi3wVpsTwkd9WnoDXJFvksZZKY9cO19+/ZLYFSMOVEEtk65hZxA10YmGsdmZ0d3vC
H7f++XKjNmNP7lqYZZOnzmLGHvh9h0GVfazUVAEWFiXxd8OO0h8Wb8CLhSszWkuqmwTruqiN7wQI
Gn4EdYzOfIi9ITLtwseXM0DKONk1nUR90AZU+p0IAUgbUv92vSqBmRZ4M8n4QDxqNbAabQ+CAd5a
3wG36wocq7g5JJrWSdwIOuVXXxHE3J7plU9LWEzvF54gQwOmPP+0Zd4TW1WufRx62t3Yeyp3nqy8
J3ZyswPUq6+6AfMmU29/BXn9dSjkuJbYif0rfJQewwdxZKquqtDZZ1tM6nnXdnlpH4GxVacs8/5w
mLuDI1L3ocOTZ+EpmPbJ/AMDLKfJQGsQ0JNxPu3cw6VctJ19LNMC+oTqyE+xUrc4ktL5X1jiy6sa
zjjQZyQw6MpCGz8fy5ow1NxWztEsFesnYHUS9UGctFD3nvUcDdBAqZXvxqDILy1OE49YWj3Ukaf8
hmJFiKyngbUNdDw9Nqqe+kcPv9+NmhhxuM60dliAIlxbGB0sxsQd5bqZx0NOooZF4w72sXOCEbxi
gFgieEIIdXJJ9HlKQmbfgCtlyjA/8D/zQxbbRWeHheEc4w4vn8DztD2WSO5DWWtiq5eoGyVR2y2E
WFc+BtwFgg0swuCWzNu0Ga5P+EGL4GSJMjwAKmHkILVRZlMaNEMzeiFqlG5pXGdLt+j0Mp7Pl1Iw
kR0NYq5x4C7n+0DaGD06vS1OnRQnHRnTLa4X5T1pXLEJS91c9WM3ruLB905I0b4ZqCssbMXLd2v6
BSju8W5TgDPnu96sLV3NLXFqk4nmDW9+XVRhg/+glu4aYL0Li311PEJrMCZcL3Q0zmccq6kTDIkr
ThEt/73hyvQQlKm5bisXfaCRRvzto3a5oyYADYwkmzfZAhp+Pp4A35uQbIcn1YnQOUgVlEiiu6L3
stUAsHKVCHTcbw95iZ8kTaGWCQ15QptA4zsfswGBLJVGC086ksKfEaTI5aoUGAk+BoOCwaKfJcUX
iIdAcGO9xi8paHNc20TpD+kqC4KIbp/edt3KMFETrkfb+JOKLlA39iDT58iosiXgwJXXjZ9M+ALE
j5uJXsj5T3Y1PNwqo4hOYnCUTRaKAMvTVP+O/62yVzMl2BS1qx0KreLXun5xFxulA1jeUD6TJ7tb
NMeMg+3G7iHUGmc7NOiPaH7RnByZhfe1MQxbWM9HtBLx6A4jQ9470pUHG3zmPbgiDWEBtBoxyPk3
fW54QnwLuDIoBNKpJVKc3bS6rzlVrMTRyTB+glyvV6NIHeyt+nA3Cmths13Z3LRDQOuiI0cY/LEx
/krW9MBuKQqE0YnqSL011L7Go8/7iWr4sB9S8fX2Ppu27uzyYDRwuujETSnxbJslFM0x/HLDE7A0
Fwu7PPqUqyLFxVvKhVN7GWOxiqyfR4eMR2BeVBUhpCc9rKJTgJcmkLnW3vehqm1uT+jq8v01yizE
qrsGCr8uo1MTeeGBNxpL0lFzDlkCAFMU2c//YThq/1MMiwHK/Jiqfdc6bqtGJ2ewzM9lU4zrdhhw
ohSKd990YqkgfOUqomhuOwZSDFRr552dpLP6jNQhOqVcuFs4mTU2qjaGIDrRoYXoPkLG/hLz6dom
mfrFYNg/iHOz+90hEMft1I9OFWTBB7fSviNEYW8dnOj+h81PwwAFpEmFBv7N+RVCBSprcS+kwIiV
FuW39D+91H66SX0Xavr325/uyn6kZ0O6rkOVBk0wyziFbBtLS7jVrUnaGLE+e1ukQ7uwH2dKwB+X
B54j1L7IpwkQ9PmGzHzpC9XkIrciyBZg7utXDOw9ddXF3FUrsBPWHRZOONjWNrVMbMcwDPFbUYDx
QjccAJSp/sFZ7gjIscvXjj9Ka+t20bhDIHwkT8q6uF94fq6cIggYnFHI45Om5uwq7zFHHH2FQi/W
y7A9QrPZjbpQVjoWd7sBAuXCeNe+BUwh6B60K7HwmcKrvy49gcxPVbpxzA1rI6I/aSwhdBXt/vmL
gwmHwT1BgAhFp1n/NUrs85nKykpPqBHhAO8Siw0kWv++h92p5TtJlVCmsabT9NcodjpoZt6Y6clT
I3kfKjlH1Pbiba6OaF9X7qIW35U7YRqMMAH2OvtntnhpXw2QOILs1Gn0U0KnmIKuHg+Atlf3LuiA
fSXy7pT2pncwc4TSosSzfhTIsG9I+y14TpRp5ZD0u6g1tE9V45ZP5uh7+9urf+UWcQmOp14WBVgI
fefr0jVuGgT2kJ2ipIkfXHX0HoaqzDZ1nS5t3yvbia9MxY+WE9XHOSCjxrMzGmuGSqvI2VQZCv/S
LoLD7Ql9aCbNHk/Yj+AIuPs/AoTzGUXCn5hucX5SVST7hWZY9z7b6/tYth+nedwk2LDet+gNb4l1
8l0B3voRUVDqHJZV7oqxdnaOUvypijzcAXfKtpXPZ8CDKryz2+RNj6waccVi/BXAfVubyigW8rJr
KwXSgB4nom+EHbPkwWowTkgBiZ3GUWaYHg7jRtKBWDjeF1IiLNEkJkO6OvFrwG+dr1QALw9snlec
stqM2Y5RG+5RtkdfTQHamWwaowh/ihgC76bUa+PbOASFs+rwt/9Bh0E7tb3ef/X1oPicjbb9088G
KXceNP1Tbun+L3hueCbbxMsViP5aw1vS9ZcS7mtLNZW1p1ryh0rh+RxGrzTKMI+Lk2HmCSYENXad
o0y9t9u76tow9PcmLWOYiyQe58NodWaIxPdCkrUK3/EmIa8PxVLWOP0t8607UcIoRFEzg/J0PoqB
TyRfK4tONiZJSLQU/V1kGe3aiDy598bufcicXePX1Vejz5IFsMYlS2XCoX3U/dD7QuZ39sxrMX7T
kOCyU2W0DqxNrf9mCESroPTY+wix7nhVGNiQWGouHrsIO+vCbt09NNFobYvK2mamkS+IwF55qLmb
UAUzISmB2vFmb16DuaEQBkVGx+iDH5XkLKwM8FVvA+aw6UopddqqKtbvqMCZ4UNUVsYB83rQBxwi
1d+G/K9+Jo5GmtOHEQyQuuzfcSiBMhplvkozDl+cpd7Dh0bh+YcEFU6lgyY0cEXUS84/ZOSnfQKf
kxRPmtWLUQr7axJMhcGAVgKiSeg35htXx0EFRzqnvAO9WexRfw6VdRdCzlmXlt/EuzJrzJ+5r2qP
NZPb6VnP5ot7pZ2MqpsIBp6v4EgmQY2LVWQ3Opj6QY+PrWJCoHEKRb5hsMufQc5zO4wgWnwdMf54
dodwcDeFUXbFVoOJHG9qL8IvshGBtcmE3UO/Cdxm40tiP/DlhWLvjHLQoVa4MgzWTYX4xmZUS6db
CQBFd0rQCPWem1DuqXvoKS6qbnaytcqEOluNFeYwAWpy5oB8F6ncuo6cJ4R9oKJ04ChGa7R/YeqK
uYRvKtWXptabeK2rovuhVo4ZrwFj4tVSyDj75ftt/lYno41TiOZmh9pFkARBfx/3iJ6WLo7aCp6w
q7HvFex8uhi5EMnY1Vrj8kYQ13eAhpRpZp3q2Cp16rbB8DuGIlSuB0/S5YxQErIRuBNgYxop3ffB
LGic3r5QvIsbZTpqVLcnsV6b2tRsYxuKaYVRbo0nu4xB+XAfIL9Y5oWKYSBGtnB+R8deD83oZXvF
Szr1a2Spya7VM+TwAHNoeFMrY1+sZF4Zf/S+979YLY6odEiiYF3hRsLpGGrMRcM20f8r2tGv11Dd
ugeY7mq2TvgEL2FTjdYWvqP+Frq1SFfDWMHNNo0KQcBB6x/0vh4xhRdVydCJbky2cOoPNEfGb7ma
cHAmo19j4ydqctSQl6I1VA9xsm0wZ/DXOUZMxTbG9eYnxkCtvsl1t9Y3HSce2wZv6OBOJC7ZGV66
xlsfZvKuBkQhV0hbpsPeitqhXVWmSd2hT2rss0FMYdwr8V9e50brWTu3KVptpUBlqKGKT15jDhbN
W0zN002kR16yNkrUD8rAEr/9IshDMI2BSNZpotniHgKeQlQfGeJdHevgFa3M6LOGdS91ycrGDreg
zL82jcklkHaLt+3SEQgZkF3M4xUjHR9iaMrZltfPfEMm1ueybILgh18G0N47SEmrqoMGhVtTZylr
RSn9R8HLnj8Fdax39/iHq+3eHYCG7cYqzz/f3mNTiHl2C9G+m0Ah3B4TAEedhxGpbSrOUEsiaxyR
raLAnlWvTr4M852J4sHOH4dfal5oC13DK1vbgfBFl5lmyiTGfH77IcJcVpHdVSdbYF2SW2qx0XLQ
frdnd20UKOJUf3iYSU5ms3MQCYrQwqF/4LfGPRuIPmQxLqHOLkfBjWACawLpoZAwj5HkmHI61LTF
+ssa1qGh/0pyo9jcnspFED7pKpHHU1B0QYfO2QF+jf5LoDfNKUdWaEMyAIORPsEuLqt0IduaXp7z
PUG1FIgSX4e6P/Wz82/TabJIicv6U4Z67prjOG7hHLoPzpA4kGUAht+e2iXqnErw3wPO8qDIyMH0
NH1/Gs1e23qw59beENRrI9ZReuAh2uNK6XyzLF7EQkTVipJ6vpD8XVlfC8ELEh1ABx4CP+eTNvHx
kpXr9SfPyN5zz4ofs2HE/ZiTs7ApL1tsTFcnaSYWZb+Qrp8PZVdRXFqV0p96Xcv3Smq3DxUcvW1l
dsMDLqDuugy66CXL/eoQ8KPXYLcwdS+tpV9yZeNOvG7UXicGA6i78x8iPE0ZQkRNT62PX/wQxdph
KpAu7Nxro0xYO6w2aY3rc/xg1kZDa7VZf1JHJbiPFf07XWlnIR268vlYTHB9tAupEcyDbwSnQnek
gnjy7D7Z22OeJqsaY1f8O1T35fZ+vTYWp4Lc0QOXREX0fNkQf2swhk+G08QtnHyyjOc0EL8EifgC
HueyMk/ZxKZHiHUDlCuwHedD2bGfKiIwtVMHXJUUCTt3dWcSwWSr1vMafLe7qECGtE8JHNNJIu+r
qmjKp1D2mNlGrJi+Gh0rP5Y8P91qaHwcGYhKo0mOExx/7afGFryb/XP0fes5CXnC1lXfvfdjHv/i
7m6w3uuU8Q5SKw+c049m+Dj6OAwuHIrpTpndOegbUIh1KenxIExr/lftxezz1ggGG8PtADMfRdgB
NoYwGP3C+Yxief6oVoW9UAa49h1pwP4fxohK32z7K23TKkOsDCdvwIjeaaGp0ui3t77bLlEPL59Z
arsgc2C3kzQBlTmfHs1EqyeQHE4yAWWOcpRKvBEgX6mM/Fd0xN8SNc9WxEzYuN/erVducweUDP1m
WGXwlGa3OQ2l0RJNMp4sYnTkKWi3VTaqeXGOa9XQ/6tE8/RMgeRny06oFDBk5zPFNbZqHWdQTx5k
EghR5VcjNeq7voPqfHtiV+5RwGgTo4ZIglTKmL3uDY6oY5Ek1mkEr/DV9+icRx42m+uyhEC0alFk
vcsVWv54IifogXij1+uboIgBzJTS+Xb751xec5T1yct5o0ErsAbnEzfLoOVScNpTnGcx5NXKW3ud
/s+wCASpJ9otRZmpyODMLoRM98Ky1EvrVJki3nVtxZx18C5ajT9f3NbaQnJ9ZVYuib41BTdIz817
8q4eJCVGj+aJ5uFwyF31W5KggHZ76S636FRdAj4FD58Wwkce9NfhbwpZqXkk7VNWWdl9DPXi0ASG
2Dv4Au0dZECe/3U8YkLqrWCwpw8110r2ZZmMgznYJyr/2jrVXKC2ahet2yDxDnWJhdzt8S5PP1QT
8ENUqdHh5t/nW6MPA3RzW+GcnAYFrCimI9y5tXJXavpPdAL7jWy8cC+S/M/tcS/5Xdw5fD4AcuiH
msBazwe2RY1mRcXC4qfUvZtm6ZwCJam2VqN8ZYXlS0FLehNKV38Ug08F0SDZpedobuHhD0+asJK1
Fxk/JQEXInEiO7mI0+782jFXsFGzhQv5srzE7wVzi4ACFxZ929k1KWMMofrGcE5lomRbG27K2mlk
9ObnSH6pHc0Fz+/CDVZX3pM1xO7GkUG41epCgXNW6XjZAoK5vYbuBUrDgHXMJYEMB4fAnDdaQSdh
LmtOnrYUvk5eWSoken0DhEAr6u5H3vvmySnJTtcjNXl3FwWoyqzDUNNytNyqDmPV2MmfE3204eJg
p/wTN6FGv3fxuzlkUeDtRRSB9nL9KhxWfRHiRTsEshw3g+XVp6G0MIayM/K4lWpFFTaflpV+Q8J5
fLDtrEoRWhMegPgSXMDUrxq3jojiQ+R5bfrmoN5STgIL+Lsmjp1sqQnkr14DfbutRPxC6Tf97QSh
WR9Upcu+lpXpRdusCPUXf3ScHVF7+kMtc1Hhrez36cZmMn/oSKvjChWY8U03YpyXZD0YH9I02JQW
TeVvO63U7gA9RL/DQotUHhsorGs3NasSTTK7eJBNFb2XxGpoSOvB+Frmuv0clU0ab/IxNp5SHSW5
vePgWILqct8GqwYdtX5d+YVI9kmXtetEYMEbdyV1PABDfb3VcY3+pAS+AKJUmNi3ysiOtYVA5aL+
StJKKMtuADJEfcY4P1IoJTalk9Thi9CtCidp13o0Uqf+Lk0FFQ+jre8rRzG2eUmrZMy1fqECe3X4
j7IQ3RH6YbPXHMEbBykNNXyxB/2rAGzLlorttdOF9vTcaAcBHn1tdkG68WS9ZIpwEaUhn0nwAs4Y
TDoyt7PJ2yEOIw295hf6AtVjnzv46mBbeR9RetlZfhQ8QgpWFk7gxZQt4lZeVY4fjWxSs/MVVxLO
JmdKf0krEXyxXZY4xDVqG1SJivNx7O8KzKRWWVzkvyFslguPxUcYcRaaMj7pi0F/buLIz9P7utK1
jl9gviDxDx6rb1xL2Ua61T337qA9aZGgoOgjkWVgIRw0wFxa682QpiuhD5YtYuUYRj60QYo5Zptl
5lPldWj5ZOmodpuCsAX9QJTqqVx5frbrokACJQ1Fv9Kyrgm2Vm+b0cbMTe8uJtonSBxRNt9oWlbA
BqDsiksuTtYCnG2JAHvg1JVc+AIX7zNLzyXIf2DxRFIzC5QpolRdRdDxgsyeBV7JA2YCFwEdGRVu
CBWyhYzx4r2cyjUfRRvacyisTb/nr3ggUNB5xsnIeJF2RR4O4nWSbu/qL6Waf4krVX8r8856w8xO
/mtZahoZKbmpz8mDOe9vJE5QwTMZjBcLeauNLrGJTvzu/faTchm4MgrAO6RXWUtqu7P1TL207/Si
NF7CIcjvVa/uvilGB280QEYwGRN3nSeW8Unj2/7HM/fdrc3wDu3hpbjrIgGafgdQJdJLIhP6e+fr
nBRmE4VBY7y0o659z8w23HkFbSRRK8G323O+iCNnQ81CIAKt1DSj2nhJXTwf+0JJ18QrS3i/y6uC
3JW4mKIVqqhAEs4nFDqaitBOY7+IwdB2sRqmd0CmjeOQjXQrsrrcB7oBdbbw2+c8K+rd7UleFrLA
v1BNpX0NWPwS+xeaHe+97Zsvhdm728hN96GIkpVZlw9AOd/aTH2SY3uXm9Vz6yzZ91zbVmiG0aWH
1WzTlZ2tcds5ilpnwnoZx358bGLNOCGVKh7buB43aBB0D3FSZE+xoab/4bv9NcvDSZ20iv45jANU
NWEfQTYAQ6GVf/4ZpNc4owPb5UWtiOpXmtN19QpFjvq54s8w70FNcFVmfWGsXWk6713QHGruWIiF
nRzWY12EGrbBXvRz4ftMK/D3VW5OdTcYP7wlOjClOehLxgHwY2BFJ70Zgn2vWp/cYDAOjpkbOdYk
6XCPPqs8WjHQizJKla2hxNkPGRjh0nGYH73JqniqH/GqmISXc3ARuMRQ2BRVT1mhl2IjB6WIt7og
pPbiMs7WGcE8dz86GOMnr1AElO60rIZ1YHr1d5f/r7/pEd0eQD41mrEZDTeZWiydGW6rEU2elWpK
m+CAdF2ssdHIPvlO0jkr9NGVQ4WZx68SGPon6vNdBTUwlG8ur2izqo2u6Fb/j73vWm4kObt8FYWu
di8wUd5shC42M8vAAwT9DYK2vPf19HsSLf3Drm6xdqQZzUyoB8MmCYCorDSf/84BEnX7rDSjcmcK
ebApMsgoIgOCxKRZilYwmpQ8nBR6UX9ryEONotYwWYPyTWXIWKUSgdmWS6yEY7FwMi0fe8Qw4zRE
0AMJRSKieeQXA5Bx9wZ2AgcsxN5DFPfrTSd4dSp2eRGdPCUqpWU/omSD1L4HqL+gNSqJQNxHb20k
xdegZakQzBqj+iTVjezC8I6fAzFUUJIbgMeGJKHp+VTQwB5CRHCczCmAqTTEWEHngFw1Op5R7jL1
KYAElVVJiLE2PSKjqHmIa9q2hejIaXCVBH1A5UUyWnIthhbSlrF19kpzM3AoQ+T5WyZ2UUQRG5zD
2PjGAQN1BrIMqGHgzQnQgxNbC1CqAUp7FtJpAe4GQGK7SAVYovYIugGAVGs2R/fItKdEDHfqiCnM
Wlfp53owp+ofg0BJPjgzAZeCtoPpSsJSWixMZFROHTLktM9AadjC7F4lFUg6s6rUTpHR90SKxJkg
8jfVLrBsEQ40eWMVVDPE6Nd7qG5q9axriX4apUMQbytxnyH5Z8gNU84LJiCkqgB0NQyvtNoEZ9b9
EIFWXcmpp24TfVmUhqWkIjGluzANHSEprYv8+kUU5P9//OL7/C091eXbW719yv8EJOMcEuefk4zT
7CWr/vK/1m9vcZB6//t7ZOP8A76QjZvaT6inQJzFRAkZqvB50q97q+q//RWvGCiYgn+MYDeK87G6
/yAbF8WfkADF36AeALWMvBMU8Da1/7e/crJx5HjwB4AJQrIEgaO/Xijfvbfs8EW3gKf9pf8/P//+
kd77wg/2QQWhAlgCRwhHyEYZI8r+JicM2Olh3MOxdFAtTtR2HXpuUK6BIJUky7pkGiDTgb+SIiis
gCtKcPva1eQ1oI/IkMpoJFil0OUxBekd4IDyAPikrgBiUW1VGuApsDSEbhRa5ayoTm3oyAtncXbL
yEp1qhabBLiPosF8zdbDVZku5W5z1padb50bqsZMq52kX+cAZc/sM1CAhuukRGXE1l/rt9V18to/
qe/9E2oNlN2QHIPwYVCWyXmu2lz7Wkl/M0MT6xioJADh9xXJMRZW9Ti86XfZY/EoaVS9E95an+jP
Ys705+wxe2zeUtAMRmR87tF/foJbcrab4W0IUEWAY0uyhqmZ24XrJnzRIpTsFk44bisZuS57AE5e
BMwbV20e4sX7gEhB0vmkDw/dMOPPTNk5p7d0iTF9cGh0sNDIZw+L3un3eXk0Ylcw1uriJpcOikZ2
4/viaNw3m+R6vI0eZGsRk+gByENFSwEubxZUSCg6AfOrDsjEgAUq0XtBZPzhh0P19736cW/ODnNi
QP5Ow1RmNsg0Vfsn2CBzUmFKaPvfJxW+s+YAToFG5kleGPCTuJchACRFSzTZ6aVOZXGeA5OeW5tn
FdJsnGumn7vaREj/m1ebmh1cPAAWEaA3iLOghXzKKVkqY+bB+VachmrOQMGbSEMWMhx6aloQ8XTE
Q6UBQ18W85g6I55gcX4rcj8OYGpxJXE05ufEVxzF6SwguYHspEFNHqliIGAQ9X6g9QZFZzU69a6N
p/71DPaLG97yACusIIsa1VUkWuUn9EYAz9cbHbQkyc/BCrD08pnxZOdN8uYdayRbNOplNLpZ7GSd
1OvgRkCjm47YPoFt7sbC339RctLrBJQxXYgyF7Q3Ed2KMoLIclRZYU3qM9WuvU397idscbPYhldd
gCo3Iq+8g/cwPuU9a4DdvutYe+Up9BzTzZk0m/JWi2kek41eEu1evK1eWyfaD3fd2mPJVUG0mARX
aOVGtkNQybVs93ALCzrGNANJZUg73x4fkGzzGTAlg3cfr77nL+lL/lKi78Hj/8s50Xavwk6G2uX0
BxgwlfMbhKpRchdHDmoxS6DCKKQxSPoorQNWGaRDPyICeKfaOaP1M6YABPRJPBPFm1/miXz/scx/
xmWekyZT5uJfW5pMcgRfhBlHFQS0noQwKpetH2ydou1FA6UwipNL3lsnKQASKAJS6xWohID/RBey
Mucwzl1yohx+jUtOg21fbhP9YQi0oSIPWeuvbzNSpahAqZjiILBIkcGl13cok9vRZibfNHuhiTn8
L19I+p7SA8MInBIEp8BEMZnFQMp8yagKxWnPIE2XjQzkGzqInVBe4EpB39tV3nuublYalQH3Zy8Q
4yGlFqmkLAfD4jCDTEqHZDnIfr7yQdJAFVT4ApHQL2xtgOQtd0WOPKlmQCSH5yhl5+i6l5QYCFb1
L21qvizQx9uZLFBaReAnCULFMWWaUL8jQk9HeE0jKQBTY9C4pV7K4oBBmbVA7yLCPeIufXGA4ji3
BFEgvd+mT3FCdJRb0jml+91j+nF8k3X1klgADj3GN8CyXwJ+De1zMQHLVXgq98a95hqudJ/DNzD2
3XO77Z1yG8yktuaWfIpb8ydfcnWi3/7TS8533MT1h233PwdsWjeY+UkqSAuYecVTAZAPtMo8VQ3x
t3MtQnNbaxp//y221ty9TjIx//K9TrGVL8ec47NLKDfj/02kVtX6cTgC0tG5vxfofg+OavLwcHM6
zUQlLoszXbyP15mIE89Itdbk1xlW3lW9RJEZEVZnx3Pr5XO+LJfoxbI0CgN5WZGeOAtHpmeSE9h2
m3yXkqenFbMWjrXS8CRSwruc3ClEIynZgVmImLNGvcRrez4b8FS+lL0RgHBecTJEta8g/87oyTma
tn8AmkpEi4wKy3KkKVBjjvmq2JcCBQOijvaaG335eWBhbiyXvNkHm8D7Dccyt2Eu+vbDWP7VDfNd
vf1hw0xhzFXfQygywYZpbUA5a6vqcQklkzngmsgBhTWHyTU7x5OkWxcWlYB8m+LUrH9Jembu42u0
rasSk33mBwz6DhUKtU5CVw6oKV9HLYKHtGBoZ4rhLs0VDcydmMtCfJjo3/3EzK7YJPr/767YFL5u
KrqmpbKV1phtFGCHpAnNHAFuMT27isLEd5n6Eaga2eLf3iUTcfmb75LZSZjI1V9jEr4XQES9KbDN
eNOT+U0DhoxGh7FDiZjD2GNGHnO7c7aPwIBl93bIyJtnkYpVzNg/0GNlycQ9nXbIVJOBueuB3rvM
vQmJ+7mIROnu9+T1z4OaMojHTW0AkReDEhykaRkUDdWOKult/1pzmoG0zG/xW7XK1tUKB/le2yJz
e8zeQWpGtZwu3AFHv7ZlcruwXwtXflBZQ033TAs3IgAwuDnDOTmereMtmqAPmjWsEC9xl+g5owbT
lhoDE45rsMCpiU7xZdXEOSDtZ/dr334DPIoFpDeWW2/lWgER2vUBoamFBdv5LduemXKoyduCOsvI
0a0WE6gRaj3UJMLHR9R4NdhbDG1n0ZKsAI1n+89Q1c+eU9kBPhVFAk5AXw7qliSbA+o6LdVamtBQ
Os0xDo3FxKrsmgjLlup4WsE70EdOA+e8Se/AMGRpTL3SdzxcJjrC8i58r1eNfdfSfoX7eYnoi8Y2
Dx272xnkDuEtene4Sqij4HIpyZYAqYQydu7wEhDDibpaWQbB2+VVzGNvgg3eVbLanY5H1FsS1LoR
zVpXFn/cAySZrF/7PUDd7YaWrLJqtm7o660E0Z8QYBqzkL6q+DtgKFslSzcJae37dUO28RJltQwK
gnX0frsOlyUrLESH9v5mnW74h+WstP1lt2rvCyDOkzwjHR1W4SZcNijJpMj8kGYVUrAlHSSED8PN
sJL3/LJ8hGd6xtdtRGQ8IvK6e1Cd894gT+57Q25vhWMAJFkiEFJsgDOIOc6tign31kO0rC2NtFa2
fKhYwzo2rjpb32KaF7QnS484AxmIm1K3w/3NnIRJcvyLWPxwECZWfN6gzg4taIqjksqKcae4ga29
zJyA7LfgHbTTTWexg+6gC3b1UC0tcYUh2oNtUTZj9c1Jimnv0n9EUszNz0TRl3VR1Gjy5vPDN9V5
q+87awt0SFLQR5GNzCQJXT0NG2rJDs5ASgTbO2xWq9NxZnrmhdbEzP8htH4Irf9OoTWxHX/LQzkn
HyYB2N9SfgL47jtWDdJaoOvhMJPf1KsvlPo8+kAqgW4qWckEh+vHymrt1m6sxhrtEd+T297ubeSe
KH9tWBXQkmDNw888I8VfQ1GgnT2lS9EWbWM1MomKTLUly6eJFVmBFbKF1br6Veu27oJqDAYNM/E9
gEWtHpHxkRqql3Z627CeamTTMKu11FVrPXnMZIbFNSkATJadtTgN0KIosbI7PJvThCFPA58dFkMM
qwbSdBcSn9w8yfQpx/PcxYfR4Lwl1Dhk0I5XkXO4UlgNw6glVxndSA2JNuaueJGdkW6gaVOyOWzu
HjQEBXzixjAfbjNikvGitaGmX9e3gO4iiGfoBBbgQFVybMgrn493PqDTO9Q3Xu/wOjcqXl9fYxqu
KGrFbM+OnQTGq0IGu7Fzi08LygtvCjbYmp2w3OFGAdpqWOx8rrexnjNrPTHlA6P3U6/MEPnH6jWY
vYYa+OIrL0OV85Vct4xnOPkyKqvOypfp0nDyZc8GS7aBK29JCKLksMIDC6xHtmf5dojfUsTXE8tn
ERZcZrrtY/n5c4UDNkUEM0I7sCoa43W8285oYI1u4kR4tXejLXxekL4I+ySDSSPYI0xQ4KZshntw
reJ/ZS86pdXZ1XK0BgZL/2xJRLJ7C6XusKZz2GC4GTxEjCqwzrgNACDagwXrjemwuAurocm6sOS9
5oi2gEBQvGztnIH1Aha4im1vYGUyu6aSm1Oaop7G8l1SXAvLcScfs02xlDa1Q33LY6j8pCEZMRxx
lboBITDPrcJJ7cSyu2W9q3eCLbB0hU/aHhm6hqi/Ah0XBUg+tjA3PWsm0BiGJAxDGty2+D22Mtbj
E1tkk1H8TBXs49qqMRVrxJ1ggEpOZhmWhi8dNwSjnR8eBAZcfWNuAts1aUu062Hf2CRYeksKIBnH
n9s+s6JiErD6ISr+tKIC/VKfi4qps3tulEUUGBAVrV1BUFSW5rQQ+L19PvZ/VwxnnCUJMoK/ot6f
HS4fRCZYA07g2RHogCqJlIV24izoSwuHFZvWWgYyze4ruAMNG62EBdjPOg5hTGNnxdJtve2W2n2P
/ayQM+Kw42rYo+yA4VR4VmqjkJr7Fzi9A0XyHx+p7AWyk+79q5rGK3NZO7WDw2fLDqqvlmD0XSKp
T43LyYG0sz4XqQAumJmniS9UtiEaLrtScWSEBPiJbig8+W1HuXpsLPVltFuWQy2OtnofL0dIJQUS
UmZcTvKHRkWi0caJGep4ITEVK2aVE9o+5s3Dzx4kpWedGcrJ8d2zMsdbBVZsV07hiM9c9kaQrCnk
a8gyxz/xv0tQncLfGxwDKF+U1LFii7+D7BWf+SeIbmgX+HufYW2shJ7ZAhPerhOHv+vLO6s3/o4M
D9/m/3qr2A5W4Hty8B1XDKyCVk6CcQdYl9gGNzb+jTCyyEqs3MaYcI8ptADw9DECLvXPzMd9JA6+
tonD74dHLrxVyEY34+Ox+XeME3eS4V38ypevPdcT/O8gbHetm0DkcrGrw4DQEVAI6CFaJrAZNmA4
g/0QE/OorqplfBVeKffZEuIburXeVdfiqmO9Dbwzp7kYOT08e27MoFCJiaxxUqyCQn0aQcs1FjQG
5Degxp3sIqMzVu9GC9Kdcu0iYb08l+/HHmsg4JScrZzWtKQCAwDVlUpFJBQi5luLQ2BHNujrLQYI
ZxgnC7aAeueqq4BCKO2zNbix40GlDfbAErxW24gkfDGwcL5srqp9h8cpgD0CJYAW0KuBiXRj2Pm7
CsPiTP0tcMjYQNQDcrsrj50yVP04oAmkqWNchU7AoObP0GtnCqNkwNmyQFJEVcwkUjImokAZXWx1
R6WmUyyrTbXRndO2gKosoca2HXSohIGXNGL3oq3ipitMUGXl2Pb8fAGmDcVPkS1TD4VQa3dtLjty
y+/QwMRgyBg+cxsX+Vyo3AYHBKNlpdWwDKGt3NKP6F3AtU2LQPW1hOiIGoz0xj1Dz8MucxEKX1ZL
eVVtREe6V160l4oNLx52ZsWijbFp3SX86oyO3NEmEoX5lZA1QjlsO9r3dmsttlhaWJ6eIzvBYbHq
ndii70DRou/vMT2+Ip1OTze7p5Dc3HTkFVbfGQtGGze80XZsza09kYzkiodYKnLNr1LghwzXMmEe
AlURF3x9vTXdkiEMwvg2K6zONQ8eVtjATBWwpwdsLb6kKjPw9tJGvMnp3GydYWG4LOSzdcbSFNgH
A0FzLcHuYBsUXiG819nyyndXWElujmeY/o7yzYRsObbQmYYUxjK2A5iQIVxHq4CdSXUnW+qOiImT
V9r9AqGh1MFt0Z3EVDpgYjbUd3l4j1imY8lWsvf275kVwYg4Y++neKCuDbfABbWMZ00soc40y8fH
LGZCFuql/GWaF/vgkUxDOkoOXsa2r5AnuUTrCku6+CT8wHILlR8KZFAu/kl/z30PfqCzHZSP7bng
bLVBf3et2iID2/VGhIBtdt5ax+/1UrDkgHiuQvnZ1eiWm6nqJrefRdLcQIqxdH+xVCHVuByDxWqn
drRqHDCXQBZHx+GmccoTUDW3lQOGODzHpSEk8RqUiy6XzCEkcAZdxWUdLF/ENiNeJYgH3AwT6Hn7
/iidpFOwaR7EnbqNNt5S3bV3mdOTBf7KtHiIFJHVgwnfgMtCLodFgrFxKQvNEDkRzq0GWfjlsxf4
zdsopITHpMCGxbZxPdvAIeOrxAOMsK3XotVT/7az8S6Ec1v8TXdoqbbs15DMTnzyLD7G2kXAliFw
V1uwYNMbj8WwsRGXvuvuSqdhBezOAPItwudjF1ihY0C8hDjEA5T2iN30VFIKs7rE9sQ6YQV9p3qO
4dTkTDrCj8P55y5Q6IhLREOxCxEu5dYtvrc2X+kSoVauOrlo5tF1/hPCjFD5BQp5SgRj4Z1iI8Jm
cIL9gBjnAp+YOmjxxadcHhawLCGbeFgVsguT4WNXi4iPNzCrBUhY0+ngbuXvO9RC2vqGB2n1ixjz
YLvjJSYRkHvj/Aw2t8QbhFh7zBr/894a4SuY8Dlkwo8wP64mBLYJN9XDjMSYcwDWHZI7iLnlmSZw
Z7BW2AkJRBt3eOF4omKUJzBqfD53d5qlQCgkOI6TflFFl5lxF/hI/aFbL5Y+DvPlYcer1qmpuUx3
Aool09t2pW6xXDzoTvynxRGK3DqfNCQHsJV2Z2Ys8XXZigbKVb8o1J7kdxGGwJ0IdWcwGV9cuUY3
5+XiCop5ndy0br/miplvOP4JgDDCJ3KjAkaJnbLA5c7giEP0DM+7WlZofwgI9BAefDVCCG3J3ki2
br3wjRzAKOgcHy4gjA5MQbJBA+Q+d9zATimN3xoEqg2sboNESIH1M1mArVw7YB0oCH3FPsYE8dlW
rgA7gnnmHnJxx2cbWhHODvb6NVdDi2v+Xv6sQUHfiJ/VZehIV1xzcm/Qd+BGwRvEuym23YxBOOtj
Tzvwf/jYP3zsJjkAM7Ou/vZXcc6dmITr0TWJNswO0bgQxi9XHBWMvCcuJqXtXFHmvPPCR/OhAOCH
8/LDefnhvPxwXn44L/+seZRHQD9zXSaZHXGRJJ7JxTdKDRCTXjo6bOKZJsC5a0wKhP6la8w7YZNU
wQ8n7IcT9sMJg931wwn7/Z2wWSt6kqj6t6xofUYeT1s0BKGIErNHpgSobpe8R77kifN0I+95YpVX
jiH/SBCsQHZXveQQc/imOuLGI1MsCXkMFbGmEXEYHt/+EjVCnZ7BXt54XDaib5lJhNe7cYXwNvol
LdXpEDYASQDtUfSYMQ/lbzwgw2MeX+Ksa+4fz9V9zd7pJNfx573T2fTXJZP+wTP6L01/ATbyewYP
kP84JhNgB6cl5F3ZAqemrfnmR7QO8Toec7u9fb0d6DOCqhmKH27xRM4QTV+jTLDDvzIPrfN4H+JQ
y5E9X41kX+CtFUVQ/XpB9iglWKX7dF85xqG+kw7yTt72R+U6t3IEtAtUjuhIV1UILZHD4fAC+C5y
QFQzJgeEosbVuBKWqEldjU7BVIT6GztDdNS3RZotBxSzFoyXhPRwrn2b4K9bMq4eYqIf399PPjkh
DYCxLthrwI7vyAHIuIcIiT3watBbXra5sNe3awS+Nw0509fXkKL2A5k/RP9vS3aL1Abigiq/YZRw
oiqk4d/5K/zuj7eYi8sc4ZPBDXB5By8qOL5+npn8fhT9w8pMfPs4iMzIiBoFtcr8sUbKhz52Vs8y
cq8T+xqNOHdglCVXPbm+9LI7KF4m1oag/mWDCpob9MhY4NVgYGEhPG3XIrlip0hehVaAxATuJUTM
9fYVpTbDZdbeUfsSWu9zPDwc2uVbo/rDnUyM6h48y2ovIR+gPeb35zeUWTvdSj8FT9oROGHH/gCW
nJT0PuME3BoVTALM7MVI9K1xQnOgAh6GkHfT9M/Zi4YkH1ugFhu0bGd0eFE0DkpHzWo70j58vgIy
L/P8xhn4MO6JoW42FTBnzzgbwOkNkKd94ynQhL6IyBkxjwRbcPDcJHZix9aCRafo5G/BMovMXYCM
EI9p8/rgz8d0abD7bEwTsx68KYoc5Ty3ggyVQpGJQipEtuuNgTouns9DQQyp3EutCa3Rxi9aGSqB
xLvOXqF2CR1TyGwiC1hdkjIy9nyIoaImBjmiDinMeIucEaym1FEf0KI6U3kMLKCZOeWvf5DLIcCN
9WCB8fNsgYHx8iQt8gZbXvIzIGXLswM8P5SicKmzvCtevtQiE3e+Re4H9Wj1nlejVTcxvvP0Nk8y
n5F+5ul0Xs7E09+8yJ7v94AmyL47ZW55CpOP3nVprguFFYArR+B5cEOUX1fIYFYs2PSI0j1p+9Fy
ecmPQXOoeyR+sYoGEqcV8n6tfUmnIQjNRxwv+0tZkski1K8pe16v0FrySoCJkCJR/J473fr19Wy9
v99s3hLn6pBGJE0Jzh9kVMDwj48zeHo3WYUKNR4d5zFvrvf5v+BhR34O2NDLxuW/8ywQj5UjvYjg
ennJJyNl+29uL2kC8dYoaXAeZGz5hAiXGgT067p8ersb2S0Iz54FxKcBRAkE72oFiXHK6UByeiOQ
m4Td3JwyltiXO4RMPL6+pui941L083PwfQvx57N5adD8sI+EPg1aucFAi6t4r2iwulBp5rROxqvA
nBKLNG6ku5mLzmnLS4fYh6v+0Jb/KW05ux8mJfu/yn6YE8bSJNj/+52WObF7qQz8sHF/iN0/ltid
WEh/MK0+ZyhJv4OhNGd0ShND6Y9idM6Z/VPY2j+u2a9/1+wH0CdHFFPRmDCRjmpWeAAdgalnHB9b
VO7ss95d7tNTtRVdFHmzN1RSWDF5i7YeLDnUHrDmBmX0NFjBvHCTFWp7CIp94N699FR1KtSSAbPK
0exxmyESExIU6rXb6FJXkVLeZeDfmLC8g4j6x9wB2U94LAtyjOHpoVlzxpSdvb2Jf/Ynu70LEcg3
jgag2kURIMpgxuKtCB80hpFUSQC0VjTLDjS9blAio9zp7J6b5rwWtmcwxml5DfcDDkjkRmvtUita
0GbL60BDm7eJgDdSA6sJAXVkzOv2ePMAC/cosrKTrQmXn5ccNciQ84JLlPJQGWsK8HIH3JkkE0mn
Oapom431uSE3e3MTa+FPdXPydyu/P6zc5NwNQuSlElB0HYQJVLI+3iKucXsPPxq1dwKiII5zUBBx
aeklOnlwDscc7TIihT8y405wtfXZHpockeIMJKNYxUj29nJ1+nwNZ29zojN/w9tU+Yx+dp8T/afK
WaA1JUI1hcVrSaPdiCCNHUB6PfPgy/NyJ5Gnh43joX80WC13CNkAnQav7J9R7Ii3ZRQxNB5WGKxH
2amWip0cpI3mamvDTU5eTTL389njI/psxBPtCAZ7PTN6jBjYtvYaAb3PP/5CBvjZ50/c/BrUZ5mk
Q3qUoNNFM9BAo9tn3kwmbhQq4HuKCkzV5RWavBI9ZqJri2teNs49eN/22VUFeOz3El35iFh0G5mK
EA5nItP4arRKguI00nbW+erzgc/Mizn1f3tNWPgj5iU5PqB17DjnYH9fa/x8OKcMAnnR+7Vc4ALr
Gl3E4KJgQMuiGWJ7CKEuyDXfGSN872fEVe0lcdDJluIJ1X4GLwp5w/9vB2Dd3JTkIYdNWxKMEg1t
PELowwtfleQKuhANTifE8d5B6YSyvPeZ1ZX5LHyyulPSq0U+LkLBx01AqgwY/L1J7gsEgHm0+HHL
n2kZWIgg33kT1OaBL97CKQn7fLHmzp05EeN//HM3pc/4pedubvtOBG7zq2/fidD9c27fibj+rbbv
jHaccuT9Iu04J4AvkawP5tsfRgBL358VJKJ0kOZwqhfIng8DT6OFWKlapzjPPtqTKicDcA+CjXeQ
dfQEE+UG8o6hl4InqWY6F0SBC4xvBdvPF58kSOOxlrKF3KO/NqHFLkRH0Yhe2MHaXpC99okluymK
7Xk5v4lmqh5gU6jzPKlohHpelycPvMkFAYceKAhZgZ4uLuGBqSG7LTs/oCTd3u1ARk4l9h7iLkA6
vhaQ/gXQMrpyMibTk4Afh2Xv8FajEAH7wBZcMI0QcLWi4+fEA62hJbkR/J/EDq0EJdZ4Ed0fEgxo
iQlMYk/cji7wwufCFribM5Mz8QiGIgAK5Rkrw3R0Ug9opuESf51B9QwwK/mvAkT/9lG4dNPw3hp0
G+MZndz/I4vFu7B79JbLNtcRGeG9AY8m/rLA09xq4p04vB+Rf9pjQfDal4d/4O8BfjCcwmu0gKGI
n5f550hmIGVoSUgOGgTdhrRHexfPsgNyi/+Ocn90JKEtXEfHQHtpsAAlGF6xUmI6X6r3xZUIBdUD
j+bzKfsn+unn7TTRT4knJk0WYTsJ8JIK8uyRZUGvrsF4wk3DiqTM5k/wPZJY6fLx8W5gdzIFcl0O
o+fp6RUINtDhIXk9vq8C7Pqc+tgMCZtb29mNzy3cD6fuv2njfxc2yjB+XsWJUi3Kc9rmCVbxYs7z
SAV/8EXj5ltoXy+v0UOEXiI0kF+M/gDre/38DAJgcny/vQX0wNubAeynCP7wecktPPTTblbv7+/o
JTy59H2BdCxf3JVE+HmmJ7ToBWjRydGHlzpocOP52nB18q2BzMi82bubaPQ/193NC62Jrv8htGaF
1sQ1/N2E1qylMPExf1VL4buGtikKIghtRAmE3F/Ly/NZC+Khhy6Elqpw3D248NBWGUTC6kmzwV+7
mpHR34WcNT5ccnK7gbSotVDCJX1dfO0FA6gURgkClvpZ8dF+2oqtk4RiyaIoSWyw8ZFeEQE1qkQE
HFD3XQeg/SJJK7oQ8kPSSs+5X9A2HUpH1aOKmF0rzI34uwbDzyNWJqZcEkaReq4gOIFE0qIPFyU5
Ps2XMhm2iA/WaOx1c8CA3DzxooTVzgM+/4wGvkT5vzHoPgxhYtAlpQ4SagVDgGPNRfSVZ/FGOQ5n
FxMOC8P7Bj3UCR1hXZ3eY9RCfG4DSNwq+mwEE6sp6Zsq8guMYMu949fjlgMi7m1g+tUc1eZmFZLj
zCXn5n1qdvz6835BMv/srif2RJU3dbdY4K5Fu4Alh7qwgiL2hVBHgbKCwhlxXjgwApB8WtKxHfr4
uGmYkGOKaoKAoUBicLEk3PpVEfZHlANFSu+3n8/U92Xdh+0xUe290S4WUoph3kJbP3MLE1YZzE6E
NLhJe8+clgKPKCcHDrL4ogBYiMM2OruS+yG8sdt1r7klwIfe8XgMRSP67e376f3zkc5uZL7mHwy0
X38jzy7pRJP+Tks6JyY5a9nHifr9xeTcaZ3I9cSL5C7KsQcTsj1s3M/3zcyHT2ubf9mHX4gmPjnl
l/qID5sy7GVVOHdQSTgtFQ6wCJgSAJPQaBve1WTDu+ADGu8ylFQ1gBwDvgbgvnKyAzgDr3h65RmH
B+vzO54709PK39/vTIszRsQURP7XMCJmtNFl8j6s2K+gjWY3yUTGJmOg6XnJN4lAASXmoZAX1hI0
QEU59C3XCQvy2DP4/I6KIroBAZDIPu9Qi+iglvGE3nw6Y5nMjmkqTf8IY5rI11/zMP0iOsz/21R1
+RQHT+lfSFO+PTV/yd7/cqqf6gDs9i/Vn4D6kouAf059ucvK2n8r079sn0rc5NP3uC/5J3zhvhQV
7ScwT8NmMMDArIOw/h/cl6Ki/ISnQFgDakww3arYVH8nv5SEn1QV/N+CIILiUgNj5v+QX4rKT6Io
SWAmA/W7oimG8ku4LycSBZ8PNneQ5YgimNzAgjnRJSK4lLP+rPaHaFHKTFiIj3pUgAkmFXSwQacj
9Uuk1T7M1uGLuP/IachNuQ9KANfUJQ08y4akiqomTuVtXhl6KoMY+DC2TWsHAtgz/QJUm59fZUr8
zS8jKwYUigE+ZxNfX+t1MQ/jLpHE9lCKfrrxw8Qd/bBn8ahILFz0LfErydtGXbTsU+OkxbnnzIzg
m8mVVEPkjMKizOmtL1mxD7IzM9pmGMehPBhZDVLePDLtLldVWzBbQFtWarRKEgFxWN9D3XHRSstF
BEI1OTNjNxJLQAlr5bBufDnairXorb02955lrfVnZmpqKgqCxLmPJVnXOQkqqPy+nilh9JVQE5X0
EMqpb2tpCBM69RZOlyaqO0pjC29vrBQQFBS7YIGye2HMH0TfD2mijK914PkvqVTLu1Aoi1Vyjvut
fw5NN5b0xgaHuOzknhHa4DbOXUVoDp02dPeiDI41QzUHLIPY0qgW0kct7E8zSzBJPOLWDBHTf6EY
B6O3NvEo02RYDK2sxAfVjJRVkYo91Uc12AidV1GzjAXaKGW3U8DbbPnpINipCeKFzwfBDciv9jtA
VoFor4BTWpJMMNp+Pb1ZpXXgqA+jQ5fW0jqO1bsQtN2W3GmNPeh7c/SQqdbKOfTGbw+AapiQHqYA
zl2FU79/fd1aMKtWSxPv0OmDT0dDvIv9BpBAobpg57Ay3aD2T/pZRTbBiyq2KNsF+fzOp74sGoRM
yD5OyAU5ZxrK5AymopmloZaae5BWVY7uLVBLX4z6lZcGnWWA/twRh5PihftKGpCvALNqFZRnW2wk
hPZBlbKO5MK3jTYejlFpuH6QOFK6AMBcLd7XsURrYCDpoznTb/2NgFJBaIl0kqRwHnBVmCjWqFby
rl9I5r4MTP00qF1r1UNxnrE7RT7/X+0LfLohY34MRRUFfWpaSX2WeZlujPsgTJa91yycXsQmRa0R
aSI1tMW67J/kXHkOGgAMjdpAksbQZ4Tx1P0RBE3EpQ2dr4/MadO+3iWLqPTTNhulfSqfhd25AXa5
HJ/v29pEK9Y5B+NkIYPVWwItlkZCoX1W1ULzWZPrBjZOEWUPqrr1K7PLqDieu8YSQAW9LI0Q6P1+
m/8/7r6kOW6d2fKvdPSeX4AAARCL3rBGDaUqyZavrA3D1wMJcCbB8df3oe6L91QstSrutiMcYXlh
AQQSOZw8mTnsY1vNtsSrX6e2Zr8/l7ClSzxv35fznHnXhyEjcuGYRYUneJ0ocowzfl87OvreMMiW
wTx1tI5yxw50wFaZA0axFAepPRkGw9CFN7LjhG29OMEQ+jF2X3kvmgNoGCF6NbExOuQhma7Zg0Vs
hb1Sxl1JOKrnMEh92eaMqiHJmryzR2ay6olybnd9FUq4tYm7dZwIjW+7XN7lYzk8Z0XZBGHmFgA3
Oh+qtjJds0q8HFNWy8zYoyNZtY3zXHX/PNp/5cL9/znRfKYk/r/dum39O/8Z/6/Zgcl/N/oHHLjc
ajve/Po//3v+n/+4c47LvP/gxWJQkMc8LgnDs/5nlrnjcu8/ksDfgEy6b+PM/9uhc+R//Fn/QR1L
PDW4W+y/PTqHyv+o2V2Z1TXD3xhcuBhf/tk48zfy9P/oFbgcnHL4my4VhDA86YW9sWZwrTb9eOh1
G26rMmnubG/ao9/5eZDUfXdoB4vWya71AynZdNvmRb6hJEnXfY10tOEY1cpSVMsRLyZbR3g6aKc0
u60EQdY11u1XnQlnbfLpWz20z9Wof/RmaL+Gc/Eh4VUROE4eX1FUC3OGz0I3I+6qWVXh9P6Ze/DO
m+qrSBWlzIdDWk7+TaU68lp2VdDXk7N72yiR/SpqdIz53Xq8LatiuLKFNwLy2cliB570uPKl4kIu
O30JLZRhpUsOU4xpIX415qe8Gkyx7xJnk/v1sHWHkMTryKPRi7SOQAuychQviUVvWBWiY6FbfO3j
MQMKL0avD2yh0BU7EQSoMrzil7bg5qcvZXY0LGlve9ZIN8gJNzcD69GLM57MjeCNd1/XVVEEaaEa
ZABbM6AzZZNikDxNFQ9c6xi5SvzpijlfDAbCFUA0Bbxq4P9wFtmSi1ZXcTu6VT0cMq7YUxrZCjWX
rnLaoPCa6o+rYyoC0bTjFqZN7Hmo2E9otHCrmzQs1pIY9l/a6uf/q/+Ki3fzzorOe5oDKAg8HFgG
B2/h5cD3ispRe/QQerRaJ9CIv/I0TlHd2yThjlej950lPR83Sc2io4nK4TbtlIOBwtRBN2EM0EQT
VN9PiyuHde5EzPuCiaGQEUztVDBCC8+z0Y0SSd30Bwy8fLWJQsNuf0iuSORbRuRcIqWAWcH3E8ol
TOC59e5CHtXcqaYDycmwquveQvgcvFwef0kwlOQWweX0242ps4knIlDRmzr1Nitt9jVLC8QdorBo
GCuaDrQIMobo6+xRDDDJGKbl2an7almOwYhMSfMgGqPXzB3tRsa5/5i5Tp2vXK5+jLxQERTDSEBk
cbX3xRv87FVm9avm3QR2ps4SG4RNvPZsjmaPqeZJoENr6LqRmCY9JaL6BXEDTcejmLb5TovP2joq
8vfh5lugd35GUBpQvHDlkHtjSwpdPfW0MPFADqwt7AtNRs8P+JhzzNJ2GZoKF7rZhqLbeo0pBcKD
Vn4RCEiTVSMzrdb913zFapP+urKtc/dvFhDFEeF7iLuFhGewFJCmsUlfqvGQl7DsTjih39sosnVI
WXuT9WRaOU7f30xF13+bpqLajobL/Zgm2cuVnVw+IQWjIajgUsFbf+t4/U6zuhM88Lx0yMEZimpt
w5RHa29iuCTTeO1aNUxsTVQYzHEqyPiKJ1eDmtTgAJOBF+UmEXhGQTsOYv35zs4dJswqhmhLhM9w
lhCgAg85l27LUhulNuweZZL/KCmOyedxsiKItVfJQK/EwYuSwLflmGJYD48Jv4MsfEmn9VEszf3u
MaPVC2wAJmPUh9jUGI6Qd8naVApVuEn7i7ReuWfkpVJ/+zmzAWdTEgx1g5yO40dXxHepR3AGqKZA
2hjKDcCJWqChzsCH2usFeWwGVn33hjTeZqbO95+f9IV1pUTCMXeJ5yMKmFXX+VEjq8WTtorcx5E0
LOia1Nk0VRbfTSHx12NnmoBk7LWUYRI0SulXk/X5Nf94/pT3DxV7mB0k6sGXZ3CvFqHIpPDWm7wd
H9tBDTvZ5JgC5xHU+lO8jVj6D51ChX8jzF6GlAZcdQhW/OQhw+8NCjDUq4AwzE8MvbC8os0Xwdos
GwgzMFJaIpaXSi3DpMk0vKVpmD4qIFeAK0J/hcafXZB4mE3Wx+hxb0OZbMrY8qfEbaMV+ojy+wZe
1LWw8RzS+K+dQBZm5FBx/Jbzm/KifBgywtJHN3PTHY9IGrChcVEt89BxUwcZL80dzzyUQCGiu3ZH
S631dg7vVl+8EY/mLaOGpI9Dn9UBKxuyGQgzM1Ogeg6rHuFKXoKtVhh3Ezo9Urgs3/pGRdcE9kI3
UIZwDJL6X3ji4hiGxPWGfHDiR+QKYrAWuFyXQ273YcuKx9zkaJITN8kqd0L0Kmi/F9x+b3L0MK+F
fe6bSZ5Mq9lBTMO07eO0vqK5Lt8TtgfY0YdlFrDLb/L0Tqe2jmIQCKMfWdTG6yGU9WPPpj0fRHTn
mh62pybtgzFW3YmuRe/qqIyu7GF+LmfPCVsA7MQETgk8kDc6zLst+Do3MSt6/Ui88KEaOXnyorHY
ECbDm8a6blC0YfzgV7I8fa5MProajBXy8Zs4Vd7b2bxbGEAjj7IpxMIVb7ashXjEWYLkniMBL6ZR
ekUWFjATnsT8pR5oNdCUM4yxAGzG1GTWq4155CptVl1o+ptKhDyIqkzcaFuBBdvUdBPCv9nVk693
PUDngGaCoee+yxBbG0BxdZVveNfnK8+NqjUxhbfuy3B8beIMkwwH+03UJRqOCxZdwZs+PC94sAgc
KcWbXjpxWrtTrVv9SNtWb5yETWudmhfj5k7gZp53xaLMp3EhF8Kf6yyBwROxOC1/IGHrTKl5rGL5
NWySDuRlP94CBv67MOq+UGy4pj0vNDvFMwXuQRG5KaDMi5CUJ3pKY6L0o+H1EKQhfSF1E970Og4q
0F2CSUu7rZPiyZkwRio3mChgiNgUFr3XKRUbGjQOzv7fiqmHjwdAT+gcrKv5Wt6JaR7JLnYKaBC3
GdBlupDfKO0eJxuDxB0W9bUzuLxljyAdIDzg0cgGLTtlTF2Z2Ha0+jF3Jp6u6t54bOXwiILgPUz1
Ly93T9L3t5Oj4XiltM4DHTt+syJNPO067RAbUL7vopE/+yFPf+DA+XhFNt52cS4ceEeSQQoFOvIr
unC5EA1kle4n80gRAxy7wZ2ebdfHN7FKWxDUSzahLjAtUrQ/8lP4+3EYZhuUkVANmQ2zV2Xa4d5V
afrTj6o2D3q3A40KI2W9NW1ydsgtr+4j4YyPecrpy+c3+oagLXbPBDIYQgFq+Sej9v5KpR8WCEDy
6DHNxykIKx/DLGg67XMFudKty9aIL+gqazVdR0myC8ee3Y3NOL6I0FX7sadeAAL2vq4GzJNoDVId
rgUFjQxrEUsZUD/pb+ls1gbHrprGnVYa2lQNIaat1gK89I5jBgFNf0d579zy+skXefIl5Kpce14y
rKvU+RLluT2MdVKvWDKU+77K/G2VC/SXsYre0NTYnd8iLLpyNhev3sPTA2wCYAitu5ZoszMmJJLD
5JzGMmqh+5pynfNJ336+yoJjOatiLAPxRgk3UAL8dP6oVNS4hTtk0WMjq3Ht8VLe0LzAIAVYonXd
ulFQJpXdNI47fTGAr1ZNpdtjUfZf4zCfDpT6xW2qUhQ3euUPKrPnNlFoc8O9r2Icvod9Fm+mKNuQ
pup3FbWYO0SBN3kdrqSqs+qKCZ293oU8QXHNAbzvI1hb8lV80o41JMo5sSZxgqmm6Ukhi/jz80P7
wFmAHkKWF2kgxBdkqR5DpwTwRUR20hoPK+wkfNpoQMjO8qPX2KMJY7ntwxxdBDNy4DXPrligBYw+
Xxt2gA8USCnDMCyrf4hFcngYeXaqOvlVlzvJH5xwDOTfxos3lcVkX5ncudNG9eO2Hod7VmGgwtAe
yvhPRNHyx6jDlTO59F6wIx9A00ykV3wZjE1VGjoRGbLTFFm2ZyGAMHfUdDsZL131SZ7d+YUmX7uq
yr70vEE7KiswFTjsijXx7bjp+xrjFhxe/pratkcvpYJsSjdCWiVK/H8tJrMdQdhCGUqEyFJpStl7
FVI32alDAmAz9k2/0iq5ZkEujSiuhkCxYQEAzG9p3Hf2KiUxsSNn2cmPu2aXtD3mXCGNug7H9loh
yqWtEni+c7gpFMOPC3sdd1qQolfmNOksWtPRiiAKsyzQkppVwsi1y/7g0/5nPUDoCyyEesbUndDJ
yaT+jfY7PH9m75pE7WPP3ZQsPuR+eZsytHHLRKCdfdWh+xgbA7+rbqPhimMwf935qwesPxsQgPs+
kLuFPxZlFpm3sU5PZRKiRpYD5fIMWtAVHcqmRAIHUfs2gH+PMUzOcDXA+2h5bwYggHswKOqFCeZ1
l6cVH8xJe960E7Kuv4RjJZGX629j1NHqwKHs0HtOi9yV26o9G/uHLHei+7xrkilwdD7ejknt7iMC
TCIP6bB3SuS0lDX63rrh18+f6uVLlQSOCcADhQI8ZDDOVX5RipAxgHqnZhoxKyj1s5XoDF/nniCr
KM2nbSOdY+Gj8d7nC3+gNwFaALJRDAlAD5mZ85VlmveQjzA+AVAct32mnzrfm567jv4ifjT9ZV1V
BqwmbGWUBmc85de4LJeCix3MkjKzDDBPdeFD0mqgApBDfFJN85SXNT3VDS2DPs/zK6d8AXRTiqVw
wniRMOP/NMp79/xHY/qqbAssNRR7I0uMgfITdmidormTWfNQ5ko8xF27Lh3ka0qMbqkVxtL09KEd
i2tp4w/uHIQmOM7wJxB0vUVk7zZDeymmlo36xCblBKFNmgdfJPyR+tOLrpt9DeLBF5Kl5vXzK59v
dPE0UbIzJ84J+FKeWJy3YG5VSdqYkxtyvnPQ722laKfWn69yqf5wmzOuADyMI5s33/q7rysaL5wS
cGFOph66G2WifgXcsdxMwvvSuOP956t9IEOwvh4AR+CvgJYWq3mVSHqbF+bkVOprmtfJdpyApwJB
6G8+X+ky8kN87Hs+XHvicvho599V06ofmiQ1p653fxV2xIikkNbfIj/9mY6W/OJIem0+X/Kjj8Oi
Lk7Tn7NnC3+wqHRGe+Pok2uYcy9Y8y1Swtmngvz+fKEP7gwIP9KrM2VD4H2cf1tcDN3UwDYfK00x
6TW1aIahh98t7cu7kTjXdM8HgdIMlkM24J3gRN9aJ7+TEbdMQ4BM1D1OcS4PnLr11o/19DA1DZAO
rteVbzDnN5HTPXJ1/m2F3NWLajEnS1fypo5Duq8jPiG3UsvoZ2vtsGvL4Q+Lh+TJVCU64k6JPn5+
Rh/cP1TVLGRwIRRu5fyMaFz5ofAKdqxR5rIuu9I8OoV3byX8zLx2mvWgiuaKkv7woORM/gELiAI4
XVzMGOoyt21FjzzJdyOJbm3zNWn/MIf+hkO1t3EXpGMYeFm2Ip2ygYl0IItbL9w1Ofrw8u7ZnxwF
HSNWXog5ln17RadcngqUCeCQmY0oPRDGzk8lC33GDMzniRbk1LbqqekJe6iof++ROnvq8yr+17HY
HKLiOcxxBcDUhXtVls3kVFUYnYCgmaBQub9JU7fdfX7bl5g1PVtmiTjkcPb7QsjoJKotre06UZgl
xpVZITn1ItLpZfLtLouc+9ob/kZfrmvpm6sbWJwsH3XEdKeiE6Rj6/RMBFwrEiAe3LYl3XYqOTip
esnC21CgzkpN7RXhu1QKcEsg7f6MhQjAL+dX24dV4nVotnNyK9YHvcFaY/vHjTz0HG3++vy431DG
c9s0R78IWkClVewioZdaZrSmJDqxyjwRF05YWvIIrLaMdivKiq03mvoPgpbobkahv7uk8u+sJ/K9
10AVJ2BUBnBz1H0zRuSPsaXAXPIUJIKg9KvfZRMCXG+n6hughb4JnDHaOTIJZeB5Q3bnqDhO1mEq
y7UE7rzRERWrbEjHg/FjtaV8TB6on5bbsMvE38yp0pUtx/DFjm547+OSrqiaj+4eL8qflTFOBbDs
+dGH6FmjklLrU0uVuhXZ9NtHovo2pM6WdbS95bID8j5pgFoyKjZIZLvPJSv3n1/KpZ+C7CoiakTX
ak4lLmyrJR7gXhCATxxiuOpN8kdNld51dZ/cI8qp1q5tf2WpJX/+9bpwIBhBroiB+flWRP3OOlA+
TFHedNEpKsHbAxuNPRatHz2FIz0ROHE3QyaafW6svFKefZnEpEjgAWlE3AaXAjnd83MvnLatKiQT
ToQiacd9/48NM7POGE3LVRVpDdvYh7eqdL6RwarHkY5050IZHY2N4w1vNFhBpXc0vnz8/Ew+8GAB
KUK/AgX1PMmWTqN28nqGh9TRKPqjBAyyKv+ioAW8CED0SOgmX4RN7luBaLOn2W0rk99N4laHMYnE
v9fAM9gClJMiDy+WqcaibqJacKOOuk6GH6pAApfIKbkiBZfODzKGMC1wfgB8u8skUJFq4L1T6GPM
fXvs0ni4b4yqd31XC33lgz4wYlwhOcmB3kLRLUuDaD4xLWgfHjMgbZtEdWYbVVEeVFKgtRIr0Cy/
pO6VRT+AjfDAcXrszVP2ljeaV1SL2sTqSLKkKAOv9viqKUQCPpD+noy1DLJOxLu0HaF+TU7DdT+F
j2zy473yqioJbC3VqrGlcwuGLKZ1lz7507TetyuSN+v5hWoGYQ/YDF6iC3RyoYym3qm6iWT+MepF
ti9oJVbJOJmVrWn7FxTIj9xl5f1gR3KLXfk3fkXqlWnjn1f2Ma9zvg8FcoGHTAh8R2QBZnv1Ti2o
xHFcW4XlqZ3y8i/BUzQFp8LAFavRnASZ3bVAsLanInx2vLHfgKTqrrtxWJXOgEHVJUZQD4bf985o
AowN1NuhjIsgHwcHvPLY+bfWE+gDvEWQ1n1UUvAllutyAOYFlMmJVEO7IkMN0N+aZzVNajVM6l+L
MJZjCG8pqG7wTZexdIJQIexDFiGEbg3Ii1O2HRy/Wvt1nm5FnDdrGN30ir68CCjnRcWsp2G0Pbn0
EGqIsASjEyR5IDErwNJpUNtsvGKG3pLyZxcPnjde5QwUCEXkW33Zu4tH3CoKQkp1TBqzA0wCRDsP
isQEbXujNHq0R2ydRbu+/Z12d4VzMyTk2HXPtChMMJR3zpBgfkD1c9D9rqjMlpfPoUoCT3f427uy
2QvCFFwXvGl4vTNrH9ykZZiYSzJVWeEcLXIGG5l1T3KqzW6Og76COpfsU92iA0mtnuTY8NsuS2ZH
JUTaigwkB8pP5F6jrOnmyuu50HEMNzETcxC6oPZp6c8iIk/6YRyjU4s0+jaqQ72PECTd1F0dkFgk
KLFBGhghQ/TgE4Oh1S5eldfH7c6CPxUF1vcxkLnGodlR/46QinwEDewazXt+w2dX7cG+QeXPNMkZ
sJkl7t1VhznqdKhD6FNvtdry7jRlt24CICpL3OwKUHFpUhFTwdHAA0XeCyULC8XmJVMCbxFxXOn4
4lgX3lHqoQ9AFofbGJXyNhYNvZv9Xa/wzZ2IXRIgh/A3a3UWOEg1bj+/o8toD6UeMHQUcTEFUXaZ
+/enVsEFoerUeo3aoZfBFK8R9AGkBGvoqZ16fag79R21YXTX+369kUVFnTWq4XCH1ZDtKq4x2oBX
zVcfXKCfZeUADSahrasNa6MwGJX/B1xl116xZRfXho0DQkT6BV48qvQWqtlLymlySeidprjfTIOW
K4cWj8jNwVwg9/P5MX20GCibyMXBCZkXPJcRELEiL625d8qSZLwXPM9XYY5EoxV4Oo2K6ZX1LrQc
Pg7gi8f5XHcAWTlfz+YN8rZ9i4/LYxuUVKVr2ZFrWu7DVSCFApQTdHBe0jCyTJSVXwvvhCqTYdWV
FZg3qBm7YpXeUKqzBwYNAAQQZpSgmgLI0vnHgB1t0tQZ5CnDIKJ74tj2uUiift02PX/yWU6AemaI
MIycMB6mSTCoCFxLuekdUGI2rdu6Kog80Z0KOCdonhmP4R9pR/nij034pUdfVjSRzomwweywrtIY
8A2iONLnQTfU/obKInqQSZY8KzQ36wMhW/8uzz2TBSYsm20e5ixdkbFIugBeSXZjah89nBz8ewUK
Z/lDxehjQgDjrlRY03o1RTQug0p0rrMyXYqubISEMIDgXialwAtxHbspk8Hdhl4KynsZ6QFlLTLF
9DCYrWj7L4UTlopCg82kWVjEpW+MqGWK21KRk6dzDE4BATiwGCCDXaXJmiHRcEU42YVXBDo9Bb0f
rhGcZX9pg23Gk86mw3R0O3Lry+9ux15t69/rOAU/uQ4ic1v5r0U8PvVpErjgdlcm3bNBB6FaATDd
UGb3tG9XjvzdtH9S7zfywUgTo4VarYOySrcWCWUdOuuUPjLkKBIT35VIJOUA7TLn2e9Gu0I65rGt
1bZw8w1JnbXtr6TGL4KB+SuR//PBUQdwuCzLaOG896Qvp2M7doj0ad3cD1GV/tJgWX9+gR+uhAqJ
fxIjyOqeP5A+YjFKhrzp2Bk5/oX89h0kO7+ZrE03n690GW3iowAoI8hFzQmY+AtFBiqgGwpVTceC
D0+68X42afroCzAAi67Z665ggTfaPyjq28W8CVKTnnoY5SRGTz0fAD6prgjToukgMtnzjmAU4UfS
2eGaEYF35jehVJORxNMxbqRdJS31bgraxQF6C4dRAJ5cuanpIHZZ6vr3pkMXllzcNhl3j2xAZaF0
gZZ0ovQfJCvpuujT+kqu/UJL+sAjJAiuKFZDxmgJ9xcEwZ8spHt0JmVuuF/BA0ya05WLuQA+sAr8
2vlmkCfx5gKm98fQ9crSSlFyTBD3bV3a9xgHplJ+08MXDWwc+t/bQp1QbEz3ItXDKpxIFPSoR9kJ
HZsYT76Vhy4Of/XxTIbSOsZVJm4SdI6XXRGjN/LJmUqHt4m7gvGFPoe/vXBjEuOVrhc77VEKWMFO
GfRb8jTfZu5EK0QeTXqruDNiflbaBKXXkB0i+Pg05HX8LYxYfUqVR3YZqwW0FIh07pAnUVDXqg7c
uh1Xcdmom8lts1WHBHtQaBntulY6MmARpix1hQfYjKQkaL0i2yk2bVWeNT8TzCCDzJA2vKl4iKFt
drQ7VAjnyLv2qAIapd4CRqA3kHPUD1tTr4eR6lskH39no253XcnsFz32/tbR8aM/ugqCWLr6tR+I
OtqyKLZI6A+bsOMPsNr3DTNq1zpZf+VV0A+EDtUoHMnsOfiEh3YuDmVSa5IwOxxFQWHeFLfRY2Qx
ny4KJzD+K7IemvFb45rwAdl3edQon7wDd1Cf6qnyj6xE1NlmUu+qeGh2E1PFnW1j1HI00fBQglpy
N4aJ/O25GVsD8CdB5ZTNHjXX3RXBvrQVSCTA+ccfkH4Ad5x/SCeGhI9x3B9r3rubuEcgAvEFrTN3
yW9I18/K6jAL7Nhh1t5Qu9eYCvO7WUiqBzo+eje48EkRw5+vn1XIcTQk647UGPnNdRoQnuXg3w49
PFI4IOPONbp6bnnUvDYOopR2qNeNG/ZB1Pp6/fkrf0utL3aDOiywrSQUHhi3C2U3Rox2bWnlEcV7
5oaIKoW4Tlzei2F8mvyWYKSZtOgMaToGqN00P9BftP3ptun4hIRD85V1oQgyOIcHUxP1WCWouR5Z
Lh+cJsuOsaeSLQrCssAvSbZGbhpd2CbTbcQQ0W2mxgzmtYmRVc+8mt9QbcXrKKv4S16Wpboiwxc+
80zUBP0c3jmwtIvUb8EiQJ613x6ZW9ZbkzXmCM6N2YH6667qqq+vIAOXYbCac8yAIUEuBu9mrth8
r0J7MOtLl+b+0Q0djJ4s8+kVAUR00Kpsjm1Sk7Wp3XYL6e923jBVqzr1ul9tLIsfIODVG2hUjLoY
USP3+a1fvGUACEiAIy8NHtBlpIJ+BsbLI2CXZYUkZ5cU4qakfXRllQsnAlmTOdhGrhhhirfkNDGw
cAnVkzoqag9dQZ1vlva3eVG6f3/+OR8vhEjRQ4CC6tjFizJZzNMuFuqYdW1+EBJzG2UYN7uyoeZK
RuwyOsVHgcc3Z9vfQPL5aN85B2hKwkafpv7R6cbsVw6i8SNiUPJd1FlzVGaK79NRvzAnrdZDVcwO
Yqa+RGTkaICRNa+O4xiQckuxH7Mxg2lxzIsonG7fIwjvAgZIESVAXP3+/IQubPlbXTBS23RuY4LO
sue7HtvUN0Vn/SPJS4y9JG4TCM1oHAx9198n/qgODs/H56lK4iuW+QJywdIzXxuCADwDT+F86a7g
MQK9RB39djIb0j/JQZJ174dAyQQaa4/hNfTpo4+VeOozyANS/1Kl1TzSLEkc/4jXmaynzhHrrsyj
B1xrCwgsS+J7H7kli+4CwzWE6TK0xOcCQ0fhNFg2BLs4/9yhNipOisY/Wj26X0he9wGLW7uear84
JF3ropI1VNvRr20ZRL4/rXnqFqucNdFWDxXchqjq7nteI1VXjeQVZUOoj9FiwiTEqc0QRlYxjm5C
KWSLlif3E0fNPzdxt3ZBngaZenTqNY+52Eyo4NxbG8u3coRoAyGwqDMa023X1OPRscMqApiDaRjG
sV1QlHW+6TLHC0qt1BSAIKn3NdH6Np6mcsUnFAt7fngT5lV5Y6LOHoxKwlVR9R5qkSmKMzJ/GFei
Jezr58LrXl4oup7OTCFE/ShE4bOIvXtzpo5dnbYJO6JROg963aGIscqag84myQJuabKyONo7+PTP
lU3dlbFCr0sO5g18xS/aUrOJUYCHAtYWPAF0amkOMvT0hrj0GlnhUhdhr+AogPsIYA0t5c/36nai
dRqdIvuVNu6P0EeXlgml3NGknz4/lUtjhiQEWkGQOT2EHxeGe5h0Cd6PZUd3OsFZDW/HXsq9peXX
UbhXXKZLe4EFZuIobCbIaksFK4uhiFnK2RFsue7BbSxfZd1wrW/pB18E44xLApQOCs6S6CMG9OBh
nsOO1Ujhf3Ut2aRZ/HfsdWUgQzAPPj/ADz4KNHak9qHKwcBZThSp0Ci98j3kKSenR55TtmiwG6D9
yJV7uqQYonAK36WQAIFx8pZNdMai7luB+OBIouiVtzG482Po6qAhFm32RXmnx8FspyGtN6bJvEca
J18+/9I3P+PMycMWUMCFJj4zOQUI4LlQpoOderea2NFOSbJhWdrvp1yjOwsPH0GnGL+jFA8mgddF
+s0tRbUSQO0HhZLv1ozsUNP4L83H/oDihfauGvth61ji75ifFFtVhs0pcgs02Zu87iZMewB3XXM3
pl5goxoF2g0tV36X3ZmEFw8puNrFRoJHE9QoXV7XkY5vTe4W13yvWdEuvpl56JglYKcRLS+D5Doe
q1qp1jvqrBXBJOVwnxZwsViS0mMk/eqv2lEnIFLQeMgUgNbgymvjnC9CDXgDKNyDq4UgGmWpi3Pn
cQRQOmPs6KMy6ablvAUunXl3Rea36yxHwztu8y3YykdRjWz3+a1/oIkYRyofBhA0AuTMzy+9cKnR
vSzZMY35Pe0sTYMidw+tV4OS/PlSHzwlRN5qbgCE/BfInOdLuVKPo2MK/1j0o/47Uvlr1cXkihR/
9JBwjfAj5352EOJZf7wzA44oieMwrMJGgdqatHfAcIT1Q0Z0TiE15l46XYEh7zm6Ombh7ypByc7n
H/qBJQIohFIK5lG4mnzhaSbGYX7LMnXsI3n/fzk7j964sW0L/yICzGFarKxAyXKQPSEc2iQPcw6/
/n70m7hIQYQfcPv2wN19iifsuNbaqj4+qmOaPptUrd2xzNN7R+AS06LbiKHe2F/4C3O9h3gaNuQi
ZZ2aOtKpNjpeTgfoWDiBcggKaStef3MVQwFpSb7igBG+3d9USbuwan3Hk2CcPiWRfK8pQ/L8/g6+
kRPBDON9z7z8uV+y2EKjDZwatpftFYn2RJeQyRRwd65aWBT3hamXH7RcHx90q/ssgkF+NlBlOvq1
VR8TPesvsRU019ZoNhzc+qGqlFRNihtoJlnWEq5bKiM9I3BZXqeP36Subu5ECXPQd/JOuEJuYlcz
e3jhAhN0lXzd3vBF63uFd3VYHlUnzndJJKxsOVBihaxC95vx2md9vq+bMtpp8XPJtHApy/YULbeg
TfOB3ppIOAIEVnO/ZZbvW1yrJIxkeywVy7Om/DWJO+BmCFnkvfhA6/a7JnXdhklayb8gXqfMRFuV
T5z7AovDj7tYCepKmjxis/Y0VkZ0KpwpmuGb1YNiBkfLrpQ7XURIvWh9erBbQ9n34BhcGvftViXm
je+fBf34LdR7iaDmB/GXQZGloidBxTy3RWYcZIGT2tlIqX2L6azc1ahoeU1mK79kJ5AQLmjdcYr3
zjAANYI5rn3WZRR1VH9KD6Uuh0+FplFK0vDr/2xeVVjq/D4CFQzfkt0rorSSS5WYUtEj88l0soek
bcONJ7CG2yEsyBWfid4MQcJl3e4GoONWKHTLvCBPp2QXhnXoiqgZjunY3IVxmu2NZhoPWSurR0dr
X+qpaKmk+s7vDQvxxrHgLmXgdvSOCAcXGaMvjS1hrKR4/ajEl0BM+aXQDRIgSkii2zlSoX/zw7Hb
m1kbn5LaGp8irby0MAe/1kFhPzgFCjbkfBVpzZiV6SVQ0/TqtFtZ9dpqEFrI0MuokFMTXcb6Jg3f
WhKK6U2qNP0X1MglMRNhn/n6btSscziIT4lST99yFK82rsSf4snt22Vt6of02eaG8xJZI7WTJnpn
MD3HETtqIvdNqRW72EFIS7pO088q/VV2w89c2DsAapfMbK82BYndPKUBM+Q69mUQD1ZT7zr7Tpio
CTThrja6/yTHuLx/oOtAhLuLygIQWqS3qJvcXqwwzMEGBqH+GNr676yLisc0CYq9o2/qkK4ziDl7
gP4+hztQLhdxiByIWkqLXnsslFE/llqqHfvEyg81gIvDnLhvhAPr5hVrIWQF9oYo04E5cPtphtzQ
EGkS7bHqfcRI5VQ/SUkEnTdKzJ9q5hhXs8xQ7Z/jfSO2+T8/PFAS0T8mZih9Q9TUOlZdGbm5MLeC
Bm3+2uUVocBOyX4GcSMPefvjJKx7PmqN6QX+I6CAoioO+Rj+DPVXKVX2EYJLXWzedVl2nxvJ4CLE
s4vVH40xPZtBfVdLZ9NG6+ijBN9YKgZGejxW6kNkP5sdiNswIRHX9pVDbxz5pwEU7lCfm/zUSdbW
ZX8j8oN2QRRtaUwFhl2+MNQk91Nm8j8KbOHnsDLivTRV1a4RbfEc+Ha8rxHpeG1NpXZRpCpOdSFt
MGzWNolMAn0sGgZ/csXFzUL4S3UCYaqe2UfKfZFIz6nmHNpef1C6ErRf1H96/9H8yQ2Wp8etAvhM
vwVpgUW0GygNgq5DQDZspFfdYLIljYrQyPdxXR/i9oMN2l+XgKTL0XEaM7cNgUaa+SUt88+BbLrl
9GGwC1c2rqF/n+v+TkiFNw6HJg5du1HPieYOcYNUQvPh/V/+hiNhr+BNYUZUsJLOnJn95VZLObey
MNZUj7R6eAzTPP4QdIPwrKJWXHwZDt7qgoOhS/KprnXj4Edw/+sJIPr7v2QxkZBOLtVO4If4EqJa
WpgLlzaoUWZ3Yap7IWqwGomXsCW3SNWnGIFPJ/6giOe0FXtbCs/l2Fx4RCAFxoNklAdqRk9OeFRD
6akrPg/SFeSkUX0WzBQ1TGzmz0h+NFDRK560OP9oBuW5dLJzb6mfo+zCRFf+kQDN2vrQ+49+h6Ya
Ise7IAQI0cQ/fdU4ler0DJ3+JckYVms09EEmyfqctc7DLBpA6rJF359lJZf2gDz4j5gLFRbIxrfn
YqJTYihFJ3sVqky6hNmf/J0Zf5GG3m0JfSLraRQfKfjVNBsz5h1GXqfch8PvSfsyaIobdB7VtKEP
j0UAYR4SdZ7Jl9bWvk0jUAgrS577KPam7Ng0n3JEhWTj/P6BvpE8oCsBM4IUE/kLzVpcLQRjUJOr
2snTQ2O6DyUVtQOyxae08NNjNKnJSdR5/9DmvjjJUuUDRo/TcQefut1LhpzcWV3SXsKgs7fICuvk
CQADkSSWFu0vczl4qO9ibSxABHtDE10FMva7CNHms2In9m7SLInibtp8IxAdjwRx3c8mm6KjMQl5
5zj5x9xPh9euqjeMyFuGk6Yv3FpQDDQuluLs/aD6ukigtBELKddaV78S3oYXQZf+uUvD6GSalXTQ
KhWMGpXmqxVqW/KKa+9P6QMpw5mJzNaYC+/fSY4wcg18R6DFZwWFADACMLbupjDcCjT+5I4Lm0lA
BHQQFWLIAUvGiOEbudM1/ujV9thd0dm6n/QyuRrQ1h6CGGW8socmU2Vy+DUATNuAAkq5sF043eGF
030mErxioUXtg9OpyndHCqyzWgXmszxO1oMW+fKGX1m31SklcKXBLmHmVUT8bh9lq8SRXZbO4LVy
eoVWMXhRQ+N7F8oq9cDI2CVY6J05WPpzLY/hnRzROPedaLg2XRxcEUaMdqodjo91lQ6ekgr7sTes
Q1tYzX3FFKgDGdQpCOoUQFoZP7WN9CMw0WTZMLVvRV46cETExAjyAIzcfkbaTno01C0K7lW6RyTB
3wPj8bpJa12n0DcWW781oi7yZPpYQJ6sZWADdM8OjbLUHgepVdxS0qx9WVf/vW9r1vcW1g/tYmwK
WQ8O7faLYjGKAihq4vl6mHmlXX8YI8d4mOLin3P/eSFapNS1DJzmok4H893vdLVOPMTNs7NTdr+q
xLmKPhJur8T3GbH/rorTf9ZwAq5u0AyEvAJUltt3+31d7seOkNPciywn+KxNxld1DD8yYgAwi2O3
5zjM/eP7W7o+t3lJeAAarBnygYUD8mFlW+nU5J4U2Oa9FZTqfWNsgaPWkdqMACR/JduAL2qpt98l
91qH0HhCrAP04yCa0abmmouDZabqblDVYSclXbzxjNeZoEmVFXEc6Gokg0vAo2VngR9NVuFlo9Gf
cMHSh7rQ28dK2N+dSr+nPa5Qg9bG+9ynxLHxHtbcAM7y7+UXcU5kCWkScV14k4wAePrsJw8SqKy+
cw5a3+4pKn70U+ZHAHfP2x9MlaCYhmxQlb2UoqFR9qkkdo+b01Ted5a0o6z+zS6qJyeIcrdVPoTO
llDjWzeBfAsZN5r2EKjmP/8rRHTkLCvsMSopGCMc3fiOerCdPN7Yl7euAh0X8h9cIMZ18bJkGYq0
EcoFCjhxcEmikM2Js8+jnWa7UbTVkzXpW3HAG2uiWgR7HHNu83GLo1DL0awn00i9ub1vgn7VjfqD
IaX7SBsPovTdKiyItn4gLvEoipfUsT/kneTivK9qnz7pWnjK+q03sbbO4BJmtBFXEyDfsrI7TPnY
FrGSeSLvvzSmlVMRkc3LpKeoapTFZlq83gQQeFhnwiF6MBi22+Mt1KqM+ObWSzo9+xInSXCsSnv6
HI0qkCs1gpue6KJ/jGvVvzS68yHjQX/KopJoyEJgsPLBmO0cM9A+pE0WXURhTd9Txwg/vm+Q3khV
ZgA9hpf4CN0kc2Es8sgACFYVKJsTvJxrS/Xvm14za1c349fBaZ78rD5WOSW+nSKZ2adyMko3J9/Y
8AHrAyKxxXMS0YJJoxZ5u2HCVoI+qUEvyhWypJrUS8e2dspTXhh0C5V8S6RtXW9mPYKO2VTSo142
pkAcliKHkuVFXRAj5VUWB6OxxUNa6cfGHpT7vEdXoI0Gsd/Y8TmeuQ3RwKDQEAWDN3dQlrPyVGvS
JLuzWi+OZOMQZbV66kZDuvo1DI+UCY7PYTBAGSoa1NGg9H6N+FMwEpHhTUDj933qbMnlvHFbyQ8B
QgGK4hL8yZv+MkaxVg1yStPGSxvVPBPJ+lfDKLM9Xbr8K2Bb59Alw9f392FtAPEVYGLmwrOBWtbC
+zZj0Jd5NHQUwklJbSW23ElB7uz9VdYxDEilPyQRdE7pP85//teXidKQRJVUpYdYRg1+MK1PtlLI
z1PoRBv91rc+aOYPwc4FIMAZ3y5VNEk52rZfeENE3OCDaaEmVE0bfvZPJ/H2+szUX+AVGFf2balg
BR+UdCaT/UdR04U2xyS7EEDdM2bIdNU6Kg9FbvyQ6jh7jgOn+ZAN8qVqK0gHFll2UsWwN+gkHKQk
rV3TmL4PREfHXvWjHTR6DT2BBInqwkwPo9TpP//1NLhbpCaQhsF/Uje83aLKbKwREIX/2IUttZoY
7l5uZvWpryjhvr/UG4kfgcgcVMqcP2Z/cRx1ip4vkJjSg+7xvSHT+xBVnX/o4yA4ppHt7BKs91mT
JRr49jRLMTb1xuWbl/j7qDRl7qUxQgL9BAoLy89thtaqMqNpHql5SsfejoJD5Iz2585OonMf59G5
M+ra60LtPu+SYEuAbMUsZmLWPGWD+jiiODPV53a7ozGyosLurccWwee73lbLS1QGx8Gfld5kccgE
LzvU9In8PP4ataZ/kToogA05x4dC6lQ3ThgdNIbq6+BnjDuOlPbw/jEtLQ9qpiDiaL3NFQ0c8/yo
/nqfThDAGxn16Klzyl9h3xvUXezqIhtx7mkVoFktytrX99dc9eDmRSmmEqcSdPK3xaJBhhA7vHLx
lGp68NIHjH+Bx46KTELb0x7gX6OnGp4lTW3coZaye/TTUzc2p8LYhUaxlRQsXd+fn8Pcnf+LUMi4
bvegBU4ALM+OnnrJ+SHU5jXVjFNi8yKzMu827uT8bTd3cv72vxZbPEHy5oiSvRU96W1k3/mIcIMW
QCz3/S1efxLkxbmdS4BLYL7yrkoXqOPQRU9q46Qf7cQnD+GU3WoYzLNCVrnx2pdmnlKHAniRUIaX
hjrPwsyr1HQiP+Or+sD4MRl6fDHipnDDUdpylW+uNPdwSFPxXksrn+sSOVw7RE/MC7GNXYZ+1y4Z
Om3akUAK9/1t/NN/vj0tvovIF2Tv7FbkxXf1MWxOzDwMAqVxC00cNXvuYEXICPbDMLmT334oYpBH
lMRh41gHIxjPcjodizR+GKcRjgWF8YQkhuBmh7TKMdCCexRlrlEQbwT+y4hqPoOZdK7PoDx8+uK3
IqVn+cJ0oqewGFVIIJn9YWqY0VZ0aFHkctTv89HwD3oxbOWeb50JzS4DOUcyWnqBtw8oi+2qynpW
jlJD3ymt0O7Q0fV3gaxn/0g8mj+S7vD8naBRcPO3S0lMEDOqCCmuMLJSt2dcgys5fb9x7utHOr9S
YHlcMyLFZWvTD2OpEV0gngq4jTQMYkIx2ITH92/XW48U10CKxtVCxGT+879sr4nQITTFPnryHQa/
Bn7HrDazu5ZSPzxGaKld/j/LzVxd1C6Y6rJwyIB3mHhS8EaheqBDav4mzCwPjmT/UBN1OLy/2Nqv
sIPUyOmVMW+AaOz221BbVQsxyJi5oTN2gwj/K+USua5W9KcktZ+EWv98f8X1JdSQW2Aj/1SZQb7e
rthNahG2ek8rXDfBFidDdUT+s2USWtlvWNdVtYMAjZE9OgUPDOwMtb5dK+4MSFWZagDb0I5q7R8H
KqH7wa6hJPfNVeobaW+H9g8jf1ED9TxED4n+lA+fwvSproAd6lcFHLMaUhJNpiPjKFW3srJPjFzw
d0rfHO1EQ00q3/jZq1yTn02Nj3rlLNUHyGe+9n9duL6IzMEhxfRipuTsRKr1e8fIiV9DYe/j0ii+
CFQDd2bTmI+K3HXXTkHpRVhOs3Hz3zgrEh2ouaQfBqHA4qyMqqlMEaPNzewy5W5uz58HKYLXCoB7
46Pnb7q14NY8PgCoAsaJVGRR8UPD3yidVBq8LAxQbUI58DjIVfbl/cu3fsq3qyw+KA+Kwqz8YKSU
aYNP11SmN9jKKdZobPlBcXp/tT9dw+VHzRPYoKczNxBk+u1BKhLiO3ZVj16QMXSv9j8Wtuq7cQ2x
MGQqwLXsv0oiuG+V+0w8mf1VlB8i8XkUnuHfq8PPwPYM8aTG2S4d3bbs3MJ8AirnJcX3Ov5RV9e0
/xU0gTvJiPAcVfWXPf2Y2vu8+VYK50DZZdf6X3vUxUfn6thoujRof782xVMw3EfOj97Rdr1Zwbo+
C0m4jvKiGc/S9FGWD2S3Uv/cOGiGiZNR/na6S698Rje/oyTJ5I2dFf6WHDc30l0nzuasNfQjC770
UrzLxE966nEIjaX+bkX/ZdnvFJa87euEGdexvirql8J5tFtQUOo+Q05YAsNtJReGnuze3/9VbkOw
DHJsVjKmNk8JYbn/thENIbkUCMKWNmXrKJ9R4Td+Ns4Q3JVqGKAOnyoXKBP6fQ60b4f2rrU1zmU1
yY1fQVoxIwaJ3BH4nl/ZX885jQcbQpffe01VMH1AvoriPBrNd+ZHUCwKk/9oBCb7KTF+KrZwZeW7
GKn2ZQzmvGQlU/S0axdN90n9ag+/JuU/RzknNpwO6bHVv0ugK/KpeIjzu6E5itz6oufqs5F+twY6
yKhjuJTuNqzCOoABJkxuSsMDl7ui+xpyGFq9mWieGsHB1sKPEtVTN4Koc9QzI7tDsn+nOaWxseyq
pctk6j9hxfya6Bst+UFKmSFzZgyj1+ockrDq8jRMCGAmht+cdAEqD/3hTnmNNP/UpFnyErea8RDl
SfEU553+0LSt75rAY//ZYVOaYVIgmqPgmlfgyDyOjTARgezViNLmCFgf9S6zGfSR78oZjPb+pV4b
Sia8YEso/WmM27UWzkG200Aeo5zVkL09jkWbQYIdtgARqwYpm42XxvTPMpqIHi+ejgVFV1UKFWp7
Kl18LHJzAc68S5KXLk25g11IO81wA0UKXBGA0JyUH8LPfpp5oe2yqn5Bb/RUxYnbDfDutcmqNiKX
tSmf2XV4deoWJE7LbDAS/HEzInFQFEaPzJcmfTQcKXJ9phm90GbRfr+/72tfyH+QrUfOFDQy0O7b
V8xkndKkPC57qgQ7u3HC+tgF+XDQzK3Y+Y33BVMfR2XQTJwpLrcrTQy6DqUA6IKF5Nk+iIA2Qv1t
d3443QfhicKa/7M32k/vf9+6CsKJE3OAJAJwDQhs3vC/zJSW5uCLwmTyehjin1OAine0v3L09pXR
yyhqe2FW9ky8IcfXJeln3kjoV0Vj4TZaAJyCPO/UwUq9mLDgd3JSdQyM6uNv7//MdcBq40+xBNRC
Zmz/Ik6IGO4hxtpEv0Pzc8hdtfKclbX5WOhT5PaRIQ5a1251QN84e4ogoJDBXpPNLNECGXJuld8r
nAgZ8zQoNhVvxkEAB+g2btkKJ8i7g20OChL6DenTUsyREeJAtWwH3IoqzL3SyeZTUk2fkiKeQF06
jf7fWKPT5RTJM12AncmEzK+FYwwnHW3Fr9UQf9SCrjp2jab9c4QGN8Ukl+PnUa1Y0sjUJK3Ceigq
j/ZGgD6SIe2KoUg3zNtb13Du9v3xLfM5L65hUhaAZ4yy8qJ6AlmUhOOdjYjfToE++NBokn4UQ3mQ
1SY6EoiY+8jqkQPPKg+9CO0AMCs75q38FerZ5CbzAJYxHoatHzlXf24DO1SwyN3pGLIT1OVu34rd
tPh8s829pn2NEP26qn5VXfXE6F+zDNhMFjgQIf3RuJ+YxfPUMHzlIKdF+NrK/bVP/3nspDbL5oFv
oKpAF43s/vb3WI2KXLhRFV4INe2TbvTF42SL13SInFepFtZLx/B3S4rse6kKE882Q/O7imYo0wf7
LyKq6JuUcvLvrmoW9QGWSM+E/HzpqtqG2TdtTVc1CcLiY1Tn4bHL4unwvkVYO0RaI7hfMOloP4D5
vP32Fhx3UwK19yw7De/bKUL51xztjds/X7vliTP8FbAAFQDkQxZ2J0lAOshlXkLGJx+CUFkeStuY
9qYUArQfxD82SeYDZS1q0QSOGmDW24/qDbuYhkLNPUaLNXdyKxMA9tZGL3Ft1rAzNHqJW+ZJLMun
pjZyQOZtFgh1BAHk8vo5H5Tkp4MK4/tHtJKO43MoO81tLFz2LH12+zmqMoVWIjm1hyNDyKNV/LNq
iZMp6vGUowvxq6jUc9Q047duGCMXqGvrtqoWoxatfRRWtqVRtsLMzj9oLk7N4Q1iUPYivCkacBiC
obJeHfbnVjd2tiiQ6mK8sA+hOY1lN0977SXkIe9zRz7ITe/sJ7ltvzB1cWZ/6k5Owz7vd06Ido2D
Au89/669i9OmO4geUVx8o9F9s1PR7pCXHD92jSNf6jyqXDlpqmkXahEQuiTVfry/2XN4cHNT6eYQ
nhCykW/QJ17YgqIdJhQ/R9mTayAsejhF2Ty8+doqaIWkqR1dOhCZH3OliC6RLE0bNbn1WdMiRTKN
Zrk+k9+WRTk7CStnEoniJUMaf/Rt51yIaTj7iXYEbQnivav9E5Jf3xgvH7tG3pl7i5EO6jQ00Gb6
bKMRuLrk/JyZtUSrnXEEq0k2gWI2NJdSxaOBn1wTNQjvRyiA38vU38o3V5ZoXoqeI8Q77hcSOLe3
3G/DZjScXKG6kE9PkmHV7qDSJ3//fFfhIavYzGilJgNbAjbJ7SrQC5IQiXvZmwnCbqI26VnLlR7N
sXHweFrVS2kY3aFEdH3D7a14AjSCKOqSwVJXgyqwLF0DGC8722lqj3HOTJVL4/pVYlLIfkh79a5s
lPFshcaXTAaMKPIA/CSz/ryxDe2X0WKgLA3ljvEhgf+SIDh+Ljpm/eZV+Q3c+hNZurxDurK5js6Q
elJY48cpy/zWk5lzgkiiei6QzjpqAzNZ+0I6FqAk9klmSF9pm6jHkYGtG1d5FWvyuVRhIazyF82S
RSCe5JHTMfGazmNZIY1K/WpvTQz7FKPCsADNadG2suKtotFs2m/fL6vOLRrghEwGWo3StCY7Tju9
9uq6OoHssOrPBhVAqeiASR9aYutSj101P6XVR7Rxdn1/bSBkSNlrIMCHp89BXe9nM1voOrXOZ79H
NEItZg20syQYZeV8L3r1GDdin+SPTSgxBeGIhHPY0v1Q0nPha8yxRGwnalxbjw+ByvaHaB8+wDsP
YsOVmnwfdv1RWOIIG+9sJf0BLu4eRbwUiEJYIfuZhedBzw61SPZzoJggjJjwr/nGIR7OjR4A+gSy
AsbYPmhGdcxshmHz96CXGQFtH/Uk2vvSBQT3KbEUNw5+yPyaQT+1qnqq/fGUUiNBRKrqQoFjhB7/
/htbp78UOOiPWeSVc9142ZLOzFqmV1XJnt9Ou0KaGL7LjEH025x7SRsDb2S3TgOx2F41kwr+Sz0h
QhmX19G0fktamV8SI7P2Pi0Kl2HVwUGCdbCvK1t7IH3bEhZe6V6AKEf6i1IXdwbTvxy24cS2r0iJ
SonJaPJzVkTlPUqtCkXDXrrTp0B5DOUk2oXAupXe1g9y1fiHOtGUO+ZefwXi4GUWLfJZUKZ0p1j0
R19zsictnbY879pGgjGgxU+Zl64Dfchb62VOeqPVI3ipgmrBfkyH4DiqVvn8/vm9tcpMXKBZQ+BJ
6/p2FaeQjQ5yYAvdz2acWN6ne1NGpe39Vd5wdUQzoNaQR5pLYsugsGqz0Je1un1iFJJ1pRP2VWUe
wq5K1f8GGU6fpqeMfexO1OXcuKoRsbHExOTuII7u2F9lI0ZdNw5ITkEI0FImfYKfvYhq8rQyqkCK
i6fKyTRXy+PeszOUu7MoMI5RGX5nQHF36AH5uVlO6CVVmeVGcfPy/r6sd3+Gcfwpe0IRhwh6u/tG
FAyC2S/Z0+RY3x2d6cxFIOcbbnC1iA4cngkYSDnRY141STKnDhj4ISRvQnjzHk4i1b96yDes8SqY
mldB2pDLD0mJBOD2U0TENdWUUfIkPZ8OTdIVh9bMu7NTgIOw7VAc26g3L9JoWycwgtJGhL5CMQGK
BP2MEZprHvDNFxdZU6dME0ZvPBp9hCA701l3ysDEmjIPgz2Zpw5Lizrhzomo4NsjCmpR+mt0Om0X
xcmTViNXVqvx6CKK80V0HUCiQOqYrlhZ6tPgCOts03a+i+uu342Mez+8fxFWDpTsD14X4l7MnZm1
gG93Lx/StGkaI/bitFT2VJ8yOFWCglHfnColuphRK2+9yZX7RHQGXz3ryXJknNztmpU+VGwjLZ6U
SUpuw0iTp14gH2INuf7TirToMuTUppVpMh6YicGYS98sLvUU2acRiUf3/R1YRZ/UJjHH/BiiQvrH
i2qGg86+X0RTAd/CZuKKEWlfSkSFf0ujpG+8/vWDoHEGbR42NL5klaGGg6H7sQRcoZSy+Gh1M1wJ
KcWNVVbRJ7vGpYSJMp8qbZXb7W3hOIzUCoTnW212FCFjUGMkzI5InQefy7SPvsS5Hx4r2l4bK6+t
G6JgzA1l8hZcxzmLvF06Hnpfb82m8Nq+MfZDKLcPTGEQzCAUx1wf4mMAt3NXJWF+sZhz0CHY6IpM
7368f6RrkzALHOFwAdBQhF+ixXyr1+nV1KlnGOBEkBVpTo1huYoY++dCjCNS6DR4cr1HZtmv1Y1d
WD8pkipk8gFQ/hH6WMSkvcqkiEnuUw96TbjLIE2d9Nbo9rzAD6KL7UOmiK25auuaHOAH7I8tk9VQ
Y1lWpJFEnRD6stVHHJd+IEAtDkR6RbpvYj34Gkhyeg7lCZJ/juzpjrJPuMuHFkn2wIwfsiJW3byZ
CpqPmvzNKFoefVzE2p2WyM6/vreZXY0sBgxrGq5Ay2/viJiyzi6GQX7UJfUTXfKOipOOfo/fbbif
1TmAzyAJAt5CmRZe9/wa/6qWSyl4iSJnoUnyrDT9ajF6MsuRn6iq+LOf+lu95Pm/d5MVzOvReZgL
ULMC/+LyT5WeVbT65Ufop80utIbINYMk2fiqlbmaV0E2mlyH8jPV19uvyuLERzCulx8lKUULm/lw
FxWLvaPMPm1UuNbBE2vp0Fn+8NkwJAvTWAyRkqZTLT+GpvqizcBaBrzErg4i6j+9HbpTV8sPfqG+
RGa9U8Hal7u4CpxTkNItzQb71/vP+o9S9XKHdXAOhBQ0Fwgdb79da+0qGpxSfrSDYtxnZugfkAMR
VyXX2l0i+85JyGF8nnxZ/C5MpmPu4CWH3xx10lBvb1LnwFCt+lQFVrNj8nh29GlVnEw7Kc+oTf4a
zCQ8A5+UTnJs/OfHcbEvK3XETEnandHH6WM05eH30vTH1wr99nOSq8ZdG+mmV2aN4mLPGcGqd+U9
jsz5qGTt5oSd2Xbf7gBNTMA5xBuw2Bgff7sDlpUL0aoFDEOlNfdmD32875TnWKiuk/fGnjXNfd1X
aPdpduCWlVRuBAzrXjllBeY1EXWBDJrLrbc/wTctoQYZfBA1k66aId23WlAfysoa7lL0+q51mHzv
p07cZTI6ggyZLOAeCI15G3Ea3ScJG6oFk3JiOm3322wSfe/X1UEbEij4ogjOFUHOSeCyDyXRz6FX
Bvm+ttPiWkZa48oS8vvuNMKqnEbNfMj8SN/ZeSrdK5pSMnMxw9Zb6DZF2dP7t+8NE4s4CHXyWdMH
4falPSkHqRBtGcOyGTXpqKNG75tajdhGpJSYy6hp71PJqfZVPJ2TfnppymSfaIy/lbvauKSCHixB
YOO/0P909hQ1vNbutQ3rujZ6/Eh4IKRVxBg4gtvTsQNwVJVdS2DF9fJajyGyiQnsJWGDUYkqMezq
TpM3PN7a8lGppelEycvB8S3V9wTjiIqZk+GVQTC9oBtWPcih2GrxzXf75u7PBCQNTOasCYII2sKv
ouFc8hGIKMjcf3XU+0M+9PGh6UUJoHRzDsHa+lFUQKSLMIr6PrKm81f/5T9sE0trJKPiibhA47uo
TWoi7VC/5r0uHUq/YjqBFj2OtaJehBYabpyjHa9KQ71XRTK8AHvbCu1Wpzv/JAS9iC0wbDRUbn9S
VqMDYo2o6SBB98pfqZukRfozzYGpBLocfRr9LTH21dn+WRJEOwI+5Dl/NHT/2gWGRA/mmPuKN0ZG
4DZIn+7FkPf/WgJGCYme5Sz0SpOIovjth8ky0tUxDVFPr5TgaE+J/doi335OpVx7ef8dr4JDIjOW
oRPFBsIWW7wQUfQC6WGk9OQqbh+j+K51KoYBOo6UuAgMabJLi/2govh+hSi8sfgaIcOgrz8CklSD
aLcsMRFTzEyzyGxSr0cC74T8on+ODauiIKEokDcZcSUf+lL+KNthcejqRGFSQd4dUoriu6I3fDcI
zHHDpK/D9vlHATtmX2Za4ZK3bsedhGMPUy/S9PpCUVve53nunOKgMnYxTaNLJ6sfQmNwY1mg3BTF
Z19NtsqqaywYP4PqyCxxQxpBInF7CTQglQz56RMvK5WHUY6CB/Q2tQNRNkAmpcz3CZyOvdPK8X7I
GPCdxNlGcLV+X0QVpA4kD1QTVqMy0imIcS0dPPFWf9F1Kbg0AuUsKSyaPXpeh0Qrt570G18NTguA
NBwdmUE5+hzw/fXAEiQ7mzrNE28ssgop1sL5VoUSE+mamNJlb8vAO6gcCCpmXNK6PNSDQ5Hg/Uex
fuW3P2IRV6TUiOKqahNPiiPpWJqSOCS5CD798yoQ/Onx0KCFiL+Eh6WNo0hxKkJP7UMwdrIi7fsM
EtP7q/xhpN46CsowtAyhbiMESM31dkejUdbLZsxCL3D6Pc6cUVufEy3aw1U6Dsaroz4J4/o/7s5r
OW5kS9ev0tH36IE3E7N3xAFQjt6JMjcISmLD+4R9+vlA9ZzNAjms6bk7JxTdEVSJlTCZK1eu9Ruh
PepD4VmJ7gKidZ2s8ycJu+HuygomNJljvAplV8RP6pxeacWZoT93oY5p/L0afQpGnCVSoJfd4Nkt
UJM625OZb+1i+AQR6sIO+8eq+Vbik7Zpqu8oHv/99wUJkD0QbAMbwZqZDOmnC7tYDa/xVTm3c0nF
L6I9mfEsJ5b1g7QBESInuJAE1vk2OrMjGUodXaeI1+8rY7K8AJbefnLKbSRZ4QabjsYb7MTxLLB0
+yJTFRfcRXvijb4zOxfWF/hmsLMc5la7Q4uwh9OhMXI99IlGcwPDQXmpkH48b94ufrhlzJslAiBZ
u46CVef0YWwV4XUxNw+DPDv3dWuJB4lAhRNKbHHEYQLf/e1BSadBqZDXA95aJ/RRC4gqspEXmuU2
O8yYRZwDLMeDJRi3WSr1PpnoKbfTtzfKkZgHyVEVS20I7sfro9XHiK6wKFBWAR9omInxKNuz8O1i
VHymUXge13m2+/hGX6w4jicTowJOAmgCYg6liuNRnZw+Wj01xbVwrucy8JQIj0MjQ3Usd0sYBvOw
7eBpFw8jGFx5eMgkTnP6JhgOVbCvqFWZ6ZXoDoi3uJZ928ff9NrxzGnap9Ne0XCogf4FNysvt9oQ
uYl2r+SXWnRlOZSBQ6O9NWdlO8lg1tsMncfWjdlWnTjfBiLftchl9orwBZKZVps+5QCfN1MGZtZu
ACxGAsegoRn2Hz+S5aT0+olQkqBCh+OstSBvAEgePxFrZm3LQzzcFWwO+1rGG63GEHIvlbJGbw4d
BWH11ibv9FMh8iVrOxoavVvASCTti6cDpYTjoW0nj2Y2pewOsUzVFYjQ3neZcdOoIjzg4UILLeRZ
B3YebLSE5W12g75PBEjy3JyQzOpzFWdeMz4rAQ14RZo725qQaWHgej/nWG+NwePHD+tNvw95CU7+
9iI9yCx6Y/c4jmEa6Y0p3XL03iOkUp2VwKWuqyhrN1JlNHupa/3MkCtfGkhgplG2N4EuKTeJHTv7
UeBy3FFSNycVy/Fe0e4nu298UYbpTa4m6onp/gYluCB2IOVjUEIEpfmxWmQ1OL0y7xrtdprj+0Jg
DVRIKhQDCJtfQJl/k4IONTLEDDxZDcrLcLYNtzadzkOFONjW2FV5WCv13uIpc/vxo1yHU6B7dPeW
o+zC4qBafPzy03KWSqcc1dugDKNNYkqt34VRcKJ69O4o0GSwOYOLT6f2eJSxyqJimBdLjSmuttjw
sfTqWhxO3IvG17yeyRTaAF8B79ZeTg/rvaHPlUwRmWTcRpbCqcw2HzNMEoqozb3Rsuhp2/ITSgFn
9IR+dEPolz3G6KlRG56eJs/mIuAxtd2m6JNqM40oAju2aDZlPqZ7p3CUM5RYPjdY/LhddB9FcYSO
sv0pMeTR77WiPKMAbxI2OBohu1J7aqhEm0K36gsnyI19FFWFp8xSuqVqy4hybiHrKZCEw8TaK2pd
f7BTM+NSrHqTyHZ2Ykt7s855OjwaWg1EXRLUl+PIq+QyrobZEXgI3pIEbYwtYvDe5PWHeEP9/3z0
ysvIh/t3XX0Tz/F9cGJvW+bR6tUssHsQPUudkuPj8QxAhVmoUSPUW5Cge+idemP5pr5TOEd8PAne
sMhebhM4BmpVMNSBgB+PhC+jnRMW1Nvqwt6Zu/Rq3FYHZQsF2w03iitvc0/bVY/9xro1dtaZ7Be7
0I9cafvxdaw31vVlqMeXMZpdF/dyrd4iIewa6MRlxjet2jWqCdz01MTnu44e7sLbtZakjJQFnZHV
LevaUmaJkGIblcK4tOzwsS0c58SxfL2GydQZBFA19T527LUoLplW3QRZDqo6xmqxjJN4A7w1PnEr
y85/fCvA/JYUE84hnhHmKlIYQ4TO61wV12YXYu0MCRut6DJcKPuBj5LGN3oG+U0NmM6T0vnU5Hl7
jwvI8FeZh3r3mspH1XiCoMrotZya0Cqncjl6nXK1XI0CCmyBH2DOu/Tdqe0tYezVQswzSkI5ihTX
lHbzzp3B/+4zTtonQvuLZsarZ/lrHIrjCIRQJGPNH49jNehmAPrLUW4EmJQJu9sNZXWrFsZPeTYU
JCvNeHKjCSUpSHaBPw1mf2lUcbXBacncI2TY+rUSDa7cK/EmtYWPviBIz0GLtrqc7TgVbvMk9mXM
lz0ntB4UK71M5NTxnVpsJ40afOlIxonjzipT+nVXNI1ocC2o7bW2wgSlPBAFd1U74e2kUwtueFcG
LFEXmZ/Y1UNELCtFtv/egn4ZV6d9RBQn3aJ3e/w0HTscu9pp8uuQ2t4npxqKs6DLn80sD9xBGmmk
xd2JxfDORAGuAnyZahu3u4YzpDqbyVDH2bWw9GgfTLPtZRq8qZdI9W8/xn8Pn8ubXzOi/ed/8POP
spro7EZi9eM/r6vn4l40z8/i8qn6j+VX/+8//efxj/zmX9/sP4mnox82BcTS6bZ7bqa75xbXoZcx
uYblX/5PP/zt+eVbHqbq+R+//yi7QizfhiBZ8ftfHx1+/uP3xfXj315//V+fXT3l/Nq2eS5+RL/d
l52Inpvit6fi52//B9eN5oeIf/x2wY/t+suen1rxj98t6w9aSuTBJJc8eRBPv/82PC+faM4fS4Fw
ibALy/ulg1iUjYj+8TuHvj8oZLCU+T2C74vjTLuMzWe68weAAohmtPnp0/3+X9d89Fr+9Zp+K7r8
powL0XIxR6FxER5j41woazC8iFFruFCCnYwo5zDyNCNqH1LNSrF9UcynXtaDbab14P5wZd+8enB/
XcTrQV+gc/8KIoxKV4caGNs2wxNJVgkiFewg4/yReFna+XV3pRgXmfW9cS7m5E5PCq9vblv1rhbJ
Jl/8eJ3MV5KHurjX49Tvh6+dMbilJR/y5jvtny0+xm7a71EHy6zxkNORMLtbmA3bPkAVUQ+9OLlQ
nYdaoTPepi4ZsutAQdDb0Zu6YtdHilvJpEfVTsXgV1As/fh2V9C8t7e72n+0hsiHPEbiWff2ZXxV
u52bu7MvbUuvua422m322GSu4qmuc2KxH8e1tyOvjmHDOEtyAMiHTlLXuWBpr4PmS6gkm7qI/+xG
46C3f5642eXdffRul8341UZUGiaQH40hQdRstvVmK3y6tm62NXbBvjxg/7i9/3jIN3P4eDateYpT
WQ70GBgxIu/MrmdP3w4nzhrvDkEWv5AxqC6sD1tK18+KUKmSjtaP2SZJMW7CGnG38jFPvn58Nyu8
11/v7NVYq9mSGY1V90tFNrwq6Ar9tHf1p2Y/npc7mEVX4XN4pl7rbEnnxW20C4WrPYyJO3z++CpW
JfuXq1hcyaA4UTZZ8rPj16hnbdckSZZ6LZK/io8SU4QmpdtPm8p0o9CNFVc9BaZ8Z+ocjbmarbnS
mDL+bIyppZseP9tCYEAQjrShynTenrjDt6ORcFIQM6jgkp2tbaupTUm5hGCuZ5WS7oVqNt6GDgTm
dIpMvyg1bc/BTWyLucovc2tCm3Yyp08YRXX7ttZqHL3b7pozunoNqSp9nlJT/3uzjvBIKkJfkGCJ
2C8StsfvQDEkhfgXo7FpREunW6Y54cTBuSZNIP0CCYA0DZQTIeM4P0DvcbFBBEEM4Yg/4FuOB5WV
3MkUNTfRiDdaN7fDZkveE+8/fvpLFHgVJQC1c0/UWylhLDvjukSQTVRaY7udgE3j2wGU3eyojZuF
8dDIsMXGcrLOaVlBCEgb04opx5qnTo/rKQ6+gISPJja5F3BknF2O71TUND8QkFP2KpCyTaKP6nnb
9+WmU2fECpDu34IAS89rQ078KVQtJuGY3LUiCU7IAa2iC6UFGvJAtsG0gWyjbnp8IXPpiCLEjGQr
NHMGyzbX50lV1we9sZ81yI17kK3JiT14pey11DMYT15ORNCg+LO6+1IrEyEVEYNOY35f5Z28jTsn
/WSpSbqPNK3J8W2YZl/HM4FUGGu30Y2BI0yeDZ9RdxGjPsV6XrWqlmsCs8wU5DQIuE1ZS4/2qhyV
Qz3X2wjZJMR8pvQ8sHqNqmUTbOXA/pkO1E9KNJqUEEsX4dTmifPNqinPJQByo/dvQ27FDoDK5fG7
MOaghhNWIxeYOErk0cJRZNfMerkEcVVGd4WZqMO2RUygcmM9Ci1KxHZ5EURN/WShkGxi5T3MhMix
Dr5/vGZWJb/l2haeHtQQ5Lv4sz7H6uHQSn2t9rh7awgaUt6d7xLA3fsCLOKdZYi4dmW9ryiyh9P4
A5sAw/YzS5uQE26a5MbO81xxB9WSMNWr5/lTrGph7P/Nq2Qloe1oL+pWFA8QKTh+gmjYCWuwCnNP
AAgucCrMvyhDGrhjHqIA1U/KNtXwD7StUEbcfSwOYsCAtLWF4yH5ilqFE6TbKK5SsIOiO4GmfjPt
l6ujmgepg+wZPPXqnJxOWmt19BH2RTBZGY4GSKSIOFK3Rh5ObpqE1lmpBBoCfpDXMevNN0loK16k
Q+wDGjGc2IWWpf0qDi4JBVn+4gJLwRwhq9V0q2pNCJDx5j6hpuehSVJvRddqrlqkp8Cz7wy1oFWJ
6pz9KJiuCjqyMLo4F2jUw1R8lhv6MYPWUP2nsnAq4V0e4vFdwcKl4AizEtmVN8KbSlvXY22kwX5q
kh+TEyeIcSgRraYidU3O2Z8GSJ3fkjrLPFOkDX7hTeOhMmt7w4jjiIXc6Yl1vSpULlJatEFgQy64
DAx81vToQSOMwUwL9oEQyc8x0/RbpzMOcphJXoIrxy6J4vI8i4RDHb1RPylUMNwhmcV2HGJU6gOp
O2/NHv4GVRbN14u2OhfzbG/TLK7vavbhjdLPzeHjxfT2nXHVYIM45XFgktctw4x9y0apNNh3vTVf
xDGSMBQM5H0WyNOpdbu8/9VLo/iB2ONiBAlOYEkMXiXuYgpEnGCMvW+Nsr5ASM2yt2YTdntkiCvD
7RyBI6mdt88RIqpbNVHSfTlRVdsafShO8e5e7mx9NTTxsfZa5JaJecdXM5ldmralGuyLdqg/l0OQ
3uojXbYqGrXUz8Cg4zVvYP7lCXg+PwuWFnw1vdI3sy3jn45vPL4iRmXYh36Q0ImZ+26h61ZtDe02
w2i+F7120fVN8pQbiVHurZzezq60DHi7CrJGJ04pbzY3ZiCb7QKdo8K4UJKO70ggnYF+MncUQBnc
5h3Nbq2J5r0st2Jj5FlBDyOcfENSyy3k4Mwn5eh2f3s+cdwGwQdHCPjCehXgdpGOWccqqG00auIq
mzn+dvpZzB52Yj4tyenqBS7KQJS2lmiLTM3x7WZ1ghzPIEv7pKsihHT7yKdLmW7tbmmjtIpOz1v+
LAdteyL6vDsw4nKMC5wSePHxwFpbzY5U40glw0LySxx8PBxFlI2SVoUv5YW8yWsYBJOZZCeq2asT
xRJjlvwN7Qpqo7iXrOYsK7nFhjIOD3pXamdD1cpu0E3yTdHqkxeP3dePX+Y6bVwPtwSPVwt2FFEu
22j0HswxtmnvYpHSyWa2ncjt/N4IOr9UsvTEa30nIpGowjIEP/XicHU8aK71bCEdCvkitPuNaKXP
VpEYWIYN1YmR3r09YJ+LfoTDGUg9HqmPVFXYpcLtcSTxYba4gO7ir9bcB2daHuj3hjyfUJZ5+wIJ
fzSUsDsCj0iV+3jIVJ/sIai5uUithh3P9gFJHMtr4Etu006vvY9f4LK5Hy8RhluWIY4DnDPWZHFJ
o+WviSQ8jHPaPfHGsk2gdPeQhdDhGAyt2NgNPle5DWGwBGf+8ehvny+6j4sR7wK0Nhj++GbHOUsc
OFnhQYvs4iDZYIgytR+vGmtJIOMq8OVxzk/lX293GdYG6lVLjg+e903BMbEzRZns8ADEHlGWSO06
aoySoUGSLYPxz6Kww0+qCOzpgFCecpZNLGbKf0X4FWfEU0WAFZ19SQuou+KXRs4PJg/oz/FDIE6P
xZw6DgEREcdBb6GxNCShZlSj6z+hTtAWjeGrNIAPTptMZwrV+i1ao84usOQaoEIW3OYpYhEiUkpI
6W13VifD9CW3EmT1Crnd5KNmnsdBUt1kut0drCJND1kxjVCvE3FA3D2/UcZAuxSTlp3JWgzGZOjr
s3GiWxvbwjqRUrx97QRFmEHL8YougLGa44Melw3QDBALXeQ36tXcgM8wvhT1VdyfYvq+M9aStpDe
chqgi7jaA0ZIr03e0JqMYyu6rDvni6WE8jma6YhmVNlDO5/kG76zzYLfAlCNjZRJ1rQumsSoIcwh
gBO8QNEUUbRwb4poxF0c42zUO9o92rsomjtO6ttCsy6CcgpOPOK3YYRLYA/guAY9iGzqeFKVMUYp
swq4M7VxmFZM50nq6tA3p1ndmEN6Svr4bUhG2oKHSyscADVYn+PhigKCaIVn5sEupu5MkeL6ch7V
/iKbJnGiUvE2Yi0NA5POH1m0gwTd8VCTmLppiIroMNrmWVgGDRp8ueXrOlz+lqdJJh8E94COTL/W
h2T7ccRaV2xYrUtliqgFQIfTm7F6sBCjNKmfpfhQlZA0iim2D3WoRZvS0RqP+T7v2ymXvrd9pmxs
jDiui1L6jFCv5ZzIMd6+YXAthG5ObpCtkf07fg5Y6NDUwaLzQI+t8ZVcmr922aBd9nkVJ9Boq78n
w7rEqWVAxD5MMIrUJZYX82qvD5pkwCnGig9K3MXoKOvteZFFX+oBEY2PH/Lb2YQOsEIfGeAWV7/G
46eB3UlFvdza4Dgb1Rq1PaeTRb9PFifqm+/MpuURLlQSvMoJEcc35TTaoA9WlhyyskXBNjAeMnkp
uLVVtTXZfNwqkvOD6Eo6JuUQn5jL771DWms0zVWyC/OlDv/qkVZK2XGzVXKAM55txqAut3XAjY6l
dph7qz0x3Epv6NcrJCldaFU6Y64DE2GmpuWEVrQ0a5E/mNa4MeQm3nA6ifd5WwRXXdXDNYv7addW
seSN/WQ8REL0bt01+CTKHUrAXRx/l7tmgu1UWvtJGIFPdotZQ+xUh1IiXZij2t4JOQl3UP3Hy2CW
MLWiBvtk9OIWdH7z6eMJ807EXZSjFTjqhAVQaavFEKZK1HZFmxxofSZuEaKI0XcUd6KgCHdtF53b
Q6cdhlF0vj3iljECoD6RK65gCb8eLuYRbGwcGhFkWwWmVho6BRxYehgDpd6MVLj9Sh012y1b5RGc
anIt1ZCWKcuV+h7kjLgAsWB/URQedt405c4qlcjthnzetBHiTq1pDrArDWNvSxpoRR0PYos8+6xQ
OHhaTdzdBr2Ndrsk6QWMheFJ49tzSyt2KBOeMv57u4/SMQVUJy9Bh9x7FeHrJapEOESjwKsnW1Ep
xWaupwhnklDzEbXGrqQqpqeP3+t7gQCwDMENKiQ0+uXzV+tDVxKpx5EjOdRmZ7hyOZZUfgfNdxqj
PJEIv7MUqcMvvF0KvxaoxuOh4rDtlEQ0zCCpVFAxksNzJlC2VbVx3CFFcgq2tgSW48RbRyGDJcje
i1remsHulM0iusOMVVrF9DW9QRcFvcETk3LZjd6MgvoIkXvBp60DjDTjSySFc3IIwMDsE8OOPPC/
g9dmVs9qLpwrSR1Kn9UTnMiy372/hSvHlDHp7q+epwiTvkpUOzm0ig1DXpHKR0w8mxOExffeGl2p
FynaJaKtsrsJPVQKHVJySEZH2ZShHFxOUy/tJUtKb82gPaWi/P54AAY4s1BKMVZxBrGTvBk6nmcf
JxuwOeVWBdDl0SKDoSlONSPfe3vkGrQ+yawWr77jOZmCCg0di9GsVsnPERJIfRi9835MZ69Rpkuz
Hr+EUlhuPl51794k/bDFpG+Bby+v9tWqc2gBNUFhJIeoUqGpJla9DZWsc8Ngki6tWDZu/xfjQRVb
hsPTat2IE3WhOzmQ1YNRKeDW56y4CBJe3eC0+a4vh1Ps/Hf2fEBqCzB42XpJk4/vTyuy0o5rjkAU
PiVvwIFiP7ZkjwIWykGS9XLjYGFG0dWJ9lSPohMpxztBjbR8IewvNeA3UnAIDploMZnpoeLeqM4Y
49WYNN9GOoB/P49iJKbOIkZCbr5aHRE9bCeto+yg9EmwCWOn2TcxXXOkP9ITy/29HfjFJ2CR/EC9
d70/gC8clVaQWkSyiL6n2lwfpqm2gMwn+BiZXXUIx8K+HMo58EiJ2i9G354SenmnswKGCU1uckdK
tpCYj99sBS2jCJQpOcgSNELZRFyIdB18f+7M28jqYbdZubJn7iMXXUSlF5paxDQIqj2q//3u43mN
5AnjHYdfiJh0eDXOu1Sq1sUcXYIwrNaztI+TWlFcYUXln7nQlWurtKJ5B8Bp0veiSvWfWZMF9c7U
g+FirAfjayuqkWqzqdybxdhcirGBE6J0o/o5kaz+zBh67RF6cCq7E1ZmN7NNzc+V02iKXLUP+4Od
fu1FcaeqTYftxNzZW3qe+XMQF8O4gVxvfMWqvbUJI4nP+REB+Gq+UzsluyoEZAOA+9JdruvVjaRF
CRnVkAtaU4Y8Zei+kZ76dWCmkRuHWL6SlxfC7zGPTC5oR2LKMEhQbLYNHdvMDfAZ2HVJXZH5GDDj
aHC1NoMaIvtRIqn7mOcxO24+dsN3u5qySxtlwc863i0RMj0RfWhz0AK36yya9Oid5aqPM7B5ITdK
dTnWKgJyWjLmX9SWaNg04Wju6Dxybeiddak76VG7wT/Deaqnsn3MqfNYvmLk+IzErZDuBZeNpHEa
5oo/x7nyNZeL8L4byxhLAGGmllvLIr6XjLJCM8Ga7NGdO5CYmZIYF4NdAboIvyROB6Krr4TTumNW
KF9qERfjXp1ow15Rch++1wDfN6kMm96lXpwofphY2n556tY1+rjt5A7oKJ7bFHkKL+/IxKjW6la7
0dC2/gx7Nf1uRWovNib7zVe9tID558KcvjqKMK0zOuE6Gnd9bF1V8xQ9GWkcOIdGspSD1DRagX1H
311hZdsi0pQPRe7ieNkEu8IocYZfmABoHJcAfiSzCy6d0Wzug3RQDLcBBqFsRimYbTfuCosNT0J4
0JdiZ77P9ZguaheUdrpJ4fEgdRz1xadcq1DAAv8p9npUlncDQNbDDLXWR0RRvsRUuLrDVLYpCX41
LQir7/vbqpjrxGtaJxVuNnfKgxwQU/ZN1iUXs9zINyavXnfTYITkb0pSOrqTOcjRrorlcN+ZtTZ5
QT51tl8O1rVu5ra+E7oV9G441KL2S1XOkEs0cvlnNAcp4KV5lm1fRbj3izpU/fewTRMHFB4sP7dt
5OqrZsTls6Nn4l4z5u5plmNlZDaPdN5QfOciwiG5TkQ4GV47GcZ3QwyN7AVjLVdY+9nSwDyMQAGO
RnOPpoIdu3YAINErOsN8attoyuFiR+VTmqRDspHApn9RU+Ro43nINVez4yr3wnj5nizJ6EmDE9I5
EZfK9zLrsmzn4Hp2S7spVN0iLfXESznZ+DAv9McYZbazop4SuCGxgt+AFBY9Du+qXnxzBkqsyEnE
GF1U8RTGG03FQCZi/yhBVNSTxtxINWOjsy1/saY8itzIqVhKeky/yuvkqAm3XdFN0yaL4g73jmnO
6IQlZoZFW9HeQKqdCpB+VugTB5ofZTvmnyUt0Q956aiJK0fAOxeThPbgDKP2OKdF/xN1rBxIVxz2
oafEadB6barYMZ5ZkgS2LMq6r80gO6mHXm37LUwQZXTVYbbrLeIGKNEnnXgcpsycPEhote6GWobJ
Cdcd5X4E7lSnnqxP9YGVKqARRPlVNtRB7tp1M4LvzIVxl8izxtm7gk3i1kUz3kSoJyEYXQ280I5Z
u+0WTb2omQGaB5x+ULYKp5smgcsMqiARBdKKvcEsj6v4hgge9t5saKg26vMUPg2U3WaPqdfTFelF
etEn6fi9D4rouzUpgwocHdyJi+aCg5BSOjt3U4s5it+WUG7PF2G4h6xDccedhpBC+WC2srJh0Y3w
9qYu9WjfZ7e5XIsfRpXQGI4/g4bXu22FoARUwABq7yG1mkr2Kwm11BwA6uAHAN4GN+vHqgFgFJfR
TRXpcEmU2ir2pTr34VkrRZbl08OSbrtZM5NNnMzNXRt30Z1j9xi48DAfsOq8yA3nM2fHJPHNjt0G
QX6CRtoX3QVSFzNuwkzgr1XXVzESq8wtOQvR/TVDdC68vMiDeWOnnRpvujSOH5JMC7+mSh098vW4
IFGY4j3N6RSczSEiq24ssVhcKjvln6UeqJ2rCCn/lAON/NS1Wd1yU9lousqEponvSFIRukFBMuJG
rTHhHjhrxp09oZ+ZoXB9kdUpRLRulPCSKTohNRt7cJoQ64wgYDJFtNiZEwLjS6fEzU1EabqB6FkJ
ODAkWHPe9pY71pGIvA4gUwkFakDOQLZH5yDaUvna9yHOmeHQ266pVLnilaE0nDOZoXVaWmX1mNAM
VeWbpRgtN9NKAROUJe5OhVl+zeu6va7IEOHOac6IA2JE4dlToZqDYKmwI9yoda98kSLDvkS02/mr
lfr/NZjeIbH/78H0u+4pf42WX/71L7Q8unV/UN8FMM//F3V9DhC/0PLLJ5z7OBNRfn5plv2FlVe0
PzhkUwFH7g+uqbFU3v6CyvMRSTi2nkAoF+UFXf07YPk1bh2sDlVRGPFcHFQ3vvk4xQ1fdBqHEHEN
oxIPdt51+6DRku9K3zQ2Ua8vqDZbkbOHWJUdhnmoN1Y5auGGdWkIZu7U7GP1Mp4iXENqkYZ3ObIg
dxpuLtdJ7qifWS/xg2K0wTcES7VNWQ1uxfZ1pZTy1G/HsPCMKdU/hdLYnQupl+4ktdb8eAzGT0og
ktm1QUdcRCCIfwTyuCV1EbfxmKa1iwg1VF9V78vIG4zZPstJRNstDh4E/mGoL4DJqv8bFshl/KMp
2/JPcUz5OKaO/D/HFYGy89H8Po+b+PuTiF/P8Zdf+TXJJVBxfyAP8yJ4AwHkFSeEitQfVKYWuhr/
pzXJ/P9rnjP9HYffhMKGuCPVK0oS/0UJgS7C5F/+GokBupaG+Xcm+uosxxBQ6dE2BMC3oFVIjI4n
uhGngPtC0d9wzFE3YWmm7CXTzz6Lh591nVoHpUZ/EUNi8Lmy3vqJAh126EBAq3WnnCiJvBTK/nWS
W64GMbGF14+UAE9xXRNRxjjLo2BOb4asmt1G0s7guGWPoxGpLntLs8+VovA7xOS2lTOLTRUpsR8r
zl6ai29aMpiuaO3cr3O7fRi1rNn1jV4f5jIVXjRO+nmtIV9d9M6XMZZOFQHXql4vF08FaUHBUCHH
RPL4USKDKzqrl5IbuWrp+8q7ohAQX5RW9mVHT2/LpqcZPtviTKi9c1Pg7r4N1DTbDZUxnHdt2Pzo
8r59rLLgyhjPckV5fjUzb349x9dsnDW5dblCoKVU8BEXBIK4bmb1ZaYjnckVQnWW73TMzf/EIRav
tsY0NjQBjXPUG7Atk+vUU7pW8usZHI9JvRx0QeZHbYtzdK4Pt0VYtleoIJa71IlJTaUBBwQ5L7Zj
3Gf70sYfqxZdeOGM8kQjdIEVj84pWviLe+Tr2YLf44tEKERddUHLLhWoVxW0uEusJpUwqUk1c8Cc
Tm403Z06Q9/ayA1gphTh9GdE811rSIFy3gv5e81hE7MZpRIe3RdSJIGbkZVViR9KLZ7UAsKmG5Rd
49VzJf3Iaf+hAGc6zHlUJKTRQOfYirrnYmpJsWcxZ7e2TDSOK2xV4nJo93Udi92MEZvs1qLBoTbA
R9qTqgzTtkmTa1oIWvbZtGo7cYO+vpKcSfoSIAx2TzaFZm6pSRyQ2ioqvgU0NoFSiWdeWa24maD6
BHncdq4WI/GCQ0hcfdHFOGyCsA+6Mw4hzYkpc1xfZgcEQgtqhWSeMEDzeRUeUC+s27CNy/tZAVtc
cKLYCrvSTxjIrqPQm2FW262ucTCwy6i8J5+udlIyR7tsbhwqBiXum/AlLislApPoRB7HnvyxCOTi
wdG6h5yH9/EieYGev5pVFiQBWhQLchROBmpKqwaTbg1jok1mdTfnYMk6tKSuyplqhmmXNu6NSu4R
zJvdMHIcMfpB+RMNG+mC6kJ2njbz7IKm1M/02jE9gwMHFolD78eTJa4zji6tJ9Xaz5E0Zqfqwz4P
B5ZLY7bnSp4qe1MX8FM0u8RDuUH6D0be50jux8twnKrrxqYqYkWo44BtlG+cbFDu+A/0fp3Uj5wq
7BOFzVUXnrdPhw28DJAh8KKU/1fdhXEyNSCMY3CHiIkLBPQy4Tkg848JJRDuwTwzq94LRbKNh/K+
hkny8atYS5wxPu8Bg1TqjGhLvBF+qNRYmEJP9btgRoLQCCSLpzucmZmZI7c7ZdSNg/g+lhad89i0
XT0d0WACaOXz98gJKWl2kabTcKLB+2ZRLJcFJAKqOY1zGtqruCMMtdOoUNyVyvTZFKpyZcSRfvj4
5pfd4mgaLoOwIS8EGhW2BCnA6+A2RWkQxByf7ihOaDtTHdzRLJtD14gTi++4D7G8ZAP5DghS4FgW
rN9qIBUrxVYHF303J3noSWUZtS6k6MhvgS49YhR3yv11+cLjOyNWL341L9wLoKPHd4bUQN9liibu
Qr3dyP10PbaKJ3LzZw/pswGCDTYi9z9+mu9MZarlNDhJmUClUag/HjSpENlyjL66Gx0O9XNzH02I
fzbdLh/b7xaVQuTrNx0ptpxEf6pqfqJI/fae0Q1eNKfoQYI4XFtMxGaut9Q5xrtBQsu9L8zpNqXQ
R1FODNetUL9zSeoZqLF+f+LGV5PVRt6V/G7x7sTWBPzGKoLrRddSVdKaawgu85VcxV4uKeXZYKlG
4tIUx+axjedNFZTldk7z4DO15X7L4eM/uTuv5bixNM+/Sr0AKuDN5QLpSIpGmUm5G4RYkoAD793T
7w+s7h4mUktE9d5sbEd0x/TMFE8eHPeZvykPZWu333mO8qfIL1dlbebX+c024GrBFYK9RyCCoQIm
M5crEneCk01k/Gg20/ixtTvjNi171UvT2j9Nfe2aQ+KjxRRru6Rw7qwab1tkwX+Q6lAwsDJxaIlb
dmFOk3oClbpJZfZRaZg8D0Wxhh9cdF4QEoRNQUTKr9VQ2aKrdPlzJTWJkJxDADrLO6+m1it17QfF
uHe0caNm+S5o1F0vSci6TStLuNg7QL2wF8JVnQ491AZj2UjzgyyLKjLKxzFraH+O5kGlUekmvTS4
RaIYu5zuz8Ep1+QsFjfQ67jw1ehpo9uhXXkAKgmNZT0Mp0etF2JT1znqSEhaeaTna6An8vaLvQAK
kQADbpqKb8Dcybn8uEDNFHSNzPhpTGTpweqlD9kkQUcFbu7lWDeFoz58XTkYl9Ob0TnIQBgzr4Ln
Bbz+Yv+lpF4CR5vpKFvO5AL/tSkH1lPqSlql4HMzpVuqpOmNVrbWDS6U5NlUZHMrU27lqVLcoZe6
nZ9G9h5JdLBg7/+8Jc5l/nkE6arMMwP8mprG5ScxhjDKeL/GY5pBb1CgsQdtJSAqjQ5cBs1AIGgU
rkyd+Avc/v6DH4j6QYCx3cQi6e+sROTbadAjjCMKc2ubIwwcQAKVG2Z1+FXvatS+p8yzI4EUnzCL
B6Srpvsq1hH2GPQvrY3IWay1w61Wd9HabXx5Kb1++9nlAhgj8lFstMWlJGrkaOSgm47U3E3P0UR7
p1G43RYTfmZuGeoI3qRKfRvZL22a4GtWDChWtulHNtGzOvq15oXp1P71/je/PGj8qjkPhvI9K55o
bIt5l77JJ8D1dHHrj2jrN7H2w7Db7ACVw/JKMFvbEEf4rzYQhJ3iy2uRztX3YGSQaYRZzoyXXt6F
sjXouZHlylH4VrKj0B14w+goKy/91Y7nDsFmlNKWAnUBQa3L+flNYPZKaVdHrrhuX2nG57IurQ1i
EWsaNZfnef6SKIPxMbFNmFH9S5UVkA0zVCavjgag9y8GTgFbI3PuVIX2aT9QJg+dNls5MYtocR4U
ft2MQiZkJHZfsnztshg6XoP2CAAn3+HVqD6ZZYbWYi41p4jLZxuOY/+pVWeLv7rD8CqcbVZNPQUY
NAQHmrYRsFarXrtpLl+6f/+w+QyDPcd/cHGUp37I4KogWwWXhABEqMo3ekTtne9r000+Fv6dH2Oj
zZsGLkMusluelojqQYxluj98CMnCdoluBHtjitTbpG5e8sD+qWdS7DUZ1cL3T8GrUfr/PMx//9wZ
xYT0DxpD7MjLbaJm8BclraiOldobu6nsUafJTTnYW2W3s6sCxPrUpnvdwu0Oo8zh2HU2MrK9OoXf
zBAMIn+zvlGwgfzga3XwQJbVvBgl4ojGzGlPgyL/qWYivQ0qGL9xGYg7FGnHbac3qhcXhvMhVO1s
q7eieKhy+ZtMVfMTFwPgH8RUrAdsYnnupr56CHvfOXZNYe/CCP2AlnrqbVHqJa2ozPREiznr+9/m
NRhefBuuB+rS893MFls8GrY5tKnZheVR803ERZCzRlin1G/73EY2MC+axyAJpUPXt09GPk2f/dR2
vuIK9SWGYLrj5m22sWkErmpArx6deHzAGya8RfI8e3n/p16G9a+ryAsC2YPkHaT4EtQXtQjrYy1d
HJNRbw7OmBT09NQCr47E2DSTsebMen3kgTLRbebjENkD+7ncNVGTGKAofXrOqip/gQzlgtWOvUo4
VGLGxrxxDPgH78/x+kIjDeOepisHBA7H4ssxU8umXlMF5RErU9OtVKFuwgYGFsd5DXf6m88JGhtB
eoj7bICr4p7UdaZeM5Sd2vjvIcH/kNNR9kQYZ7dJ66+xr67Hc9CwdriqKSfSdVu8kFZqhrioTvnR
rh3p3BfAswI/HN1RLrqtIkXF/fuf8urtm8G02DYhEotMEZnt5aes66apRCeoevSIpU8Kyqm2CDss
pmrTLUwfQHKR5jeV3LUrWf6rMdTFmZqrDDq419eUkGzlcmi07swiMpmqcKT+61CK4aVQiulTkxkP
amlo+55rdRcLWX2QSmHsYrieNxiP9ttCwRVbylT0vKlPfU6iw4SNI4BpQTNY6gdMEvYmf3kzDN8k
hXfHt+vqkOma5JV6W31uky743Fqjm2SIynCaxU4rm4wWfjf2OC807V0+5SvcwatNO0/Xou4/Bxuz
3e/ldIvKH9O+YycF6I3SGPfFLuUGJcZNxpXM4epMLoaaF/1NQAMlMZvwCiyOdiEPnpTUX8B/CDIH
53MTll/UsVlzpZs7cG8iea4dEiWaepRkSRyujV70TolydBKSI7tVvh10W8K2NHFyHIdxBetbgVWd
FWbbqlefymrqNqbox/tKzh77OtJlLw0rHAtDdoMTTWJXYAVzzGtRUbofMnc0Zti71PycU4mt2aFv
6w7VVOTulE/RXWlPm3Kw89smXffbmysEl9uUXgs3/iyigRL4VdkCVFYNZiAmRusTdwJ6uHPapvbS
ou53WSoNG2fQT2GnNbSlK+TdhjVE5dWdMPu10Cd97ZdSRVhcd0nfUZOPq/gIUCiMXKTd9Z8alPbd
0OnKecTJeP/+pbComsyrCd4fJzO6MXSJyH8vN5Cc0f0Bj54cNVGat3bn7zTSW2PG4Wa9Uh0CKdcf
sq4KNoWOFIYo9ck1wmGtFnYd2vE7EHRUqItSllWdxe3UVuBzKzVIjlU0in3rOOE+1nGwAeuDhXNb
/1Qx3zyowYBQL47DVOINSugdtFU/Nj52fmV/D6Ph0/tf5/og08Ijb6VTRVkFVO3lx2lrTNWRvc6O
CuobnyEfJpupN8XWiCXl4/tDqXNcsdh8lODJBmeGnc0VfTkW6gsUsEgSjgUOf25uh/hb4p0rz3rU
eO92Ig1uW03PdnVoODuB8u+TYiPeBIcLiJJSRB7+RRrlgyyK94oCUgUgGnC/WlUQRFKbXRiaiEYr
wKgOvu/k4cpLfZXg0F4EITs/0ji6UYq7/P26IvmFHlJk1O0UUNKQiR3FTXvz/mdaarrM+/UVNT5r
X3AJLTmnXAeGrfZdfuyk4KforEMv7M/5DFozENY94E7buHko/I8a3DkX4WRlD3Z4fI6p7HiJjPnt
yg/6zbrZ3PLA82ftIZKey3mD5wtktBzyo5SRZ6cx1kTxqEa3ojDPBH3TfTY+1lEt3aHSclbTvj10
a9nH4t6icsM2NanfzAVXsr5FJBFISqvi4tt/VCgWbNtmajd6LP9KDQvRPQvb4QCw+E7LunabUr9K
026lXL5If/gB4L40hNko5AOfWrrfaFEQo3whV8ei6UyvmPpkm9fRpyySvwd1IXl1FOqbyCypx2pK
txJdLDbe34ND/SDx5VGigHa5ALivG5FpFvURuv4PVRr1D1TA0/P7y2xcfeM54J2/MZOc7dQW1WXT
qLqp6M32SD3V3mt6H+wmWtIuy4Gs4YhyO+GTmd8paoDkgwDrpwPF2Eph6J/NYoqPcW5P380ojx8y
Oxr2mhL7X0anwG+vlsVeR5V+p4ZDu8u0sd3ZTWPsQsSrdiLFrmeu0hyangQkxXLA93uKpS1mDsPs
V20p4ZcOldE9QEFnK49h9WDGY01i2UvbMRqdu2kaEG8eSgRQAys6d4OluXKtJrtQBcbql53uhmH+
rSx3+XjXjaLed5ZeflgVkl9EDpxbKCywL1gqSiG8NpcrlXZKXGuDNh1LR/ylwc/3VEeSb5PUwWE8
n82JSeRtMLZC7fcozhbfgrD+GrcUiaskFi9Fnjb3XVEVH+0Qw+MAf7adVIS520W2eVdkYFaNNO+x
hh8dz+mMDEQ2/o4QDkf1Xut8FVhhkBymcpJ372+Pqz2IcDXFW7J/KML0cha7Q0slK+3tUD6SMDRu
HQ3SR9DQ/tP7oyxDr/kDvjpMwaoipb5SGDIFPM7Br5RjmwybfBDbYLS2IKqhuFc7W2lOoW0eJHy1
Bdde3Gdul2VPSrrPgk8BntBZKlxtvLd7jDecbBs0h6RqzrHoXRTSvNFqXQ6bW2j9J4MXf+Wi/M2P
pxSLi5EG3opjtHQb60FbonLV2MfWytONlSNqXtk5soi6OgD80/Aor5IRgxSlyw3Q9/QG3SqI8nu9
rHVgi5RzuhHeVRH1k1d2/e0U2n8BYCz2Rms4tyU97I+dTFfBluTkR+xU4Y5XCDwtOP6NERj0NlW1
P+SRk6y83cuaAesy49tIHGEm2Hg0LIIXJdL7JAwV6TjE2ojXdt7QDw6ekqkbnqapK+4rKXQ+1ebY
bLS+xSHEGo2HvgTnnQPZDIQudqUsj6VbTmqAYBR6brSMBnMD2DnZvL+JFjENvxWFCh7quTVDDe/V
OuFNxmBBNQUN26rHXJIUqss58PZiEl4sqdJKcvLboSgS0uSkFszZuDzvAaj9JIDpeVTTyCfjKsFa
g4DYxmyv4/uzWsaPf0+LeYHa5F9XFJ3BaJR+agrtqEVTe8DHVNmkY9BRJ5LvSHrdsMrFTYIMyH5U
nE+NM6oH4M4lcvzBtFEVTocc5Svh4yKaf/1NkJFtSrEAxLgXLuev56i/GVOlHUXY/yKWLjJ135n+
x0TrrZVV/e1QPMIsKNUg+liXQ0EoAccK8OA4KOmz5MhwTDKB6aMkB66VB90aS2mO5t5Eq/PUULF8
FRW1aOgsG+SBnrPjkQ0/Oq2Wv5iS4yDjZ8ebTOhd4tpAHb4MiNPVGxFmeGza0g/b6GxQNBn6KOiG
ReCjx2Crg+P6LMmWfzMJgQo/FU96bXk0rpzQ65eHggetJFrDc2d6WfDsuyGliDhFJ+jaCAdNav+X
phTaAWyQRodNbW+qTBgrUdEyt+Ij8cqBEqPISlRPc/hyUbqimxylS8tT3aLqH+X0m9LMLHboGoyP
VQP0I2sH7TvXcrGJ4XQ+TnAEtjqwt7+X6x+Bjv9/xW5y6fyfscng2iAfpd/rP27qBFnvSwwn/+i/
gMqy8SfYt5nxbkEnJP/8D1CZ/wuqrVRyFIqa9KyILv8j6y3/iYQFYS96P/y/0MR7g+GUkfy2lFkK
9HUb8Bf/gbL38u3krLGL+H0zipo+8TzS2zKPo2E2h6ONciiLWrvFTq/q3VJKrXBTFGA3hVNOLm2F
8QFPwlDH3vVTEuj2nd3W3THttP4DvHiKmkotv0RWVNyEZvAEb2304h5DXmT56flmXfiAgvD4XMr9
+FdXDooHj5QOZKaP2Y3u1/d518d/N6z+0c78X23dVN8T8T37w22rn9/bP/Jff5waILc1cuz1Ems8
/+3/iM//v6E2j2PNe7vw4Wf/h/c9+fkjz8T3iy04/3P/2oKW+ucMAwDxaJLYIun2ny1o2H/OuwyE
EI3UWXTuzRa0/6QySkhFG2DG9841+X/DiFX1TzbgDIjh5UUWg27ZP9iC8w57e+HrlN8phADcpTI+
u25e7sDctpoA4QT/mBYvNNFM+XO4VjZdXtKvQzBPfjGtF7QRLoeQsBQcQx0smiZkFNy/NI7gMvyu
BOeGDOXNAjz9/cPfAmWv7uZ5MFAps3refKCWel2+cPpZNVY69jhceOODg9JEubfh9AKf0Q/ZXrVW
hvzd9FR4BrMfK7nqsnIhR41S6LkuHdtf+bf8mUIiTaK1QZZxwDytWWANsiymiSghX35DCEu9rWUG
eL7IdjsrcNOg8nQj2k2B+OfzAbZGQxMNi5nlsRjKRwwtoD/sH5E/8CT9uUi+mEXh0hl0TbFmZj1v
r8X2o9gDQoVeM9etvKguWdAnixwyKBlOtzWrR61a061YbvC/oemkcJRQ+I8lErJv4jAbwjE4Fb78
wVYf5MDYSG2/fX/fLeOm5SiLkEAvVbsbgyk4+d3Wl1xT++w/mrsO0AZGVO8Ptfxk81DosqHCzMmd
K8qXW0Gpg9a3nSA8USatvDjelYYar4zx+lXersvrIDPBYLZ+MLBWuRxk6DUto20UnipQW/ioeWOx
q7Kb4SW/UV9COGI5sHxX/YzLngy9ztm9P8fldn8dnn4EZHltJgstbiUVK+esUfPw1CXPo16ewj4/
gKT5qy+LlYVboMMQv5g/55uh5v3zJm/iqYospS/Dk9Mhy+NaR8h9j+VO/TDcpyvCBr9duTdDLVZu
5j5aqWAoxexukBUFgLvWV11eRsyGgAceEJ1HkGevcO03s5FNPOGdpGI2JAj2aNyBb91G+I83igIk
Zu1auj5c8/rMECwuQPAvi8pPXRtaQY0sOA2huo0dLtdmAyPz/c3wu0FmJQjEoOndAGG4XKE2nACF
VtwReRj/ktTDZETP1OBWtvz14lDKRHAalWfAtFf4gMjO6IyFangqqTuedSWETG/50j8sp7PdGAZF
QyIC+tFXj6E8jJVW2EZ4sinajBOlUwX62cpcfvfFIMDNoQV0I+LVyy9WO0lE0zvgVu2rbZs8hIl4
6sJo//66/OaLodxKvQpYJaJH8uKhSMvJnAyjFycl8ZQuVrxKl9b8WF8Vdy8vInD8bwZZTKVBVwlH
aAbZ3D+etYOqu87n7hGKuRccXo5PkzduMKreFLf6XTW4+Um9G92P/8U8ibTI9WApEntdfk3MDfIw
RADspKElM2t6PQRZs/2/G2Nx34Z1AtpCLlkxPTnY40CXdSW1/+1qvZmFdjkLCsZSEzaFOPWNXW1D
o9006M2vHNXfDwLzAEDJ3E9e3HB9jWILlEvMLuPqEEFOp0rw33yo/xlh8dA26FWmw9gxAhdcLQde
mK18qAXXan4R2HKIlP17EsuYxGqdqBeDOFU7dY/JwH7aCPecevZG/PQLXgjx/PSXte83D4A6XnoE
hI+2t0as+e2XxFyEIttMJ1hC4oyw75pKxja0jdubYIphOeUrgd7KEEsxmECUCNaKUZycR9sW+zpb
s0JcImH//pIUz5WZjjLzIi/3nF4WVuT3Gof3BfGNfXoodvU+v4/vjQf/bG3/+np7sDaso3lM7uOd
esh31T7cju6P/2LPvPkZi10ZplEdiFgRJ9s8AaonjF0zcF92ea9mutiW6OVOfRZb4oTIxt6/HX/W
8bY0vanBexL7CXfcZNtkW+xxGEeeI0Xz7jHYrYmM/nZBKU9QCH6N3BbznJpIEkNviFNglvu+LdPv
UI/9n+9/zPmPXF3IyGSjYQQq8kqyp0EwgjjehLyTP/gaLEnpbmw1Lx/WxL1+O5s3Ay02j5JJTp93
fFI0Az3NLlDAWRvitxsUEi9C+vwbWO3iUhzCLJlQPY9O9y/pbbJT7pTPweB2B2tbbiZP89JN5uEz
s23vgk3itZiCfewP4a18d/gv3hgCejrO9ID4NYvJtpkgJpjS6KRDz9Si9GFQ1lTLXoFulytHE1nB
zI6PCnh+yUsy81ZMkRXXJ7ROrJ/1JHUnJRqaysVHCck7A5LL1640pl/F0CdfxslovtexljwXehfd
m9qgHkUQi9tKGwM4o6MEkyKPOv8veyhLbsdplp9Jo6a8b/1I/jUECtUmM5WFa2IDfN/LqJ0T8Sga
2mw29wKl+06CDKHW+jkp1Rz/sUTKPuIvJN+rps9/N6pJc7w6HRAXjZPCjpEagk4AnrwGEeYIJXvw
qwHVGoQ09ONUpuG9XUsmTioDHPvt0Bhx7tpJZTUu0AK0TAS4WEEPPaRl6rSDAUlF9+ENABnNv4y2
POT8j9SbUQPCvgmifm3/ev/0XMXn9MkoBQF+5PjQ1F4c0TTTi0yIqDvhu/IwFsdcN35NKreDfuIt
WEGNX50g5N9nnsTcFOItXpKGKb3HYT8EMoPJrqU0rrRKMp3jkos9Bc2HXcu+IjLXUcC9vOHlQleD
NNfF2U401mdskuKraffaD6RUQVjZeiYfYWVInWsMkDNw6TGs2yoKo1+piIOn1ikJqdQmBr9BiyCp
ntugq6NXaadPfuOTacqqnf/wbTV9koah+NW0pvxDraf225iqPV1uv9PgAhsDToFpaxflVp7arIC8
acRHs3RQ/FRyTRndWhmCu8BQ04927AzPdmhruJhEpcjAPSF5t0WJVc3cCgeC+6BC5MuFxxAb+wGZ
IVRHCdDklfd3wZ0l0ODmoY9kwDyf2XvLvrmFA0LYlJ04S+h63cuwc11ZgcCMA26eo/iQNN9Mq5Zu
bT9Hu9wPYBRmwV9BX/bb0DHzlXD+1cfmci2J5fH8IjExQMxe/Zwid9qyzONzLMfFrkyVYDP4vn2Q
QK5u80YJ7pAIhl4Os/tUFYXltqOWP2vyzHAe9Lbe1qXdPVSGP9wiLCl7U55IJ5AQIVjzOKMM11sn
3092Uj/m9xqKNDt5KJVdMhrjLTdSvqlRjrzvEsvZhL0ODjRqtO37x+8K7kEtAUstgjtad7RulnLG
fSMHldMo8tmxkvkSyPXmV2fj+eEWuaLeCWzmvkKun240pZJwsEwa/WOvvQptyU32GJDsnjN7rL63
5jQ+IcwUfuJdUc71WGipOwYK+kpj3hdPTZryKo6EBFrnIWQIyi/qy4+oNhDHWWkb35sItAl3Kn1f
9loHWgBgteFLWNWV5VL+ED+RAQkKz7TDVvZCqSyTR8mMu9ITsjRAN6ixCIL753yW0OV6Qt4XAQg5
6tTG7VIr/qJ2ovwLrRK/d5WikD8Bx5VPvRQ192rctrrbmY608ZPY0tcKiFc1WDb03BWD3M2X1q+d
ei1TlH7XO+e2dgJn04COqe9rx4e0Xydtd27HeBSbMqwLiPgt9TmvLWvkyAAwx63nj3776f1lv7oI
QR/ChaGVQ60HU5VFdCaBx4Fr2cVnPcHJgYfCAEEigpU3/KpXbcxeSuor1o8iwlX2IweKkAyRZmff
LxS3RGsDnU6p22AedYhbOfFSZ0vz2tz70KN5MJvhsU/9zEPdDv/isDeeas7g7h/PHfzYLDILi3TO
pC9v6LwJQiPV+uyc4aS3q5rc2E7w41fusutIin4F6ibcZBQ1eHYWSXIa10qIblN+TtKqvgtN2X+w
pcA82HO6XIzxqcnL9IMSWPoWPQbWHX+0bRoYqdcibLHFJGhwS3QSvSFRMdbw5fSgyJK2mdIYID2K
DS1kloNp+sahRZ3s0Ekd5k4GBp92FNfeRFNgyxsvvNrX1qSI5+Dr4mKc58aLTTeQfs1VlzmwA6O0
6jI/92UQbGoTUdRalyntxka4cgkvEXccQvy/KLFb6uxiai8KakD89E4vp/xs00u/c/zI3FqF7LgI
G1BOTjKQiF0Snx0FF9wCz+ebf7hZ5uGB60IhhihDO+Nys5gm0NLRbIozISHi5ubgP8hI2K3g6NWr
qIFhaCzMkQlcQvpil8MUSBLWqMiV52JqkTpqQnyhYiQ5tnFphns1Fc1OJ+U6Bqlv8sIr9wg4KV6n
6NJBTZLxFmOm1C2GGOuRZlARPRPWLyFBBIincnAz4teQ1zsVni0H6m4osjUi/FUYR07LRqe6NjuW
4Yl0OQFcSTNgoV15doZ28hSjQt1YdgLPqI1TU8woJ9TL31+aqw7D65DQ/OdhbbQ9LocMNT/k3Z7K
cywZQImE4h/sZtK2vYKIG85nlsv9SqIZJ4r3/si/m6zFkEQF2NfzaF6O3KhOpwblVJ2dGGtC229s
362nKdnq6Ltt0BZqT7mtFiujXt3ZzBfkNV0hALhEmIuMSK5SHVa4Vp2jOm+8cRC+p4/hmqn89dEm
kSXxA0EC2gUQyeXcFDT/ABdFyjkYkOWzhvClwQTMazFD3PzTrwiBkzmBI+N8XXm6tEHdFWZoaOcg
42g5DoLDvPXTfpRQ30DMRcVVTAtWNs0SVs2s2KIQNuk7A9ED4no5PzWwW9nsc+kciQFrNRxy6g6J
WcevN2bT3zaOfaeE7Xm26MbPB3HHzjg2Pr6ZfrwmPny9oOS1s/rVfHSIMudL4U1rotJqXSDJImGX
QEtJiaxfg2j/JcMHNOD3XunzXry8qmeoNHsGVXAA68vGUaLJad2EUfBcWaWzNdW8dXMV/0wtt9Mt
Is/B/v1VvY7hiXVem/HkdRCilxBpe4QnIxuNda6F+Q28+j7wq9iN9PDj4J+MPkY5N4Nx0YKQihUE
ftUdnMiVo3I96dm83rZAiYFJQ2Ls8stSECLl1EzrrEEA9TJ1nG5HwhPq8fm4x99HXnklfhvggUyf
Mz7gB+pSkDzNeL54Le1zKGS0bsNJVb9moBieanWKOreimXLUx8lp0WkcjMnDLq8Pd75I9B8N7/5a
IfO6h8ci0FShTgrMgL2+uCvgjSTFMETOOQaKucPZst6WxFuaK5WOdN9Wlv5IIUy6SyGb3gNVzt2i
Tp3P72+F6/1Nv/QVbPQ3XG9x1NIyGTqMCZ0zFhSOKweSNEvS/np/kIVyFjkjzGwwwnP5jQ4wEcLl
Wo+VXCXC19Nn4Rcdoshdyu62o+ZQVJMyeUbSNTdgxZVZ3LfVe0i61hi70OBzeqlI0LpVancvcgGY
10MiYgg2tt47iVcIlV4XCfSjnOTGjpw9/jKllpW7RltQ4w4VI5DcwPTtJ1LE7HMBi2+ALWVWzqZX
h3ozGkP8FJEaPSJOUMmbJhlb0nBJdDdqG6FMk8S+9IlEXs28SNTOV6zEO6Rx2hKYAY70RbqR4lI6
6jhfPefOlFJjcjJZcms8SvhlftEGG8CcRr2rI6GNboEl2OOIgtLgcRNIphcW+TGRS/nH+5/8N7sd
SvwsAoOlHjDgJQMm1Dqz7sqmeA4co92VDvLFzqRJiTvz2T0dXV4PWzjMKaPo1uhgdQdRET+XfrPW
1rveYYg5gQqa+5RIX8wgo7c3aF4WqQW/MnqWrSS4G82gcEFxVGtX2vxnLu/QWTMKOAuRzcwJXrz3
slHLShX70XMPq+BQCtm+Cyx0mywFqzU8/uKDb4t6K1opPCptb7lstDUj3OsrbUbrgaYBmgTabkm8
z/3E1KfcFM+yUzn3NLOH536o5AcEks/aOFRrKPbfjEfNHBY0SHyep2XgW4CqjvNpEM8gXKUNSj/d
YVLn99BAotMIwrVu3DXAgmhgpsURbtMNJkG7XEsKDdJQC9ZygPxwGOtZOLrWgy3n38TPriwplfYc
Pic3kY9ykl3u29pG8jvV1dFb8wZLZCf8euqbEFuxTUTqstIHuw4451/Ia0I+R/a4/CSZjloe9bno
2VZYAgNNN29keLS5BjT542nA/KgtnzOxWpb/zT6fIZYgnUjZQc4tN2CJzTAUs+iZwhkOE4S6O+qb
aw3/3zzdkHlnjiR5CNHfsjtlhvKgd7YJmMCimGbKjbKjSzruDAoW+wC+667oLM2NY7P6MBptfGug
Sb/JQlnb9CA3Nu9fM/OCL04dNRPAG5T/wdxYi4u9VIayklCOeBap8zjE4y9U686mH3z1regBL/OX
94e7DnyJRvFcgPNESfuqeW/zUloiz+PnfjKKO1MKjKNkT18opCorE7tOaYE/kkDPEqrUBpZyOE3g
GwhDqdmzMTnf4kBunhwMxR6iHrp/pdT9Fivv/iZtFEDltjC3/3ie5C1UJOD94qRpLvaS3SLkHtPp
fLYmS75NKwqRhWyi+YuK0EoNBIuUqzWEqQaW9tW3fJZluzzUZgHEHWv06rngiBYHuROoktmIrUP8
qNNtoUtx4eWZ1n+bDBQl975EYdQt2yj/nuVJ1N5ZfgLhq8flETvrqUhj6DK5cVLsMngaFWkKtqY2
qTvNzFEdUUVfnXvsmLad3IbaFper5AEukY5qf2XK35Wu139FCRWTTikq/dbEDOj7EPtN4Qqg+SZl
SMIldPnazOcsExFsgsoWX528Hds9Uk76c09u/mKrrU4zpBX609CO+ksWIB3qjRzQbWpquII3idV/
0IrM6edAYzz68N1Gt6PQcHSyCFV2kp3WdTDweK4DKAwZxxFJUnBst4CbIXaiWoIISKkbXetqRtGY
Xtcn1qnOjfLeggU0q4TUeHoNrYoJJ9IwqeTiUJEcxgLYhjs3OqifEeLdWG2r3gbUW895Kfm/SMNn
pYehlS2X4KL7MiktPafJiJNtm7fyBH7OGlJPZDn/GxnIDGLO8gwtkJHgkPexUqBtH+RN2HoybuMo
rDZjSJiLh8LekWg2sQo0KTDaHqfHKoilr6XdyI2X6QpyC6FVao5Lo2m0N30eqfR7DK00NvTbkMUl
YtTlDYWweGtmfvF5MnxT3Y4daa43sG7mk1TmdG2KGoKTmzlyiy2Bg1r9ptZC09/EoZlguNBV2Wdu
6ibftBCuLNfuFKnZ5lTEbLfpy/EOizfnRVBWfvE7PcX/KQhl/lCVm1sD34PSlbFUwzkiU32xaXVD
3AinlYCZYl/xzBuhItCa2FC2HavTHhyCy8y1kpwMmY2RfcWMAr+znJq5PAz1livAQB8GjWxIEo0X
GGLYqBMaON6APjAskH54eLXxfjTruNJcaCh6Bu3biitvSitxdGjpnVQ5jJpNZk7BLXSU9B6o0/g9
mmLd9NRpSO1DZLST7NaSpUVu0I7Krlay9KdtpH7kDlT5z5XjOyyjHYQfGw7eV4wELcT17fJJasbk
Z4tDxIdKNwUwYVgvd4Ncqs5GMuvgpWzq4DMtS8nc2EUmP02AmnO3rsWz3utwsJMyTzaVBpTPI/tL
P1k5ikClOYZ7hIzC1tVVqNtUSGSRevgkjp/ykZoCnyieTK8KdTTrAzUzb0cH7wjEyIbqc1QXSKHE
qvytrCsH3ukkqmNZVVbtVjVBujv5nXGPamzVeJE9hbtCN6VsGzX6thqb+HlENPyhUEQvIaoR4Jwt
lAmfPwNoGSOYvfiWSbb5GExZ8AJ/qOXsSyZWtrAv54V2HrvMNr/4dMMrQh4JzxtLmoZvdFGpHOCd
g9eUGWjRpkoS06GgpuTlxpfiznQD/E9+lLbT3HVDpB7suuczjGXoxVjGbPpOyB/iXjZ/hJUNJTDM
W+2zrE39I8vBzgso/Rm4p2B15OZBrn2CWt7XG0fOHdsTidmep4Ew/xz3k4IpW+NMPwYlVh5bRI1/
BCryrW5iFsXJCRILQ5R6erGMQafvB6kDhaUu2Y+BFWwDXcsoFJfF9KszTLdOpYcucm4cOR2hlPn/
m73zWI4by9b1u5w5OuDNFC49mZk0ojRBiDLw3uPp7wd1dRwxWS1GTW+cGrSqJZbg9l57md+033Wm
J66aQ82XQQN8CtVUrx0WtlzaSmcqJyGksgE/HtT7PFU7kfIOdXG7M6W5tKcQ5QhHNmfxpzzUwZls
bXwIA2F+xiVi3lsF2botjIFOOkmXkGZWVM8/EtNCdyGse0yzJ42oX6HXKTjwWGQ+WZDFuCqUdS3a
5C9J6KoLa48YF8uhTZxMLoWZxkdxTErJ5dsVuM+YnfqpkbRg/qCJ9B6DR8FBk5aMHEApBdBNrqqq
aSJbvdQ8yXKF8kAy65exU7/mOLreaVYtemVTFo5SF/EmUcbObfJ8csbcyDzOQ76DbnRoAcrBMWiD
4aRnyL/y+7AiYwq7JQwmXGziclOB3t6gnyV7o7qYu1kYpmveKPpOpdX6QVLyPv1Z2xYgMZGBQNvz
VoA6IdQi04bP5rBgFZLOJaq4EYInaERpH3Rn3mezv1/qXaZlySUy7YLRPM19FHpKPGqutSwfud3+
zQPBIga2L9P6orO+3sVv3bVJVKO5ELXiKRCqr+Ng9fehadaOIgjazz9nVH/zPKBUgNIz7lq9bm9W
QwU2uw9jvXxqViOOiU6nrWGutPnHVyGNWrNyMqpVy/rt8+DFbdb6EFZP0USc7TLUY1Jd+ghL/77G
gVJKFmzR1/5Ftnl7lS7pBKlO5/op0FtUzVpNdkrTRC/dAhuSZILl9uMwb/tQ+6jg/NXufJvvrwok
NMWAAOhYWt0U882kK2k4Z/1TSt8ocQKUDbeRWoQeFi/a6IqlYebMProstad5JlurxmQeHUHJKycr
2va+DcT0JKuJjCou1kp7MTWWr6Rx7W42WtwrkXkJVZvhBc6pWa519xYZiOHyQnoQM2MTP2UhInSO
LFNatZLBPmCqlEWbCAdYgdDdZqkjT4xpkHKVwkuPePM/1XiAJMzIELUPpsRoo9zSTWdRCBicD/Vz
ynHhlL0aO1UHFuTPa+lXJff7u+YKLFb4rKuC4qrU+PYzL2WndbMcDM+l/cWt7dZe7NIxnMr+GXmF
8yGu43Yv3l7uZu0iWhEHk87lREez8bNyWyf2BI+AzrUSby/asf/nJ1yrmNsHZLYAfgMXBlb0zRiD
bACIjxqOz3pl3XcK6blSJa9Z2v8Q2vKD7u/t/l+f7vdr3RQ5ATz7VlaF4XnIj6r2LU4e//wsvyhn
f3qYtcr6LZTJ0kgrceL1HSy7thEFc3tvcHevqgMD2Zaca+RsOF9c2Y/s1BXtD1gat30BSjikHqkV
V+29VVP0ZrXAB8E0Q1amp7QuRAlDqnKm1zfjVulUqdzupbQCV1YVSSd6aYkyH4iy2cBpYRIzFLD6
RbvPxHYpPqhkb9UIft0X8Z2EmJkpwr43pazYoDwhlPX8FOTx9NJLXY9dG/WsIUTLrq/VwClKJbga
JUpdUK66XVfKgY07woj+cKX7vdU093U9XEapzY743HTuXIuhi5pzev3zN7xZI79uFWfUddglrYJi
N69wocgktdOnJ2sxBLefa4AuE/Xln69ys+rZypB3OcSp7KH8IZPzdqG06qAI+dAbT6tW0iXOBRER
yrZ3Unpv20Af/zK3/Uek1v9P6dYrReS/061RH/7xlt/Kj//HJgczHLpIJsqR0OJpqBHt/m0GJQAN
/BcZ1iqxBRhGYlO9Ybha+GZCjV2/oMRB8L8MV8n6Fx05EDSrCS28aKaW/4DheoPN5nCnOKT3BAmc
BHaFLL9dJouWGWFmCdWTKKwdFdyfGsON8BXxAi3SXmUhDk8dbipU5PJMP6YfdAw9G1naMBBYRnuO
pwTUVb6Ex7GxwsGWx7y4msnScRzn3TkS67EB01q1J9wdolfgNem/NR7/b+X9DwLyf1x5X/umf7P0
1p//i1qt6/8iTK+6D3g/Eqc5h/+yIVv/hMEksQc0DcxqFtd/2P0Q+GH7Y7xNqcVQR0GB6X9XHn+o
/ZsFpsJ8xULsn3k03Sw9Vh2ctZWEzLyGUSlx6u3SI+nBAbIugzP4CtWVI4ajbfs61828rUx5q6Sy
AHYVBbM2Gen4GeIxNsfPahcyVNEW18qwjQnHJvqkzXa8utHolZD5TII/0cbiUOownf31ev9vpf3P
L5eh/x7jTl/ppHzNsr8UJdo3i26tD//D55f+tXJv0YTm65EesLT+s+hEoh2t9DXkMZz7TVJCwhZs
zfEplxio4ENAjPyLzq/+a0Vng3NB7xfUJNnwP4l1NyciiR+9KBNyMLK6uNr/GmX+ljphKZPlI32n
azOJjSPVQOFF82EYcdVFJ8z8oEa7qZ5+XY0dtErUaSvW4iYh0ZNwnDJi6tWI29TPL/IS3o/040ql
O5VKFNPbM+Ltb9v//O808HeC/99ck3mZTiinbmfrr3/+2xMiOBTJPXa86LUZ9wzay+3UTZuqjT1x
KI1NLKeH2PoIAfU3r3U1USI0MKpjXHSTXg869XQpZdlVRn15O3TmrpsQYhXMQxbrH1mpUeHyDL8l
wMB04J5xLDLe4r3CxX/7jOR+SMllon617jV0u+kXM+JPv4uTDYYdFbLvsY7NUPHShxA47pP+zuzu
lWKrpXaDqXfoyp2zSF+xRkgCt4++m+F3s3yaarrEZ3HYdcNPRd3RvO87t4v8LHlU23s9OmQmFhxe
PDhG5DT5xmw/L11oFwyZp8aRH/tm10auekwuJRQt5ftcPqrDQ1TcZdH9YnzWhc1S4XGwCbSrghuq
fBHVK50rcPd4ftC/HqtLJwob3Gl6YxtvJnkrMLcUTMNRrmawUzbGXqlCO0Kx3Li3ntHUi1yqVvCg
+/iz+il9BWGWCudF+5YJ+SnWKyALdl2exzZ2VDq/4ufZfNDMrzXMkpk5QlFd5Pq1TlL8YRO7kn8M
wZeOqr6w6Bf7rbIbylWRLrOV+iVYLgFVWuTTTwPvwKCh0RxhfjESamLlkxAfmmmPHDHGy5VtSQex
2lcge85F7JBh6wJepaETWj5rIazcJj2ogWuMn3vB0dVNuNqL7T6UAbgFvfxaJaRQGANIK1/xFthb
J2ET5qOlX8c4r0n4sWFVARK7M60gFkKAl1obK8diJPmehfqx7DBw/fNmfLcv2AxM9oAkgujiDL7Z
jLOB1lE66+q1M792NLmdbmwxrEXyGrkI9aMJ6d9djYkwYc2iyEXW9u220AS568ulgSzYW09BVEHW
1/vKKYbkODVR90Fx8S7QrCkjWS1XZN8jBPf2asGIIWCvTNnjhOeCrUy1q3bGk1EFu27MD7oVP2Fv
+5F3yI0TIaYaXJV0BUY1ia8O5PLtVWcsY0Q1NdLHZtY+d8Y2ygfzyeoCWgZmWntS0mKuSGHltem4
xcGBtVxFj3E+XPSRHnDbmwqj1LT0sPNz9Sm5/vmDG+s7fhOaVpgV4HZWnCGRHt188VjWhDyVQ+uh
qE5Gv+FrG/gYm1tNhvePL7Wtits53Ur+tBNR+Q5cXH+jyhN+MKCbQUX1jAVt9aHbJoKT+PmpOUj7
eqftjc0yIyLkRrVjnfSeZ3T4QWAe/HfS6NYDdb9OMz6zhb3u00VR4YLZwnfh2O5XVzVbv2tfw4do
Lx+aL9k+9KNN4NWebDiFsKqxMNEIrtrnP7+N2x6eCACOt0FXXJTQvlRuD8CwEk1trlPrwXwa0a7/
FtZOgt0aWwCzFtUJfhqH8imDfXbODqv9MQ09zKUbMERoV9rNcx2AUHPqh+o0HpIf5SvPYVSoXv47
p/uvoMhfki3vv9r/3udNOd6E4jguQ2Q9JLvqqIIaM51o1/jlodwKW0TT658MuJSX9G7xg8vwIt0X
x3nfe0CKg7tU3gSRE5yinbUNA0e+KjuldGZUgMut1XuMwoTazRCsitwlPSaqY05PXeQWeEsy72C2
CwtMc1FJT71otI2tcQh241m6TNeZ3NewK9yia3fS7Dhy636T6ThP36vTYdH8NjhZ5XkOvorl5667
MsJRGlt9ye4Cu/TVbbVJLtWpvEf9pHxoTsnmI/7yL0+I2/eGazHdLqqBte/ydjemkmzlQTSYD/Gz
uJfupd1ynxzbu/zOsrWt8El9bu380tesVlAijMJsDISX1hksX5CcpHPGL/nkZVj1lE477Zrx3DSb
THAKpBJah/8Om9Pe9IzYX7RNVHugqdFOjXt3Tjam5sA1x2esVj0pctpjctCQ4fvCuWOYyM/u64pN
52df6gdh3+/MT8kX/ZN0Gu5yXzhz8CgMpS9A46AajwSPh160NRWNk12kueyHutzi+C6UvpBsRgqN
wctST+xsBpLJB/4EvyCw798iWQujgFVJ+qbTPSfkODk5z0NwCk7xc79XdtFT4FRudmROKE6egONE
6Uetg4mmldv5Sd/1fnYoDvGmdq1LuZs82Vd9sUBwBsBCdiq3f97IMKlu4prGAABYPSENzDn12k3c
RcBpqpegni+ZuYnzTSntsfI0G19nP4aZTPw/pMy+Wgg84S4M9xWik8ZFHy5JsROtvT4e2uqzaj1h
Edu2nhGetNkBJzQHqwpC/Q2fE/oGHfL2P+f7KHCFxlYueII1jPckW/2e0uf8Gp6rn7IOLuEpnF/M
5l5CBYKTp3Gy2U4AX42OiRmP4Yzw0iS/Kd1YfsAhoa3dedyXyZ2Se03mBvEmi/w43HYGKsa8YIlt
Zyn3WbkfxCcDY/U5uVvSU1VvomQNsmR/tDztpbjraL/3sO/A6ugM+gF21u7Q/+Dm625joN0FE8fu
X1vJVvSHtD8ksl+ml0HY6PPrTK6oF9tiad1eB9NiKAwyyEM0y85UHpGbURFUNhsyQaYdeHURI/HC
YokW0UpcW7adGdqaywTeHiPJbgycOa9GdB76U2vGaCk9x8ajXExwjHlbH6HBbpMLan000NatDgaQ
Eupmqwe53OoLkI9rocKIxkh0F+iz4tWBDLmoNj44Od5dDeonHQugQrBnGUDdJBdinqg6uKTmypDu
e9uQuikpRjxiTRs5quQPBri3xDQ4wJSqYIXpxK4qtrcs3S4W9ZaefviQ6Hlt91KNokVRfFMwUCLP
30erfUNs7IphUI5hXbvpuA6cw2ZrVbB1aSp/kDf+zQ0BYgVcyE0BCIOT/jawCmOixmI0iVfJDD41
Y6T5JI52ZOjHUOkzEBnBplM4VIX8YqXCXVwbF00vc6oR8WLMHw4bb3M9MjwOcuRcybrgZt+qrBKb
pjAX5eUaNONGXQDuqGNn6whnWwtw0CVHcJ9X/A/JJ3yW1diSYxm0/GoZc1PnTbHSGSYopCt+Sfhp
pq0IxylsnQlNJe/PEe79E6IcBxEECs9aNN8qAglhhjlkmffXru4Euww8ZretrS1RRGX5RVESNIkl
1f/zRUmVb8MqaEbs0Vd9N+L+O3bE1KDk1VSVfE3TfWk6ebKL1O90tRxYgUsGdnrbY4kcIpU62Mpg
2Qn4E0W8M8WTZq2U3M9a/ah216B6BoczTYdiepir57kFo8MqmR6i7Dh2r7F+ULsj2XJaHNIF+Zxt
UZ/mZVsJtqR6iRJRxOFcpubOS264XT44yc6otynoDrWlwjPvl8aLl20DdKi6GDG7/lz0J03f5uJn
RHk4g4W7etmq8ykVfpbUHIusOS061oHgGxy96oseXnuL0ctzbVAJbQ1uxLwXQl9WvmXlszZ75XTX
gofRt5xxg3HJxJ2lHZrclYqflpGQDxx1ZFgMHhocfLYR8cEZwOfMECU9S/gEGFZe7uToSoVt6G7A
MzHlSYW9rP4I+o02fJXKu0K5xPVjRnmrd/tE2kRj5Q7zDoMnW+CgbQD1HOOud6vc9BozcBXtNJd+
/y0qBccsvkoS71T70kaxA3Kq0jcwycDtl+2lmCl2tk0MTn9XmZ6s7qif4ZsM/WPEj8YpuCbloZ2d
yXzuLV9SPFnZ0qPAMwxRJmJ1W3lKchi1DyDK705t0rKV2wqSY6UtajenNvgRIOpaoF6jOMwo2PUc
UqQJpLFUKhxnhMaJJXjqf17V77JpTYMPQM29jlS57G2uEC3h2E+FqFwX/Ts65HmD3PfiiTWCa+Uh
rX+2wp2Y2urEYRpelG4fKvug2EgBgufPXe4TUNrps2D6mXHKp5Oc38WyyCTvAlyj1i6z9CUIHVW1
K/oJJI3NHtcF+OkNgLHk3GILqSS82Xlfl/5gucNeNo4oyihPZHXLOQgc3bpYOEKssnwK+uj+oPhy
4IpwVs39MhTgG/cF/j7tj7DwVc3r8HT4HugbkXcn7q3LkJ7uFsVuxvsoeSlnzdayBqRObkv9cVEv
FYwQo3k2lH04OHFznym+AeUy/mAIS6P8XehgqCTBdqEYXnXGb2oWs62rcC4UREeUfRqvFdVwzHba
OfAyZ/w5DHZ5WqAavaiGK62kcRtREpBJ9hBcxGW/Sob4AJTAyZ+q6Jipr+v/CRMMovLnQIdF62aF
vVSurOCrBh3PFx5m3ML3iXGKitN9Sa8tdUSsDlHB2QGAspX5xzTgAae8AClGe5tfjuW0y6XKVwbA
rV+s+OucnCx6PpYTlBt0laLYk6et8FqdpfbEHBQFBZTLC/05mJ+GfnDMsLbl+WuoXpQKgYz2pC4b
Qb+vFBujJaQgcieHQFY19/P81eyPFpZJnXEV4p46+ji4Ze0E3VUU6NmVjtDvC1O268kNNXtY3Ebf
RAoqoY+tVnpB/wo20E2EVVPlUbTm9ZXN1IN9uhU5BhoEV0o7oYZHrCV06nSydcOdn6VjL5/gtMmj
rYt3anxtvo5uKJ1H+EILrgLCCZoGGLZ7xEyCZHTjYaM13xViW3SSsbaIYTUEo3YsmnOrPUthsE0h
EcnVfd15X7U0crT+tZy0Y9/Fu0jhL5xqaL2veDrnxg9Rj2zU3wBSRr5UbooG2EbtG903KXaMPCCu
+4pRrqVQ0GzmBVOphpiZzragPubVPph3U+pWPX29vj+HEIZy/bXKvmvKo2w3gytMGy3d9DE58zaZ
3RAPcqx1Jr807Sc+5qb48iy/CpUfLZs88EXRTa7CUy+60vcw8U2Kl9pXRs8qHSv1mumUwluO7eHS
3U0LJbA/sMtdDppsE+3mxA+MTYkSTpl7dbqfM7d66tIDbVU/w5DKm1QOHlsJd6J7rLINWjyhgyJJ
2J7i3osMX99abusRH6LPQBTLL+HB8su79KtwriMbTu5wnbx+N4JTstv7nl6qvjPou1yjL2FhT4It
busHfG6HC64EterEu+qQfEJsJHDmS6O66qfig5rvlt5CKIbKALYHlQ1jdQa+6ROV5PJ5ahXyNYEM
iMlRhdtXPTgUiJGtKyo4Y8nyErGQ2aD0tUJ0sazSOmQ6jR0Mq+7QxH4C3HtsxfSDM+MGmgC/Amoo
1CIVTgA6/b9UUH4bIFh1k8fYB03XJMp64MlY0KXFEG/+fEi8y7d4dPB4MJihUek4Ab5NcDG9CGoz
mTEOickqKq1/FiPxrIoDRf7ytROX85hYH8RM0BW3MZNeJU1LnTEUb54Zws1VUSaQkwQbXGaD8eKI
Bs7agMqceCES+DW+KWBNFSDa20K+S4RNxDpdnjNiLF34aocESey+En4q1ClKp88OhnTFqcOZhM8G
SgvTcBdrxIzDHP3o9fMy/pDyF6M9iNnr0J/r5FziDTT8XEzfVOhiOVLjGAt65jaThjRxe80h55To
wttG7bMGEpw84IDMjjV5JZkU5krNrjDcCWwP3nOxw44ZV2sTOIBulO1N2sq+5qhbhFoe+i2JyKX1
KCYd+oUurasNBB6n9ga/9cI78xJ8KX8GT+nP6qX0EFM/MEfh55ga+bWne8Pn9FP+Kn2uD9JO/jJf
BH7VzmOAvApcfsYo9lgC2neLcLv6KS8YU23RS1eM4zReio2pbKv8dUi/zflpkg/i4AvDSUzuu3En
tIUtMf2Kq+2gPST1USxfEBKrj2xwyBtxDYLoYNHECXdZvC0U30o307Tq6BYA1geH/x2u4mP9OUXz
7PNMmxuwGv1OichGCLQB/Ruf49c/L1gK3feLB5YjDP+1A/K+Gpk7uKdm1i/XSHKVejvp2yQ5qqov
TX5gYWHt8/uq7srxjhGcDQmSha1+sWoX27+heiyM174EVn00lxM+enQZVdC8sV1FXrT4WmyHlG9g
9SunvWafhZcqd8o7gHEOzVCCoP6A888ouUnuyffBw/yiZ046++ggaRf1ZXiWfkbX4nk1urmEx2rL
De3rU+Sn/AXWl2x0J2TMjsF97xse97grnquv2vOwKX0AHYLmpA+E+5+gOA0WXGNLuhtLbg8Rhhvc
RvfGNoNL+bVoXWOr76rGbqRH7O39ah99KUonU+3Ma3fdTzqBHJyS3X7WTmDAtJNy0jzLEbx8k250
t/XD46r1B87PbzwqGOFrQoOGDZU4yhd6LeIDIOhHcaTfQdcHIatduEno8SSomNj1qdyPd8p22Orf
W6K1V/ryq/wpOaDVr10KWp+PNQybF/ZUUXnJ4qapN857jR6q5C3FVmRmNXyvjMs87GblIaqWjTYd
rchPWoc/A1C+HgpwN67i5+ITAkSfezyU+CSn/KkGjV3TfEZtxGsCVxe2eunjFAD9pIVZmzp16eDy
PY5bqz0MwsEcTuUo0q17aef9SA+T+P6Kbt5mlRpe6Np78ABgPw2XtHOkp/G79mM4IU0UmzYK36Np
58woU48OkjBsG93JQicY/CrdtNpG7u7SDDks31BdfrhMYdPY0Y8I58La1hO4Ma6J6mvvB9o+sNwm
OSiSr0n482Bd7OMhGY2XVY023Or9TzUmn3pQGBEP27jetOqpDBylvR8pTRKvw9Cn3qCdYVabsnQB
9HBaLiyXwKGxzRAR9I/F+I5J5AdVxPsWCJr766QHGjcKUe9EZVQNIrYR5Ms1743eNkZ2eBCj65QO
zDui1Nh36VVqjrrcn4vSg9giuwL/OLmo0eJV/kIY/dcZwbuOFLfDsYHlnAzrl4HX26OjUVBiH/tI
ukovVmHNnqhVTFhLxhqT+cE5xajvXagBj7sqjGGjATbrthshZgFiTBjFXic339b7/m46js+yl/iW
N57ZGjj8LRKGovt+eqxwIpY9iRbxk3xWUdGyzTNd8mQ4w0ZO6JgL1CNUwj6k+7Zw5HhjRrb5bXma
RdvRvua5A4ZG7xyYURk6wabfsrbPsuHl3X3WOuMAFXA9oPrEm0q3oSzrbPGc/Fw3+v38uR+2SvIY
qnfz4CmE5/N8rg7yZww0d/mx85Z9uIk31jXdCF53mM+qm27orX7i5+4J78/F1/FY3cn+SFxS7lTF
rpM7gyUZuG3iaYsdNHtsMbv0tHTnKT3lKvfhqucpcej4YodNOAwUxl+eYFwkjhxI+wbfxhnPwtMa
G0/imdsPv5Sk4U/imfma+KL8FIiR2YE+MUYBwedlcZnDUBARY/SzctVd3S0dycYh/Eh+66s25y1o
2uVnA6TIsoWn4hUtnap1uF8Iouw7065/8KLXULNd9vpLdG0RqHtEpghH5X11yVCE/zEApcZZ+7t1
HgVHlRz00/j99hWWf84oCVUM2cYjwStO9X38Qttkb971e2urX5MfIefzuG+O2aP2bd7Lp/TVUmgc
28aZpjC/CtMeOjC6N5ar9pTQdicdNGXdqot+zIZLGxzM9m6EweWn5T4btvN0nIZL351j9RSqftz4
MHzQk6okPzYJOoQHNxM2VrtBr1zot0u8iSN/NBy6GCqqa19oWOstgdvNW0eD6djZ6ScL5zWCAvr+
3tydq/4EZh9XP3m+yuopbZ0I6jbPXRyF/pR190IXOCm0rfi5CpHEs40P+rp/s2eZVABCQtHOgFhy
M1gxe3RtgqlbriAOq3tBiYvDkEsrJXBSPWTM5w+y+vfXg8kCMRsUJbMSNu/bGLHaAyfjKKTXgIay
08UmEbOp96WYfp9NBBj+nJH8Asf9PjdamzvkHICwARETJ25a8lYCM6CPzPSatEHlLnP+qslFf1ZW
puDcfRMlAuZMlRR1pWcBfDCiCbXWouBI1Tmuulym99Qyqp+FTTfEOMzh+utbYfvtzzd6+1p483SD
1u46yHhVltdo91tFUcMuTbokj6/VYpWMdnqWqa53LsWOs4x4UP35crc4cNgSAKtXZsyK9UdL9CbL
TysrXyr0KK9mvIyHrJ6PUxKYftpGMKjj5VutU1HNiRJ7s7kwaIlMw6c1jMqGmjWHoaFm5HkarNDV
YIsKYE9brzKOVZx+cMb9cnb5/QuCeQM/AYqCU4V3o928GXh2dQDHc3mQv/RcT7Kzwc4ehXt1oz0E
G3Ofe+WFeWn0EO7LH8onQj1D0fgLvBNIuuQrTezryVktfZRladdkACD6u5yGS+wLMUI6LimJBg2V
1o8Uc/4/9OqdOmyta54cQukArVmrD2R5deYkCIzODJzQonSGxdPMwY6yndT5fUMS4TP6hL0sqG6d
nwqZ5u1FCK4j6X7ixbVHT4BEZD7wr4pgx6+lN1/qnCGXPYA8aG06GYNCi8SJV5NIx+Q8+tQR/cBY
GU6cOBHMSZJAzanGD17xL9DL7SuGC8BYh3/ott/EADhRBu3XTHxYquZY9HnqKsakOVnEQVkJk2yz
a78OBednlZJd5eK9KgU/EystdwxFzn9emrc9O8TcUBYGcMvS1nEHvOnZUQpHOlu2eJDRJ2OKk92r
6jhsgvibJPdkrU/zUG6T8UN77ds+8K/roghHcFLB/f4qbX7bgYVS5ZbeIogxWILfSYC6qinBlE4P
gHTHMs0svfX+/KjvNj2PCmydzI1OApzm2wmWKnWok9X5Q4IGstcYhxnLHIo8svkkT/1/fLF1I6ns
IARaedq3EWYKJy2uNI33mtQvOO+RYCvmj1Lqn+Ys/igzvU3O+Ot/cV/g+K02IrcIS6VWIMAr4fgQ
LCktt6Il15YZ2fz5kX4dFm8XLrRL+uiMhmDA4bjx9pkSVZlaCYrfg3mi6Ubr1Z4esUYfdRtWvpCT
9DkmRW+8NbOz1rqh6GnkOwBai6c+3pXFIYmugnVfTYdK85JgUyJ9pWV+pnmrdkLn9ZM71ndK81i1
bha6UruZBNdSt22KN6SvBYdO8gwKResQqt4Mj3rZWoFnaYyoXekn5SRTa5w6yRx1KDKP+aP0bEyO
qMPgdKo7ci/+PHtOB1ss7TrypNoJyT5RcYHrysgwuysVr4u3U36XGD56hBTxS+iYgjMAvan9WvFC
Y5McunwrBni6boZTsek/eMm3XSg+5YqXUwAfgwUDqff2HauikEdxJvYPIhBzSx/umfHZiyVPztA1
L71W3ke08//8Yd/hElfT6tXni2W0LtZfyf/vm9GIxiKD9PeATU1CGTi5M4Z2Hj4yYLuGVnWhfdAS
GqYt0g+hV5fVR+Pl94+NwDnYfryjka6BGvD2sUV8mBBTnYqHTFCfsxj+aKNGgZPURe11aCm4SfkT
s9rsgyd/HxIIweAx5ZVwor+zKm2RtW1ibIwfZr1p9525EcDiwTBxUFIWPugv/s1bRudOgdqgYwGH
Ts9NSBA6sQ/GpuRio/lQi9K2LbKEkcDPaDyXAgLYmIdnzmIxQsqq8oNE8G+uDvIURSzSD1IzrOHf
vuGS8z4q4rl5EArRYmaxuEMRnpReq10tjk/zcayThCFg+Mxk7uXPC+z9a8YLDUlDZGtgCBF6315b
VuMqHMyieWjz9lC3qMXC9CBe9AglWe2HcYq/7W2Y4mq0xbCKXFH9t41saxQbIH5a+wC0otvSyBq7
3YQQi4315zNU/ciRi2pmwJyaHyynd1hQIOA8JZ+YRi6oFEV++6ART2MIFROwPJ8BuTXiYwQeuugf
+k44FI3CLpYZSU+dIdgWB4IDQtT01HinWyEQzCoT/Q5HbGNU9YeWOfufP8O79Jzbg/WlcNoz2FfY
bm9vL6kyATBuKF7nujOdcJp/RkPd+npZtbacMt0nGTCArjPKtNKJyNxRRNfRpy6WGXapuep3Zl96
uU66VylXWct6r8lBvFXJB7f6bsUAV109KbAqhvmn3t7pUCyjPmHQihg5+O2lZWJiVTXMTjn9hhRD
98GHe3eArphsPDhYoBIiiLLy9sVYbY8WSWiUD7MxKUDKwa1kQZ99sAe19YB8szJlbNdJrRF3XI36
biXSRq1RSsze44casFps55b8WZGmawsZNKrj8qiroNXCeWEIrNZIPGnchyVkymnq9ftADK1zGVip
HyzAe2Dx7wc9He8qLVYOqURPQV9eEDdhtNsk+r2F/rjdL73kL/I3EyCvEAWveNAJO26DbilNYTmb
MFvU6HYXFkzdZgZtIJKodKqwF9KgvFp5gUwZ4kPLsqgbuE7tBeEjFznZ4bIYXhbI1hVYwax15dmo
u/muiz9IT/9myWIzyLkAgYcyFsbi2y/TxohUoeSfPCxdnjghIvHOINala2RS6Yjo1TOmGFRHbIMO
ToEJalcpc4auovVD7MRTKgeegmbYJ5QLnKWhFdDIVuPDg1U/OLhvFZKhFXGn3CVbDEol9f3bO63l
Iuwts4iREBXijfL/2Duv5riRNU3/lY65Rwe8idjZi/JFzyIpiX2DkKES3icSwK/fB2yd06qihnW0
1xOhoESKZMKk+cxrVG/dGl2prUXfmYuxY0bJcHZQr8iKSmqnFg1GvWH5R7LWVpVlpCsNpVdquflm
Sqd4PwXxVe4hDpnachtnbXtla+ISYr+5e39feHP4MhehBMzculmj+VRR15JFo0WO6mdoV7C1mB1X
NNkWQgfD7uPossj8Qa5+f0x2yjnwgOHPbnn8tJTpANX1++ZgJt3XKWtf8ij7mIXpPvdDTkMaYJoe
bd4fE1nANwuQwJ/BZlBdMG8tx6OmltWYLgLUhwJ92eLatR88FE+N4QNCN6KRC2F8cnLU9i87VGNc
wDuANGP0kwOSVbFUdb2OY7EQEHvGfKlDzoj9dmWRsrWIynjhtBATmAzzi9eBA/7iolpaWpcNlT9I
QGZ/25s4pti7pFiM+cEcbnpgPhXajONdl628cV2kJJ1kRB/arF721VNufFE1Hg31Ujp7O9gE0Xfw
v1lEiRBFekrruf3kljv/Y+GuVPHJsi6RvkKzFrhUe+fggTPSEgP5Q7/UXbtyGSSIsg/fteqQUibP
61Ux7FPv2nZv0ToJKeS5H2348H56K7jg5jBSPCs3lVg2AyVZzE9Wo7/Qntl+6XzFzj70Nt6MN+VX
rdMClgXnOojIrfGDxv0fl7oxcSMTRdjylT+OCMfxe8sQ8hqla7JVWhYQioEqZxjf4Gq/LFWfnpma
bMa/mCbzSoAJis4MCqLHw8VOjgdObauDtDfKvEfPMZxuW0Sg0CpFMHztZFQMnE+e/zmortH7AJ33
EHWfInnRWs+W/WLYL4Oi1lXdieol066jcFFPazv9OMkt4DdZXoY6zZgnw38aR9SnkC9CpbGTASrP
7iamX6YluIfQ2gBd0QMeUek+lAcVXZfmVvifZABWqsJTBf0tLFF63lAr46UBCbqrK+bzxwBDq6hZ
ONB6FPI4I6o9PiWVoe32faStMRdYjksFks5WkhqKojpHhTlFXqAHJ0FTLSghNiTlohspTuo2QGGm
DgKvmvViON9iDZ1Y4y74NJBVNRDANBD9BWUD8aku823PpY8Uthv+14TLhDcAhdYPwGMWOupdesux
ktLp7p+dv+AQKIryzSL50INaylBlum+qQ5J+s+kip2ZAYWDvRxh/iMdA3MfNc+kedKAz0acSEI97
WeNyO8EsAvGWJwjZ5QsbnahyK6tncFTgmYdVZgGjYMbKreasfADqlKTrvY8M/YeSw28ZRosgWFJw
oaEmn8zvBuaYK1rhBkp1aXplQlmwlx4XHK1lda/d0x7sv1iXqNBRqI+3KCnZzVqxI3QLe7a4AwC0
jM1VCaSP01Jfpf4XZX7QgnUp1jSF8mjVq5VM18Ja1tHKRbkv2WXFNiBJDi9i8Izqr6ClNrk3vX09
bpJmo2Za3ojSl3aVvH55GG+7BjQ6RLl2+KhHI425Z1k+DzR0geOqaOV9UN8mb0VfT/pbWIZ0ahsT
QfiLMENw+kJ0n4S/z6a/vP7zxMz0YbH4xB1z01pG65R9jHlCezTYlnJt+St/uAQYz1bIn6K/arSH
FIhUuic5G8yLFI6zdZVL3KJvXBAjRfslnRvLCA63+8K4t7l4rfrWG/d99hAOD7PBaeusYY34zd7l
aEfXsoiui/DGMram2Eb5hS22YXKVyosku6jlnOdb0w6YZDHdGsWli4iWvcmdw6g+wuiz+ieZbfK9
LG9HfzvYmyp+bFI4ggdD3kkQAOFHk+UxDXsnWAf+FYj23NmZxS6gVwoe6sKlM3nOv8uez/zjgA9+
MMfcDIcziPtOAu6+KLsy7sb+MNEJjAGZZkmHvXA3bkZDf0iSTGFt4qpbu6ttNM7EVTGY8SoMQiR9
dMoptTQpEKdDwEIAOlfPav5ej3QZ4r4AGvKQXspCBv2jnxSPXTg3cs1ynXk6MIgZEVaA2uryaNjW
g6AU01f6BuVtSJGBji5w9DHoLGNReXkNbLaHgOKv3bqbVdwAfk7lNu3BaJ05g9/EwERGUA/nhBC5
WOdUKVarnDYxIg29wFBXd27Ur2qrWJl2iJdvb3AY97BafPFlkG270HUhz6Xhb94JFzATBWcS5JyG
n1SxHGn0Hiao2QNZnH0lqjvKAuOm6uzvcQuGsOskGugNVeJmHNSySKdvsMdpPlVM9Pefxfz2j2bH
fCU2Qlb0gXBNfi0U/1R2UVMWzbav+cOU6c/CmTi7R1Kvkph365rotLGvvz/ia1j1ZkgX43Ow/A55
4EkmXuRW1k6mTQ20RfXNLwu17FLvq1UF/l1uCxgU0ty7TZEDjG3DdWg3t81gPlochhe1PwLtc/Mn
YTb8GLrhhEBFv+xQzw/MF2/g0IIGPZx5SqcmV1wrdAOf6JToH3DaaWAdT2GM+VCdgodjfvRGEW37
QUfVOJT9ylBxt66yflqYgrzJBbaLure468BaCPqOssj6jS0CYzvqutwif7lw6rZcplIYGxG27sYp
ymDrezMZJk9AZbRdu22Nyt2NJfCrKIq/joXXXo0GKq9o9J+5O/vNHMCIl5otaGgbPsepaBomVENY
2lP6YMKuWCi/fRz1ZHfmrb+JZ3iCPw9y8tZD4aSmmYYgalqdjsfk5ZvYaCoANXywfah/HqYrWMlQ
k83ceO22wada3hZDVm0ST282Gam3oczbAdlCBOzBftF+WmL2k66mBLH6CrhvOEBiypFKBsTv7ypb
wE+oNG8TrHi71rlQ/u0qnqvqJuUsRGzALp6s4ir2ceaIJu3gdiCcSi+a1rXeUyXwhdpHFUmLS1wg
xRXqyNR5hWjg1/ouSC3ln3mFp1pl8wSlheGCmpx7GaSrx+FiF9jhSJqkHWSdbZ3O6rd1x1PUJntf
Omi9GWY1bibgeXbqLE1jtG6DuCNIgDCxFg5BmJPTckm8c4jGX14YftX4SLDcLdQqji+sqFSRZE2j
HepgnJadUAdrqvfEBxn+8AoWcNE99zLEM453mEfapU5BYemNwKV6tM6RIowe8O79dGY6vsnCeF4k
yKxk3htZ/Unu18g+TkZRiYcs9IsbtFp3riW3Yeary6kI924YNKsq9ZGftQd9afNdS7et3Et8E9eJ
djmUVxbtUlsvtJ1ou5xYwf1eBNG4qdFTXA4QJF4v+H8FVv6LetdP7271ufv8x0vREZHcfM5f/vu/
PiKuErd/fC6+/bGRnSw+/6yw8vqz/1KU8tw/yatxECGVP5JY0eh2/2nMnTAKJMy/f2n6GNafJsJT
vH/q/jMagkXzQ19FQ3tlrp+isEI5bm6hGb8jsHKyCmYfCCQXaGmjgodIByv0eBUI5ck4NvTuKZEJ
WUxj5dnNUMQeUn/DILdzvXiRDEKk62k0e8JWkOy+Gb0Uwm0/E5R1N9lg5Qdj1Kdt61nNmYiIJ/5T
FPB6eeiwcLYhNkQF6RSiodhT9QbvsKc6AaBC1/UClJTP8ZXX9v6nt3f39zn/sxLL8WHzYyhavZR/
5yrnaaGn6z3FWTB1T6M2AhZWDTq7qDafgWu/biv/BBnzMIiuWDqSKDYitG+ogoqQVmsIOz9gLS63
hktsm9PjGGo8MSlj1RRYJW31rgvTRyMb/Zup1q7TJrtsohDglyGKvSHTCdO7yHnIfZ64ZgTpCqH/
dOOFh9SjNpr2SbVLRGUBeorCLTU0NFr7QD8XLR7HaH/fC5MG5VmIQxTITvaqMbStZszb6IOHZt83
dNetOxWBs0Ijrdi4cRWQVRoXgw1LTdpjte2zaSnGVF/lYKaLBkBn1uYNLYBHx+6TdZ+K+O+X+r+7
039BSGD10wOFcwkZFoACgcv/LAeFb0X38u2Ph+5z99L+cY0AfPPHrcS0Ji7ErySifvnrf2xonvMn
kJ2Abp3LDJ6hTP9oRrl/4hoETgvwpfP3ofpjUzP9eU+jbISwEr0EEEP/7Gn6n4QphNy6zm40Wz6h
aPobCnknWFR6IxQyZ8Eqmv0QIkB3HW9qpmRj6mNXPNc9BeW+iZyD0SY3VTtd4jv6Uufdtk5LZKlF
1oEHF6vEztedXzcLomi1bgrr20/P+hd7y/FC+XFBlL9RUJtVOGdNwZ8hVaqhazCOvXjO06re4CMJ
g3H+kIKrxyYI3ZNc6h/fH/OkqckzhIo8+0jB16APQOv8eNDWMrEgxp7qcXS1S8do1nmumg8Cte5F
10TZuqkHe1nUIEprbF9dkH7vX8AcOP+z06FEzXECPxdCITCyWQHqePw8KlCnbwb/MKH2FkAAjWpy
SRsFFFfb6+wo0OysG7KG6cxO/nZgoGS0Gi0MiyA2vjYif0odm1ZEKF1Y1sF0NbD/HqAGFaOOZIX9
Q9CqTUsD0TGqXV3az+/fMtjBo5tmCvOCSVZ5z9Zc3TgtatBucYqcot99ukgXwE0X19d/7fc56rxi
2y/CK+cmWDs33c5fuXt3H8Nsai5hN91oa5jLq2AZrCHc8fX5+6pdsyt23eKu2XX8M1ibe/OuW8Dk
5hu/9suvd+4KmPxzcxms7ZXHfydf1PNIm2faDgiSONdiX62Nm+lGXAVPwz2d9GQx3pn7fqEtKbUs
+4W3btZf7/ilX792/HNYyhXPaRmv7p2VxChe24TwUVBqWGM+tnPXzUrf6ttyrW/7TbPJvyd7IAgr
tQx2wc5ZJdtyh9wBUNPpm35j7MfDcDvc4lN2ie3nlXmt7fQt8Ho4LWD0+G0Goi3z7/fXzl7bWItg
N93ZN9Z+/k1yES6/7y5LPOr9pbeavy1Y1bv6st1ly4d8QZF5ifDGFkzcHn7VNnhsd2pxTlB71lz8
aRL/eJ+A/QLI9KSg/vy+f5pLOEd0Ye1o2f1mdfuIds9lvSy34r7/ElP17xYYIwTVGjgfAi87sQaj
tTYWAGk20y5el1u+dY2GzuZle3OBMcOiWT6MC7XD+Gs5LvjCOlmnKwxElhmPHOPcVXE9Gku1uI9A
My7g7BdPwR1sgZjPV2qnrcSmWM4/u9u9P3Ht47Tj9T6RZ5tNYdnYwULM0dFP91nZueqwHs/vhwzf
T8tR/sXQ1wm14gL/FpCYJV5CcFL9L53e1Vd/fwDRHsk82r9+1o7quRB9u63xO6VuRmE0LsZ+aQwV
Ijp9SVneNWp9H+J80JhDefH6waDDFZnUcjzJCgWwgKMbpkLIRRY2kCZ1GxaJfhFyAxcgXX98KEqX
tmsoUP/+99devw/sqn9mF3uVU/1nG3t9MggbIHzJwTYrwp48mXAqhmSE9XaP8MOFZmtXdhEdki66
8vMXresejNBZgVm8sTTj2nSmhxY89pxIioBySY29x0WifxMRymW2evSS4nNZBve1F8OaCi5l3n2U
EHbDVmWL4ktsq2eSth02FytnbIB5yxscs7ax8cE3Jn9NOHkHsm5bVwNY+ynaukjpQf67Grp0gwbF
WtnhuoxunVTCBanWIViw0gPb7Pa7DNYTRceVbXeXiRPfWhm42To74M39oJByUYhRvT+pTk6g10eH
nCmwD1QaaD6f6g3liS+Rgc+jez3lqOkSD61ZE3i+/l3v4NnF3dZw7miubAYR9L85OK+MN8YROPM1
0Uo/rYwNmI04VWeEyA0hrhfWMZ0eoB2LgVNjoYrwyRjuoyKTh8YGSMfFnZk4x6fQa/zEGYiW3Kwo
B77nZN44qvHbgUrxbdKaL2mOCwp4ErrXAj6YaJ1F0kHkmAJU/4KkNbZnHv3x6CSN5BnocMzwdntW
ZDnJ6ypbIr0mHWh3Rgqo3xaHJPfTS0PSgNFDRFcRNEHBxymvy6rcx1Msr1MHBr6RX0YUTej+Fp9t
eypWopsypKCqr1VStY+515zLiH59pcC+oOnRZn914v5p5yl8PS4z4ohHacTPIJfAl+lII8WWd1m0
8bNMHYq+FBuzKTsLDT3e3f1ZPsR2bD1gd8csF/zm8a5nqLzxTVT47rNCrjKlwnWF789mFXsVlZMG
hKY0hb3P0wmVrDiCv+gB+mXSXOIzROuulsGVV7Lzo9d32dvGJ38s1H2nzGbbNBAoXj91S7SwHBvq
UYFH2bbTxycpSLMtR7/FTCu597oqfLK7mylX41UiLgIv6h9KI2qwgESEK7FHfRUNTrJsVdFfTEWB
y1LRdgdPYGft9s5KjNbT6/z5rbzpscz583/mn/la4r0dwzx4jcr/+ey2eikeuublpbv+XJ1+59EP
tv/39b9xvZ0LKUefrF+LKvfypRkPL63M/h7kx3f+p//5ozTzOFaUZr6Wsujm3yYI647KMrPF2f+c
JB1om8THdZz5B/5Vx0H+W6eeSUQJHvJnZXAEvuEuoArDqp/hv/MZ8iPt8Y0/KSkAtSNNRhwc2eR/
pz22Qe0HeDkFWgeACTvh7yQ9r+Ig/5xTUN3wIqZODvvOJOEwqAsdneChVUY62mQTOHmsE6jt67G7
FDJp5KfB7qoMFQV8PLtNWeOKdKfr3eQeQt9Pkl2QNMF413BQW1jyWOR7+UpZad7vkryB+5rBpYVq
Fjb6fVoG5YdIxECZmzwjIihUGjscOW7o3tuRE4Ybrcw1VopRFH5DfuFo5YDFKaYkET3gxFXNuq5N
eXCmXjdpjWj6HeDH9mugdxpcNFzPL8xqwPq1b3VKImMZozkaiBp2ZmhL55MhrQ5AXhKIfKUrVvci
Hars2lEh1Oo0jlFZUEheWYtCEjks3NiL2k0SO+lBEzbiV3rSV9lGN3vD3etGMmX2xm1HHhXuKHVh
LLqgEcAOfppGv8j/jveZv98NBRLSAra4Ga11/G5qrehNnpmXLLRSJPhhqQb5h36qgksMOpt49f5w
J1CeeTz4iMw14/UPfMzj8cKYA8Y2OmzuEi2ZcE3pBb3SxBW2+oL/mdng+xbX0WVZ4AXxdQpa47Gv
VPtpVC1TYIw5uM48geNdnitC5XQutAdEUXNidHJFrdCmRIgCRc02Idpe2VpprpA/1UzYaJaa6PKr
CE2ILGjhO9cF7t5F7olzl2HO597PqwSMITFBwIlMlMuCPcnEXbeQk5aFsNAjsCk0R+KwNG/TIoVu
mUad0jd2qIXomIDwTy8H4VovOg5pK2PQTBe8Q2VOny2i3OADU96nC4/bTVQXi9SX1fTN6ACuHezO
UtGDwh0u/Or0QwtRRjc75ZxLTuYI4vheWOjOvK3gnwxu6+SM1xM/GuPOAd4Rw137awIqmK/dyAI4
/f58Oq7C2oh8OwyCKO8MCLfxMj2eTk5hhcyOEDHFyBtwM6xTY/RukhLG77LIhxi0jJOjPvH+qKeL
hlFZMhD7AaTNuHfzeNTcV8AB3ShEh2hmREUpjSKcIkMY0kFzJv95c4f02im4s1xof6Nae1IrERCa
MzPNUPgL3Wyo6MoBjtx1Y9H7FwSNjnnZSTUANXj/Fo+rBTxYIlTqZ7Cmabfbb0o0ZFy+lbfCxQNN
YKY3GG16h+NfDSkTS/sPxti0my53K86sf59q/8F2NA8Lznau+ZsEPqe40ckk0Cgx3mJYfZrqpeGo
4Vr6fiUXsVHaX98fbV5SR9OU+N+hxQr/RodJoZ88W69LzX6avATXPy2Vu6apvG0oLWurhVlw13qm
DmjamqC5D+ccprHBezM4ySxaWhBGSGwRkT+eRGGY1mZcW8yfNhyqQizTwG6LQ9sUU/o5A4XcBkgE
cd0olE4eCX0qKLYDtNAy9CzTCinVECWdzkW0tEwbd7zzhqQnTe8thAT0QmbmbT1o7gwETc0ugaIp
p3K6V2U7lNuQF5zflxiIdxtXGWM0G3+rejxUnY78thni832PF2I8fbfiunLUTm/ddO4wKk+fnuq4
1/oXodeTgLaseh9FudFP0mtbxaZ9E2PnU98XQe4OS2GKEi0BlVnCu0x12pSzs7HykcRRWTki1lZS
4xxQJGrGjZhic8Iczihi9Bi0kvRwH9git1FoTbwge4qmzMKBdBCTMWDjEMGuxMF4mBCJMuNsJXqn
IEVPK+GCLvZkpPn7KssU9B+hW9FNA58hQUWzzO0dv0ME0ybShjLsl0B3TYyciqgLr4is0feE8Rew
dbS6q/nlTeQlfpLvmbkeqinV4AzBqpt6aCegtjQNjQrpmaGzzmozH6w72MH1aH8vLLdQzQ4/8UyL
V6UF4d9cF5pdR95SWuFog9cde9ROBKY6/kug5QFItkbhSpy6NOvFYigjr/qiIRJgYpyHXfUyhs8V
devAUFr7QmTjdYBQpyh5CYIsKy40KyQmWRSId5pX2oAfEUxPMUWArw19UGtcFRM0dG3VynJpJn6R
gbLG9BHdM6NUF6Z082CnhMpptImqQ8e26DXtxtVHwemj0bFtEaOPx+KO2KX6nieVHxywIVVwsmXl
GOmn1vZmo2y4kj1yI+kw6tdEhbEJMJV057IfxrbcWNIcfSauGzsXfgeXBaGQwsF9fKyaYScCL0w3
VWmPXJeRZpA7qzxB1i7yiuYx1nNEjcoOIW6N6EhId/riF1o4EGHyyhDYwkUVA1Hsl6yiu2prMzLc
bVXERlatApVG07jwBW3pTMPDaSlrL3XQacvTbK8qjpQBDYMulr648IXmeHgYJ4GdPHqelcsPE6zA
US7rJtGj/WC1WsSs9Y182KSmlVUAwnQdrAYZrLLqj+Rwtn5R9qLH170HJzqVoNkyp0QQxC6o1S6k
6lx3JWwtV8CIRzvZW0NfUQatKheJsEFLdfPOd0ce6qKs6sn+YjbCQFnKrdH7tkOjo2slmtS8MFOH
WFRXaKr+NZgJuh5OXdbypjLLqriaRt8Yr91cKiCnsaX19TI1Ve3tgHn2w9VYegaGosozxDUezyL+
4GWxSOV1n+SV3yJIEpXduGRe2MO+ivUu9L9kDVCcpzDuUqifU5NkA5VDT2EHisBYGERPbW/H8Q5+
RKXkRU4/1d33aK5bYuMP5EnmbTNmWtgs9LzzynsMAYdWW2WtxSZBFc2ws+dRKZNClJb7yPxMmqF/
yD2p49+s52jCaY3VhddaGHUHe1C2/XXsHC87dxYeH8EkT/SN2GdJXVDWpLt9EmSEhROlmg9qukbd
H1dpoJFtji/r4NXAQQbv98T+5/FMUjkKUzNnE1zKSXiRQIQ1ZD8GmzRU0a6IynZXepAffYv9eZrQ
8v2dY/B1vDkan9Fsc3PgtB6lhW7fd8oPUIVBOpTZOGyGqJ+Wdhe2V770DdTUQh/LXqs8E76dpAOv
Q4NymSWh2TeROjgJFGVJSJGZE7mZjNroImWXGJbjkIWXuh7VH6khjPsM3QII3Q1OESLJVb5J6gRu
qVsWxpkW+JuwlXiSkhQNfcxlZiba8ZFsCEvDFSgJv0cjUpKJNMy948XW74ZWNAB1B0ohNR6PYuDJ
KI6c2qnL8uZ7pKeQNro2r7L1YFjhhVKeRlneymSxacsA+YD3X/RpqkPPEcQCBQLe85yHnbQM3HAc
qtLrwu81S61HbKko0m1j6smwIUdX/T6NU5Q0QChP5Kfh2O39MNHHT+9fxfFyIrRkdMrBSCVD5XD+
Vgj/qaw2OG4d+lY0Bz5RSEK2rQYBHQ0dPjAD1zX5IQJWkKOhDLw/8HG4N4vjzuBREKwoAbGkT18v
JMnRNGuQbhYt2GSBefrYbX1TGoeCLTLalig4LiYQu7PkBvSsM5H8ccA3z/VXCwO649RxuYL58n66
b80UrrSd2NuMUOh2mWXWF8JU0U1YECidedO/GIvCDs2SuY6D9vXJWJnZTVZCmrohxg6uYFxki8Fx
0rvKTYb1+0/17VAmxgxMJyY0pcpTDnAm9V6NTq1BvRYerUIM1S9FqVGE1K2uOiPEcpyWvO4XnLKz
WQ/ASChI1vEzHNEYgJ0vxLZNGn+fNGmAgjSCXWYlEZvyC91dlIlmndkXfjEqQIa5Z8ou6dIzPh5V
+C3Br2VrcN6z7r40TbV33VGuTPCsD5nmp0tD65E8e//BnjQpuFlAWWg7gqUCtmDSKjge1i88YhEz
gKngTam+zRPspcjXR/jUppG7m0AXGgq2xlTKaZ1lVY75wah7iNDrTSLOkS3fvGdKIwCDZr4caSgI
7OOrEbIPReUSVcnE0NSyklmTfeglhiHQduPudx85GxUpIHI7yJpQETrZqpImMjrQEjVGR01PuwlY
1RIogVraY5qvfC9vv0k39rMzW8Tx3sQj575IQNmVOJAoip4Ma/c1Da46bLcqHUD6W6Y66EWrQF1J
qSFEYCCW9/5bPt6TX0eku0D9iVOQ9vwpFkFPDc2SxIBboYy12eTittASb1uYXfWRSf0J3+HikHdi
uBLEdPfvDz6/s38S4HlwtMoDlhMlOTan0xyU/qee1W7YbceSpDPNDMpFcdk+ZjbMYVW0xkZpFTKR
STqceb8nSJh5aHCkHLOzExsJ+OlmTA8IV6p+6Le9FNMWS/VpEQx58LWZ+mE/xkiIT6pLl4FRxeus
l2rnpq67TZGJpqeJQpYp+34lQxNQ1/vP5M08ZxpBXuZVWnMp7lT0p6xcDoeuGbdaPfTLwJHVVmun
z30Ofvr9kd48fUYCooYSPrQK+oAnFQAnrnNZttO4zWJII0Nh6hdTBNUrTRztudOi9moYub0kNLVz
Fre/uslZc4TSPIPjh3e8mEtbFI09BeOWoIxAz+k7MCGZ+BzwbL+9f5cntDzeNLpzsNfB+6DXQHXy
ZOOwtXaYwUvGFihOu5YZull616AzTNtvX2duu8Q9dyaQ1eJmCEZj27WJu/T1Rn+optHdTFn90c4x
JRMw0BABNvLrPE0Bemqwit6/1uM3Miv2MyuROrA8rpdy4smO2+V5zUB+grYCGLKLTBvs6S9NyzQ2
ABGmt17ltYe8193SWQaj0n9rQrDVQysBGDUDwyiegvc8fiup8oc+85xpo0qv3xdaVdw7df85NaJ+
SwUhW7aRCi4KLe4279/38QH3Y2DuGcYG+QaH6/HATt4OqTtESBjYRvEt01I8MiOv0XG1sTwUhWvb
7T/EtIue3h/3eLudx52zKoQXcGinJXx6sBpmWgqvGfWNjH1zS9HdXBXlYOKrAjkPQFS2//8YD7wM
C5sMi1V+fJ+4PQwUeyilOyFdfm/y1bWW0MVppuRLZAz6me31V7c3k19pttP6MryTBa5ZVZOBNNM3
rl0GtwU6As6yi6RD77asKLvNTnK/f4OMRFGTXX1u7h/fYNnhSG7MWhTKxp5QD2pzO1I2XAMwSxb5
YJdnFCaP95G/XyAgW3QRgImTxZ3EYxnu5O1QmTxQe2ZYR3DmFF9Z9e54TszyV0PBJzIZzAZEcHpg
oF9H+GyG02YKi2jdjqNG+70c/HUaDqH2W4fA3/fF7gh3me2LeP3kzQHvEaPtx8YmUaimt07kX7l1
A3uWat3h/Vf29r44AOelR1zLQXja98kVdocqcfSN2QfeOogCPHqcsH5K2/qcjOHbZY5EEU4wZPsY
r/PX8ezoAievErCpmxRiBo1/ieyrSLAoU6T8uhOVGIchVPH790daPb+5WazjFG0i3Ujpvd/p6MXG
Hh7zoV0+DjaYnj1xUX5OLex0B2cygiyx2FBomEDqOTnYzECmfdTHiD97mqxvjdKrx0VcdH4CvqZp
rdlBzQyht9ow4R5Bog9I3L1/w794yuzjVDS5XwDFjnn8lCFtaePUo+BhTlpLey7HeKmCklXzvUiu
eO7anpLstxKjecK6c6bHZgM4g1bmydHhTVluOopBaxdblbkEsBe0HVA09gwqCqOzyuXY/PbqJ5ln
4VOl4jcSyR3fKQ9XgvlCeiVO3E+9nqmNMRb20sn99vb3n+kcKDF96ZeQERyPpLXxIC2tROTFIhg3
wbnsyZuIEbN02vYanDELiurq/UF/sTKRfiJgCfxZwv5U9yUGP5A4U2txOo3RqnPLnFLxlO6QeXDW
7w81P6l/AvHX10fST0PBAYg+r5Xj+4stqrmaOyKZmufmMoo160Z5sboKBy06ZGaenhnvF7fGDIVQ
igQ5jpunizJ3yx5rKMYzS2GtjKkb7uwoxx1t6Hbv39m8p5zeGYksPeDZrhm25Mmd1ZVKUzlOmwr2
3Cd8PtB31bMiOXOyvx0GwBSlOzppAEUpDRwPE6A1NDQF5FB84VFE55T3raVZmtbH92/n7eIG48kE
fN3NdOM0Zo9UKrsIJD2Wr05B0dxJPwLcL67ieIg2sJGf6qHAGeP9Qd9uahRzgPGgbzPXjeyTdeYH
2qC1iW1s9AzWJ+TvYINTVv1Nj/Jq2Yc98GjH7TcJqkBnzsG383LGB0HlMul0e97ptjL5WpeVHbL8
va20TVFb3326Eldabz5j4ueeWXC/Go2aKF1R1Hi40/kl/1QhK0hWDEEbajNYRU2a50mx7iZ4OFaW
eRd1PHrtb4441/VnzVRK7pQFScKPRwyRTS1zMXX05AIUOQLjRZrexeDiQEjv+5z13emqYzRXB6ZA
ygUWyz4F2xRG3mMtEyCZqPX6viYQ3Wo4nmWLPEMJ4MykOX2Yr4MRXoP2h6tJ5nV8aw75cRl1DFZJ
E8uUKkDQIpf1xdQL1BWr0j2z0OeT9eeF/joehwHsPzR6SGePx/NjnZ5yb3eUsjtnj5v1eC+DDAjy
KBGJZbz2OpyacG+2roMPdFP/5pY2j28QGDJ/cECD3XE8fpsSr6lEQzlBZMOSIm6yGWkqo4vVTGdm
zZv3CO6DtzcDTgCBEJEeDzUEfQjowqrWqnXH5z7JquiuqmWbXEAtS+/eX/y/Ggy2CqcsZTeYtyc7
mwVMzjJim9isKpLL0E8LvHBoy3ZBW/3+fVHjnOsfDnA9/jq5LyuUdu3a1XoyIihH4O17rH/DEuZE
qerir9++sVlrdWYdURogBzweLZVuCPqMtSfo429IzfwPaR0kWKUX9sP7Q53u2lRyKC6A2NHnkgfy
dMdDJR7gzjr0unUedt2F27p78hl77RJTLeSIKURVTedURE6ceWaWF6VLSrcQpvkHHZ/jQWPfoiue
lZiUVkFxpzlMk0XkNmgbKjrLYWoYl54pww2wO/yBqA+Oa+kgq9siqLmk/6Y/6JFsNn03oK9Z2DQd
szKazuwSv3gyiH/PCpOEASDzTl7CEKRdYXjACRC/LDbFMAXZsrbLcS2oFu7cHGHo/0fZee3GjWxr
+IkIMIdbdu6WLNlynBvCQWYOxSKL4en3Rx/gwGILahgDzGxgz7iaFVf4Q4sowC0A/tWw/HEsA0UO
yl70/VYvWpfZsQVYZUBmDQqWoqEe2q1jbYCNzSe9a6l7GN3p7U1wdZCWMRekI+tCyWsdzkXxqI1J
Xg87eyry36mFf56EKnaqG13+69ZehqJVECx7gNrG6vOsrK8TZ0oHWA+OFhYlor6ZKsQJmHV+IzJe
3sQX1y5DUV7gyEJTNLgiVrtsngXEXXfYSVuzUcBtm42uR8O/HqBlFMddnskFk76uKyTW1Jlm7w07
zxLqPJq52PcyD7ZTkOCVlevRvdTErczxtU3yRwYBkyWP7bYs6F/hgOV0vSXAme9MYVrbwMGRRwAc
ep80aYRp3ODuix7XsX/eJUtRnOAYpiYp1SqRSqN8NIysH3d9luDN2tXFmVtp2hlmKfZvD/XK91Fi
pEnn8HaBs1u9mMhLdBARKSsP5mT9gmCAMlVmoaU+Nmn3sbb18RCRIv94e9RXjsEfSCbYN0p98GFf
zqqZ6AkeJJBJU0f9tvoa6zlwNBT67OlG+ev1kRYqsMdFf9XotsuKEruDdxsWtHg7uRpXSyCDbUlD
/8Y1to6QLd5ipJr+f6jVgfOiRIvsahp2vp83d5mXo8urmgij6xwuXDZFyaOm4myjtfVwI+65vueX
sf/YDAMmpj22GhvbNUgZ/TzAa0LZXidSPgVxnDwW3jgCcC5zVcMnlc6H2nWDOXRR9XzUVTQ+6LKV
F6o02WkK8F3I6xIzoqihG09ajXLz2+v+ykVB453nDwYoCfQaKhuRyAY2Fc+d0XW/jaqYPiokcW/c
E8u3rm4jyshkYmR7iGHby5b/68jOSMxSQmLJpfLyc0MWtffbyLrzVWLtjHEybpQ9lufpajyUt6l6
kDOY6z438K6G21UxnrDNvezorlu9ne65TIztIkGKDOKIzN4A+aBoxurw9py+doIXAQjydt57Zy1M
2aMA1OMlNOyEOxb3hjCUfpCuP957dTv7iDEV/UPndI59Q5L21WmGRf1Hbpd8cHUzzkYxjEpnyxVg
RbZk1/5Fdp65dcui3arcv9WYeGWPYyqx4HN4r8GqrqmGSoKunF1D7RohiihMpJs9U3V1PsLMwPJG
Fa29RyzV/aWyQW0bGDtiq+m2eK4nA217PWmQW1RR0e2UPqZ1CFa7xgly9L+/vSDXV84iw74wXcCW
cIGvLjdZq5K6uFI7U5GrNnOOYZfTGjU6SJR6ohuh+fUyLAEFfUyKUjhCWKtl4LBZbgPebmflOrbK
RGff4Ipwy0Rdwtdqxj9fqMuRoktM/RZ1C301HkLTM5JZvtrZHPJFqxDvqG+yzwKwYaxQ/e/DLSIF
3BZ04sHXry62zqaxj+NKv5M4lhxmYt0vegzkOzLjLNu8vXDXt5NPIoXKNVry8ITWKBLAfJM/6cW0
S5JePpsKqdAi94Yvb4+yglRwRskzbFJwSkWMRs305f0k7aEd3HSedornaiu9LvlqtHqG1R9B8m9h
oQN+b1i1EYWTGevP8VyM75leGvJv/5CrfUo4BWd7mVxK8WAdXv6OgmjAqokL9kaE42IJ4upYJ+j2
TiScu7eHutqkcFzxxyRfpSS+YBteDgUo2Kod7qB9NmXqNPpV/yG1W+9oGW22zWY9vbFrrq5ksmJc
bfgbkwzNZxVAkU4VXTXhNzdGev1gprH7Qbdy63dsw0cJIWsHSF3DcprOcR/o5VGm2q2k5ioaWEb3
aRHRkkIjeQ1otDH3sIpcmfu4SsS3inbmO52M/asuu3ra5GMWb2Wvu9A1THFjh10vLMU/tu8fzh3V
zlU+hSVDb0fuZO5prizsJidAd9Zy+lNcTnZwY2lfG4xvXNJUihCo579cWqfRm4FL2dxDktQu+aTJ
YSsK6Tlf6zjS/RuPztVjx6ziIgcTm9KHCSPl5WiN5RWOPTfmXo1atU1BPn9g/X6XU5zift2jhToY
t/SmX9lMjGQiuEjSwe5dfeFoBRr81M7aU3hKt7Y5oWYg8ASuDat5spqh3esxFoYKChsqv2b9/PbZ
uZ5gvpf6xAIYBN72R5vgr3AmoSceZ0YBDKYUw3HSxXjQAGfvqfvIG+HZ9TFdcDgcGRJT3q91Rb6y
ewu6hIlHKRF6mKRN9t1tsZHPRxHdJ6V0b4z3yqct4lowXyBkuxTOX64mavw98ekAx7CmIS1at9rZ
idSQfEq1f02paEZTTILuzb0AomY1VFk3XVAJae8FlMxzTgHyRG4gj2pC/O3tBbuaxSUHXhSf2A90
VddmHV3VknNA5tunA6hmVCE8FzlVv3o0ZP0+ynL1r5/GeGgjojiNuyI3zireIOZKO2/ujD2lheiT
vqgjAJBHiNluWyu6sWRX1xqDsQl90lLeB6rxL5dM80q7llmG965ZTU+FUBMBHx3NyhzxV9Xy7hO5
Ay3rep5vvM5XR59LlAcEVjqaPXzxauSy11qA/3wmMMjmrkGw6+LWnnPgQkChPMC4qHMgj769lteP
NRKuFJIxuAJ2AlBs+VV/nb5OawJvrvheI2/jR8PU2o2dWpgGuZjcZomm7+oSpWJl4FvW67Vzbiv/
1lNydUz4DeQKdK75BdQqlw3312/QqyHWNBcvQwx+nJ3QlQINgO5AkUS3enJXIRBDeeaSTuDZgz6m
8XKoptfMqIXasTdxi7gfxim+zHjL3ZjV9QcBbV9OIsBKGjvol65GMa1Wt/MgdhFULoLPSq9j9k4X
WUenr9xPb6/g+jT+GWshEC6a/QSu620TRLkJ9Bif38rm0uyxdxU+Fpfa0A+QsIJbZOb1Nv0zHsVk
rBycpbW5Xiw/a518Mug+GBMBJNY48uLXDUovUm+37cQFsMGM4dZGvf5MrmxqmRwNOlQAhF8uHD4M
yEKgbn/y0iT5qox28fToIVFYUt/4oChvXDpX2RgKGmRiJJ3OkmxfVTLTsnK6UejVeWxV7YQNaG89
NGZPPzgT4Z2PN+F95rT6JvYaeZmcvtwPkVcf9QbDLEUPExusOLkMOq7FsBwG9I3K4FaJ93pW/lT2
accsC0Jr9uWsIBcJuTArktNUx8b80UwyI6zzUn8exnbu3xVTbt64pa63NnEJ04GmAbVsRChfjoiQ
l0/2V6SnvDWKdx7EFcIDMIn/AZhLb5X315fxHxlbihw0FVgDgvmXg5V13Rk95eoT4MzaClPUxtAM
MMetH+XFlk3W7Crp6xInmPKWr8IrHwrGa+GL01oAsbjcJH9dSk4Ke7LMeudYd2OEmD7A0dhorHt7
NtXPt4/w+lLiMxegLtA8LiRK58tP+Wso+nezZqnWPRK5DKEwa3ikIzIP/5r/LRgySq5A8kBb0ENc
fZIR8LCJOvWPcdxo9helK8h+ZWtjvnXjAry+JCCLA0UghaZggwjQyy9KYRj1CDn5x56O5YNNlf6D
HvtGEpZVM8NvLRp3EwyquJEWXa8ZTWa6UDwh1Fyvul0LJd5x8C09eiXSPHtvAoO+V1Yk75Xm1uOH
t5fttdGoDtG0BzHDlK52Z4eYdh1kkXYE1pJ190SuUdjZok3eTWX/j80OamkL+I4i3ALWh871ckI9
4YiiBpNwGjpd/hzGMtr1cztbUAEn/fFfv4s7limkCcGwxK4vxypj2BaxNyRnP3KwuVAjPl2WBlx7
2zU+bNO3R7u+wnjxMVVdYEfI9lmrK6yI6CJbSRZBIcbPsAgmiWf2JLZzH/hb5KPkjWrmK+MR7QDb
BMBJxWVNeqDFYI9zP/N+Cedz6gvjUW8NeeaUI0zmIDb99uctP//v4unyXC7vMsGrwxeuC9d5F/eR
NukO96U2b4PZxf3Z0eud1WNGE+nadExLBNlJ04tDFFjl/u3hV+Q/jhjjI7/B2MD/CUlW93XpGpEH
vsQ/DZFIviU4nSBeNOrf9NIuv/lK645OHeBQYjmVf1fa+rS0Q+xzOdv6jZ9yfSfQ6YFQBDkMLQD8
1l5uq2BObVeLB+ukCnvcdHDYt4ENqTSKKqRtRRQXj1pvyltEz+tTyrA+Ca5jETsgd/xy2LiK9GUb
2+wvlR6MWDgnX0oMxivTvXH9vPaF9CkQsVpuWMLyl0NlfRpJ1ZX2aRKt/ltGfvsFap+NzXjmEkMD
75vvqxL2y41YBQjr1S6jOvHXyKuPLGvDrAcpmzN7YfhQOhWU/qZ1FcQlkuoAVGaQB6Edda2D2WfZ
6D+8MpEn0Vled9IrNUYXCzoez44yhzkEyxi4LeJ1hkOt3zOJxWWVldOudLr2g1eZ9Xe/cexvceZZ
w9bSJ/0jhxdVdNOIJy30HXg2pzR26v5Rt8qo3M0qKuFpSxeJq6HUWv8R/eO42HlJ0DhHexJVu53s
KDK/NsWYqo3tM41nDDs8pMoUecdWoResPksW2HriOBkyRGgQKo3eTpC+q7yIPtVQLc2DWXlmtqsN
I/5c1YYWb80yhZ6Nzl21Mfjgd/ASjeaRApJ30rJxLJBPcQtvlypbPBVcvt89s/SeOjuaIedTGzmi
BW39NjNZ/9AdJbUNIgYVRvG2lkKFLzJkkDqrYVv3ut3tk6ZHgD2rjbSn9iaTx2EuTfed75a8u62B
96FHo+6DPvn5t4rH4htKM5MeenYbnLPI6ZKNJfSxxn7V98tPhlEt8qX5YH+FOdLiHWMYs8AHL+qs
g99XIxKCo/azFXZh7gZN0JCBuozZFP9df2n80r8fkrINQkvVRXNJPZpgBSoXlrr3VIClTybLzr33
o6bONsRyWgR7MTHd+yQbmNYZesRTL2CgH0qVJ/eLZgJEcr8Zfuax49wZla36XQWB/2fmGTV2YLDz
v8VF5hf47LSt0N9rRZMndw4NpOIRJIet/cgtMZ+R6PWDHwChywwetCnKrULsot4g+jIGZ62R+h0Z
8hCFYNDxpo67ccx2gTMZ4qGi8Ygkv9mg3WS4dXDuWt2oD04CQOshxv3A2SihRLqZExWjT4Cw0IgZ
WZzqPxsDaex73QuE3Ak0+9zfMkD3bIMaVdY/1GVnzRgPlc7vZkiG4uCVdXvnySHNrLDspOE8RM7Y
5KGPwABy28WQb4m/o/6zXrS03TZ2h2tKR/Ii+5A6lxjGrT2N2nMpgvm97cP4/d57Tj1VQGT68kdj
4bT+zZwi7XszdJweQRcFo6cmgn24yWQ3I0Ui0sbEgK1u+xorXivR4yeRWF61zbVJFRdvqmpE4nKU
I3IumDTX8bmZ5dINynPtidOoWrCttTojOqCPH+E+td7PvDNxn6hm5bX7nN4SFohkb8mXPIMvFuZT
QGuFzez8pO8SiWPRDe3dUCdlFbZ2bD4hGDJbx5HO3yPAKcMD7KM1kPbxr39uBe5gW181Aoukyoe5
CA6+6L6MeTB051im5dHLu4RkaXJqHxIroKdjNRvBvKH7MzT4ZczddCl6YctfHgxh+UtpdtM8IgCU
OMVGGZFqjohZwA6yy7494SPUiwNSo8MU1pTLMdxCtj7DiRE9j7vFoKJ4yIexyEMJ+ucXgKgA16uU
GkEohynVQiUzr9kxs6Z8RGPM9rdG6hhf2naoHlNHc/193PrY1U1m7aBjYSKCj+vm3D9Vrj6+R+Kh
XsQdG9nH9xKFFQ0F3K7K7gyrTcxntn/iX/JY9+79uI4QQVV1GpwQhYzxdJoNNxy8mH+Bdi6WHJ4b
+6w1W2Vvc2LOrS0aFSoSsUuJ16W2KStI7RsptTbHYrIfs+3UCf1zUM5aux1kptSGVikmV4WXlieo
3pa17bKiFqGNBo+HIHxp2gcxN759J0Ts/od+k/9AAjCqrbQX+uVULFrsnmIefrQD2v/oYfSx2oyq
HtONqY/YmVTuGFlh6wkZ7xun7eNNnbXpgAXlpEzso4fsWUN44fdQxMGP0dWTj25rAZtd4ts6bIxg
/KX6jNvHyoPpknVx8mF2a9dBu2Pg4iiSJPisaQr2AmXaTEDKdeZTxjZFVy6qoy8IdwucQfw+/W/M
Pf3eQ7kt3mpz098n5mKOgfZIr3Z+r42nIJD110Kj3h4Ok9l4od9p3eeYztHvVjOltwEziXdhVDY2
kjijl/7Kba1KcQ/z6gAvM7vgEgqqQksOjbIhxjRGFxzGtiiox7VKMzZjr7NIeOPkD0ky+unGtczp
vTkJbLKn3ukL/Ebz8XNnxcX7LI3Sea8Frqgf7Exo9nsYzwFyZFRMInkasyr+3U22mnYtPh75+2Kc
ncvUDd4catpU/ddE3fgN0QYn3+tVG9AmaIr2LgGy5IXDYkkrJxR1wqF3sSpTqDnEB2HM7p1XGZoZ
emNdfSwQY3umUGGI0zh7A3LMQrIqttRyAm8Dti/ga1D/1hzXxV7UsYZwdddUI6ZCk9fA61+AZEjt
DfdmBNGfB8cu75UzuJ+GqNHxYRNOcHZzHoitK23kfNpIDPJkEWt2u6zLen3X1rQcwijr83xTZFLc
WSnd7Q06NUgNoweKyJgjUQVDvw+Fl3unzsqHgThbbDOYwvpWl6XdhYAj0jvwk8EI7YWS9J2N1MWv
rI0Mnjg/SalKU0/Fm482yge/tD38tPy0yHajpvrn3i+bb50lKhvfubk7EkOjOxqU6CSjWuDk78s0
avoQv4JChQbSVVlIa0ELDumg+g+5v+iRUrQwHqYaCSHUXgiqg9z05oeqsP0hdDLQGaFB0aoKRzph
NS9OVdcbkLo1LOfc6DyuocD46dkpVlMjTNz7TvPb71qsD/mdpQ/y2SjJJ8O5rmT5pCO4GLOmlf/F
cqSQmA6V6jnTjDE/9YEwqqNpNFF84d+wAgzqZOKF0kz6B39M8+ziJ3L45akYx5/EFU732ai7vNnF
stX7TVuUlnGkZzuilTFPU32f2lDDD+nsdx+cpM9w+ERGJdhKK/L9MI0iMMb5aDbvpr5xm3PS5gb+
igvl8xmZrS49+LMZ5VvRuAogrYyqbe3m6lnxniBBiW5NHQ5gRux7B4QZnZjYi7+izDXgcugKM9uy
n1WANBJNXfp7OibzY11O2UHT/ckL214X6aVfeDAhPd6oOhb5kOy0oHeiQ+FJ63OaCLCmnZu3Cd6R
E3FZEMzTk0DaUBxSrJ6cnWlWLkkncRqql9roeMcyCJCJTLXB2sc0bPxNM3v+YxYbBtqtwjDum8Cq
47M0hDaG1mTY+bHPY/85CaqhpwTVKndfjlVWb8okiQTvKwCCbd70rHpQJ1V3pjVVqq3T4dP1RSAx
2uKO2RsHvZozfetOBHhbCkXL90wzioRj48LDjbTMjtB8jjQ9TOsozU55FJscxMFAp5GqA3oyFRKW
GTAoLak/uLZjDOeETY9DYyWij96caG1oajGdw7oJ6l/1oodpjA6hoOPx2pwHc3SP/VBwAPI8Si96
4bJCeUSZJSQ67YudDGLNCqUYuYkcxNOSu0JkaELYExJr7R7zj8LeuimAmWVTZ+XGKOJ4V9l+oj+l
I7JHj8G8gFT8oUxFCDwfsYwJyZ9LPs6jvx1nmT+4tVm3F7g53VYi0VSWoVd3nF/ZzGP3EaBiILd+
0vALMKkrP1VlPlgf9cZYHDWRoOIAmMA09kOr1RHiJjIxkDVzeyOHqdJ044M5aDaejM5UBqGsU6wm
MUJo9nGn2iEOdVMH1hk5FBxDUoiB8x4MkfxS++3YUub2Vbw1VJFhMjs0XrCTotfe50FdWv/5CX9y
2KQmVpJ+isML4Byj0B67xjYIDbi5mq3fNgwrerOs7/HSk4QpyJV9EPU8fPTboEgvjujh4vta4R2w
iOH+9glOx02udVV9Z864lJ1sW+lWaAQLnaE28H19B4/TCzZZ1TXDvS1LwhnKGpn2SGRN6OXEovKe
XAOqO21nK/pvHkT7rvOMqoNvL/Rb9NE/HOaX1Q5YXLSvFrEDaitr7u/gOL7QkIU5oXLhZXdWrUZr
WxJNI+GfTHIKzcQvqhBxY2Geo4Q7IWwGZR5zR2vNfd8plW9oBAWf8jiJk13MfeqFlHLSX5T7mBIM
cJI7vU36dmvGqfvRDhD4uhv9xvhJq6Pam3Q7k3vPyZnJbvITjUoxAdHGNzq3/NB4WWpezHEoxzsg
Khj/TjYWeHop82xT6HX14A+KGyrU2iAe/8ubxob+Ovv2bzw2IvtklIn/SaeiOd3VYnS+uB0UaETg
au03qnFkZAFo+3Tf2WiMkgr5TXrhwCA6LlLUwLnzh67Y23XR+mE30jE9iJ6NeU49R8ynKUHva49w
xnyZ3MGsoPkZibFLJjf/NAV+n3xqtGgqt+Rn1KPtPrew7Jy6f4VbAdcBaMVftHgp86+FBFBUalCL
9ahhzIj545IWADIbNf3c43iH3EybjWr3do3qusq/DLn0/5eeGTWil2UTGRh1C2TcOdFDMbdpn8SH
wdG0bZLayRlPuPEgWy0gILHLGxXcVwo2yPHCzjN1wADQdVcjG6OXA0V2TkHX+fsiirPvRQPKbEoC
7QQNEX9fpIrKG+Wa176X7jLoJAphyzS/HNUyyyhekuyTnBNfw2cssJK9MoN8M5jeUG/JueKN3Q/4
xibTHLT/qL+wrDB1XcRcOfN0XFcfPWnj3Hm9xkfnSDNX4Lku/jgNj2LovAr1gzb6ibC2PFY89eXh
7aW+rlOhxbmo/NC2omVlLsW6vzod1Ui9hSzIPeU96UiYCQyGNkTzog5RIsCBDM+AcjOiLPXgpsq9
h8N4Swvmuh4IVWAhYgCyAVCwbpnVvbICmfjOScra3JeTiE910t7lHt65b3/sde0VwgfYvgUy7YPn
WUOHpDc00px199RT+FF7q6KNxcn1ya7LxC7EnSqLNA9bvY3xghR5Jt5ju9QleNxn2PAqQ91q3q4U
YSgHAzY06JHAwiNr9P7IiP+1AGBXK2OGjo4PpHAOZstLH9qEBge3CObL6EcI/CcUyB+9QnTFpddl
nl7syrWnS4lw7BZXAdKa3EgxHisliiJvT9krBxKgFjLqwJvpia1x805OJ7fv0NxHYxkSXdE9mYYw
N1Gv2VzT02+pNPPGllyKsqsna6GymUAvgZXD/ny5JbUISQqnyt3TmCJPPXU8in4up03Tlt7HKCpu
NFeuNwVIi+Xg06mC4KqvoYKghBpaAhG2NZB1jyB+s0dtHjC1K5CX/Wy2QbrxeDQuZtrjRqwQb0P1
VDX2WQfD9/z2dL9yE7EXCClh8xk2dIyX306+ZgZd5TmnTszq2EJi3GcjKC+0BAtBia1u/5O9+SNL
osj790vwDzAKEiFbkXv/5dBGg2At6+KerHhJuKgr7Inh231Au4QcMqr6rx7TdPFyTd1oRLy2BFyA
6H5RpIfVs8bBWrbw49KbMF7Sumhrwrj1QtWX0AMaX+s3FCyzfjNQ98TMpwMIEOZyhJ7XEc6+KwKn
GG9Q/K92PTudF8jXwRfS5F63KNIBsb7a74KTm+DzLdBsxTFeC5y7rgTMr43BuGl9Nz2+vfhXG38Z
lXL5AhwAFLyWSKS4WcqyV/6pRqXnMfa6hUjRDNl3jD9qLMnget4Y8erqRYWSg41EEdU10vVVq2+M
fT/yR9M5ZR76xPgRl8kxnXSg7ry69Y3BrvY2ohBomyEztbhxXfX5aCrJwWus5KwFlf1hkNZ8l5ep
WYZ4S8P5CWIPIdO6PSRj//Htib3+THSLkLdkSRdA95rdFNMv0BFczs5B555RUYuevbIK9hZ+zM2/
3pd0TXnEASqwl4HFrA5w4Et+gd9n56JRFLndTO0TEqytEXvm8wyfVQkqgzcGfWVmFyAOyBja3lwf
q2WcpS1p6uT52SkNDVcrNzbftV4uLshNFjMMytToKUxNWXKM9Sy7RWB/bXi2DxhEtDWg2Cz//19P
mKMLk/vSzs760LkcSt/AepvGGzW7whDHrBMxfXgnUjtM9tTT22t7PfiCeF4eKOgwAXTXl4PzUg7m
7Mv0FMWtPKdmY5ShGZDgxzIezrrW16fW7QaxEXqv/3577D+t6RdPlQfmivCJGAp+gr6Onixyzakp
gcPoUzV9KtAcqg660aFLLzMAYHKgm3Y3VoKmvUzKLvo8mA5N56ZXpUV1pm/KhWunkEGfK/yYvxs+
skIXHKti/ZCXrXV0+/yWo/H1LUN0jXLJcu4BVP1xZPhrtZpq0Cio2g3PXXQHayf6OjVJtzed9pca
A7u+gSa4PnsMB4STDj93DK3Jl+tjqJH2rHCbUxELc2dTrf7dmXO+h4AL7+vt9bi+thmL9twCJIRj
vWaK6LUBUKcWzSm2U/kBzYp0DvH9xtixM8Y03Q2+0j+m6aRuPBfX7xczCjyDixvYJiHE8sP+mtMe
KDCRpMI/L0Aw70yp2tx1VqXuU57NbyhWD/ft5KRViJh7GYVZjYZ5u8hjb8ogim/gKa5mnEMA4AZ+
FK0UqJyrEwEonupVJ6yTUbvTF0kf+sG2Yis4lYGtqhu5y9WUo08DcomyKjRZcuHlx/z15bYv8NGo
QVNQMTTxnci71jimbDz/pJmAABfud47ovSim4t3bq321keF38KIQkwTMPly0l0OLrhYpruHqNEND
M3EIGZt7q6LhV5vqwW28G0SA62llOCALBoqR7K61LmmsYSZAoVKdWkxztk03ZY9waLLDOBS38tHr
SUWxF5TIAjFiG681Ahy7Lct0rtTJTPXsUKL/tctyICFlTP047CvzXWnEt1QAXxt04W4tDhjgJdZJ
MFAQr8PPCOeBvsJ2PqncQm1UodM+oxtsF8d4xqs1E+V4S5/u6gpfREEWMjC5GUn/Wk6toQTm+Xkw
n0ABRV9sHNneUwM3nUW/TZdnxJw8gTBziTdNGkSoXL29j64//A8Uh+gAVWY25ir778uy1YgsbSwC
UZ8OO91LwsIu6nM35OYul+WzMKJ/05Ul7VvAYx73BRhhULvrvCodcy0DDOecarQzzoXhKAvpT9Nr
Nxo5V3R8+xOvjsqiwELsvuBDKSRd+d0GCV0Ww2svjWiGMvTThrYgbF2asjg1PFMuZ4b/eUiDYBaQ
Fcp8rO8qi0urxO/8YuguoKwM2sdDQUOzyAgQ3AAji3MTi38VXeL6IbM3l8QeuiYIq5cXQhbkVcRG
6i965MfGIem8rj81HV3Y57e/7U8a9uLdRywS/hEAWMxMiCpXj1oLnsLNMn28ZAKk9SnVpItbKPXw
9FcsR/fJd+Q4BZt5HNJ8I6vU/6azf8t7mlTZI63vIf1ZV97ghmhqerf0dq4X21vufqpZFDjIaFfT
oElPjWbc65emJGEPTSOjEQE4473fT8OxlNONBPrq+CLcSZbEjcj0LyyNl9OeFwnEnjGgI16Mo3eW
3my/64TzG0WB5BBHrtG/z4SlHzM1ZIe3F2L5o1+uAyxC8JDU7hat1TVXwkgGp8NEwbpkgancPiwt
C9ynM0ZuedcUQ3Ijzravhls+FfwsxQm6a2s9trmzcr+Jqvpi+XVrf8ZGQy/2ZdE5zY3zej2lFCTQ
6kQnH5YN0l4vp9SvHJrdrtZcCiKadNp1Ta2GcNb7/EvpoO9z0kjc2velp5XqJ3qa9be353WNtefM
0vpHVRhlWCI3ztXLH5BF+KzocdN8akq8YULwFv2WNl5PB1PaVM4T0Xs4H9MaibdNNbUC8ElmAoEo
au0j+kPZL2Fr/s+SVgn+xYnt2RuzSPoD4qbDjTBgfRgXmB0ZAJ06/sEFFyyT+VcIIuhry1kk0xME
TZy/hgQ4Mv7WNLBDr+3kEKqU3I+MpDAQ3R18R9sM1Ax+20orv/IeyukyNXX9GYVvc7oRHq3O4p/f
Rr65ZIKgvGk+rH8bdS6rD8anDhWvC7Xr4IMpnRRt2aopTw4zeisGfnVEiwNJkMKFv46KKjuQqtL6
8alII/pbeZ9Ed0FS0XMr6xQYBdKPxfhvd/3/fSWV2yUUpLS6ZtUhPlmaCl7dUwru4YOH1sPXnP7X
F2PKM3hLtGve3p6r4/FnPLIG1psTQsd5teI4VPk4dzjjkz07IJgqWZNpF9Mn0CSa2AaWJkN2sHyE
39fcKCG/NjTXGcQoNhrKFUsw8ddmc0dQg3krp6eqyeWx9zVngRA7WHTqcp/3jn3SVex/Kiu7+/T2
R6/uuj8fjYUgXFQEk3nEl8vp75FLg/K/ZGSjnPP3ALPQqmonw4B1Yd6S/n9lLAfOInUocOBLMePl
WHGD9ktpT/NT3hvyqzH63WUBLfeg66CY37hVX9mxDEYKvcRDixPJy8GIjVRODDw95Q22K2Hny9Y4
lWXfU0XQezCOKNHYx7cn89Ux6bXADDc9NJlWO2joUM8cVccHxs7PsfWHZuNLGxkqPMVsYNCdbLrt
20Ouwsxl/SBnwoUgzISps/bToaW85ONgHrg1F0gSYgJBS9Wt7UvvU4Q41pE+sfPz7UFfW8i/B10F
KkbqVlaatcxt2rVP+H08VDK3PhfT9OPtga4mlMyIt4rUiCbW8j9fLiJkiNkvUm/86LQpnhAB8rdV
GOWBI/ZpzVNMcZF2941VXLmkL6zQJXpern44ttx1q30qBdyVwvOaT6T9VhN2c48M7Bhg8RJCJS4f
a5EX5ik2M/MoEkNqe38Whn6qwCUEBzzAJcKAxhfPbdovcTJ7j7ao5B7UznwnBnMjOgdLLAUwAmhy
0m/K0Z30wySsXMM6z8HazImBVmx6W0XJU2xH47HDhazduIms3DBuMpCsFK2sRytO/OEIPb39rFJw
hCGPzvA1CxIr+jUstm7fq2xsftVq8u9Gk37YZhiyBOv2xvTzG5O27jiBmqJQYTggdgjQ/auLxMsl
s8qnfBo53e6+BUb7BSyIF5yFkpO3pzEzqI0vZsQMMk2/+M28KMGDBkrO6NG46Tnwa5B/ukq77yUY
4VsnZV1OWZYVotLSjwSADK1xlZHZjfKiiZrRp9bRlp5rnNEPMLtpjA5GS18gbBpH67dY4Kkf/+Ps
vHrcRpo1/IsIMIdbUpQ0weMwMxrbN4S99jI0cyZ//Xk437mwKEGEF9gLwwa2xQ7V1VVvQFMlO0mp
MVigqA21PdZTjmfq3+1uHfFtiI68YhDRoDez+kFyWUaNZQftq5IPjg5ztLDRsMilyg2yeRa7rKmH
jXDx3mT/I7dlEmh9oTpG4sCTGP2W8xMVjs5QDUXRvw650g1uPMFhQk9NT3OvHOZB9y1F9L+cpExt
r8Kr5UPoDMMIHLLXuyOGvUXtTVYGnHxjLtYhZfldaM0ASKC6BLdvFVJGkNEgvIby1Wr77EM4d8HR
wKVtXq7c6W+zGQZDgYDazmJXSzdwdcDrLjKbAOjcq25E2s8g6Ox/0NAbULJoeZ3DtQK+tHE+1nGa
IXlNUH5BXQkdu3XxpdFaCl1W1b1KmTZ7NRz+E68Ced806fBPTfgsHlIww8NGDXG5cc6Wmzyf8go3
IEksB2CVKWZNDBS316UXDRZbc1Bb0/qodXbzTbES+kCQAkGdB7lVPCQzTq8bi/ouSHw+PBublgU0
Uqo/UEnPd1sdAGRzpt56ATkPKswY7XT8hkUwEtpGbVrtKzpa+YOdDQZbrgheyXUl4zhNqOB5qt6K
H1moxc5h0LkHDuDImmd7SkDkCrVRGn/WezUH/zPoOYp2hprgYI9mgTc3nV0f9QDHzsHV0fYcxkNE
v4TaTwB+W0LvThm63Vgi3wmkTXZe7WkpiSGGX9NdCJXEl/Q+gtlbsBOoNXZV5w9hoAaHMo2l9sM4
Rs7wUclk5/eYZXb5G/nnSX+eGmGVnw1AbYzb10uP2ZULEdYfzEB2trxA1ncjT0aITsszCv8FSu6r
9kwsd1Zl47r5AsoQzKEFtPilHvPsoVTj0vSdmo2ysZ4XmxjbL9oSbCdYqbSRV2kqDZkCYGJVvI45
8De3TSL9I+65aednKPwuqG1tlL8ooVIE+9uh8urInFVaUUhdXgDOAHzOkFb6/JV7eeCklDK+J2r3
0coV+SlPpgIgYkDv9u9GNbie6JdzfiAsLhfc+fYNokQutLGQXjth1roLIar8AfurLnzcRscfozEF
zxWgrb8U+UCRgnEXoW+qDyCx1mKGUd2j/THm4UkygvJVHgrAdXVvf457bAVuf+JaGOL/x6LyxJXA
s9xcbaNpUOyyUiTptR7ht7dNW/7oAznzpVhVvFKpYs3P7AzTwCbt5eSOt4F5hzFk42zk6+tItXyz
uogJqdT9uRFXF4DQJwln0DF4nfrR1o6o+s9f0ybL/aIcwAvrDd0XLw+7WX3MYi6ijaW+Mg+EShx6
eEtiAMBb73ytx7moql4Zk1NHmPHGbHmWGNG87xIQq0D1fTXrRpqgrfEvj+H8ECjTsLHJL6dg+QkE
Ssp/iI+uSw6dVunE0UycdGGUaJ8MwxNi1lLn1hoXoeilYHBVUyCI4nT9cWMfLPP7Z6jmKuTpy8RT
gSJYrmECaOVbwBZbcarCVD7IzSA/orgX7KMxrT+VsQOZJUuL/UhU8nqjjf1OqSxfTgX8QYU65e2f
s04Hll/z7tTNUxHoyPolJaIpsNupF6ewn4YHCXeEgz4ayj4Ksvr19lDXZp29z+MJRSAizOoANJCp
4kCJ09M4l/m+j4zsW2PpgyvRYjrQfZu/4cQx+ZBrN0UW1lFt+UrYCwTvBb1AdeV8z3XVIMG0ccTJ
RuxxD38veUamuPIruGn3c+NUb+jeORu7bPmfrhYaIA6uNhbK/vROVynBOOLhLjVGerJoX/K6Keq4
cbHhbb1YATHj9erywOjbNI5d7s70RdFHbLFvT/qV9V0KAQBCAegsvYPzL5dw6OSuLbJTG8HmS7MK
PyjMdXCBlsKNoa5MMlAzpMuWIusi+Hc+FATCcIzhTZxq0ZeHTpNBXaI0KWVAX/LoixnN5EX2mG6J
316bZ+4qm6CyaAyuMz4xm/B/bCM7FWi5f8+C0fEVHaTyIJLyDoK2+lBSyPoWAmr+AKxja5mvfTZ6
E3SCFgwH++v8s5n9UKpaMz3pHa4pD+g02Dxf+au7eaSOsIt41u4quU22xLCufTcWRqR8VJgXa7rz
gUVfmXmnRflJiQy4OkrtmL5VD+WhqJCtR67W/qZEaRG6RhQ4O1nJX25vrXVexKGiaIggD49RgEjv
Reg/Klq84RLBAcpP1qRIsjcU+Rju8mb8HQC0T/1ihoW8scWu7GYyeqB+CHLRzF3XtQf8M0twpcXJ
UcOfYV5KJRbt6fypouE7+bc/7/pYlEOWIE28WsWMxhmsMRqs4iSNdfE6k3zUbuC0hYfVa3F3e6yL
JzPlJaRR0DZmo9KPWgupRb2NY3qsJW+lpOLTXQw1rel4aCO/NUBPukWcDp/CUJGe0COs+wOpsnFv
AWJLPHYm5qUbv2d5EZ/FruX30E0FWAZqHYDx+d5SDUyx6jaK36YA/u5dWQx9cIDnTZXG0ct49hB3
i0ffEWXM3TS2SYkp08gvj6nM2RsrcbHRAaAs0kjo5KCORov5/MdMchzYPUa4lDmS9p8pK6zHaCiD
4NAlI2D2tpGr5pDXJV7LnakmyV1uSf/pN1CZxi6O1AG85vlv0Ka0R1Mvi99qlLR2A2fiKJVx+kOI
/scgz9ZrrGXwWPMgmr2wEtHGXXIRZJgC5OhYCM4779pVQ6cYyqEw4Ku95XJooRftVIkLLAvd3LZ1
vimdVD1ChIn/tohhMCxlOpIViL7I065CelH1Ysa0VjrBpBK7YqLphKc9D7YUh9dXhD8syOoVopiR
3D7qdZEc20mMX8A/DR8HNuZGO+baRgCis7QN+EUX6LyRp0edz1b4htm80rtRrim7ERdQGSh4Irta
NlmPOB7Wx2Kyix3xaN7YiRcpDPOx9EmWlhXWSuvGsWIsfX9zhthtxuFL3gp4taAhH1NLT19NSTeh
W8RV+s84i+F0+0heRFuGXnyCOJZU8Ji78w04q9OcDgY7QBmb4gh0tmElKspGOMzcG31pH26Pd2XH
0XBb8KXvEohrxSFtjpVeMaX4jWxueO7ktKWSqMqeGRvybjYC/VMUshtuD3rlIyEyIBC1FDfhzy8x
+Y8rRdgCXYJBTd4cqNsfoR0QVirFRKCi+VjP0l+qKnGU0SsyFwwSc0uFapmDP4abeKWYDQXAN2j6
NgxRafZU6gs0oiPYkmYoZ3tNTZ2N4HpxsTAqZoDLKXaAC69r7VI5AIMZbfGWa1kJ7TgCytrN8kFB
eG6rAHdtFZ1F5hGChgojbXWA9a4hpGaldOqtGDdtCufPpTIh6DAn1rHpDcEDW44+317FK6eEuiKa
xdQuTB4Vq1WcI1PS5D6TTlInOaUbOol404bc2oWp0e+oE2q9l+eF+mAlprVxQq/cpAtqxaS3J9OV
gjV3vqYgymQ1MczgFBaDyIGV9Tp29WmtRpD1leC7yXNjF+GJncF3DvLWK4vMpuAK4APXnXTYOEYX
i73UAtnRJMTvz6zVz4nISaey1aITkg7ynTkZduLGTS/bu7Tt/1aP1VhK70CleVvS4uQUrYJEoGKF
NvZNdOpCEf+eLXSaXavqhwyWtPkzTsNW3XjOX5zY1Yiri6lW1VBAxo5OthQ7ftBn8qEKxH2XA4hF
xGFynm/vrWvjQW7g0UrxgEL28u9/HFk5S0qAwnp0iqvyRyh1E1YzlnhpkhDWc5nHX/9+uKXPyMyq
FPLX4Bga1ElCYTE5yW0Tf0FTJrvPrLDeSwEdfI9E197yhLvcMDxVkZXjglvaKNrq8MQYeFFwK5OT
KXcIBzm9orqJTBmmLzM0F25/3kV4AJ4C5nthS4B754Y/n00bGL1CdTU52QmxTsKIKrjPe6std2Od
TTOW5QE41Kht0v3tgS+XkYGXnioPc0LFGuSkTKowGhRRT9EIR9WbSieVdpIeC8XvMT56HZDlKTeS
7IuwtHwsLmYGDDL+sJZlloGRzHbQiVPbtsVrEHcl1OvJcZ4sabRfgjmdfgVanSE7k0ZiS7bssuxF
xY3uMcL7C9QJ9MP5VBdtHOuS0MSJ5Cb4ntU2gghZpIWYqQXGTwibMWi+alQ/aVaEFmczNVjI5HjJ
3574K9uLlxpNxCWxB6W6Oj9BEHVZ11jJiRbU3Pt1YojQl8Uw0Y6TrI0X4kW+tnwz+eqSQeIotcYh
1FymjVNK4sR9AIPcycfmp8ZMoKwzqZWna7Gqu4XWlt/zPAzoCIhSnG5/75WNxrucjH2RigMiutrh
WRzNtpipbyVq16mfy7mMDiKkC+QhcBPu5TlNlb/NUpfaKncQcAAOFn86X2mF/sUoaYY4zVVXN7sq
dOi/mnZZPEtSWxztunH+CSfAjYek08KW6yCINkBV1756kVeHTgIqA2ro+U9IEQeSDBRuTlXAu9Ut
FSv9UORy8dJCY0c9WwzF/vY8LxX6swcjH40vNmJ0MjqAPFHORxR1Qe5WB+kp05Ok8ZO8V6dj1enZ
f1hPm0iMNCsCkdR7zscBXGIUjT1mp1pvupc2Q/yyyRT7UZaEOM6qtuVieSVC0sflEUSbgHx/HSGh
cvVGrdrZKVftfHSN1s7ulNyWvLTWrKdB76Q3tvEW7uz6qDrtF1j/ELlXr81O1np7VILs1JhKDflE
T5onhCSSgWGNBME0JflIH3Wr+XPRtKYtsBxVXrjovrGYq5JSpYwozQVJdjLhdIU/RKCX6QH6eqd5
g6SFz2TLtb6TyVy6n3KnDzMdvjqvvUDpuzukQNrZl6oh2Xr3XQlaiynDAhh5BzaufhY6FkoI0yI7
KVoVRX45qpYLcMHuH9CpqEfv9la+MtpiM4XBOzVxSAqrkFHoIEu6kp1bRE1XfYZNDbOaErIlfhmB
qscb19K14ahvvDt7cCWumxE0+OpCrgEwmm3bi72k8Yz0Atlo/pXQfvx2+9uuHFOgS5xRYFNosq+b
UEMjjNHo+oJaqZlhatUoAhmGeNSMjczi6ldpizolzDKV3On8nEoJortEv+I0laL8pjiS5SKgQs+/
UPqNW+bKvW4u7UrwBRRgudXOh4LmDjDarPOTac8dUodK1T/McaYcMZ6hPsERekH+Idmns9ZtcHWu
xFnuUjqHPM5x81or9+fYq2mRNuUnucqQ3dHNmgMgAuvQzGH83LXJX2rac5M6BHQwzEu/Etjs8oP+
SH/HCTCullKUtORQ/YIierpreGlC7kjFhygoq9Cn/wd09va2ufadSJ0SiyhhEApX7wqlrdp40qqS
KDhVHlo+sV9qothpUxO7JnTrjSzlYrx3JiRZqWZDKeFrzz8zncKGslKqnHQa3Q/I2DRAdXRwBG46
yqbXxK2y1Z+92LAMSXQhV7AproCDOx9SwojVDtFKOoXQ+fdROjUfRdSimZONDca6t+fzMhtkIWmC
gUJFuAWbkOXX/LGOqdYWFqg49ZQoU/Ns5dXwyR6g8OyzDEAVPKzSqI49nn57dG9SpBsr6w7swxbX
4OKe4WcgHWFR5SNFoody/jM02rxI1CraCRlO+ejM+viGQJ/mElpzVF2NA7Ka2xYJy9k/yxWWURfJ
DNrPMDD0VTjP06GgBaWrJxQP07ck6mFhQbz91E2NKoCWjNVPedTQTpXb+S0vcfwZQwtRTXRnvQDf
yNad6mj8fXtJLrccdx/JGv2jpea1hiAUQjSy3BnaScrT+GffxGmA/tLgqD4JXZgd67gGynJ7zMs9
x5i0MaD1gJUjOz2f/paCRFKMpnYqc9v6kSAk+4TbyLjr9Uj1bw91EfiZc6qWtN1BegKOWm04tU/m
5QbVTz32Ka3XhmGe7upB2qJ0XNtRFGcXUwgyNEDI558U2p2sV1NoIOGZlo/AKPTvYY+uVRMqzS8D
garU7TRt6wq4tnjwN0F2ASAhRVjlS6Y0jYXgF53aTham2xm9CMir67539cb6OnbOvOVUfW3taODj
mQRkXrtABSEoRasmrLVTHpf6oxRaenXA4K72qqK3t8h9l6tHV4gPI00gOBE3zme1QG9aykSinepY
U6UnC9VQzW/rRjb/ub1NLu5SXoaAYVhB2lHAN1fLBz8I+M9sIOStybC+9XapOTgikL9ExLJ9biOz
sxu0OTrAC7ZS//bol5uH0RctAxlKHay+1TJSGS3zqDONUxkriBRJZXqsh6o6Fvlc72BmFRK+AdOW
o+nl5jkb1VhfNqKK01SVGFWe+udodvK7otN1eDCq8W9STfPh9ldem2P2KNUAAKmXmj11qyQDOrsm
jcU59VNbjXzKpbFbmWHzQUF02EsCWPCIlXX72yNf+1K+lQIINFhYm6twn/Qhym/dbJ5C2UArOtXl
2Ivyuan9wumaL9EUotv2X4bkhNDZpEO/JlxAH0cQuE7NU5UK/eg4euDrHaLLOwCSJmhfYVY/b494
bRPRSAV+TBYPpn11VqQJwKVATPLUlqb91tejmu3BJXSql4Rqa/gKLhgALhro21s2NdeHZlheTpD3
1hWmkS+qjEk3TrAfImT9ghqV3ZoOaY0i/h1agsw8nIgtGZDlWJzdpxBKlpISrweI4xcy6WKa7DxB
Avitr0L5aMijOQLaK37btA1bN00zgyfrYO1MJQ/dzDH/dj+/sz4o9BB+UQhY4xC6vpXNcZTKty4O
VXfSm/ZNQbHC5+8Cr0Qq4VWpJ+3ByupoY+SL+WZkelRUzOA8LxCM87CoFaOB9+FQvSVhkntao+h+
NfTFQRvi+A7Xt/A+XrxFb++vK7MNbgyo1WJrSR9nOWR/pG5VWdqonjT1W1TDkaqLsHo0gqQ+xD2N
b3QHFR/7hdJHwLr6og+ttHGGL1NHEAJLB3TRt8FNZT3dZR4aTi60+s2cO7VzW0tyfptgjOePsjbN
+sEiWULg2zSkhtQlzvOjpLTIMQl0sTfi9cUdyE9ZNEiXHoCmXBTjy1HoLIBo3mCoIdEdzhqyyFP8
I1HwQbk965dLTY66mAbS/qU+vm5Hzimy1i2qJG8qfM3dXCxymqZT72KkOO/arnwi9yk3JAPeq9Dn
B4t27zvodykD0Ac4X+qwThxaKHr9liZR6XghqfTzNFid4iMJ2zymeqXPGBnVjnBngWkEMJ9mKehF
sT66+iglDRK8Kd0XQi0kHlQMQyTdE8n6pEWGFOxF0w/3edtgeiS6zlDcEj9N4cl6gigrdNuu9WwQ
W5YXFWJ+Tps6+Xx7Vi8uBBYQJjutOlh8NAlXHwgQFfirFbZvqGNbntMt/k8jXbN5rhtftsu/r4Iv
Ay7sg4WHQfl/WeY/Dg8ALacOjL59MzpVfysb2qxcAdI+tGTpnspoW3l9VyW+ksx55kW21uVYJIZf
bn/2lc3EF4OZWtoePL5WWU7fN0ExymX3Bjgs+sgv/dalcXjo9THz5a5Wj0GrbqHjLm59tCDo9i5R
GtUAqHnnXz6GCcnyqHdvaYUIglcQ0EHLGLXmdpOsoyaf2QdNRYnWpfT09fb3vmN6VxuZog8vLv5D
4XOd4iAs3FBN7dM36vDR6yBwMLXHurO8Kse8xC2rZtoje4+me5tFw+OoOPX3qFWif6W67Pu7rlE6
2Iq9VPwaENH4mCDjtu+MojjCDg9drfwUFXtZUp1jApvyEHfA1zfyiMuou8DNFo0JdOw0msrn0ycm
ua8R90vf8EpLvrVQ7x5bpOBVVy8EwkSpku6UjhbKaKWRW82aend7Cq+cFNg8dI+QaAIc/y7U+sfG
ddqgKUK5yN5KW4s+VYMcPUUSkt+I6zouVGtro7L0noutlgyIHu9yKoMY+qxz4S4VKVpiSv4GXKB+
bFRLHFEa6t3YnOceQVW9+Og4YfRSqVbWuUE/yZKX20b0WUAWfkpVq3me5nrs3CHRIXnPVnWiJzHv
4BM4u9Qw2x0IUOkz3WHRuUWTdsIbjTk41shpPmvw8jxrms0cTj63XJxV+qMQEe+p29P6HmHWn0mj
kxkFZYfA7eoojpKDrH+pZm+O1RRIJyKJjjqLWRe52xrN8B1UmIOkiUCenI6kFvqYPojybjTjXNuj
iGW3XtaX8c9mLqWvzhzp9R46IDKzY0nlY4EETbGbcszuASZVoOXUyPxQqmkubVSN12JSgGxRs0Gn
FzQJtwWZ2PkOrZy2qwssLEh+4rr2dTXRPKvE48FTqR0fJ8spph2UfeOJpk2CDgxdmbtMC4MXfF2m
z82gDz80mTbhDkeFVOySbDb3qiylXhVl/96e9lUABHzCI5LGEFgBHAd58Z3/VhTwchsXCQU5+kjf
R3GQeCKpo70kx/pDaGb6Q5Ab8UbmssoW3gela88iLyEQatz5oGZnzbFl44w5Ao/3ujRP79VgjunB
Zlvsu9Vp/d9QsHaW6oqD5u7ynv7jtGI0JztNp2HCiV/QrqKm7sHDQgq/rGLe6qqxkRNem0/M4N5f
zpRz1l1VLZhnKraysq8LoX5UgXq76IIGPsUcdHa5bNzOFMl/mU+qD+ShNvTZdSssUyeT16mDz68t
gwZsBdLYquT4cjhvwQ+vzCf4vwX9qJNyUi88n8+piqG1Yr+xN1JpwnEixbYZmTbd+TZbrb4LDave
IOpfmVFGZDhoQST5665IZibzUCGnuR/CcNyRic0H8hfrkBloy6JK/X3iOB5vn4orG5QWH7KlnF5g
WZp6/pWRVc1mxyrvpTENPbPXk/1g2ZFrJjD6bg+1ygaWDcp3UQNA44um4jobKOVRV4UTAFwcUXsX
WlnsQE9TUMd+AlxfNu8bey79AKLmxlZdtv4fAfd/I6N9QrGMGIXgzvlH6rU95XGXyXulnJpdaM3V
YwivfWNvXtswBEMgmpSMqKgv//7HAXTQ5DU1Ych74Dry3q7G2UtQzfuoRlTyVakd/sPSUdfkrqRZ
yketvkqYAb5wE7ElXPaMOWUt/YIgO0b69Ov2yl3bJICQCSvcWUsie/5l2Vio5iAX8r5U9L7+MUDr
NT+PzRRhRic0aeMJcjmPVIlIHKnawseDuHo+Gnm4iqcLMbqkBLCXdEf4Me70h2aK03s5nVv/b7+O
PithDOVUwgoSV+fjoaIOW1zN9X0XyfiIpSZMIHWuvpt2EP1dEs5GRI8N03mQOHBjKA6dD1X2c1sV
kjD3doh6b+Vy9YgQdxsdfXBj6sPMt2MrxvynBxW0kc2tUYLvgy8AuQVNjfrdGqMxKVooGXGn7wGy
WvlTqQdR/Y85WGnauGFs1dWhH8GU7Q14yvmTWatCIKON2UD/ggmYOR7VwTLyjaBwZbEpJ4PUNJYK
Opr/5zNC465UxqA39qHI2pAbxFbv80i191NTVJ6Fr/tGznIZhd4DLLB9PLIh7axOTRrPAyJUSKl2
Df5b3dTHX0Ha53dBG8k+bjrNh0wLAncI+mIjvF9+KtQCBJJgItJ4uuh/AfInwne6ukcJqXuu1IXy
ldi9gNpq9bNfpTr2jbe39ntScx75WGxq54uQz3Koltn4IyZFVgtZpRvlvRqVaOQaITacPXp4XpJ1
5Y+5p9OY5anjxrj9PcrjKH+u+rI4FMiAvehWNfqZM6sbh+DaPMAOo5ADoBywxyoR6+eo0GKzIBHT
i+jBUJvOxxEuf4iKYn4qDXvjvX8ZvOiPL1pL6N9QEFnnfSwmJKgp1PaaoGLjZk0xL9KmZrHvFSec
N66aNZyEUwZEh6AMjoImJ9S/8xmfFSRX9ZALtWnieqfbJZ6N6F9/Gds535lN3+6MmeoGRbrspxTJ
X50A/6hsDEffKMxiY/0vLz5+AXhkQjcZ6AX0IRO2MnYKrhhlmLWHtHUmQUW4jYqNQ3W5pIzDFuNq
AMJ5AfSTG7Xv02hS93E+RS+ZbMUPZqpkD1nRS66R2j9vb+srn6UhMQbAjaL3UoQ9n+NGmHmIwLy2
FyNzHEm28WRHhfzp9ihXNg5fw7WgErMX5abzUUq7pXWQy+q+SBP9pR2jBT4thuGhy6msu7cHWy6Z
84O6dGJ5oaBxQmdtTbifKjHRxQjUPZIl0Y8I4e4ftqWE813cQ6j0S6MdpUNc62JL/fnKV4I1WLiE
hF+ywNVpbBWr5U2uLi+iuXsweEzGrgQGyGsmSX69/ZFXtgljcftQWeRMrnV8baUYo1HvuYGmKLuP
iFwgMEvdJReO/MgS0Qbr4Op45NEU+egAIX54voKNbdJtBxQE+I9X/uIoeY9oeHhnV0LfYXiv+//h
++j6kAVyx/P4OR+PjLY2a6zX9vCiEElQJwVxpsDyxPIOmwKz3bhRLoMNWQSHm+TlHVOxhhRrYoqw
tLH1fVXP2DDimmU9S/GIK14VvFczG0txk6V16mKH2eEMlTbOYZ60wZdzpfa0cjPkXOwnfhK2yARc
dpVmrjW/ZoTwkcApjX3O6++BS2ny8zGr9qk1iY1Ye7G8DEVDD+QeVyqPi9XWjZIagytQDXsqN+VT
WHYoccwj9MGkKf2eusvGdroIO4wHVxE+ErIYPHhXy2tgWSYhn63vW7UGYdpkWl5in4Mt0EYwuBgI
PgjRgOmjtkIKtCqrjDbinGHG0iD3Hj6zlMa9IdRoo71wOQr5wGKvzrGXKRgsIemP3CCeLTXHkdQ4
KIWkZT4GbxAb3GBMx8be+KCLTUFjnLbvcigQ+eDOPx9q1lK9HYvWPgSAYP7RhGYeg3wqd4qQhy2Q
wsWuYCxq3ID9HF5FsFjPx8J9F7isVtmHGNkHT8h1i2KspD0GWvuANHCwATu+nEUelmQVS6EZVMR7
6+qPWaSSKNDvgIqmm9Poa9o8P+BoKG289d7tJP68H9AU4gZHrmAhNVFSX31Vb1qL51+LsY9EI93V
lDrNa9Tai87cIaikhlh8doaFn6JpMaU4HuXBwdSKSLuP/ycnjq+gQ2RvrMVVN09bLxWUKIEeNVO9
p0uqfK86I/sdwTV5HsrZ/gh8R/tkBELHMBUt7NcyT7qHQJjq8zB2reyGHbL5HhrqakzBFVG6ZGzL
ju6PKX8YbXn8EQ2AiHeVmk8PMMEzHRrUJLCtqVVnvqewRFQSegk9J7cmvEBNq5Y/I41fZJ6jplLx
JBd92z8GpaWNfpEK85ejNXrmqZEevQR1OvzAczFK3d6iYvEYNmjyuIQENHqxQA6fChpN7R6lOrw/
TKOK5x0koqzYW3qYVW4o5MTyzUENlU/YqjW/hq7I8kNHYcYP5kDB+dLATvGXFmYaJK6R0+gPoJ6H
zptqQ2Q6focAe3apnoxZCfdnwG8jMWnOiqNiAHJHLN8Oa0wLVUd0GRp26eJFVodG8FvTxy7xSQRq
3YtlSLR3bTnOtmdHWYXeJ5yJumLy9I4XPelhXO0zbXBQxpRhTAfSHuuhZLwrcniDv7OyQq9uoLbT
+0rdTdMbbi+awN7OdmoHPEnf6bvbt9zyJDvbitQcOGMwkZBiA/+52optXs9KiS2yH4dJcUhKvd1l
SrH4ZYZ4m3Y8e7GfneO7XMoLStd2sDH++oCTYJOQcSAIJtjErR/R/dwUkzOhoxSYI4rXVvMj6Lt8
b9pStbfUon3Z+Nz1eOaiFQxWkOgFTJJK4HlAMdQgSufISu5hhZfBHnhcVu9xuUTxqchB9Oxm5J+G
O3qxuJJYTWW3ftPB9BsRv3VoTcPIPFh6gmdrH1Ry4FdVjXYT3YVpcvEytsX3Ap/NyIWCO8ofCtBc
wTOty6HwtJxU82kaQ/l+aDUNNx36RRWHWM8+Z3Tr+7c2xDLbp9iO36FpCV7yhiZG3C0bs8V5PBuU
4GPWF0WzA9GO4zVGwWQmog7z+luDXaq1j4UU6W4q+uilVAf8Z0XQ6Y8KXsyFyyVo/QSm0+t+XSVJ
/uTUkaIdhlaOlCMKheJfRU+EgYF6xZMHKDBCYJ8GSy2/NOBuvrFSmekp/Tx/SJQmxi4cJwl/oKkd
Pw9NJuQHfusY/xRGauinEELq/NjOU6MdAq2yikM4ZFaOL6VQVHFEmgZ7JaVphk/xmON7N0kODtf4
j2kfnEKZ4l8aKKYDb+yg2wm5IEHxDTVuJTfp1IkygmlgIo35X1LXaHzFdaZ+rdqwGsvjEEcRdtDo
QcYHK8Gr82UsQ8eiqT2YqLXSPSmkXV87VfhJm5DQfjbpFf1qSbOUB97cSngo6bzg/miraeYHTqVh
vVabdv/19k7kKbU6ejQuEIuCHcHFJtNRXe7ZPy6bJooHijB2cR8mmYJ9a8XpsPYFIs8z/qNFQSPe
4NjXe9vKzJd0DMZ/nZCw8KnEycZ2BTbXGHDWalzQ9KR6eJytPP4p23n0FBZc4X7W60Hv0fMvdT/m
QIRYNKtyIHk4CUyqC7VIzT+yx4fEy4HJ4TM+zUrLeslF8anH2KT8POMWk+0NOwsKX5YH7K7zKtdo
90Pyk+PHvkYE0G0neS46T44QkdwXoz6ID1KW4HeRV5kNRgncW2S/6VOjz9/AWtvGV7VOi592g205
4pVK19zZcZiGbpeAALE94oGaPjlT0Nu/4ylwSgKR2STTEyIlhXI/dQIZsXxWk70TpU5dM02ahklW
qqXN9zlPLG9KS+haPZiH9j6ZI6PMiGdocLlTUFXxLp77AuZHlITBPqE09qSrhdM8ATXJg2+mmfWm
m+vyVN3FnVVM+yTkdH8I0rAcALoVVF0ClC7uA0wIO27ODB23zwPlqc5VZRyU90bcY7RqUB36XA9D
fpwQnBceQsKdfDflkh08SKTcnyE4RTbe8fU4NFySaj1JXlRbbfKKyaX6da7xhMfRoub0FV4jVVG9
Q+s7w+xYi6VpF6SlMHZWsehJ02gAm+U1Krecm2s4uBaurU3ZXO6KvkS624yKWP4IVTuw/rFmTZqP
yYR7jN9GdTfILjC/BH12SsanEQlS8RJB2NxJuZLY90Zih//gbq18WWy/lTumX552lTUmX1vOT3hE
Q4hFTsBKVNIuMGb1gKBHgv20WWiGV46h9jVotNhwo6CL0eAPNRx3G3SEfuRAjpSPjZRY04/SaTSW
SVHH9GkUUUrTswrGl7CzrcRT5XbY5XGD/2Lbp/kxBFEf7aahDNnHQYw5M+c1SFQXhYE8fc2lKfiu
S9CWPwK0n1nwhH733mzK7GgM0qTigJtM8WMz2A51nBIH9pdAa7JEPQz4pFt3Ts3uR00rbrW62lGP
ERkagkM+vcwwjH7r/COGnvps0SfTYoUL14Uj3iLiEXLNHcNKiYLFS7RudC9Jyjn5gSi9or8NQYD4
HnKuWTM+YPWY6PcRlo/Wnpa39lhLVjMcJ6zYzQ+RUyErPyM+pEC0TsreL7JIhC5sQOSB1KJT01/0
s3rn4f8oO68lOZEsDD8REXhzC+Xad3XLtHRDaGTwLoFM4On3Q3ujphVdoY3Y2Y3ZWUFBknnOf37D
n+VQpsZIfva613nHkdzgst0lWTpZe5lomJ0063yecPW+b79Ko7OI7+1d87seg85/l22b9bu0Wobk
rI2W+IQAxZlDMt2t+Tgr0yasuE2JVx6nYr4TkGMmACFOl305GNoVGING2SdJah1RGQUBluKzXo8H
vcNPaYqI3E5f0POUzV2uqvFjVwem9ovqy8KZnZiz9trSMmWEEyLhH4me5pcG2+a2qgfMAi3Ex3nd
B1CGbTowmy6imJjUXvsG7Kb9aDUjQfIjHJFdLXoSx/Omz76VdeN/tGunq/Zd5bXeo2/PFtXrBLp/
q9VJpq/lOMZXITl1fvxEY5CnCykWJnKDqq6svaaxPX3uiyG/tpvWcJ5ru7A/+85gDKGRBeV45bZj
5V+YsGzn9mB1OHeu8CsWsYi8nQ2AFgzYK2FyI69VME/toax1/Q4bGXg4g6gf8lkvgv1gE9kdkmEb
pztN779gUotV4Iy3/rXmz1/g0do/dbMh42+uZvnRHuUPP1ame6HzeXPkcauwd00Ghpw3QGSvjzyb
0Z3wsB6+Vu48twqOQ080VZK3TDVDopngm/lZrkMwUFNzwJvMuZT18qb+g7+E+w1dMkM9utj1f//j
0LXHlKla7OrXA3Orjwxphj18d9KwxpzNckoqqq73D/q3V8Q+AVNIgFtKzzdgYG6PptS6Xr/Wiqks
j8YSz1j0eUxqpzB3esOI4F1o2vP7V93yUlgViIAoOkwGbxbaDPP1D03mOjfSqXWuC7qV+uyLRQRz
BE4mvltmmrr3jpBLHPLMU22vjaKajnA9OEyh/TnLYzAN7Nh+oZZfzjwvmDo2tRzg6TgBvtA4mfT/
KdXLQoWDUjrauBoNK6aEnbmr5DjK4gLwv2WAQZiCbgcwtLYqkJi2yk4zL5JOWe1wU1NtWndJ3Mdz
uMic6TN1exY/tqSK9SGziqqK4nJxv+MGOapbAPL0PtBgdf4YCrP7VAfsoyG2iOlhdPJSv8ZWr9SO
KNX6JmzSChPB1irl19wUebnPZk07xHNh1ReQht+mbn82XgCYvw1vV+0SjLBtAA8fwEC2ZO1ewyPJ
ddgdREDsfEmzdOO1Vu7fm5SFeiSTzL/WTECdOcSt3VsiY/TIYQ+tUQTeuZD9UpFGWZbyA8F6fn5I
age1yqTGzIyoyMt7l//W3ouSGdiFlb32Sq9+AuDZbwTjN6QOnvF6iY1l4hWONflEIPjqqqXAewDn
D24FGdc/R7Q5Ef8A+Rvvr+y3VwXkBXP+bf8J8WCzmwfW2MXmCLzcll7uHEUuAqzNlSf9x4SQr/RD
EViDf+sbmbm8vH/p3/vT619Mp83mxc9YQ8fMze4Ba1kD5Wqrm77Qg1tf+X1zGAqLgzNjGPyodZ1q
yTC27D40+tYxH9Ki652DncwxmaEi1uWJl5fdz3kuRR3OnXDK41SZ5cuUmOW4s/JWyyP6tfpXz2+0
Dm0Rt8HX93/FtuVfnXnJyMDQgJWHo+KmBU76Ph1NvdauPXc8zKgbvilnmH+yOTmPnO3Jnpjx8aHp
HefnDKHuAlD5W5L3+hkikoD0Q/fDBkVG3OtVY8qsrRf8pW7kYnXGLg0SdVsOnQvuRClV7aasKJpw
QifaPXvAsR2VjNM/mnJxpihui8r7QkJsk+xNj4I9xgmoiqv//GrM7mYv9ptDsdBCR83UeP0Upjp5
g/uSk1vMa9KyOTyqIHVuZ3OlOE+2Dadc6i1S6rBOW/uH7Wg2nfU0u9MhGQx32GcoZJMbJmIkDI2z
qfwQ9+ZW+9IOtP75lW0p148A3wIdxYQBpzPU07jXj++/tC1rfoVaAw48i8EOg27+4/Vjq9UCO8PR
8xvlJtMSWsE8XBv9ou5B6JsjuEZ+gyeuDHUj+dFOvnFtlePw7f2b2K6clWj3W10IKIsVydadJ2ja
jDylUd7UgknTVRlzuIV840Z+zcwQlJb4I1ff2YZQ1kFzGp2k6GzNKPrn22D8jY0YnDGbEJTNCpqW
RRl+mQ43hTcLa69cb4rGVjemyDHTisg/Pxv2TlJodxIL03CWZKm9fwe/YaI/FzFPwoOwAozEKIp8
nc3bEEEKuJil3Y2Kl8Qn6isYlrCXvvCvlmEkNjqLJ9nd0jKK/+xu8M195drNfTHgrrkg/e+8665M
EoW8ZND6wygyKXbC6NyCVCPdnIcTUZFjfshl2d/iD1dP32LecXAtVePf1HYcT6Hmle11HyRC0eyJ
rnUPzrhox1grxvrCLGwL+fNzERSvP5QjmDnQBqpQTBqXhLipG813v0+6r8ldnhaf025o7ej9R/tm
DLZeCzwENgHvd3Wkf73Q85zYtox+9UYq7ftkFL0dxvgWOnvZzdmxHUF5wwzviuYg6qH6qOI03aGW
H7+AMMorOHcXv71tBcdGj9sMkzC4sWvG5ObEmQFolZhzcaNhWJVFuBwkYV0X3RDpDpBsZPbZElw4
5az1D329wph78BDWXGQ2j239xnbi6vhRjDfZSk24cZ2ytU6yMXt5IuTSRBfadJXMbnoCErXnmRz3
9qGz9WVXzOVQviwpgNtLAHDzkKWBluzroBQ3dKqmB9QrjPGHXZvENXgYZcTHnDnEEC5u4mW7uihy
94t0qpIzy6oz5dwL0EF1RtPDoUufPrxodpNp+aGrSASPpGSrBoiyJ/8e4Q8K/gsrYts18Pwhc8Hu
cRlx0VttVkSrYs2uE0nsmWsN93Pq6Akkkx5xpcEElMSeuDCSnXD6bgnrcWi/L50/EZCR52omVodF
em3ijbLLEEpkUZu76aeStPH5NKEVzXftbFpX0olRCFy48b+8Q7yhaD4RtuHNvtX8DDUEg1Q14sbz
WMEPfcPJfpeloN2GMTflTVcYzr2+CCc+ambppA+atIs+Gi23QMdSF5n3+cIdmW9XFZNcVADERJM8
tA3cNgV6+AK2BVun1d5MroSiOU7Wo2E0D2Pnp49KBfEjnZ95JRwHj069nax2ZcpOnxMBJ/PCI/rL
p7U6LK2clpXpvM3XmNIqpkovrZseYBz8anFV6Bn1crQ7+ASLzpj7whXfHKQ0EistF3UmuwuJaJuv
uRllacSaPtxYSiYiUvjxTpE1VJm+42VWbR0KW5n9k0H2zLBHguiChIGBwekpSsu58EbePgB+Pjfh
8lJo1LZ3ozw7TnTkAjfo0NzsqlwY5+30xJbuf15CPPiubypbu7qwDNYS74/NZR2BrFkbIHPgBRio
bZ4BWpR0jJ3cPde8FiOPmiXoCzqOMfbpHfiQ1FFpiUyuKoNzXUS4ZoxyF4xx+R/uuJxmDELoomLF
jcp9ZS/90u1EjYlHJO02cXekU3ZtHvoobkzjUim0+ay4eybdaEqYG6FUZSN8fULMEojXsxf33Adu
9Uj3F+RgbXZQhSAyd0vjVl+1cUnCJSYm89TWTflUta16aZE09BcqgbdPkokxDH1cVSE8shW/vhek
T8QP13b6VCceacOJnbhRWk7GVyVS7zklkHJPFXHJ3nizangCKBBs/sWWyPDgjQFFPnDuKCnPvqrj
H/GYVh9izV+W/7S665tdKW01X9DzbBmn/7+mD+UUywu6hi25vK4gg4Bg6+eZdxNctVM61zet3dT+
6hpcmj7geFW4R8I1qqbfB5Nbtl80Do5lNwcqEXvAa11eMiLZlKTrXUF3WlVNSJqwMlg3vD/wnHax
4xLDyOmsF8t+8MrZjVgcV1iw2k40tXZ9HU/24KwgcW2dCAtwxaWCZS03//iY0LGuRidwLrBtoDR/
Y9/uDdmANtU41x1y1dBsZeYeRast2gsOV/rjMtSq3mdCChn16dynH2OYEtV1DYFeL66ttGjwAJsz
p9olvkHPdmHE+nuG+/oGoYUAP61ycqiDWzqaaETsFfrgMo/vjCW/RiMQkIBSkQs+E1epVxrWx4Rp
XAFFI4QNjXHxjCgXBMqcdV8F8iCYkjOXgftjs2PWVlk/m7WVkCippvoKMatSvwR0CRsTAA10HL6Z
qvpDlWPGFYqRZEuAxZpYnCkybDE8V1OVDky65zbDR7RtNX/YmYlmnIxqdtRhMuageogDMg4PWpDk
BVojX85nvxMuDbY2pMNeSI7WfV4mjnZN1IwjonFc1AekmeSQlHKI0cuD5uTDPUNs0z63hZkwoy21
XLmPmLwTLFTPHXiKi+vQeDKnTD9qS6FrT9xV+QKOwehb8ULLyCEvl6pLL+bqeuymewjmdvUYN/UK
GV3YmTd7G4sJScPvRDmodbyzba2jNXC57ME4E74lb2scT+hh57mO6rw1qqi289LcFWWRqUPCHr4z
J9UxeU7XqZMezBfG5ZvKi7vBy4LBBIUCqnxu7PXXNTTKTsbG7p6GJX5Q/ZSeAjBuLOt7muc6Ln75
dh2fDBk3F3abv14YWAmchU8cjdDrC2vKbs0C55ynKbDTE+OkikwdiGD87eox92ftpacArULhFpfy
t7YFwvqj2VwpvKFrwW7aerGkbclamOb0qVVeGuz6TuYBSDWszghRSBG5Q1xaHzJpeNGit9mTQmD+
uQzy6sLG8vYZrNIakG8IeAA2W6nxGvgh8kYbn0aPlW7H+Khi4D7fVnIWR93ukKnrbhqVg6t9urAK
f9MuXm8Z6+vGwJpH4WC4tnn+egZvTBDp8aRWTBcY0urKtSSddaOk4V65co1fcuIuATrkMA3senme
cGbDqngOrDzdZdqUq1ulSYYIVLgqPptsOtOvCarNnP+cEbipuxkSBTO3vFLpcUjMoIlInYvL26kd
0y7008KcQ7clRIu5lzDMsyhqcdOopKl2Zc+3sB8kY5mK6N85qnR9QiXHKBrGVGYk7c70YinuYjSV
xQEcrpEHmmWNNOq4K8b+A+VR8+hiOfAVh+MsPjvk+rjHCVpCvYenuwRw2vW8P5L7YnfRMrgDgW/u
qHvflwH6f5TAnImveXrk2aaDUPx/rTR3Hwn/rm7rnBHhcSYOicxfUzMJDSSgknG0GLre27XAYCQa
S7hhUdWbLjNsxlTdM/TnvH+sibSpbtTkoMDEgsVn7tc4MjZqzE6qjLklOR3FwROT/wTN32tCL43F
54LxO51Fny/TF8etnK9rk+ZDixr7R8ghtXscM1nlDOREijRdSSUgP+rqhIuupj4pexanIptyGD+u
JbRbpSi0Qr9Vc7p3cwaUHBa1hHAQBQaGjj+EYv63k0VjQtVI5s7uvvoKn6vHVWyyPEKT1YwrSGtO
n0Zz4CV7cqFsK6KWspbu1Klav8uJlMi7w6JWV0ZRjRwyC2EcXjQ1rTV8Ea6hmlukgyWdK2S1n4iV
/MeavKNPZjNPfmgyaq93Sd20wc6sGM8jETfL3VImwQnmDE19pFcMLKIgTZmuozfyr9Mui+ejo/zm
axM0TC4Voeif6RXKYDdrK+HELa26i8wlYSR/hFWm5y+N1efBEfPVdo6Y5sD+Eg0hIUg+yCaJxExc
5rh3sFcur2ZrKvUrhM/yv66sSKrBm7NpZ7Yu6X/s6Sas2zGpRg9dUkqAY5MO0qtOXZmbeQTgJW8M
r/Ls5wGJD1PtGTQm29mYnswPLISy+obF2Bzfx5PZqCvNCRYndDQtb4/eqA0VtDhVVDe0joPzAelC
Im+XTnf6UE6p+X1Z5oKPS7WBfqPMyncIh2+yLg3jVFblfmrs9ki4k2180OB9LMnBzVJsXwLYaeZh
LS2oaypP/4hXis8c0XBbXCz62GkOuQ/3oLqvmkq12p7wDWFFS170Z2k3efloLuPshGNRafE/sqbx
ATbWToC/giajW14L9D8KQA+VFoQloT9Vc6ysSMvLgDkOg5SfUyCzM2W5jZxe9/pjTtzMh7FNyzJc
jRg/gslXgG2Vc2H3fLtvOw4EXApzRjswNTbNVeXrPf5SlnNmtS1wD0d/Gq0qdPmC0PRlrn1M47mS
9xDQ0MzselKl0tOFDXw9mF/v3w4XhlZnwyeHtrE5uN2+WuAvZtlTPelUEKJMioeekcCVXXXxsyV1
++RYc3Zyh8U7TwGiBG3ItAuN2npIvL4JvhqsTlbmM0fYFreZcjGVgdFUT6VTGUUSYTRWJNeLEHP8
0TGE6104MDddEQe3Sw+2ejxCZ3AROrxeCmUFYEb+Y/vk6UQCNIaX/hziejlBzS4f9B5w+9+rNRYK
BfWqb1y7v83iky06oM6qm6feS1afmnoqpj2cITsUXdN4ODqkvn8/d+pTneBUxzCvh1lJ+3QnEGc8
vv/S3647PgEXsgPMZew8tzfTpnDmWsNonxQy/q/90Ha3fBNOpJhs3xSg5lNUJXywatLGC3Xipgv+
/eTp+shDZ8Ghx98+eY8DtJy65ska+/xejpa+m5QzfsNjzQln3Av2VT7kT+//3r9c1EDiCZMSyexq
cf/6dUNBh6rkZsMTzCxzB0vT3+dtqt/OepN+bMaxuG4ZRF34pW8eMuftitNg8rZC4vbm42biAMUI
9d1TUTI9q3D0+ODnfvM98HBxxobCdI0bxhPxQ43FxyWy7F8ubjI0ZmnbPGZH3yw3hAQNM16ZP1ce
oYe7oHe6kwa97Wi0Uj9hVNYwAAfqgCJWe92Fr2vTaa8brQncAiqv85Zh5b9+3EU+KKua2vKZsEN1
wG6TN0utgdCw7KJayOJUYw//YME+u9ay3Hj+17fN4QfWszb8K05mv7582ZoQ4qpGO/tGPOGF68h0
viVaPLd3WPXMO0Z1khfQNsGlBv/ttuJYq+SIpBU2U6TTmysbnSaauc2fMPZJCDjMKYQ01VRFOGXt
gTkQdMj3f+uW7MD3BNWY/gMtLcvszRGiXEHB2Df2ucgWuLi11ljASq6fylNCcWUc+9kpDwvOJtZh
6Oxa4wiP02D4zHmjtbet360l2ZA03fVol1Z+D1hEXRbH5vLMncPx5/iqljTUmtkKfpDTPMInLuYp
Ix41xqakDwkvpZzfvf/D3nyyEFKwtFtxiN9yn+0+wfC200pEqHmRlU8WdP4T/lVLDOnZdk55IeNb
uYhLjgFvXqC5hjfzl9WodpWSvH6BCzTrGEjVfupiLfZvZmlVt3FXQbVuuqA4KWic39//nW9OPpBi
xjbrYHAdmG7NH1KNzWickvlpnLTqQ99pzZOH5fkxLano37/U20fKx8BqwYwBPJ8K6PWPS0h2l7i8
Js9t2orPjTK/qMx3b2oa+yocSYvYu1qb/2t7TuWMnJL2dDVk4pN8fVHBtAgmXRc/Zb2V3NAn+pFu
dA2lZezcu9iN33Q1pSbp5LO8oNt6+2i5MtZ1jAmBwvgoX196MadmwlkofcaqJjshQYIpakiRPMQC
beyFA57JAH/cqxpmzTdCnIDxLKfrG7ET9vk2fVvmPVFRdeLMGF51bPNLUSk0gZXd/9Q95OUfFnSg
Kbx8owJwpOzPQ0ymJ3jAa/WQhv0wGKgazFb74XddkR36LKseoZ9W8cGCVSDCRcsz6K/gS+l1R2Ke
VYbYuw9+2I9D2jP3TeNuN3iOzERkI1q4Uspoxkc6AGP8bmR+UN4Xjt/pdHaFbUwPwzpHDQcNSeZp
VH2dQRnAQqmtsupjl5dpCdOOrBZAcpks+2TUu+8GtTIhaW4ukmjOe0uGLtvCfS9GZB8U8zrUlLQW
P/3enqtwHvt2uHOGXvuSwwAe7yFZ9p9S0Wgvfj3238vFsPI9iqTl0XWq2I4SElOHW90anSd8ypbv
0GlpeCtRGyTWzoEbIYEhiDozzXgMcdBO75RlZqj39XLOr4cqb57G2BiHq7ruF2fXrDmDbZDBj0pm
nKXCkTAFPcLUV2GC5k5LcvLmWY80Hw3lp24ytOA4Jn37S+V+wVdBFFt/LH1dpc81aIH2U5iyax6h
N+c7KuVmOjgkjes3MQDLbZJbpRYC6Q6/+DfEbupm9T1wpbL29jBmdQhcIz9qau7Mz41o62vRc5Je
I16y/H2m4jHfzakxfrE4RJo9yibU60B3vYQMDPM5bOEj0wvw992dOQoHEq1ZNI17P5fJwhhOn83g
0adDmw6+3szi1gYvyT46fV51u5gOc4p6I7HK0zRRhIZpSgpO5NiNc8KJikgYsEYszcZmzO2jQ4Tv
eNfN4DWRuwyG/OQ5XRFfY20kTblfzDhbiogeL2i/VibMjtDpkvrTiLCr2M2JHI9y9lPrGctihvME
jAmICtTYRDVxn1aYmgFNsQbjdtplTeO/uMBb7vdOwMLdYUcxfOwSO8ijwcy9/MYhE7jZzYMx27eV
jy7uCpZ69m1MLM3F0y3TgA+kheX/TrYq/57QwX1OIIF9rcq6EqGmk8ULpQdbqjxL/LtBIIPYd7GK
vReA76bdAdrhRriYLfotj/WfhhmSowxt1ej8YPMf+vPoqOl+1NYIG0iQjAtGNjdS1NyBeVjWWMZL
maPBeSyGxYV26GWu++THwP0wlypQLiED/UQVyi4CDlGobgzxM+3mfV9kXfZgC2uaDsGQJt7HRk52
MIRI1FMVcquznu/ciuFR5KQalmCTVGUTxj00mxM5ldrAd1NU097zeu4IpoHl3OWpGF5ErcbvK4Xq
R2mwuCPFq51uMSTsv9YYNmW3dSzz5mqa6xaXgtnFmyzLJ++q6CunutKnWMOFrSFwyhnrvvoRC3+w
gSFG043MMTe/d6g841PRjgEOhhUtxU61M/wAI2UieAVJtHQAVFRln+Gqt26Eo6cavsc9WczXcuiS
5TkfndI41d2MwxKTLK04dsVUOaE5tOgMWI+oA3xOixNmTBODRTKEsHRIyZDI2yxrIx3+uNxBxLEm
9gYvSXe69GMbH9oxT649L65tnqCZz1hSVmYMaoh56W6IhX3vLZM357u8cbLsQH3kAk7aZfuCgjZT
ISHxaC1D2PLWggGUbRHanJvpgYiUwPk4WPE43skYCC8imaUWMPTcsQntxHQ/qbhDIhXbQtyNPNUR
y8wZXvyN1abGcjAlwEhoa0aOZa/jtPu8NxkgFDba3AgKbu4+BS5z9hK5QEpKxtQV+CMZTQFztUYI
t+cPMLujizb0ZzFn6ueSt/VHyzD68YQ762Dfx8PsTQgM9KXHcKbRgOE9p//WSuiS9whDPEktJUoz
mq3WSq/nQdewoEmHcvJ2yKMa86ghr/LPaTuJX40Kci30ykb7iR9fIqH4B84aKh17l5xa3qLqNMnw
1hwKy/+3i6/Pba9xTRvBSvzsNLXoADLdgXsPmCKGo6YlzUE1mftRLb73wQZkTUPTUs2DBlnhkvJ7
yzBis+FWCIWkNgM907dTDc9BGNLlMn6261Eh77fre9/vWuSbNexvo6yzg2nU5C8nevylNOOSvGth
fU3n0Xhq/QXl7fsl3F9uaPVbNmFYsb6guGw62dkCjfSVnX0wkJTe6iBy+HlimoS9JhR9TD76bNcx
1qZENxfCShODM6oIlvizY7b6f4Mk5Ob9W3pbVaL0XV/UOlul9dtUlbbF3ZTJbD0xiE9u+9QhH1e3
/fpxcub+ScIxQ3XbjOrCk3hbqXNZiBAuTTa2W9u6chF9ZfaJsp5UGlA7LWl6YE/374tyqe5dt3n+
919JMwIOjGXR2zYLtuJcW2ZvPUFr679Oc+6Eep6M0QQNZI5Gp+5PXaeX/4rTMD53CUwAnPu/Ndbr
L6FpIaDkMi2fnZF+gHRJAq3QYskH5KN4cWpzq4UDgy1kbb1/ydzlbRe/JvOhSFj5P2STbLr4rGKN
O5X0n0bVIvKBlAjjlizcSFhO2u/wqcxOPR7rVtSiVPisVGxeQs3+cguQ2rAqoCvDfGHrc8G0Xkxy
LOrngTDacFYFhnzKqC0vTLqgZTpN1EGiK++lDrRAomx35AXy/dtl5q8g1SrAx4Oauvf1GwDD0WXR
YTBKn2EdmeepAV8fw762seF+6k1Rf3x/oW3Z/nxBXBGhDu3v6jaxhY28th3gncnu2U/SdLoi8se/
SjusQHYFBkJDGTpt7/5KiiB7YLygaciTqUWMWheM3UeotHsMOAonKjPO0b3T2dVPwxOCyZuK2yFy
ggHWY07Cx603Z1Xwzz0moq61eXZ1wHYwidfPK3E9yHZGKp4r7ABbqvUx2E+l4Yeaq0ttb7up3LFd
iEupPW9XCu36mnRI0U6mwtZcKhC6xoMb2mcLxTGNTSCa6jiMPjKlZULXEXrDoMwok7N6UcXYqVAt
RTL986YEcGCufFT0v6uU5/Wv7xh9EfhiNM8LYp3/Oq4LiTBVSFfTRouQXOpX76+WN8szWAmnePBz
RgWrk9rmgnqfa3C5zWdjtLM7rHrnncps55rhX3eNNEReQGXePGZMfJzVSHU9mNdT+vX1CqJAO2Gk
JVMfXUwhjvT+NxIz1Vc7XZxb9qqX2emtE2J2/arIGqf9xwdscNSY1Cf+/y9vbT7HYDZjpxxLcdY6
srmvEUiI8tEjUqY/oSXDYNVrHQRL7z/k7QnHRXnMyAJRZgHobk84bKOzKi99/7HAeOLHMNA1H3v+
rnk08UBXe3eqxHiwVNWJC6fOFsVl+2U2waSCaEVGD1uKB/7ckNU0JhQQWIL/4qHCz7dZsP7PzUAF
e2fJtS8lBgh21LvYMl5YXFseF+sJ0Q7WVEjCoP5Bjnv9tuHqCYH+ODk3dTd9m0wNoWq9VG1k9WXx
BU3PcAxsjJWDBlPWyS7Gj+0ol9CnAL+EXb0pCrkXpgaMa4x1T7S2nDKti+0elkN5NioiCFdrtz1d
VH6KsUC6sYxEEIWDSXSMTUdfHWN/KT5JscTW6f218Jf7oPqkB10tMSlAtpOqPDOsUQGvn2ep11di
nqt7W0wefSDkpO8C57Vvnj31zxbBiT8BKBPUuM6FM+LtsnBXGyI+RBtfY1ri1+8lKNDA56V0zqNk
rBq59Zg3sOxt/aPQB3vepcSOjJGN6MUNyVcfLwUsvf0gwGQRkGIyALmcZIjX1x/x4synTp/Og2VV
58KYqsPijUFkxnVzLC2lXfGILp0s69byJ7xGji0WpJxzRKWz322B0lhzLGKBk/HcD8sYhG5ck7et
Ske7Atm5FO203VfXy/Bsqb0YI6yfwOtfmMFUEF1lGGdfL3F9x24BrKLq41/ZpMeHhJSIC+fmdmP9
fUFoJHDFyD7i/Hh9wZ7kNZUj/z3byxKcJrnUd246ZfM9VA95xTouPjE9d/ZguB5f2FKm/v79lf23
n8yuTp0F7Rk+1ebsspvZaITe6ecFO6j4AOYl5/tkTIxDXGeGcVUymywvjOTfLGQeM0xwnh7uFgir
NtfM4LRUfTHrZycZM3xLhqU/Aa2MdqT70rNuQZGqFxDBuIrsJk5/vP+L//LM17OELR2wxfK3PmIN
DXvlxa11lgudTYh4S3xuV+/ZYsCC58TplR/rFJQK7rkXYVz1r5kivHQ+X8Y2Ad0lk8nNKmPY0Oqz
ZprnhYnZsLOzVrOvCgOPMRHESXZhiW11IgDgbBlrBgZGUuuIYzOQ7NMaSybkfuc6x6Nu13XSgbA+
NLa6ZQY6NMexL/DCqOJ0sNDWuRAyG6eYtP8gsFgWiLWU1mmsYZglWZBhohrIsrRCEtwgTEWd3fbV
zdDPeuvhaemkB6aLuRM1uUOT1nqjH7Zmn+5RjeP1Ei4uXNaSeMMKHi4x7kDiWdtKnCkmP3N2k7P2
HENgDw+ZnPLhwmjgN/b/ajfhWVDS4wa7FjQEqW2+N5kNDdMk91zOE5CTbM459kw2AhH8qpoxpptI
s9K7GbO22ffToI5269bfRj+dX7BWkUdYo/qlm1rf9+amVoYyFQajw3Vu8vqmUtuUToqny9moAbuP
mZaI4HbUzGo0otKvtSMPvAVlxJch2LeDWWnHhF0se8qN9qLJ/5tNHvUHBowwgakwV6O91zcD3y4V
y9QsZ9Os0xL3kDTeZfM0y8gzWmePaFaFeRFbu/c/yr9dFt0seSUUPbRB65bxB0kHtY2HG0pjnD1s
SJwrzRUuLPUmBbXuulZqtz1UrANKneHCoOrN+YIIflUMUW/BDmf29/rCk0ARCJdQP0OAK365wl92
qdBMCWEp0LsLv3KrCly/RTzyuSDtNQzS38OkP34mh10dEG6hn+NhEV8SyAljNFLo1wB9ZbqDArHk
NxD31S4dW8/cd4liYGHUubgyYBff+sKb5SPuMe6LNAvLDDttcb1wSoS+E+6Qz3vVMo14HqFmpxHe
LZm3w+mnO2VoY2XYFG0d7GyVle5pFnJlvRvzkIX4SiJ6v1C0/2WXB6taB2Pom7Dv2uzyRm6hQJeT
dW7zINmXBeZQrtXhhSUsqz0BMZek8DDh/aXVqX16fzn9pp9uvin4sP9/yGsJua63Px60DVev6PvY
PGP6m/WgpiT8YXLqL1JczVCkrede5oqIv9bCC0Nz6ruAHq7Eoc7Rb5J08ed94gzK2acaLjx3Oe5y
D0WBXfWFFfGX45dDZgU7mNEyNNpszkaCfhofT+MsZk//ZNZxTk5FP41RhVdIvRO+yJ4vPJr1j/zj
0fz2SaCONf01pAeV0+YLL/KyWUz49Mgny6L/MASd8ZCXbse4iVFZHhLCvWTXoOHyQZB5VZ8tWugx
JFM7Tz8hq64vCGQ25zGlB60GwmSwg/9Rdia7cSNZFP0iApyD3JLMSUpNtiUPG8KSbc5TMDh+fR+q
N6VUwUI1GoVG14IpDhHx3rv3XOotNMUXjyrR/LRjZHsuoDfIAmPsWqyhXhi9FbmCgaYesDo0T2bm
1lM0LXjkglxbK+uDU8lr1fzmxtB6BgDDjHxjzbEIvv0hvSP9dXbc/JwTxNsNYd1M/fStcZCvhgzL
CriEi5DMQLKeUXtQ96MrorU21HlBBK+uJ08qJ0UcCtvHYGNsOEUG2uAb0ggbq9K933aWzEC40Fid
RSuXErxH0tShS7aN/PXBY77YVYjVMT08RwjUKZw4AFzc1sKZOt1qSuusNQJ1QdEPE/FpsZ9e+1Vr
eW3YxsK49dl7SrDvGXnvg71W1akvndk6/P3HvMYCvrm1/JhNJM6WS9OYX/T21uqjDz5y6O1r+HP2
jFcBbW4MDyzDLw67sJqqL3kr0tQgEyYHK2L1RTlmYRlPsu+DrjDVjH4gjwGwKjf5hg8ahyf5hp6z
z5BUc0pxVHFdDTqCZxNYH6JeRO86XcOy0q7R+HXfTW9oPiGAhShQVL6SZy3O9G2QZi4VMaCyYFyZ
qaoP0oF43tDwa+tOzR4c5nLIl+QMeEheeSm8tx0UyESF1oj+lqkb7+W3qh+Wel+V3nwD0ZJySBUk
Fe4Tw2jnR3wr2ZMakSdHCmbfiyZQm56b3k7x0PSN9+JlFZiPqpLjrypmLBNwmOup4XhVq0PjU1ge
XKG112XjAOpUlUkjosBefASkhtlDxDmi7wAIX+adW1pxuH17evZ7t3QW/5rRidYdpk4Yp6L1CYZM
B3tcPigjzHdfMe5VNFewIjdeCci6t0+40hcHiK2Wnk3Zqvw0qbxuDVgDQJIDv2/zU2pOcXY1QMHY
Jko6MattIKWY9xPYelzK5Nme2UyUuWs81eSMu3CO/B5XEuRuspnR8iNBQZ58RkI/qP2KX6A9AR8t
PhdrZtQHnrOOQdkhn7yI5r6Yl4B0OviCoZHFJvaA3i5ftzvhKYYkfg4Y9e8v+cV+xwdHe4KOHCd7
WqCsAG/vwGAQh5go378WyM9/t55wDu6agWkz7Phe1yhwg5GpCS2TtPY/WENfW4xvPzB0Z69uFCYy
PImLi/tiIdS7cr3ribIJ05HKJ3wFvZvXzyJt8uSRw0gpoGf5xk8aOE722GMRd58db8rIA4C7NIau
Zho/QXsoJYPaEMudhVh/NK6MnECyR/qCiEeC0ivHYQ4h5mlPvFkrdCYnrpLbuEv1LAKa6PVTtOK9
2uOJKPynxEj9Oy9erT5UHV+mpISHXcMJy29uAaQ2xbGfZfc8GzNihg9qn9d7fnFbmBRhg8R3x1jj
8rasTk613+rO9Ty0VYN1HYqff2s4HdmdyHX6vUWdfXCqvC4OqaNV32yND5xJrud0awtwClH/706m
bnal09XNglppNN982WELyGlJ1XuBG96MjJbGSB5WMteHT7P0OqXtGvrxbKQ1XjAsc1XJnuF4OSHK
uACSKsIZ57s/nIoy+7PRzV5z4xVZ0keiz3ueoOORBRbOeWafpIVr8zPN99q6L8ATj2eF+RXRRTqv
bTgZ2eLsbHQRHM2r1jSQh3hrfZC1Hk+fATxyW20xigdZwQW49UWRf6pRfyIWmN1Fthjg2y7+2uRM
tlhlqfeXHdhBO//mxhYgg54vR3tEREjDTdVzDnq4wz0R22hlAIT5C4S9WmvlnywrPCB8LQXM098/
rfdbM8phGoCM4igQ3m9myDiIrOP8ce6azB5++eNk/iDuwBsPpW8mLdFeq8F5t4trUxCgnIgQSBW4
VtzpuYOKwq1B/6UgvVfEQoaeXBVFZiyHNWmcObJzAm8g7/nZ00JAc3brJF4jjgOmAeuj7/T9rgxf
jiE3XmDiEwgJe7tIZKXuQPgYjOuy3QYWbiG9n2CpkvJl7c26fDG8vE4DZcTrDhTzku2WdPPNjoIv
ORqEkSakFMakyN9wfi+MO/mqZM+lsh4TgPQbf6uCFfajyZxRfE7Sgo3O0afOYk9d0/Fb25cifenS
Ue5InHZif+d3ve2HvsrZe71knT/7dMAybB8oFNqUo+AHJ95/WSb5TQTvuKhWPWz2b+8Aliiv9Cp/
uXaRWva4o/zh3tJsa7hh8TD1a1uOiKP9ccj6m1zpa/ZRctp28LlYEwTmTCZV9Jkcqty3PwABwcws
aTSuB5c+/k2h9ORG2oMaQ6OMdToVeQW/CZDxKvd/f43fX5njD5rw7TAEa/Byim9NExUZEadnVZFk
HJdSEg26LI9oQHozLH0xRxr4tfu/X/Ud/u+VhiWw9W7C/w2p9PYPVo4uLYVx/9pIqlHCPvMSKznG
ZQGFmB2pbr4NHdEA4WRNbRGCPSIoHGSIZuwrXZleH5XD0k/X3ZLPB4/cKzvQ1yQfH+q2Ls0T7+1U
lSB2a5X89/tFfBGNCGb+RB68gqL+UcTpRuHlaTZq1/gtPeMAlVHH5bkST/SpwR7C9uaMT8bADvDB
hbd38O0rQpnns+BQlm08yO3f/+PC1cRw3BzW9AwDsZ0iZrfD0dbR4xwIKFmPqpiNr39/SBdtCA4P
9NMhBPBiMGegGfz2isy9mllTeXb20nyYEYvSDXnUhwQmN2qo2Rk/mrG//wyRNQDsYUnFQcrW+PaC
6KaGLs0z3sXcb+w9f91kRyNn5/ieY7SX3Xl6bLTIUvv0eSDJqH/4+x/8L7d4o3wBaNigOTQm316f
YosQc6f3r7uhzq/meGtjsDXpDwMjoRuzjNePgjhfDQBvnyqx0hsVAmTQNkq4+JMZpZZtpSeCwtcQ
AJhmhikPGB5lf63pjey+lYnKyDOeJTrbFHQbY/PaSb37qW1FsufYvsiCShCS9mcstiBdTX2p3I/E
Pv+y2TlQ0xECMOQlpuVyzqNrk2h9VyZnYnQ5cAeLNhbryzip4VZboIQEssrwLBWbIKIo0/aOOGL0
GXWnYuMurVtVJ3scX5o6u4qGV+CaVard+nXpIuJYcCUetdlynrXY0GQWDTyEmnTiakz+2wCVd9qx
GfdjRmGUCBfiotFQD1279uizzs1sGFcEmDP+H3XirI9ZWhqqDzSLo8UO02vdfmSTt7cP5uJhO+yx
FMCbggMX0Nv3q7KcvCjmXFxP5dTeE145fnM8ZIx1gMkPNbVop4RVa1W6RwiPimOXzxxNE/80mjxy
BLXUiPpn+bxAs5Ycg4a6+rmSIi0fc4bG6xPxCQP6TS3zm+9dt1hHxy3GJAZ3mW6lvUpgUO18DzRk
OK9VjW5aiK7f9ZOvzefOwFDxIjutzeRdOqV9L2k1jTnx9UtbNIzRptGtxXm2GG1/GYk5OIFUa+19
X4GZC8zS2hThBGn1AVDX+iff6sDZBrenGyY0739Mlk7a8d5uy43S9Pdv9/0+tomhtrEcgyOUUdva
8o/lsQDvvJXhydljraoize+pbbx01dFp9/Z0WHvXiwrpAF3+zxfGTMDLtE2laW9crMtwHCmmEgIm
0CuQ5suBrtvLMW34CZqkqqyq/ExX8KPK7l+qq43gwpSOT9K23qXAi7TiHD7G6/WmFBcilPnoyv0C
kbMMmtIbf+tzm8fBCKbdv4ptb72Rqq7VLu4nW0Mjb4MwnrLcu87zxduNHO/E1lsz4v3qg0GHEuBX
QLZ1yJFf46KAUtX31dLfcPQ2vGNMB2C5Tv0ld6/HxRnVz3IB8n+rCcBMn9bOLn6Oc0ejQusm4DJO
DL962jGzAGgf9XYR12MENukjVO/rFvH2E9towpxk2UHwZF/27LdBhLBq3Ueg3eQYuVEGyMhSRb18
6kDePPGpcCQA8eF/obJpvoMWH705wsi89sitGXrUh7rOtV/IcqHs/v1V+Zdfx7dv0V2Ec7tZMy67
eSMahjT2cDOXw4qpETzGlJ5soounwF8LTxwSo+lvpnRw40eznStO1sRzZB18I1yZX3x8zFYEfSmz
f45LKzP7P7/MNGE52mCWw63Hd/T2K1KCFuuMxfc8OlN+pXs59g0pKXWSk614UQ6kFJPKaiPbruUH
dcj73XcriIHh/B+gcakwmRYipkeo8SQ/9N4fMl8QRgmZHREyDAhc3Taz9x88j3dtZ2Iw6aty8va2
mILLUbcp8tbMY7M6OzOsgOuhjDP36MeTd5BZ/YBTZf1TAPYKQNsuX1w5IZPuJr950MHatae//5j3
zSo4y8xgN6MZpp3LWy9y0SK77mjcuqs+hYVnEhskTa36miQgd0MkXIDfyI9F4XqVNaL+mTeGrQ0f
/IxL0d/rk6eLx9kcb+z7jjNKNI+g7l6d83XUlixE3K2PEUdTbwaH48yGfe/A/robAMhqIXB6p3wY
1m4kSocBKmaTYLJmLyWvQUca+rlrptF2wUjESnvsS82OH1gMtfTUr5iejxs+O71fEVe7H53U3Xcv
FHsBMnhgu9sAk2Ps25e5JMGgsrqsPye1V+Q/mP2k9SdUfx6AecbOVzaqwwZQNMs23FFQfng1ymx6
kslU7DNXI6uDrcuAoKLRHq+hHdNFC1naxfcY3EH9GSNB/UlnEgnYo1zjH3ExiiToABKUUdNW3mMm
hoaMaGNh12GoG4uDUZeYMnB8dpldRqD07enKaYoMBkAazxv5IfcMTUWKvKfqGA9x5QGaMJ3kh0uI
0hjZWqE7O+bVDWyfOKW0Xs2ekB7HqYfqNnFKy2eM7ts/4ik3tCs1m27/SStndzubuTg4sDp5SIUN
MzsqR2aMdguUJ6eBz6MLjMlWKmh1huo7Y2XEcnKhfsbHdDag6jmlydEO+KewMubh6/rTLdASvGb+
tkkbxFJiwyjdwkPzTUpBqX11IXLDXEgtCVD479/Luw0ffNVWOXJ0RiviXI5o8LW7DiEyyVlza2N4
Tp0RO1+sJtKmpkED+5Zy6mDmbn20iL+rUrgwOwwjA0EpZl6yG1TaMhvxEJgv66anbBwtPfbuZHZ/
CGDI+qusM1pxlACsm3BhRXt2ptr9vpZdIVWgz4W/fE8cyiiGnjkDU1a5rKkH+sbEGFwltkE+bKBg
Qj+n7GQf5RFeqvb5vJFxM2Z71ahCJd+aQf84J5lzwXzTrPOzr9F8ORj5IiJrcTCfWDI+M7wxzYCo
3ZheILPHQ0UDJw3t3LACmoqCIAww9B90Xy7Ffa+/icXPRqe78e0vI2LhiuhKllV15p1XC0Evtp2j
5G6kOPcJXqqQQBaOC4SGWPs+6eRzLWL/O5434jA1q5mGp7+/Wu+WYjiDZPNtMZFbGXoprKOl7GJ9
jM2zjoaZrzotd+sA0wgrnei/jQ4+RtmD54TuccwzFX/6++UvB8XcD4HqYINNo/mi5t9+3z+e0QwS
loOB5p/NEcr/72Wbij3wUk7dnikZvjNbyHZDOhepO4nArKuktMKlBioI9dBB9tttBr3GyunLWZn5
WOWj5p9Scm8LFbammxlF+Pff/H6t9cAaYEhgUslh+PIRNpZILZXzwEjy0R6x+ztX7BcT52EkAAfb
s9QHARLvvkIPNwyzUZyoeF3ZNd/eI4Cg2FKHyTmLGVzeUDTis1eqRQYmFtbP2NDxE1Z4dO7qMRUf
TGXfF3IMDlGJbRBQ3NLslBcXJ7iIhBbfOvPSenVx0nqjfVK23pDiM3kJ0ShKWCkKirpF2G7unKzP
nTiYF0mMjsCwiEGWFwDDKPM+PUjJH3lOlbc0N205FfJhIzgtB7yiJSAWErjMUIIvfpi6cWZeANvb
SkNP84e1gJxUZMtnXdds76UwZPHbLuqMdCkzG4vQqKwlDU0SA75k2ODmYAHYJ3aEb+PsJN5I+de1
PjcmkWJj72POwkqQoZOyzc7JI1Y5zYgWXa+T7+bQyPOUp4g/ghLJpzWECUEdD7NlYKP++7t0ubLT
cuI/W1mDEA6R9UWN7jpz4dWikvhQC+eo4UT+1TAAOGYmsrfW1BvyxNIPel3/ck2kNg7NNY+XkZrq
7ROlI9BMca9NV2UHlCKb2zGMdbMOIfVMR4NzRpBZYvzgPdr+kH8WK3ziiP7whHPcovF8qXNs8xaz
uNcNx5op9xdHADyEs1JbKuh1phwf3NbLT/T1aiwp2/cJn+1ywxTK15hq6sOxJV+Rvlad6cEA1quN
FmNOeeo+YK//WE9s19waHkgXBKKmyzZvYo5T15HBccQZ5nwFXCXXqPWSor61UdKRXaXJ8kulODx9
cGFGMJc3d7PAAxJi8ogDgmf79okONWFIrqzXK4lf8NadSa2MtKk23QC2lmcGmaqtK4fvAYBVBz3v
nti15E8PdzGnLitq8SiplL7UZtf/dht/erRm4r6OWC5djUUGb/rZF1WafYceBWUuZoodnysrof0y
mnFxtuCVJU9pZ6e/IfORZgPLbHqylBpHsjlMeVxW4Q0BD0P7k7bxbNx0vRVjLCRZqu3uOHgMZ4Tb
eKuDfiWkLOr7Af7bkpHrtCf4rXXIyilX3TxQDNvgNhLdqX5WTWeQSsjQ+0e3dkt/i1CEJGWpltEM
OTFZ98Ncj81jo5yEZtdiDGQLVVbv6EcbJNDvVBfGnZGuw496xuIcMP4YH5EM4D/W1mz+oyaj1T5V
jiw6TixWZ+78tsFrbdvMy1HGO/ZuKMW0b2InEfvVM9K9aaVefOUTeUbrCIox+Zsj6sEvDfOI/E4a
CpibNTjydkJe3uw6MaTOcXJWlR4Im5xjmJ6z0ECRdkV1I8siPtnO2MyYUd1ueFhcTPKhgRIPZ005
w95M1r5PIqK+2hxoOBqnKNOr6XFCT1nf2TD2mrCp14TWhje614vtdHHoDINzcnzyMNAj9I0KlmYe
rxWHDwRqy+r9qCkSRGSa3VxEueE3Q5RwivrOcdrWg3xCaxo4Ip2fB43jSAAua/rtTcjHb0ccxjjj
StP85A+LTG6hEpfLTSuxlAfNSGhTWKyzLoNqUda1m0MDgL7gEZ2cERjxwyV9E8vFCmGfVXshxCbJ
sLkODbGq6Hgsfy+IOLUPRmzzikwlw9Pj7PUQSOU42kHCm2aSQMs2usc2LKsj1hBkKnM5oSU3aM/+
Gpeke9H11sl3pOcZ5b2NELk4U7DZxkEbnc648ePO6sJucL2nFf9we/JHNzujZp0GIkRKyzgXBFu/
iDkdsD+uzESBs49tz7tG6wr3GMvpbxgRSXvdkjmgkx1kVT+ydfaSP7Ubp8WDQ87iTCnmwjio2ffj
iBQ4Nz5aSddS3OC7+9rBaI8PE30TjBWztdwPFsPunW0hcDgtBF5VuzxZwYfA2+naqLC7vo9IHGiI
G4SsZp8Qj5HElhiDbnziw9WszzAv8NiLkSF6iFfAfkndYiqjZNy0KAyPbDNYh1Kpxzmvza/ku9fz
Pdp4wjWbUje+ZOkwJGGMSNqNFsHK8i2H5tYbAdIr178yk9X+xWGc98GrbF2Golirh3XFMFyRxFpE
KDydR33CUPhojqVOApwt5j4oE1RJJxgC1rInCK2UWujZzQSTLbbHfIxgE/v1Tya6/U9fuesP8u70
Xzr+uYzadPC7H6ovZBPosvcO/pZVFxVWjKIgNgA64LDm1ICmWfpF4KI8RFfgq0SSypHAwY2rXv9U
FrNyAzUr5zzplcGZex6cDsxDFdfXnZytNbSBkEfe2luohQT5sSEr8XA391293nW6XKvvWi+xeRe2
zoeWOyOxA3wPsj2vREIOO70TML702XVPvYk37crXcKsH1lxNP+nUtEQVaD7lKloM/xpD2Sx3K2k5
DgaA1qFvBi+QQN58jSGqMp0MO5NI1sBQfvNttJe2C6HLyG+L3/LRxihCv1pZ4n/Ph9G2b4RJ6cXg
zBmuNOBCB0ZN2hZZ1A/VESddg7u1pEF21a5mVhxwmMPerFqtNecwBwgQjgauyE8wRRb7qmEPT08m
/MVT51AjPLSZrlozoGWGbkwkXnbjY0ZaABoZ5hWkXibaNZG87s6p3fHJL8s2jYa+4jAf98YErGNp
rO/EgXQkevo59iGmVbmIvMVJ9RAXRm+TVtRrMS15aZQ6mVBj3Xz2K7a3r5ifzfq+HXrRXyHSNJaQ
9lZb3XWsO9qxIVb5d9w7xkrEUmcSqKoqw54ja1JMAFBKkTCKjKrzEJWb/lfsnETwMUuqBIU9VVK0
8LbR6EgIrjmROOpNjEyAHERbvwIvbD4Qx363UDc1tz2u0ekaQRKRlWHFfNLIgyare/V90tM2OxFg
259Lzy8KuLByvqr0tNQ/jf5sM3u3QatknakN0eIq9FqrPnYnC8ZMGnUGzbpTO44q34DOkx85RLt8
RmrsP9pMSG24IYtIv8a4wKb7pJf6dxaQ5llZqXazZplVXqWLYcpvNGn9aUeoLouR9hpX6LX0rL+4
VmxAn/Li9ACsIMl22AYS4ycQcI2GiAksKKlj/aQNIObJtXQbAlAIaDQdRsAZxWGQimxtDyh71pYv
GSOaOq/mkojbjactfw9uKn6nZdM0ew/Otzrqq1K/lj4pC3pCLVMxPvJck4FRaLBDlL3yvwnuRRZC
1SmfB5WBXnC90v7to3qNSR2dUwMaACrHaHYTx3hpU9eoz/7qQxMJjAVfxNe44z092atppH9oKZl2
UMxx/XUundo7JtkKOccrq/Fo8Ay9E8GGzlNJnAFw0Ap07nJdG316LZxldnaylpp1XDTR2SH2TrO8
pgkz/cxENqoodzRdu047t0yu7UGUSYjQ2RZnCgn9AOyHTB2wLpn+qM+6T3ouVVpQ6o1e7Tk8NvVz
wjoBcLHBKBwIQS5SONfKcg8kq9jGfnucwCd6NDEbmUg7gJVxRFCTj1bdskIlzMmSpNmlo6rHU6Ut
awHvN+2VG7WGprcYFLzqSbPyJv5F6WjH+6q22PA7mv97I0ELGJlZbaYHMBxLvueMSM5EQhRnHoyg
dpabemkyP9Sgwg87g+RXmKtKOV+B/y5JSOfQbQJEoCLfTY1fPndLlxn70h+VeVD4N/aenWI7zrwm
5oTmdz7gXc1HiLmI/lnkUG9JW0304Y9oRGqcGpVr6shoMlFXI3qbHD3IaphYvoFk3kCZLp3TIrws
KuMtZkZbZwusjFW7C1080TuUnq0V7zgCLxWdy8JF5DdoIvux+fU466bTfFegnYTgAgdliLLaG71b
ZBh9ekfmcT58XkatPlRM7zjS+YS+HGDOiLqOyPhdQJ50CNedOWh9OCgqgCEl7mMli/aG1rmYPpX4
Bp7aAtHXcfYlWe2cMMwumqx2+aY1I93uoHXLygxHxs3tUev1UUQyw0S3Y4TShU3nWG001lgEKKlR
lQXAaRU5F2WXatML+cFUogy7LHvHy12Kg2dWy2kdzLqnaLMq90dR2IXcxV0+FaxUDA2j2RS9e+zQ
bF8nBBglYTdZ/U1mub17K9ohi8k3nzunvW4oAG0QZI1PuC3nMopdLYeUspa2tQb65Pn1TevIVo4h
VImOKAoOx9V5EnBjeWdLzT2JwYHlbrqLVj90Ka8nh0e70+CZeFnHyswcBSCfJvsvs6ydApyKV5Nn
DgfO2VlzPdy5OGqXl2nVYNgUVT6dOr2QFpo9ffYJEiRzo8f8qsXmfetP/cOqJ0Nx1siIRq7e9z6t
0SAjxko/r5WR/nAZPMlTPPgL6xbeSBN6hCKyGQE5Z0+fpQvtMsqodAwSGrfoHprOdE9gnFJrz446
VJGX+2UVYbGuk6hOpvLoxghvb1J9dJ5Nho3EKytfpAcNmfQxs/yZUDlZFCQt00fVz9M6aVaIgjGT
0WZDq/ZVxnktnNM4/sKlsWKoblkb+qfw8g+8RJ2zT9t81sO4963ibil7gqLInqxIrmpTWMfjPPpw
OzOOSzbsKOOpWkudNwT8SHEFXHpJH2eY2cy3dac9ukDX9B28Lwo8TErKDpvCWarIaRpwWkEjTNTX
QKPQWrKSwSIMRzJ+K44iqpiePY0DSVAqz5l3ie+X5K5glGgD4pD75cR5xFTH1euM+7VDJxG4ribi
wKwqBQqMih5HKiWjueuzzgmdAhXRTe0TVr/jLpdQFXRJpaHa1f1SuSanz6aZuoR8maoHWaJcDO2D
mq2gKqs5Y7EiSG4qvTX9Yo99vPc55SdI8SZfPonYHPMrhP5wWbJFYE1eYFSRz5WDyQzMFn/ubs7q
cg5HOcjy2I8d/z+nDOExMzWIwA4qGUO56bvBScN4LpQbVpnrfI/XJQaOZ67gubsBok8A54UZZTCq
VTkUkVpmgHFjjWholjhlcca4J/obzTWRkQJaNo9J73kw+D135ZyL4FTR/E5nnedWLUU4jjL+5nrD
XAYuclSA2FSFAV1SqKAtkQ3iKknpG+2KeRx/LAOkJxBb5txjANNi7j4NMfcp7ZNWBpM7AXRiS/d2
mjWvdWQwFPktWUEKoh10V8kXVTT5967S7fmpKpvhFjwqKRv1lFkvVuF3y43o6RUdYHwkP4DUjsuV
Xnke6Z1aU6iHPpbqqrKl0UTpVFnTsVCmyXDO8+mRL9C6r6pGJI1Oj5Zs78O4Et8XEebdsJFZ2VCi
gIltzftC/sUorybqr58d0Mw/beZ2JYJmW9oHsLTxfmYjq8glcQjJqgdLG12mkVkH/hohy9wEnM9p
85p9OxSEes9MLWnx63uGeOV6VYtxVnuxNu0cUdQ4U2iXXfO4VN1gE+1ouP6yq7qClVR3VvsryfMl
fhKY7e3OyEjXijq6x+Ggo3H72hT8EfsqxXr/2TTxnT92GgGIxJJX+BSTFTQw6oPMExC7sASE5rwY
QOp7d55v2YQxlbJyV85pRP9F5evom+yl0MhanknGQbmMk7i4Qms/FwYNAgl6GUGfOxywODGJy3Ob
JPRV+GYKGrsqqvp2qhNj4pAIDW5HoaOTv5hIe7oZCtk/JNrY5wcXXY1zEOxOVxPJLmSGk0XAR4s0
tzusBi2wfVrVentT8PH8lBkLBcHZiMH3OQEKSx6oDtD1LrZQW9z6bqfEExutIR6TzOC4HyRlJ38a
MUC7+272Z+Ps9ZItAAVst97MQ2n4+wlfvr5D0+0/s7Kyj9XNnLZBRy+BIq1bNLDLPQknu3KAJLGf
80T/2jMm10M5pJlGSYZNI7CXKfntJrnSqeNcTSUBqoFYqz8Yxbxrmm1YCZPWK+O+zR930VUHPu7H
sWMMx0b1MhKT06x7r+gzvlZli480O+86kqggcWXAYBebfvoymFSy72ac4rNTZc9pNBduvvMroO1x
L55ly9z9733lVw3Qm34r14NOwgXxO8KAumjbD5U/wYVb3aMkZY0jw9AtyQCdYINq3ENMsadQDKu7
3rnZ0l7JQmvdc0nQbXvfVRIBTLcayQ8mMmYWSbxwJDYoCztVDuuG2snNne8eNdlPgngX/Ivl6tQn
d2ryL3UOjWXHQub7x8yrzQfCCYiyKWqwoOda+u509LOySh99Wk24lWsVL3TWaA3a8UuWcLj/mUof
Yw0KwEatU9jpgypfqMTFUtGiox0WVWxZKak0DYK2us5iRb+mGl5Moiqya51ciHJPiLRIvhboT4ZT
j+0y6mrK85PiBetCy14cZgt0/M3zxER4V2/Hu1B2FkZocxJj02H+sSh7nDqFEVkvtCnwSbFofxG5
XzS///6wLuc7HhAjOse+5yPGxId40b51rKrLZtsWpxrnQkRG5PLSQtc8uH1X3bR0GpegRaN+BEVX
fHDpdx8Bl6ZfjHcG4StuxAsRzEpPvs+c0j1p/GFXCubXLkur7LNouvHlP/2VeG+RqyGopNw0X9nJ
b5vU6Gp0TBjSfDBdys27oV76R1bYcolmQZ8BqoxufCdeKE1Olujt/zbnfL26gcwWqNWmmNOtt1df
1Gi1aFLMh4HO/a6fDeeFtswYarVuH7Wu8iKYWv6+L5Hd95q7Hv/+x198/q+XJ5gLxhSKX+7i5cyl
pE8m/dV6SFqiT8emLTCZVeajT1CQEbaerdbd36948WRfr8g/oBszY+VEs/37fwxWSasY/FiDUB0T
CTuHhbChnzY5U3ybjsMHGveLkdL/L8ZmBpqFm+xfAoLIH9fZlmvnQS1ovm5nobQ/QCRJP3Itfb4h
4T5l9KHG03//G5Ht8F9B/BGa3bd/I7c01yretQf0h8WzpuFrCFFFiCub8IyPVIj/9jdudHWmvgaf
6qVV2IRROSmqyAe0SwyV8lnTHtwx1u+I+8ACk+pANJt+mD9Q8Rrbq/GPlfz13jLyAYxNnNcm5H37
R5pp5kqzie2HNln9NVxscv3kMIg2dDJaUnVd9b966LOQ8bQMV4mT7KDCmN//fqv//WeQCL1xwXXL
vkSyaQ19iFkT9sNoaQZMeavYu6RAEdCR1Nq1oVL3ys2X9mVJM+8WA1UMjir7CFNwKZ/YbgYmCjBt
Bp8pFpKL78h1OtV0nmvwEPqhOxkLGOADbM0EI02SAfgfMYvdr8Xs1tAwCgiu/jSt24KSlkdQld3y
33T02w+iXjA8Pm78Uehy3z4dzq51WcjCfuCchklNZumeUC5zlwu/OKu4lf/t1ML1GHHo4ELwsbyC
DN5eL831lkz3Iab2gkgQ0Khuv+rlNsdj3i4/WEO2Q8LbV4+p/yZ24GiO4ORy9u8zv6IX3BYPxtxS
piuZr9Zh7qcxslwtrXbU93Qy6vR/lJ1Hb9vKGoZ/EQH2sqWaJTl2LMsl2RBxkjPsvf/6+zB3E1GG
iADBWR14NJz2lbcUxTci0/jdIT9ug4VQ5vrcAfQkmuHyBjKDHOjljGsQO1JGNvGUUTz+4Pc0q7Dr
QH9EWWKPO88T6jHyMJK9veGvbmzuaXY7SqS0rHm0ZsdO4VFqRVdpJ/gIfboFY+2iuLbHQDyvtjno
8YVpXo/H5qHoPPGzJ2Wc2XhUBqniBar3lEWUCfY5Xa935Ox6H+1kUdWbSO/Hf0OhUidlSCx7J+gB
N6g6uz5TbAERbLadp8qo82afOUawK2LLSde5kfbdTh5NfQk8Mwdl/Rl00lYjFmZn4dB9uZy+Cfow
zhJxihVVYCaLdXb5jmyzPZ77qtfDdVkpTnVQCyf+Qt8ewbHBEdjr4R6W9PuiLspi03amLy0crKu9
Tj8Dj0hqY3TRYWzMvr/jD0aO6ozzlFh18xKVmDOjAE3XGmgnnYi2iOQfBWjl+Cltk5Tg3QoWhGg+
2QFkJDDyZGTGMNWbLUerJEWmDYM4tSHgDFUE6jcvw+/BrksRrSIlFksQ6FngOa0FqGA2OH6twEGM
eQrkYRao8DmecHkbpWOmxck+zm2b09w7jUtFM9fXfpD40Yo0A8Tm7SN2FaLoyD0QiuGfp9G4n9t2
x0oLkwv57ZMPdSbcdpEV7yociPwdxfFFlMT8LuO7AtzVuTxRNL1KwFqtDlKvK6JTKEn1PudpOY9G
oX1HyufdQUie8nUGV57eIuKVt+d5/XZOa4pfIXEY7zf3yuWe17LKEhbmK6cQod5XHI9oYg+ZvK87
qfxm+kaGwD192dqTILp0afBfj5T1wmH/5OBNVkgkvbqtTsHELCCkB0e/Hh2NJ63qBeyVXKvr56AX
kvFoQ2gYqaVjiPAQaE0HBB8PIu9Ol9Kod5WiC9PVoPrqfdmp47iw7f8IOV68MjgZTkoZcIwnpNk8
ipMwgMv9PnSe6lAexNdQWB1gvk6MWzzTs3SLR97g7XKfhsHRNqkqrjDXrTY+FC1xZ2Pjiv532Hnh
iuZniCJ91idvdU4f6CgME9UdXQz4tISg27aN5fT/YavQfq2xuhtPmNHn3QqYZ5FvYqBmp4WFn47s
fGro2DrKdL0SNc0WPgyjUbHqlgNmAm8BoqFZKxPHGBJRq0ZHLxB4Eio60o6yDid5UGl+WWV0b8nt
klnl1TPKV+aHwL8zda6X+VlveHUs0+u9JwhRBnDrWBOvwlRKi4pxJ1qXgh/kJ2GW4fPtj/DJwLxp
E5VO+WNMNF17fyUiJg3jzOMGenKMUsHCVY3Fe4B/QbsD0YSxdzS2Z1/40rhw6q5vFwIyIDwG2GnN
weztclzuAS0E6yRONK6UBKM+paD/SdnaNZQ+XIC3XQemk/kRLusIvJHjXQHwbUAuaatE4tTEsfgN
1aaKdnUbavUjYCz6HAPyxZNHLPWs+wRSZ/ZMZ13K15oSFdq6kgtp4Vh9dulwzU2v2f8pAbPnRBKi
1ovW9E9BB8Ar5zF/aDIZWRNFwwclqoOCEnvU7ylpeih3SG0Pf82vd7dX35wS69kR+CObOUlvgcab
IxxpZaMnXQvnqZOaNN/rgTTaLl6RKp7BCAGNmyTIWuT2AyqZK0jzxrswKhwRcj0Om7s+k1LvxdMG
eguSHg+/+07rAEs5hfWo4qr9Fd0BP3Hjlsb5yhv69HmgO2+AIhmM+gHVcKpTjZ6IL6Pw499WQ9xB
rSzV7ksH85etiLQweLbloPFXcCBsvBwM5L3B7UU4dXGePfOgKGW8MRrohLRopGBY0WaDDW1ktGWb
2MYvzvBIlxD0kj1njTJuFvwMFb+g8gaYw43CQQtXVcu+x/W0quwtO7by3YmZCA3H6UKZCvGQfoXf
3Q73lGC0bg0C2y8OsjLK2g/aC/pwqGpdHTbUXU0cPX2baju9tfFRz3jCcidVEBGJwuDl9uL9gTLP
F4/gfzq+E0xgjqNsmyymk2l6T7WeDr86MzBfA/xt/LUPEMhcQ2sPaC2BCkTLYkBzx00qO2k+VJ4z
4Tahk8TbqKrL1i3bon4A7SCE29pZ81ODaRlQ1TLiXeRlVb4QWfwRFpn9cCoRtkLyT+KALdnl4Q/S
HnUG4UhP/pgm7Rr1IwRQMiBiMj/A8P1jCwypeBR1Jds7Cc5UiX9vR0pTJR5YMspvLdlV2Wlt4Up9
I9MhVc0GaGcVCnfsNOVj9GR2hBbTzVC6MHq2EjnUNxiCyP1aqdFI3yDzlTwaeWdiXgF5hIGrJKwA
wvVqwX5vgW25Diqu+7jgo7m53w7FpoYWsHATXMeVkK0dWBzkqah3zDMLs6ZVaw5aeooAX5ePgDXH
b6FetsEDPFnjDh2M6uP2vrkekbI6JXXiaGDGEAAvv77fa3WeRU5yQk9FlXHzBV08JFZbuqIaqAhn
S8TUzwZEmtecdD1N2NazpAJoIvJoXpWfErOzadY2OLMOTRz8yiHqKDu58vJqoaJ3/awhkgQXlXdT
nhTuZs9aLKTEGZUmPwG/qugqJta3KtZGZdUkabjSmgQDhpJa9MKw12kK8QQpIv8Bwar/sZL/6zVN
kCmwjcBKTx2gF+shKOFNrEKnL37hT4yEFkDz0cHPqAXfPBq00OAyqU3ZLDyun3xwzhXJEvhqFNCt
2exbqw3UkojhhDY3HrX0kjbcP/43U0cjLCP2WohePxkPdSvg6sjNI1M5F3eqe9FJyCuXpwxE8y7J
vO9OCi0J15dqF/ipvxS4XRXdJntxOidsG52C5lwoMkUJmGaWVpw8bBWVbTj4CEHYWIR5blwCVix5
3/0NMYWiHlvKtzwCbRYHJ6Xv6mghM/1s7qhScAn9oer8odD8teQy2qT4BbblSXhetxPqmN9rkQI4
w/SgB8CZXTL5+NOMurw9J2kcLn1OMY3w+ewrGpBI8TUwCAO9ytYe4M0P6lG9czfmFqXrkHY6lJxK
MLSMpTAUOdCLjzJGLSldYGB2KzUsbMyr5FTSMFpTLHTUcLFwseaKyGgLTc/XlUjldCU3IySAhmuE
DrzdaBhw0X7d+qWMEE9nYwQFdTCrjK9Ob+kLz8QnZ3jiB9Afg1WO3PtsFzvAz7TerONTUTbxGWCe
uUXHDEZ9qHWHPB+jPa/L/vbd+EkeZsGkQMF7Im5jnTCLy2Tq5JjSO94TbBlN/kECgje1i9CJL+g8
Drn+nkIVyFy7G1L5AcFDh34uavSHYSwwH1t5bZ0fMorxS6XFT34ZKhEkYlPQaNrQwS6v7USNTQCb
o3XSMSE5sdFoi6q99r3oSnVnSlX4pvphvfWdhj0ghJkfClAU6soDjZC4wleGfz71tItUZ2ph0CO7
MiIBhRlYlaxbJ1rQUeqWgwn2AnfwHoCird7nEbr3C1vi+rBNdWWUK+hkQJiep+ooInZR2EbWKUYM
QsKPDbcZPsLwEoRIYqLTVPYLQdZ1nsKIFNQ54qjJ0JK+/Oodlp6wuRgx8sbxmx8A1okn5LRbFmm7
ub35qDXw1y6ONk4neEhMLzMXqjzPiqAZFXQ8fYf3wxqbH75eI6OJPRdU3Q/qMVVfQSrwoSAWWR2o
2z7twC2wto3QX7hzYucd9XkQbC5nvRiO4CIlTBe9KozvjMyM5d/cBJWJRG7Y2ussgiH2o1a9EK8c
b4RuFY6ZCWrfT8Whl/GGhUNXE2/hvtbvZRDR+lnUmtAfJt+SyM0NJGH4EIA1tR9UqhA6OPRqPhDx
t9Tx4jUEJ2k4YOapflFFUhnNCoFnGbM+EM9gmLXBUV8kEn+eKEoMZ7LddsSZVleSlZFo3hbX1rJz
EWgCUSKFnvVmtVr7MIX20V1Jk3trdL1frwtoGem646ZAqxPxNdsVktz7w6pz9FR+aQoN0B9QncgD
vFOOT7ZUONYmNpz2w9elEDyZkcmPSd3Jz0pvKIPpGqneevswzHLv3vQFHB07UIynxPaqFPOAWHkz
0giiRZEp3tcw6xEHStDwK9eZVqu/iUcN7TXlGGbHTBiA2VGoKT5GDEZ/lA11tB3A/+rIeZbQakWg
DfBblA3BuczovGpdE79j1Vs8BboAn0dDyTslEZUpjLeiaJW01OvWWRFXR+y2gHgERW+dTPz+Xj3R
tefIiryfbeQosUsZPk32rSrEe+4kzm9qlIq3sWrc5Z7R+hu1VRKRDLgxgpLaCkvkOn5ItdbrHkK5
yz5QlyWfGpSQOnChOT6ozhirUhQywRHvBgqH+TpwKrneFVFafYzIQNhHX/HDwjUkG5NcHNQdf0u6
KPQv9ujVzhPAg4m/Iyfm0VaH7oW6ZxZuK91JjwSQtrMqTbsoeK989E2HYCiezDGt6w3iI6IGeWPm
OWnadAFYjoRMhoyA7HfDsrIfTa520QOT8tfj0NrNZoSUfoA5nKiu3slN9zzYKNCsx7Ea+k3pRcXv
3MM+g0BU7sZV5llN/AJmU1JxV8xwzAPPplhnzy69j04n0X0GegQTx5YjqViB0QSYDa0qiCnNDGCv
QTYP4ypHQgmImzMaNducttuPsqYvsqrofMMKkYj1OF5AeEFE1kq/bui7Z9sQ5DQJmZPj2RVQi5NX
oVxAIjLVVnlvUywSvykgyNRHARy4edb4/O+0lbP2Q/ctB0V6TAvVbO+LuLuXW6XMvkM4y5onNJ1G
KmwdFN2NJNrK+tlUIuz+q/xANx8qLDPGbYL8IgAG064PmRw4vTuJIUDokTE3MaLKecx1rzSOkSjl
HlkKkLiYifiA9roBlpRYe1iMPuCOYCQH/sd4U+PK2ZsrIFTUKWOiuMmiiijmzvZIO18TI/JXI22y
eh+PBWQDUOfDCPYauznXEMlorYdRL6wTsvsCVJIUVfZaSuSqXdVl0T2W4zgq+0CWpB3UZKDAKDoh
SFQLE8PXoBmCdps6dZQc1SIeMKdDcFPszRE4y7nVc6d8YL5e9hKGYU82GZdI6SsAH7/qdS2UjZ7U
ye964nkuPJVXoQyvtsPNDboB3A/JweUrolE4ySO5G06yUI0nD6+SCWXvIR7fIhRw0EcwVDsv9qIl
ZMPV80XHChapbDgkAuh6zQbmhREwjnijzTiVfkWZONcULwIgoxBs/jXrMKA30jmiDThlln+sFv6O
hHUsm5F9sNHPbLNtlo/Jh0/SBQN8MIyTWpfDQuh9XUSj7AHee5oZ+ndgcy4/60iNCWluFQdaHAA3
CnvoIeiz9BeKC8qDUlb9Af68tlNGox1Wld14hdu3+vvtV3ue89HtlkkkpnSPfygaXP6IgHZnghJH
8qwOWqa6Wk47TGmy4AO8dLgt5ZAkb4yNssdbtcPwoUyapd7UfHtNP4FeMCAhB6U8GLyXP8EMbXg4
tsiegamqYu1MKF8L5k706Fhhfe83ZfmVXlXy+/bMp5n9Ha0wrE76QeeXvjdx4KyG63c5ytylmj/b
CHR4j16a0iBhqaq3UfOhDYk2E+skJVf4otlN8nZ79PnWnkafzBVZevY1+20+acNrc/T8nylg4DGZ
pJn1hOBzuzcr4NgLW+0q8ESDATI2fQITtj3Ry+VgSQZOzzbl+BklscLbyqHa/5bihvlGJaHNwaf/
slBLuC5aG5g9EPKzwylmoBV3OSZO9GiCcw+fKi2AnmLgvxtCPYSdWxB9ObmSAzyF2LAeqrj6yDOU
zGgtDD7BH4X1f428ucEmQzXyXMJ9vsTlj0H0neqsmvYnu8O/ZAiVeoUkY43apVFbT04tLenjzZdX
ma5M2p4TLAsAx1zcBECsBexaG04G+GG3K6DiJlrUvQ51Bjvi9laary76GBTfsLifun8W7LDLyVmw
4TQIn9az2tVyv6Jq5rtoU/X2hoaa+qGL3PcXNtRVX40ZWVP9QuNqRt5qrlOBO22XgaUszomk4RHl
ThrhwOqRtUMoOSoScdeUSDG+ZnJPrE48P4JDj3rtIxMqPdDSFtDqkPK20MIFjA5bog/tcOtxBO4N
zTN5YDUhVSs/QXad3L91tkhzY9OaobTa/pIl0b8NQFS/xSi6m8+3P+j1hYRwCMqC0Cn4sojTXH5Q
x+BPqnZan5skz/+b3BruS/KDc1T3w0rqK/MYjF34envQuVoJal2kTX+k6KhDYVsyu4mTRtj5iCrJ
OZEdlJthDyRi1ViBoNXYWMbeN2JIgujQobs2lIZ1sJUcl+hKKrWd1klt7ipmM+Q70tn+zhmIcu4Q
eqj70+3fqTP5y2sTKxWbY0R0C13MmL3JgQEyJioq9Xko0xxjJao49U6La3XhyM5PEJ8DiQU+Kzk4
RdB5bweigUDWRVOf26IKh206Wr8MoGfBSmll2h3/PimO6jQfcJq08i9XHHPdXK+QfX+WUgmT60ik
/t4atWJYuBU/m9Tf48zenMZWwriTMXckFyhspCIAJLiojg7emv4PiLLb0/psOKywZA1sIe/qvPud
96WV9/aoPQeZClcgz4OjYQTxT9mP0qWq7fW+oCSvUmXgzpuGnL0xQZjWlh+oZBpe1H3rpNwz3ZZ6
68u/Tol+wySCwf6gXTV3OCkKWS1Dusln0RdKRqhSj1zqdN1WQViqH7cHm5b9Yq9TpSQkAduBBNG1
momJ9YdiF1Fw1rKoKddQHJwPEj8MzOxGH+6BiwVnIwjz/0YkWLqFA3B1C02DgxXSyZnQOJ3LrgEb
0GBeDv6ZrClIXai+iYZoje24oSdib1fnUbpXPHNcKCJ+NmkLLAu3JwE/+LjLswCwHpkdqwzPfl16
FA9xKN4g2yDOYzjm5yya0vqukc3ARfLB/NdQhdM3lVGAjqGChODttKX/CsOtESyLlheomYSUcbUu
QjumT6UfelXk+8avlmpyV0dkGo/Qmk0LyvdK/gyQp+cn4AvPODHZ0sHvlCTf9o0XA6NB7dJZeDiv
TgkQywmDNQlCY8Q5L9CqJmL3BAbtGbJwnVA5SfRfzpgvudaqV5tHo4DB1yPskSez6dlFAwEx5p1N
hrMdUB75DtlRw8+msEW4Dsu2+QK1GAqn2piOB02SXmsC16soil1qOMMhtsDtu7HZVeOdFxgwf2sj
R900alE99cl6h3I8FDCsyrNt+/kd9MhScQFmN8kKelMcuAguktW7dUpGX+/Qu0PbADd78yVryvCH
H1RoHt4+q1cLiZo3L4ZFvDnBJeZftiROt2qU/M4jlEFwGb31rgw2/HOzWVLYvB6KfUI5FbNcBPMI
bi/3aDeqAkaPX54x4qrPvh85KiTu6tT0oGe3t6d1HWn98bOTJ5AOMC/Uui4HA3gbAMRXy3MzcVp2
Xl/Fd1anO9oK+dK6/M+R6xAGazSOxs7XmvwZ6D/SBN7YU+xQvCpBOTEdUb5Zy5UlPQ1yUqgrq6h6
4AOt0PNNqIvxZyhseiSV2aj/GURrd1QBhnwr1Wj+YsjkVwXqB8i/LCBbrq6ayR0ThduJOUESNI9c
OeJlFJhJc1asqkWjH29V2OV587VXy+xtUK18o2tJvwupOi9sl6ugeVo9haqGpVMhp3N9+VkVJ0EG
pRiac+5Ty8MeIKdxrveJ3qzKQC6qXeKLccmv8fpUchppaxr2hJuh9XA5aFMQVFq5Wp+VQmn6nUSv
FXRKHmLOSLjWPaR40W7jKvrnp4RbgKyH+j/RAJLs6uW4ZQmpP9DK9qxqVYgqYlTJB7iYexuHsm8t
GzwgdlSXKipXx0RXGJI7dULiEsHNdm7r92VYo1h8Thtqmm7qgOVAZ0OKk63XWXG+uX1SrjJOuqmW
SVcFRWDYItiQXs4S1BH4thSy8gBo/RgUNMkVvwvvqfR9CcpsZyJa9DgZsDxQqDPuGqb8UJTQvxd+
x7y/C76aCfMzHKKgqdd1+TvSPknY7lH4Uolq3OhxgBoFhpqwNT2vBLWTj351j7hK7rlhDpvARaCa
67M1K2fhk1ztN34JRtfg1Kgv6TRcL3/JJHJBu6APXzTe62jt86ztumCSq8zH8t1pB21D+L50PV71
+kgLua5AhcB9nHw4ZsNWqJO1QW/FL0jo5Y+T/1vo5nKi7csOUyHXk3QJpyq/LXJXh/q6K+3c+mID
oEKQKS+KDWtI2/f2qkyb7a9QbrKfI6SRJxSdjFDxVSlRDkPc8HTvUMlqsfW8QVkDmM5QhwLtP1SF
tW5RI9jBDEYoq62DhZWYXTd/hqcAQQ0TiCTlrukm/CusCb246jLNQc1Ii9JdlirFXaQksIl5P9/g
lSyt/Oxmncab6pnEyFDv4OBNO+Ov8dpAyCWAWP8IBjf5pkWqjoaqAXVEnQr6HuTaHxS9xp0utbFY
iHFmu+7/Y1P30eFUkAj8wU/9NXbUFxLujIyNekzogugqDknUIeJq5eN73SXpa++X/dvt9f3kA9N0
hJH6Z5/zMF9OGFhqaA9xGRwDjyPpBqKpTnpXwDate2R0Q8eBKXp7yHkBd5ooFS5kkae4kUdk+k1/
TbSqdNhcAldPBIv9DV1Abw8IvP6qWUG9NnszvoM3k68aVNoVpOO60bUIuBa+9icrTT5OWxEYHdXE
eXE+bBQe8y4JjhQttTfHa5RHCZTykcJ50CIYH/YHx0Kzz6BBs3TTfTY2t7tB5gzVk5M++wC0oxQQ
FuERXb0MDtSIshfiKzoSVKkQ+UsZA7iAc10ieT3m47gnneF8RUJCyr7uWki5pTpsmyEJt3YboyyS
IGWfU8c7BrIX/sBEeAmqf705pzifo0gWOQX8s31SKmPEGZfLo0KA3D6GpiKQsbBj1JyVLMh3pYVS
3ClBU+AfQV3sFiomXIuA5CxYCXNYk6mFlR1GWXzUMjnd0oBHIkKSKAm4VhDWu4qmaHsgIsKXfGGf
TvHo5d1H0AExlHyDBrU9N3ev6UXFQmVkEWG966KBFkvQnXNVcX0h5FVmWsmH6KNsg+5/Qedz0p9u
kL/7pbQiWRCcnT/TfAcuVuIRPCMBMxtzo4fK6g08eCQsHe1ahRmQjOMBMUfsGo0mz18Kj2bpcYhK
Z8XuKr6Hlo9YW+c7+q5Q1Pzu9re52sETi5VHioUxNIMg6XIHS/0Q47lRi/sAr8xXNR7DfYXRpYu+
RAyoMsopotWW2GAWtORicHVjTUAdatIG0QLM/blUKiT4otH1PjpYkM3e6a16W6yy4k2la+3Rj/Jw
4bReTZWNTykBShaoJKjgs9sK1LAYU22IDh2WrCu/64xHAwjAl5HfyBaYVAK7+g2ZBH9pxa/OHCNP
AIqJqcAFNWfw9qgTVKXuxIeqBxO9iQa7DJ80oxl6tyHw349KJlsrJ0qx6Lb9PgVCPqA9s7VSJ94N
ctlpW3NoBmdTRm3qvIVSL4+7CN0IfcvrHSPt5eFovXS9f/araZZQZ5pkV5X5qclHj2hSGuPDgIqJ
iWZKp5qnAn1gebrGrOonFjFELDY69PlCXvTZ0MZE1mJzTOylWYKZjwPA5VrEh1wk8gNrkwQrDQ/K
Fwldo3AFvuM/LEuXfD6vTybrNJGdWSOop8Z82MSzzaS0hwQdOXnQXIov2c4e0vCEqG+KxExh5jsK
GEGwNvAOe4iSFmWPXNLNn2bJ23f7ZH76a6ZcheBlqmLMC8AgSzvfHs34UFfSBIfpE2/TNrF21iWe
ZddDoXeS8HHGVznqsADUu7wKVwg1jOGjBvZowUz8s+ND/gTBHmKZQkn68qYw865p5URODgAafgd0
6Ta4LSDyA//EdBuROK6lIv0n+ypqPLc/xfSMXtzfpMkQqwinCOQnEufl0HFfEc0BtD5IvlHcmb6S
Ad7prA/wk+Ll34ei+6BNBvHMc46FjYuxboMIUfZuUIZzVYjXcCibL3RkvIXr6LNJkRpMfZYperCm
7/1X8IRGaYEdh8gPwJ3U7YivIxKWfplvknzyjbg9rSs3DodPiAgGATHFYxqhs9EK1EUdIDZ8wsGr
95oWS8YaAFLwNPhRlp2xKc2+gfSQ7OemNesXbZLDd2Wg7TuHqq/euXmtiHcJtwb9qMdAHdcRyFHD
DZyy+N2ZrfXSaH4EmBdna/n59o//ZOdxBbEk6DtMXC/t8ks5VYXWp6bkB6cCyemipdX1+7A2xQMU
PwXR3lZLnkEL66RTY2J3Cxv/k4XCp29iD9PHhU03eyI1ORzx0YnyQ10k4SO8GPNrNVaAeuROu/vX
mTIQ+t2TJv20ILMnSsrKVq+GtD0IxL7XUW0VRxoyBiapavxFkkz/i1yP4JxEuLs98KwsC+Ad9iSH
DKgJtQPNnFWDAEPKlodGIUqmdnCfNJYEfole68KnvLrXsR6knWWApEETCibu5UrWdmAGKoDAw2jF
yqavJdxVRTnuZGnA56Usq7teFG+3p3aV+ELHgyIkE/ZNlcR5VcSsrMjKTQMdHlUOPAi/cbHJAlM/
y/0A+jLNMutrlpcGorWeIBaOyrj+dfsnfDJtYg7m+6fBSSnzctoVqn6+itzeno6ehSIvUjOuMpE9
QxyKo1VG48qNG9TNbw97vagT/xx0L5PmIZ17AspphD8sAe4hU3rEspVWip60Gk3r28NcP1Q0BqdC
Bz0pyl0QYS6nJwU5MqV2Kw6+E4byC41xi9gVMdfstRwh4bhDgNNv4MK1D/ai0qRm6/hpSuk8TrP6
Lm/6QDnd/k3Xiw6GiX3GWwVMDiD55U8q88Fp0RZrD3Fj9sgrGQW8Ix1CHpdMqrme00e/vdDrNqpo
8r1WUxm4/QOuvz0/gOoqgS3QGrjJlz9AomOlNkbcHTDk1X5pg6Th+hHr4z8fKHtqp0A8ptKIrPn0
M/56ROhQlEOVW+0BIFr/LdbiV0rl4B6KPr+366G7m6QkFwOT6cK9eI9hYxIpUXS2yLjJuy9HDfIa
cQpT7Q8Dm/ZrjopivmIx5AY6c4YCntQM3Tmwag0RtLrHFShXvGKbGoo5rD1DE6qLQ5GCF3Eg+Ye0
1dFgwiatN1YabmFEelFVWetE6T15hQIjSnAlFEXU0Ee6dkRhVe0j6wqXVo5CKVv1Sa0ca0VOvWOC
FHiLv+XoxY8J5nn5cwTJwXEL5DPHldXWzVngNM2fIrLOn5EwLaHYdUGgn3V0i5tHzpN9h+9FpHxX
0Jl3fo+tUkVgZVD13jQB2gj3VD4dxS17s6S/qxQI7gamDzwU7T/wNLmU1W+1J/JXLwcSeiiMTPtB
DaUakNgD1I2SDPCkdG1SxDVWeTFGW9qBTbzLe7wt3whBpd8pmrnOXaJIgEinz5K5nl3Lb1Wb9P/5
We/cwwQBe8neq20Una3R2bVyQxIjDKW9d3rYQwBRvfJFD4fojJdU2Ls45TkIoLeV0SJkXUb9LsOH
5yzBLJ78QBPOx4g8N1Wcykz9t1HtPXUXNnrY/4b66BebvpfbGCU9JMj30KDCH3FldCiKl5YmfUFI
uH0O0acsvgWd0371oA1561I3kLBurVGMjzlmYIWrqaXVfVVzP5JcSDLBs0e6Fa2EiWHvRi+ABOyV
ou5ZsBCy2boK0IRwaccm5X98JIROizz101UT2pjeIfVuf/fiuMkWIrM/4KTZ/qY9Sc+bcIN6xfz2
GBEERYLFKA+21smvvg2D2g28fOo8J5X2riLOBg4mTPT6ixZbveqtMNuYNljeyI8g0wVGCV7d9G4Z
QwjZJjWz34f+qAWha5LRIF/raPm4dA9PEfj8ZwOmpGlMnYPoYfbMAEsV7SDjHIUrC9XdpPLgjKph
hmR307x4gdWfSD2zuxCj5IfKVos7BF+UQx2V9ncjkcbhX8N2SuAOuM7p/UGNYk7Qb2M9RYXPLA+N
HeQrMGiUVgapM9YO4KeFt+66FslCcQNSdp0gS0DvLu8kbGDQCrfS6sDxZqF4fvqOKkbl/KQB3n5N
YJetSpuys4VAysnvC3/rxbTkFvbOVbBI55WuB1QTtg6ovymW/etCdsgbG5rE1WGoBnOH3nz7BQ/e
YBNr2T928EAEc/lSUqByQw5BZH85lErNiIij0w9JqRZPcZQmFvLJAzdDnPmFsmpzP3+//apdBTKo
mlCz4SOTlVMumj2rcU6LuSvU4qArvvGEi3q2h5krfVGzZPwtwYqniJEvUfSu4wu0BmhoEYITY0yY
tMuJhm2qggof9CP+HwjWIzltfh+Bj6K8aYb1TzUtKrE1AqMqV9Ach48OCp0PEL2WgslJQV54c6fh
Lo4ZGg8EOVREUHrgC8/ygTFGYUAIyzhWYtT2IxTdbR3r0lpRGwm10lZdOEbTOs7GQycKbDYu5zRs
5ziYsTWtUi99/Vi2hrHhPeh+hrFaKltw0Vq2ke0qfBJwq8IvaRJpzsKGvlpy3LimJsokEwUY5097
/q8NrQ8Vpn14eBw9g0MMDs8G1FB2x9IwkHqmbJx8hQUiydvbO+2Tj2zTGadTDCQNMtV01/01rFH0
mt02tnpEh99ZJYodlK9AHYOfsQ+z8TUEOne6PeJVyAhoQsYNUSGKBVE6z00GX0sxN/OUI7QZ9dVG
pWmrIJS+qwZL+2mmnYNdCCYjyMjq6k6nWZYviNF9ss60qFUusAktzLwvpyy6irY09MFjGYjsPekb
7RlXI2kN3Vu6i5Je3semKL7kclYXC4t8dWsROk4wcHQ7aKUAWr4cWm1q6JLEE8doqIfKHaEnntXS
QQgB6OUS8fB6nsSp4LmmThW2dHOWtd4GlTd2soIFiCfeILZxV+WADbGi8PrxGzVufZUnAhlA4aQi
u7u9zNcPxRQm/zX8bK60bpHi4SU4clVMxW4p20SFXKuuT4S9TrlVsQrL098FGuDPXRWq3b5X+3Bh
sT/74qAFFSCk/LtylRoShL7Tni8O1MpaFVFvY3ChSvKdCQpmCXbxyRen0UD1G7AHOfAc/iASM5HN
wlSPvtxF2rGRbQDpyITt6UWaAXL2ev3Tk6Ix+BJ7WZMusGeuj7IxbSp6gaw2mL5ZWKKF/pCZmWUe
pdHDg0YgzDyshyYYHq3cCsB9qsZC+fjTEYFIsmUpG5EdXW5nG6scJ6N0etTSBO2hNhWVi/uc8gSF
yNygFrIE9v9kNUnvqTDxItNam8s/6Y3iyXixW8dCiZ2jhoZFskkkRFexZ6mLhR38yWpqPIPQdIC3
TbjWy9lBVzZAlVgI85mm84hWpPmM5vV4UNuxcCM57XK3NqJgDUPJWkj9ruZJaAVz3URtCOAznJXL
obsWWe0yGbNjmAm92spRL1MngjtVu5Y2pvLm9lm9WkcK3+xYjqRK3Q0JucvhZBxvCG3kgplOKsOK
F+xxwYuAtmg++Pg+/dcvOwH64e/SdiAXtefXIPJMlhgxPQIkHErbHA2IVe4ENV7smrVRskh5i2Bf
vShxqz3dnun1h52ELpnt1KQEMjCLKQAFGa2hDuWxDmv1STZH7TGSkmgVIqqfL8QTVy86s7Snbv2U
aVJ6np1HP+FmdwK9PNJ9s/eGqKNDyWuOf0ebuqNCLugiMLBUgf5kLR1NY/8wIrDleRFXAHNLUtGr
xyrBMm5VdYF0LgvDeW4Rc99gBNMsvGnXFz1QKBARtE64CqjpT9/8rxBiRCsViq5SHyVPR4VAC7zy
pymHlkIyBxc/xgIl0MNXzzCSbyjThOWex8rzHdcGM0pj519XGMDdVIkiS5ngvbNKDQ43HC3fHo7o
zVpbOZlgCmL4Sdi2dN9ex8vIa1ikrkTME4R4fkqzOmn80lLGo6CGkOzV0SQ5b2Wv2KldSmH3f5yd
V4/jNtfHP5EA9XLrMvYUb51ZefdG2LxJ1HulPv374zw3Y9mwsEGQRYAgoUmRhzzn/AsALXfcTUbo
7GvAos2rOvOcwbKiNIXYgOeokrf7k78KWfwiZH3h2eHNS6BcfArkpgYzwiDouZq60N3GttZm2yAm
RXrGjwgBmwi8abwNoyLuDgWZt/t6/wdc73naH0QtSduRl//iBwhYviG9s+kZwGX4Y3KNvtjSgcns
41zHuvkQZ5E7/rI611gtJsgg9eH5zqWH9AAoNDK192aecbkNCVidRb6AKLdn1fNzBr47cp7TvgVf
sFHwhqvR3xzLMP2NKEja78NwLpNv+AKl3nctadzeQzHU6gBpMDVnVTFDvio//jyCDrV/ntkSiapR
lb/8eZMcArr8iFyT8Mz2Baw5ieMmjrrWObqlMn4GzZVHJpX5CUm7/RxQ3802c+3U5aPSRV2/6YgZ
89rxXWwZVostwwOJiMGjAQzl5e8K5sJTcGPEEpBCntiMVLDbYwRyvNk1tjM+D8ISJ7TnrOYBHqOe
rxVTrtaFIAXvVmbxMo1fqh61NFc11kV/qV2jOuR8BpvLQJnm/xsKJzzo1TBlD57IQLBvMg0m32Pj
IbG48zoEwTWjgtN4fwvLAHHxofhBZCcgC7kOaZ0s9hFKyEoQIZ7ykmF9dewciombCFejtethkQex
8JAfaJS4YAQdhCMX42SdJ+w2q5wXJ1PwUcN/a0qR9UodZ5sVAMz2KLSW9raIZ/D7YraDeFtPrZP/
Wbz838+QrQsqDu+wtsvvj635XBul4r6kFuY6m1zhR2+aOm6HjVdYOI3cX93r7casaZK63FEogS9b
NF5mQfaYbPelhziIVYXQykdTCbCoLBForbN42jmKZoMhj/CH//OxYb/R3qSYQ8tZ/rYPF1Xc13k1
DZmLAz1V7ceC0hVtqGDUHyPoqcoxIe/zNlEsiu8S2rWGi1nERrnSwAxQvZJASRoJMoB9GN7E33QQ
JKQvSptbT2Y4FLAdIuthVrR22wihHFEcWHsO3FhvFO+gK9Dm5GpYovo1Ar6Vqp33Qjqe1LvMSPD+
o48kdqCUk+ewHbFewVP1q9GMmr5yuG/NmGxXSkmSC15xvjFjRX+BYtMLx7TaO4OXHUUSGCcUAPy2
iIY9FXT34f5HXnbgEbp6x0ryHJFNf8SJLpcZpFs4zbMQJzUNjWQnErN1/zLUQHstLRNB/dAavHwT
a8NgvxYqsvfnqaloUNKHib/kbmZ9R3oty77N82BO28wKheVsxOQUoY8iXtBUqD2jmYaYcCUO4IHm
NY7gVWCg8CclbsGAgJ/iFr+cwBTNGU4ZkX3qcR4PN3qltc4rjU2tV7dOYuTVa5cbakfLJphoBWVj
1OG51faGMawAqpabRyaRVN7olBMR0TZe3FmoXeFSRhX8JDrHw0HXU2bsoEttHOwHRRHjoaqdsT2K
AtGPX3pceZhL3f+a7xDuj9GYephDW483De9oXnSLrwmnAsHjtlZfkEqjo9qrcRUe5wTs2ibpa0fZ
BeGcPieYnuO4QY38rRkLgshGGG1o/RhLnJqMberR7/rUBBwQ9EJhwM/bVq1xztl4UTxh5y3F/T5j
smRP2H4x0GsVRpG9zzRgpTitoF72NQ9GiC/TNExnq4JU8egEvYoESdv0wyG08nLYh2aEz3unq+Hn
lgdw9GCaeKVuu8xr8o2L7lDbbIoArmJN+wqzDgy9CpnQmQr4srxn8byonV4r8rGu2tBuS9OdYrUO
JnqDYeGbZY5jpn3N1HB6bEIvnD5rRqs3ewybDXM34qvm/EzGeX6FdknfRovy1Dze/x7LE62jMEIU
e08wqFUuy+449zkRyuPRS4iJrfZg6QP6k7WhfGqxNNtZ6PGUmKOv1gwXSQ2QY1l4l69t7PQIZ4td
YMzhiDBS5b24Ro0KDXInj21RMsdCTPZXtICzP+wvMCLPIfJ6GZ54Biw5JYWXGEqqJ95LX1juLnAo
avSdNUJtczAKvb+oy0RCDgZMF8QLk0NHa9lTSSeaR21TRSdAYbN2TK0YqFdEq9XYzDT+BBUrtXRR
cBKddKpzcLx1OvxIdrFUAZWnOFs5+dcLzi8CBkSTVa7B8uS3gUtzOBzDU+E21l8Cm+k3Elga0a3E
dGqds1Z8l4nB5TlnQMIejFtaatZSQIy3ECpIuhGeSsvonnWGfaDhFz/Z42St3EpXQ9HCgWTrgYql
UEY//zK+9tEQkIXYCIED+PvU6/H0SakblMvrdo2rfD0U5VzZ2uTTYlDwTmD5cOU3g6uUbqcZL5Dc
yr3wEg1VTa/xTsQxoaxso6toDYuWzgHQG7441/niJa/q+YxMlaU9h9iG7jUIWOAByhFHk2E+1ENl
HTRlnLb9YK2VtZc3Fokm9Tgo7eTCdOSWOTfyJiHSwp39nHlxrey7tvb2QxdY9kbYRLGNUnXe44is
06Yxo+mnVwjny/0j9N5zvdg/1FpoJAMBkbYuV+8cRFzsOsWwmlSlHIptOxuY14+REeyqPDC+iFIM
yHMJrYpIsHCC3Ia46ygPLCRl8k0bozL2qvV21Zxy5KR492f9iKObWeoWwnIW/XNsJW3vR0cuXWwM
wCboiHkoFq28UZfZB1VUgCbIyFM3AtayLKlOY9NXdZP1JzVy7HKXtYaXvcCEzsXv+yt2dcIZCOFG
yPpU/iTa9PIUgLroqc+GLaIXfffUt472GY6k9hSAPfq3b5Q1oM6N8bjDJRKdgCqBYovxhlZrNDtq
T8gdltvMDPLfXMi62KRG/iWvSnvlpro6eqAIQUtJXBKUGW0J+2wVTMx5k3ZIqtUoT8c2mq6Tnc6/
Sf/61/treXUryrG4FUH1EcII4JdzAwzjJS7C2ye1bvSThqvSg+cmwbMW1vpD21vTv3qEoscfDkpP
Gn1T8D46MCFEUi4HHTErHzF9VU+hM89br7dwrAN5ekDOF4wdOB9nO6Rl+uv+qFf7U47K45RyJs3/
K/ZzIEodi+FOPVXaDKpQsWLxE6Rh9Hh/mKuvR6zk6Sd5C0AbqJ1cTq6iUWYaiqWdnMbFNFMvTLTK
uEO/6qOj7e+PdbUzGYvWPrBdBJJo3ywW0lR5Rsd4oZ6m2CyeOAP6A5r785MVe4q1Ceyi+nF/wFuT
k4VDHcigRN/LH/ThVqjUmGJYMmDFK1pPpa6v4VE8g7Z6bHnorO2T96fKRWgkr+fCk4KtDpS0ZX1W
uEWdOsJKP81BaLrQ8qkR7yYv6en5aj0s+7o2vI2XWM2PsrLTMygg7KLDubYtRBnU5KBQclS3ejh1
3wzgSkjG2PH0Wa3jbESOz3KUXwPl3nZjBmWV/V87oV63F42TDb94nwZ58ZD1FZawQ9bnP0bUNL81
k8FTWM0FHADcf+PKBxirzPrD/XV+R+5fzhxyIttC0jFZ7eUrJmhw5KAppZ3s1FZbj1SpcXFjtMnZ
xD40IheZEtQvP1Nww3sLJw7zS2JUuF4nJikOjco2758axDr1xzSeXOpNieVMmzxP22zvtNSwUQHW
9fRHOeZ5VOwbWunjS54NE2RfEdZpE22sWC/7byV2a9NPHvxavAtaPMhWot0iAqGnBmqa+gKqrwbe
KMti0oAQJW4ETeXbmaacRZkPnxRE/bYGaKR9FLTpsbKCfGV9l5X//41KUYGypkO3d1lcmPRUm6vI
Kn36NtnjRB5wHDDLfU5GDfyeUcw/Uqqhx5r/9GkKs3wbCzx873/kGzOXlwoUFqBHJIjysH04TJAu
VVQh+sZHx67fuBhH76bRzX4afTV9MvBc2HEdBSuNz8VTS05cIpwJupSweLQvWjuamZG710brDyjB
7kf66Tt0rMVjFOlvkejnRysrlU2RizUmpAwNH3Y0AzOg4xA1JIHGWEKNPWx4e60tR5/FHR+71ggf
iV7KHjfv33nltith+HqeklkrWymE+mtdGvDvRCVsCHwPHcujY8N+qYU77XC8N3ahkSVfW5h8X0ev
X6vVLXMiOVN6SZxc/D+4BJbaWJABtGyKO+FXgTc89ZgWUxg0PTp1mfamBmr6UGWpVC1FChjlCFfs
WohTx0n5Y3mB91/CIwndD97xUJYud1g0zXVejt3kB5PQ/+l4cBwto0n8tsYa/P5mXj5j32ctRWLI
reGQUKy8HCsdYsXOrFb43jB5lB7iee4xWwjBxqaz40abrALqSOesiDHLsKr5r37QNBrRA12Ox6j0
ojdeWV6+7YOk/mxUKIfv4moylKc0H/NflpVlGmK6WmHiKSi6EIGdwHq7P4nF9fY+B7TfaNPL6jZV
/cs54LldU/ewJp81pb0nKqAfG+oD1cEMjGblPbJIPRiMlIPgznPhHRawOIlWCJvXNnrNz8No3ur4
be/ITkOBVY6KzG4TaYeixia+S/U5pBSTTiuZx/WJlJwV6RjKbGX//HK2mTS8hG+r+yMZBbR3u3zJ
c6Fuxkq1/42xhfl2f3Wv4x3j8WZHIJXFhWV5OZ4eYGwc0cL3lc4N9raTIpvLoHtba7wHJazCnRsZ
2krKfHOS7+16icTjJXE5KM92V4nBJPhV3DQHWObZY97n3Sdr7qp9waddOQfXW4jGtewhsovwSjAW
43Udnm5YzBt+SOPnDAuow8gGjayvYhosbSVvvrWFaFgCfKRETWdvsYXseUYAOm0N3ykaLYIm4VF9
G3E0bzbEYArXZUfuGJpjUu+xI3e+5LHiRCszvvqs78qzDpRtxIV4hS62Ec3DKprpsfsAMVBJMZtZ
OQjwkbDcS1VsEFOoPsGcqlbqPFcBnmGR3pKGwgDEeB9efthcsdzRgrThFzPAf5tkmJYk1ZldkiiW
7zTD8Oy0GHq5mL4c72/kqz0FwpQ+G+YMZGc4NMjP8uHi5kQrCtowll8VcfIri5XkyROB89Ws9GI/
xlXx8B/GA06DTyR1Ei6Xy/FcMblCVoV8MzELQqhDPwYARhJ/cocyOjR1tqYqfP1N6TXZ9DShYjmI
vCyeJkkXwcfgrPq47I5vUoH5szFolM61hk5MVAxvDbiwNX2qG6MiUCNJlZLYRiHhcp5pPo8ZuFzF
F7Hz5kVhsC01rd/lMtne1p3xT6527Rp2+OrAEoLJoWgjowEirQ4uB6UzkJkDRtg+BIX8d9XZ3ElG
Xb0Ng+O83f+O11tWDkVZljcfuf0SZOemqkkGMyp+YMfqczVG1cGYIvPcGF7yfTRNEo0OI0Dei9Bd
7g99Y8sCH5J+k/zJ4IstVA5Vr01xFJ4NEaYC25hE+d17Sl7/o49zoe/U0giawx+PSSuaOiWQcIlZ
XXxOUSeSBdpEZzOpyn/dQvRP0+TUX6HNqjj2QBD601gvy/tAN2DyvZfaF5/SnDy83io9OqPAnkdI
K0ZvI5yZn22F/KqiYrZ0f4I3tg5SShSZJWYROdLFeFnXGPkcGp4vKpyWeLjgWr1V+hQ8Vm4Sd1a+
4a3h0Dl6l2IG2rfM9gc7aENhOAENSCPdWzVdxI2qB+pRb8asXlnLG4NJqVyNyEzhFS3cy2NRpXbF
cy7GWMDqYZUb0aB8b7JymgDl1H/fX8cbmxMGpjT1pplPV9e8HAtt3h6PiSw6Z3qZdlv0luPhqU0K
R981c5Gku9lKsWn7D4NaPI2hshLHl4cx8YpsmnJH8RtGL752qE9B+nJbtdlmGdKwmAzH1Z/fldLz
VaJVuIlk+nk5U6CCbZR7eXQO4pL+Gp0DBZ0Tr1cOczLV1alqh1NaFOUKH+H6Y+rg87k92K10aZaG
YFrexCRceXx2Gx0zCrCR1rZsJi4UTfz5xmEsQgz4TypFfNXLKeqlls7pWMdnBGL1R8CtxgMw5v6E
BkK5skev940cCqiWymCQV+W//3APNx02g0bVQOFoxvwL21X8RAehftL0tj3pgkHvb5mby/hhvMXX
U0cpFaa60blKxrHelM4guk2o24lydJNirQws/28XCTNfjColXGAeOZzExSujUTQCtMHsKm8wxRbt
42zroPxdbCA8lp9mZCieC9SOXv94khKBR94qa/j08y8XFVH5SPYz4zN1vvioZb13BgwHiSRSVn3j
biwoaTI5ASoH1ASsZZCx4X6NkR6fe6b15lW4cmSBIwn8ZbZmNnVzLDYkcDHwEGQEl/Oq2Q95M87R
WeSG+YLbkXLKuhFVStGu5Ry3hgI4QvORmjppx+LLoYWSVRr8+PMcTTnHDRWsFuWesQ23BFAn+uNI
JmX9gO4jXIR+0ZLhm7Avex0xvXMDc/+LPZZvY2Qr0AR67TUe+/7b/Q0iF2qxLy+Gk7P/cOqEXUYW
LPjoXIwz4BPAaPlDro+j98tt7fqzF0I/eW3HChpQyg/a3x/9xpm/GH1x5pW4p+CDycnZHuKBzFUf
NgFX/hcF459toJlrvr23xiNyyvNHY8tZ6lEWQQB/rp+Ts9e443PqJcr30HWGvZcK63dDwXitpX5z
QBgfcLko/PIIv1zestPLghskPg/CC76rk16cSjusth2OK4/gdPsVmsmtz0md/l15i6K+tTgXntkb
9QCa62xShjQ2LRRm9dSLqB73BXY589Hra9XBaWqaky1dne7PuB/yIqSPAPSJxIZ0atntGhSnQ2WU
MOdW5kjLq+KdIZzazwu1/JvVWKs33zqcAPclnFU2XZdcuSxTYiNqg/icVc3wLRt7snIDQNmjjfbT
mqTizcE8sFCwBiQoYfGyobs2wNtRo3OpBG3/uemG+lEvK1F9msCzrZR2rwuPoGGBjcHQ4tKQPdjL
rZPXhjaCikzOOd2MgE5lk2OYNcUWSB1v7jYoZ2S/XJAuWz0aMc1EJQV7Xl1LXybqeo/3D+qN60sy
emAuAdElKC2mXhRFhmJZxcHRStv6bITeRGsmCryHMWBnozXRR/GRIhAYofsjX4lrsqUk7RX8Aj1i
oLCL+Bt0eWxkfZeekwLvs10ddOLNtINma7epZ25M4j5/Sulj2udl5RdjXZS7qbO8T2Luh1OnV2sY
bznbRdCUwEsOrnwcIdx9+WmMKnekHVByLnIrF1vM7Rptgy9seLg/9xvRA/aWQ2OALJGkdpFzhRPk
egsY3lk3q4lUUlWSwzy3CLXRsJr/6evW+Xp/xBvxg+YNrWcLoCRt3cWIesr1bllRfs7CPHgWggYb
lhQzmgGBPv8d157yrQ20Fn9kJAvvD31jshJh957Y0tq9yhvsqEin2czPxlCc61btECm243oXZkqB
apG9GptvfEV0kSiYYhXDe2X5FQcVC+EeLOhZT/J+3Jc1LMAN+g12t7aFZdFssV+Qtac0watIWrLo
l/ulTwyrQWkqPzdxoD80Dj090c76PyQy4RNu0PHRNoxuSzfQtLaytwJScE7QVlLE2/1FvmqVAaJE
NpxyJj9E8hMWRcZRA6qpJkLzC5l7c24D7QDhOKZE7FobK4vmYTNgu2o/oBkRHtNsNl8RM15L7pf7
TP4MvLXgaIAUgtsmQ+2HZwcKCSFo40LzYQimBwMY0k8Ec6N9OfC4mgI4O1vRl+7/qYVHZ/jP10BS
I6noYq0geV+Xg1c2/IEJvRg/V90x3+h95SIqhVDWg1cOzbA1sNY7qoWRB491lmAu37cZ2WRuJO7u
/k+56rNIZp3s5VBXQagLePTlT5lMofZpkqp+GQOjeDZzeL94opd5jZhrUYecO6W3QVLZev7aGHAO
n3pDE9rXMm0V59CCskTf0lMwa+jCpglQqYj7vxRzsCkqZrYxjVvwnsG41abZQPI+t6N6R1e2IP24
P5Xl8ZUzIW2T2bCOdNuStD+UQh9xXdf8MrHEoWkQ5jp0WuxmT6OZAHct5i52127k5bX0PihnAyw7
cup8zMvli4OhD6Mk13xOnRd9sxBenfYD13NebDKv1NrHJKbLtamngqf7/QkvXwOMDfYEzJJDl0Pi
3S7HLvEMoLSh635iz1p4dEdl+rempJXvJpGvySnfOrdkj1jJIk9CvWGZXBnzMFJYGQ0/aefyS6Sa
+U5FcabY1rzt+McIUK6ZfNMGYUb7ZhohHumNvfImuXFqgYNDIOBmgNm23K2zOU01xSXDTwMxe0+q
ptS7Copf56UN8l6W1yab1nDKl9pz1ggbN/YXH5psj/UGo7qsRKS4ZTrZPJl+nyfayWqnpNm6eqS8
Ci+2jS3qiNXK4bw5Igkf0EmyvqtCfZHpNQ9WwwRVYDXeU5wnuBEg0GueRzEnPyne12uG5DcXmNlR
1qVWh2j65Z5qUoVGXRyY/jCOoTi0YQVcqwO5aW4CnGJfutnLtN0wmcE5G+e1Xvet0dGRR3sCOgSC
BIuXlh01dWnSW/a9fByiBzcDEv+oTc4QArYfgn/sGt+8XdR0TolnwNTXKydK/v8/XpPyRPGyBmsl
KdWQLy5nbwQIjCCJqPk9vIfp1WmM7Iupl+bWrLosfAimPv6ldEPef8J5Z/zewhhaY23cCCiMbHFT
S/AmUqiXPwE8bllh88XV0DQdzlK1+dlpa+eTOgVaBJhIoROGkg8WZ/eDyc1xyUo9aVlH00S+VT7c
h30+jgJPTMPHljT45hphsAlR//jk6EMQ70A817/DsUHw5P6wt7Y42AauQglNunJkrLJxoIRhGr4Q
VaIUG7Pv0yM21CBYFBr3+pdUV4I/1AEmWqK2ISmI0K8ocywVqdUcM9UGoJg/16b3VU+yYj+EQ3vQ
YiY86m39cH+St7a1HBB6IS+Oq0siQb3FxZLc8JtAdd76rvCiT4Xe6N0mxUF0oKdpjeNjP1GvGuuh
XImZt5YY5TSw7xKVeXUv8s0VtRo600+MtMfVKBP4QSMvMg17R1ew9xJBrP2XYAlqBe19SWdEgPty
OzlN2w96Uhi+Qg+uQbZMTPi1tnGfbDutNT+7ZWKsNaVu3YdsFcmmk7j2pQmC6rWSPMNe0hFMabbN
OKnVg4bQaLbVQtG1K1/15rpKN3OQOTJWLl5O9Qj2f7Ia06+tcP6uZ0rPmVWSX+0Ytv0+c6xordZw
KzyRhlNyJ11gLy3CUxgEca/Zre0Dbg+e9aov8105lae6ac5KlWQHTRtSl3r1rG/yIKhWJnwjRGDM
pb3HRkpX1uK9QXe6cxSntH0ckSf7oAyBHSJ7ZY5+U0xzc4TYDRPDzGORrYx8Y6nhKVKWxMIJDMSS
Kwl3npsqc2x/VEpjj9KWscvz0vaOnp7b//I7bOUPc0FCBCPSVIEeSea71B624KtPaq3ZPox+hCRx
qW7wi7Xn4wSr/Tx30eF+iLi5trwfpdIFjIUl9CJBSLk0c9XxS/hShyHXZlqME+XOyLNmxAcnxC9o
rvyHNzPFa8oqoMNlm3yxozSX2j9acY5fj4Ya72vLSAckFb1/lSTs9U1lIwR+f6I39jB4QQmdIb+H
KbG44oUxq+yi2PF7ZQz7fptNSfRX1Sd5tFOHPlAejEK0ysEz59LZ9I2jk3QUYo1yfCNUEPdgSFBL
oqm0LOmAYEWoIjZtvxO6MRzVtst/NDkP209dTq905W69tX1hZQBSooJE6Wsx52jECKTMUsefs+TL
3I32BosY7NGtJPjW90CPV8a7NTvwvlK/WHJNlzWURsdqKitqx3eJuDCktKZ7zuthjLdm2K11sW7t
XAI9ogOIF3JEF1GB+qDAS95y/DZV5rcoH+JuA+wthguYzNMRfGi7r0KoiyuTXBZP5Ak1dEkk5qRK
zsHlDWPoE0qrZmD5WCyYwUahUmRuCndYM3a79fGAAUDWJu2Q4kmX44Tt5I1mblp+muWh+Yj9dirQ
kwi94KsSZ8mjSKpu5YxcVV7f54b6lWwOknMsiVl2ZZZjqriWP4R1gJGICPOO/BVG/N6OFLfainIG
um7UWfbk5Yn4mXq5hvBlE3X1S5Uqnlh5Q9x4wfAeJ8nk2FKvWD6Mw3TSMqMLLR+CpfY915oBjZNC
7Y9V5c3OvlfnBP2hMMuiDfKeGP7eDxq3NjR2jHSc0WcjH1qEqTZWtLRtStPXjF4ijEWfORv8jStr
lxgIwf+H4cDZStwpYCX+XHzyJGo5lr3hIzZndkfDqKf6UMHV8k4mXm5rWk63FhdwBIg3SDo01RfD
JWVtOZnRW/7olCEM13I6Ds2s/lXkufNmeSh81oGSfHVqb/73/rre2ttAW1w6Ccj8mUs2aeeWRR4o
jeMrfULtbW6pRTle8gtIdQx4CJ/q++NdxwpqNMRBdAwpXkNHWCxsWRdou0csrBGkr0WYDOmzJuYh
3c592P4VBE7b8x6fKTXfH/h6omwaNhDhgurxlTJPXRqCr51Zfu7hcZmkdjLvxhC43Td9JKk8Arwp
7ZUnxPWmJXHnliE+SdWBpQEV0qzCrgpQEe0cj4cyrmMb90nXOjh60q1RHq+jIaBNpPTQ0dBRW1qi
JrF/tto2LWw/06sGNjJ9N/7UhjUhg1uTor7CzY1YCSMtTqIx5ZGlIGPqI9BiWzu94IJ5a7xu3lc9
9j7H+5/tRtGJ8y5LZ0R6WvrL94k7uh0sTXBmaCV3BTQdrpttUJaWt0UdGA3OUtH0J6/OrPLRdahF
bhKRdz+CpOv9+z/lxg6SBqlgQ8mjJCXxcuvWeou4bBjG58JS089h28XYqlR5We7cHj1gU8xdsHJa
ruOCzMTl54R+DTp0cVpiAVIMA7/wrAeW9ioiqwu2PDDs16YzgQFMRfKFF3iJqDQ2tfdne+MzE/i4
9uj5SN7QIiQZdWtnmWkr/gQC8NlUIA7mqaN874AoHO4PdWthycdpTRMTEKmQq/Ch8JDBIJqLKQ3P
qCk0G3QKwi9eEohdP2ffKZJbr/eHuxGCoJUThKDRQwZblt5JMlRMVFLFz4ooKbboV0xin/PB473Z
QlgMN40AHhM601o8uHFEaYzzSEJkVOplyYX4MNG2D9Ecs4Po3AeVsB/SYQydQ4fv639YUFIkFD2R
/wCOv1jQwai4USIrPmvVkB9wYJzQWINzkLkzNY7YUqjP3l/TW5+QFxL9GlpMJBGLp1jDm89LJiM+
d7BvxoeYnmVx8HBMj45AcJ3mkVyt/np/zFvfURKOQFKgIkNZ+nI18zRAX9kU0VnvIDiPszptcwX5
dqvsvK92bzX71sztlaW9dSwk5g25B0kCWp5IZQabrWPpe46gc024Qpflox4b+dcWrMzKlXVzLDIG
+nYACsFnXk4wQaFKodAB+jQb6y9qqlbbAO0Hb1fCxy5WJnZrb3ImuCPZnqBPF1+wcFD/cpAAOad6
l/9WtbQMD10W18V/iCsoa4GpodEKincRRdtoblojzT0/i53hAR8YJ9gaXRcaj5aYEXe5v0duLSGZ
CWR8eqwqhi6XS+imXS/CTnN9z56s7+Mc1/8WlbDmrVbw8liZ2q0lBCmM5AAzc+jMXw5W6UjadWPs
+W6i5g8iTYX6kAVoDe3vT+rWrSAbPhICwvZYPk4l9cFN+yzwKcpb+dELnfhEVHVPsza5dNhwEx/A
ZqCb9TucPLVZGV5+ocsSObk7mAM2CcWKqyOgqswS2U/FT2fPzTeKgS0TRNHyuWwHCJaTVz+YnRof
0O5P231etMXb/fnfOvhUZOggg08jLsuP/iGMaiFGbUFCAI/6KjgFcEJOqRkmL4U1ZzsrxD+obfJV
Qz/ZlV5Om+NBlQ8aFzpx8ld9GNUstFAtA74ulcQmPZVlE2xaR4+MA64EJt5YRZCH7gaBCV1/pp2T
fwqsoDXPBXTmf+4vwHs4Xf4Wqo4S4EhCyoP28reEVKuGyisDP8/wAtg0LPcR8mcVQCzWuid18PB0
1tJuB4LVOiigFPPtZAhtH9DUEdvMqdNdbRVr8PUrnIy8bqDg03pFFYf+0aKzT5co0+N5tP3SiQv1
uzIB+KKDhCzQ3spC56fd90m2VVGPCSgIt9G0VzJ0KzdJaohXQ48L3B5afHpWAumNAyNVXXU63GBQ
eUddLlfslF5gWGHgl2qV1BtP5L23FWZKQRwgMfSM2pmSn2qLNseTXjdp9nj/e924HdGOQSkRUi5g
6eWLY8Jazm2VLDyLqcUWOUY/ym7cYmsmvGI12xJrgKUbR5SiO3URnA6pgy8hf06rdapOndLvQfbk
f5lFNZz1cgyOtahV74R2ToIfQZhb9hcNsWlvW8/hWqC/cUqJDVRLJIIUC8LFouNp7wzBPCt+nMxB
tKsLT+XJWoOv/HtMQeVtyVXqYENlA/+x++t9c+h3GT8iBFXqRdQfWpTchhZegzDKdjxmBg3ijRcb
c/PVjuPpn3HGY2SbJ4251j68la4QmrltZJmaoeUd8SFKcDck+oD55zmZhmHv9mGyrdTAeiijQPGO
6M85/9bwFj7hTN0c1KKLkv1sN8rKAsi1XcQHOtQYI1FepX6xLDdmQQ7+OTUUXxeSF1wJ0/jaVloS
bqjMp4f7q33rdDEOSa5rwLdYOvNggqDWTThG5wFCpPpN1Qtd2UwaBLbdYKbhs9l2bvoP9NjxUFRF
q68Mf+tw8RSjI4KABCi9xYPCma0qK5s6PAdNlzx4FX5pc1HUFMSK5nsCcMteueZvLS7IS9ZWAmbg
mVx+4rmG+VTOVXhGDjM4joYX7AzRWrvaLtZszW8PBTqJVeWkLl8UipV5qGBZ4VmbxvRHo8uHu+5N
9kbrBufPm2cMIYsykn8EbFb+mA9bV8whF3tSBf6o6jgP2akRiYdRwXFi71jJvKaYsNg2kB1J7HmS
YVNKSZwwdTkcgi3tmFboP4k0qr+biV2rm1RRtWONvTM6GbUaNsfAkUq9kE3s+eH+rl0srRyeHiEv
KDpptJ6XXDLMkdyQNCw4oXZUYoWm9yCUBmktgWQijh/3R7ueLJJMEsQhhySVlxHrw9rWmiPNYEr9
VJVxAawsi/aOGeUPHlipo+Wm5aPHTb5rsnTVGH7xbmGiVPZoTCGQwNBQSS+HtnvRhn006ye7C5Nn
XKHjRz2L7G2XsLc2IHfyXVV1+qmrVeNoC7fbYEDQrl3Bi1PKrwDjJP+iqgo96gq8G6mJ2SeD+RLg
8PC57ZFLCGJStCAtxVbHtWqNyby4A+hD0GqRiFWwStQvluoQgweZphQdL+M8nf+pm+TnKF1k04kS
Sp515jaZE/d4/ytf7SkE4qC+0+ihbIJa5SIyxJ2rhCDBk9NYKvFz2E/2X15v/4o9b83Q+Wo5GYkW
IeVFj7/dpT+kMAJTbUY1Pc1pCQhJaEFV74wCAAciK2H/Cz5kt/aouDU7SlASpcoTihzgciP11dA2
NKDTU5Z0xeMc9goeNGM54xSmhK9/vpKSYAYTm8YRkKvLsYbIbdsosdPTFCB55Iaa9ttQxuIvo4iH
dP/nY5HNSPsTS1baFvMq6TnQ1tFSzmaF8k1jGbvAVftHoK/JSkH41mcjvXbBrlGBMpafzYwG3qlB
nhF0Krnte/UUj0lysBJMR/ZJqHVr/sLXx4DyHBGHMcENwE+4XEjDSMgOWz4ab+vkhxUn7g83cNsA
s7ak4/SXM3R+UTlrSkvLhxDnj4GpCKmA9CjQLFMUoWZZBrGWL+gN0e/CSs39kLWAm7Fz6x4qIZxf
tuJpMc8wc/5Fq3L6wWMlWPm2i4fw/34FKRuvMdj9tCgvp99nljWIOWbBe3X6orLyVlT/nYbToD42
btlsqHbMxg4jmHCLFuma4vDV90Z2FyC7tCLTyMmWXJ/ZgUDsZqP4bHZZOTwjYmp2+xqHu9pClVXN
/p+089pxW8nW8BMRYA63VOrkVrej7BvCaTOzyGLm05+PPTcWJYiwz2AwF7MHU81S1aoV/hAS8Tsr
WIP0Ls3k5n7YG3YBAQfErqwlTKRp4sqU6FMcnTSuqK+KSkk/MMRCnGdTybITHY5WEYYhjTNq7xns
Ce1RBBbkDlvJbQ08kJv8wulQNH7XCQgAPh0Wp39wcisbn5wg1k2fFmf74/ZNXNa1M+RtbmqQAIPJ
4mlenNbeKdEp7qr2OcbCcivGsWXOGnXAi6PCwDC9xrjPqZXgMfI05UOcCu+QeHrZAJpSK3WjmiL6
2ARNuHKK3sLNH/k0vUXIH/PwF4AEvvFLis9kNV4glK577mI80f2hYMy5yRrFPoZl3DS7zmzkJ0S0
onr03QHfyaa0zXo71NJNNlpclsNrasH03Kix7iVHbUgUbSViXpx0BgUzMwaGJ6UfBKHzkx6L1hRq
k6TP6jiU7iYydBQdWyt5zmuMjLci6Wtz7wWti524G8j6YCNWtQY7uIg2FNc8gdTZeEnOO3X+R7iW
6OHoy+bZzlGKbyFi/rCSSq13rlcwvxBpty1MZ/py+9hcfjpQDaDrjOdBRSFFdb5qY7VSdordPAsw
Z/uhCrp7e0zIkhtU5J1Y3wgrT7bKWLqvpe10KzH9yuqUPsBYwEST3Cxb3yJAlrVVvfY59FSUYZte
bfeMU3r9QBdcDb8jqNG8gFkvERjqsmFWbUK6dqUXfhFoZowAX86tJ52mKjnfAhHOkyvNa551xQ72
Lpxln2M8/nJrLdhUuiK/3t7yK+vN9kqAClEpwC9nEVelw2zGNszkWNN+C/1hlGa88Yq0fNHyTPy2
kcFZKzMvgwMvNM0+7iAZ5IxNPv/G0U0EcuZtcQxJc11/FMEYKj5JpWKgL9YG2DnbRiS5dmVuqrt8
UOx2T+orS+G3uBp9tnSaD09AII0YV0+zitRhJVDMf8J5nACgRirBvIwgwYYv/kTRR55e9fFRr8c8
fx7qERBtIdvgc4pg1hqo9PLkIdXDLvOwcP6YEJyvxvKJNfRVefScYqS/ofQR/wkcBi7Yh6pxv6Ih
bPgILdgPYxWrq3oHF0UNiTyFKeOe2TUPquf5+jLJZQKHNToKTEaPaTcYxgbquohfBjuogncR1JL2
M1NivGcdKCblc9SlZuZXBPevtUzHABk1y/1MQJPhpp0CL8Sji3Jsn6k5FUg9jhZIc7dMbL8cklL3
LUfow8FNdcGE0CrIQieaYH6N2Ij5XHDO36HumLzmHlx3v41jVBjcSfcOldXDTnGGeBq2dYUewi4Q
BmAevzRqbBshV1tf7DpQPiQi1pPXKHSaHx7yGNFHjMRgbYShx8mZNGsijlSp/jFTnOCzPbs7PNjT
MCY7J3OC7Ddwtrp8TJm1GZ+KWIU+5hmZNLZWZIbBFrpVVz3kjZn1+zSdCx8gS1W5h0duDQ9J70jz
sQLP9RVJyDLeWIMz1fcKVrTGfZckozxyhIS2H7o3Go3wgNo4Slg7cE7VMlL2t6/4ldNFucoAGFgI
MOnlg8JjUsioSOKj1TT9wyjF8FHHQu4pYPbA7TPr6reSVtaIiKYW5xyzbG14c/kXIPCHLi0lHH8B
ke38fDHwol1MU+mIRmb7XipZ9DGK8mYrHRUyap3RbokV1Xw24zLYg4ZTt3+7A9xilCTVecLIUGzR
RsykM6Evrgc08qNY7hPhgar1EInKNrqbTnLwPTnZ5ilx2+pdS4cq2wJAntKVl/1tnnMeVSi4iLH8
HTPnZSmpm1n2OAlPj49xMU2OjzFmrH5wpVE/9X1XQ6DT8/yJd9k5QXBSHlD7yE6QhEP3/cTjDyAk
KcvkoxYwg/1qZWCWH5OsVqw1AMrlm+BSrM0qw2SdbNjiGa6raqK+QAQfQh8HRk/gx0Y5T5OvRB2R
Giq8+Hn7F1rC5EjMIKyRNs6MUBAiyzVjWGRAR7ri2NWT1u8UtS8+IrlSSFh8Mw84iyycrf1Um0Eq
U+QZ+UYvlP5dryUV5o+KEabW19t/05vOy9nPNaeJ7AHgS5pM4KrOj601FUhB9Ln2IoXMvOcyiNrm
ZQRrpj+FalL3266OPNvPCtOLXkdrsJR3TlqOeBqpoot8XSZR9hGBOdFv1KZDJV2vlCbddXIs0s/4
SvTlocnH3vs4gC8KdwI97GeJAtLwHrXNfNiXgRGqK0nOG6pn8VGM+lBG413jP5YPvlG1qdsWpvGC
P/d0r47h9NNtRWF8cPQgPBhN5SVf4qriXnoRI1AwiVad3ZtN23wxgFdl2wgnvSfbzEzzi8yi6snp
aVcccERrlSetSLv8k2fFMUJSTqcrG1k4+ZcsAEO60qK5rEtdKhWAjIigWNThy0wpsvsicfKsPao1
am6QXA0BnFAVInzf9bUT+/mkeNFdHlv9pi51ab6mzBr5nwx2s8buughwb0U5N5qBImIzy85DHCVd
W+TdcCxy4Wh3SMCFz4yoxUOAfw3zkSz/WgVGjE+H0w0fp95do/RdXFn+ANYGYEUv9rI70AWJQETa
G45mixGg3zD2/ZXbMrY2vQasSG2ifiWmXtn/mZ0563ri8Ms1WQRVIwIVYmLDc4SDY/xQ++6BxnOy
n30+/IRa3PMHNw2qjeYE4qWmun1Hv2SNTXBZILv8Fczi5v7gPEVepE7DoFdGQyVyRAoTIde2qsxm
qxSD/qBAbws3nVJow73aoX8srLErHo3BTeLJ76rcGGYVEtjLgzIZyTvLbjpzq/Q1NHHNy5Le763a
6ZlraWsWo5fRjr+anAsbbMrkucN5Hlm0OsDhHbv1Y12XmFNmeveDRyOfdqLVp+egmX46/JEpMHrp
7JRaQVsr6YtXRdjKX9IGNPi1kC+hrM/jVI3S5/xPMWMzbMt03sDSdPZR4v4ykdb4qOKe+5xmden9
bQOd9d7kq+Fr6dRZi8pyih110Bt3PBLDJRLy9fRS1q55cGM9/BC1k+VPg8f9cFppnW4H9IuiFvwN
kY8ZDNNMnrc5Df6jd0+fXtK77uzjVHfN5y5IawhTYag5O1hTyotRZ//Fwms/31718mpSXtHcZV7A
6uayVYhl5OCVteUcXfQ1Ol+Jo3TfOfb0NW/q5F1bxf/dXu+idGHKRBo/A0rmsdYyFtVOJ+teiazj
NAHaAuM8fGwb2W5mJ/SVGHAZ9s6XWmzoZKdSgf1lHW2wx/HGnTmfGxXY1jaqon6P6F18AM6e7aDD
JUeEC9bGapcZFSQ47g/N+nlIeqGnFELFyJPAU48DooHpvZmXZX0nAzmlfutV8g5JYSZtduLmP4um
FxaJAsL091lTmc8d46IfxtQlrxUeT+0Gu894X6TRuDYyuTx3NIgRayBE2cjKLWGRSqeVA5mnfiyV
HuVudWi3qi37j6idIESmK1N2CMJaFyuaZJcHD8kHlPNmvSkitbe42bZnDDIhLT/is6tuAtcpN3Vk
Oq8CbMMd3YXw/vbBewMCnKUW0FOQXQX9aTEyp411fr+8Oh7MsuycIxwZWzuk5BKGH6SZrfmlCijt
IWrUpmUD7OFea3t73Ddh7Sm8yLDRNp1RFcomia2gO6Sg5Y6UTkP/ZEytgknUaKq/Sz12x4PTFM1d
q6ljALJTVKlfuYMj8k3AxH4rdCPzdmD7euvQNhq+VnqcdhrNI9NNfT0vxplO50zhttYVK321Wss8
BPhkolmlKv0HuoCy+DZqtf7ZNCaFyMDwxvW7uOzvo6YbgwcJMPSUIwvzGrd1Gzz11MbCl9hTo89c
9I31+/auXl5nOCMzUx1M3zxzXDyzQMFFK6TmHBuGZNE2yK1A2RUwARh1tm2gb24v9wYpXf6IDBjo
fdB6hu65iM/g9xSlq1XrqLV4iW4MYZLypZqr+xL27cGpnHo6aGPc5j41fyd2Rke4vgeoqtxFsaM3
33qRk4IkYkI3YR74bluMyDQ/9jCBQ68k1ejl1TnJ2t//5WS0OjgqtOkYzix2Ki+hLoZ92hyDEDSu
U+V6tNUnCKoObVLrY2i2ykbP0FL/L0/bdJcys3JftKopKt+GyKDtYuBgB1nSIdgoaiu61FczeuPf
FU8I9KjdIvvAjofT2kz5MozOogDA8KGTgRFdPsFhGrd2hZHEkSuBUlksIl8tHOOhFqL0pad422Ko
vnkd8vC8IX89X6UU5XA5M1oAGp2zuLWYCrlF2rfNceTlfNW8IPomRthJfRybh2ls5WdZd90aqXh+
GhbHbKadIkpFQx783+KYKU2mTMjoimM94PKwRSku2Dqla9yVQx1sB1fWzT3hMb/LQ4Fv2O2jciUy
koWAMEGd4AoFSpjCQqAmk8ccXYY7tRpEvFHdgLyV3uOpCNX0++0Fr7wAELZ5pFCbAI+xrFUQpRJ2
PibdUVSALLdDIAZtFhsP0bGP+k3UlSGlQp5+ur3slU32uBGoSqEnCsBl8T43aTVNbtT2R5fqKDvx
B2AV6Th46sGYqcv6l6TZYr0rJqsQH5xgbFZi19X1YSRhb0/Ah5t6/iBguFTQBhHt0cXAIAX9gdFv
a4zA5EdPBhknzkZUXhlrNz4IxVLXxj3Xtn3GpbgAfBhAL0WZjB5fyUxLu2OCqUflmw0CLnvT7YJX
o0AdECaDQst7UOKft/f9yvmak0xaBwQjtn6x70y3vK4cPb57qvp7vYdi6Ec4evzQg5ho2gfeWopx
JWybXCXYxoxreYaXNrAFIJ+K09sfB9eJh4diMIr/iPGZsU0dO60fEbZPf6Xz3PCgZV7ws5dOp2xl
NXTBRlc623w0ej1VDkohFUzdQjstaYo5du4jztqCIDfdBGXvLrZ3t/fqDd1/Hgn4y+fuD+1vCtil
2m6vJ7oQYzEdEy3uX3WI0ca2RJaMAb4RlE9DmCYvUUhPejOhnBztFJsEdzt1XSMf6yiKBRNQdOR8
gWUIYFhsQyt/9BgEb2K3Kj1ojbmofXqypfFYaEJPT2Vrp/1GZIPznzo12pfJGrh/Mc1n72CIHi3T
fgpxKb79oZeHAm0MZAxn/0UO5XK4NWSOVhqO0hw5qsmd5FH6FFJ9vssTPd5yK7qVdOxy1skjyOWb
tfABKQCoO799jYbps6fK7qi5FdJbflsMMAOhZxe/InJx5UAUNFP8tNzJ/Ba1cf/IFYq8nYU8bwId
zMI41IorNBiE1savmj3ZK2Piyy3h555zjdmMkt7JfH//KMgUtMaToTano+5FmuG3eI3it+TFDx3l
8R5hZ9zqbv8IlxGBFWlGMwPmepKUn68oBziuvdJPx8aUid+bmf4QDsrHwC2JTwI1s58Fgehwe9H5
//T8hNMngWdHN5EeJ6X2+aJYkmAKF/TqsRvRHndtr/mGzPIJsq/+6fZK1zb0z5UWfQXhdrkrm0Y9
Cl2M26JITT8dkFl3M/WuHxz58fZyl4nLDFun7UJdS1G/zE1T14RLLEv1WOZjvXe6PnD2tJ6s7Edd
z3YlqV4PTLIME0VJMaVuuomHdPDWaN1X9hefC046DQWcNpcYozbOPWeMAuvoaKOcfObzOti/UN3V
uHut3KorOzwn4kR24HiISSxCuxm5lSh6QXXSZdMBGMWIXqSVYXkra/uekifX9rc3+dqKvJ+g8Ofh
zQVfOwqkiRXxoB21SineJ04aHbzBHADY5224nfp6LVm5sp1zZ2oW1ZuJYEuQuwxrrQaipR+LDvbu
zsytzn1RM9PDf0bXA3OlTJ3P5OJ24EA0o5wxoMJRYv7+P4IAdmK610lPO4qYAJMrOB4caLFKfaXz
fZmMzAhCJhqknfzbXdwNJSongEKpfuwb0W602mT4k1n9Psd9eUNRpd6DLk22eHvSO/7rn5AbQj01
2/oA4locmi40jKGiM3tMsyp9iBDlujcC0CZ4t7fbItdXoaJzaF/uKUBulPPJYTRMDc/3NK7oLeKQ
p2NjXJibIUqGg/Dq9qnIwuhJCxJv42EEjLJ9qb9TgsrbxLIdd4i8rToTXAm4qFegPjYDWvA0WjxC
1NhVYWCdduRFzj5MUkt/YVGf3ZmE3d4vtNyctpqiu8rKPb12iGlOA+Gf225Inp7vQNuXY6xWlXZk
0mscvN7tYl+ZI5BtBM7KM3Z1LQsK1exvyphz8Y30n8wUGrN6tETVfasSRX7AUw8QdKdZ4coDdnWt
GTtBqQsebYntFoi5RPrAd5VGPvzqghBfWErazvwuWor5lTtz7debfU1h2yP8DjD/fBe1xPQmCXz+
mDQo9CCpjzJgUtR7r1anrwz44YHIKf50+7Zc+0RQIWCA5iMMtOZ8UVEiHNbKSTvGaM2/amGqPuR6
hdEe8AKmpv+w2DzEQHaEfuny7WhqtxwDumdHkU5J+ajCld8ZroIecaxk1sp2Xgnls0QDDQqSHUYW
i0RA9G7b92lCKLetxNumGPCq1Nme/q2qemXbolv+l7YSNADJNCkASbGRZOMnPN/MKYLcL5TMODqK
W20hUBmFLxw32cIhUXxNGs6eI62t0N2v/IRAx2hcqW9wliWgZHRk27eTSfyJS/0rz3amfaeVUt/x
yJnm6+2f8MquztqZTIAAx/JCLq66S3HgTaNNezWW2X1fdL/Lure2TUaDnPMJI23lzFy5FTO7fU4g
cephgHO+p45blENMS+toG6Xa/uzqzsNHUORWe+BMB3S/dawxtw1a+NOKJPu1pck9nNkSxYB5vrgb
cWYlKOUkxlFxlPIFxFaeHhxjRB4VoFr6jQKphwif9/+S99jwz9FMoGcyB9bzb7bDtCkiYvhxUux0
K2snb3daPAXvptCtjmoLc2d7+2e9doZI6qhcYPbb9BLPVwyxK1KN2tCPdI2Vlxh3G2dbiS5J96k9
5enKxl4ZybEG92RGaIDOWErADVoJvRNBgZdJUgy6kZfbWydv6BoUyvRAghbvOy0t/L7JmwfFcML4
OSqV8IF2ivb+9pdfAuRctO+AHM0NwbkLuUhVXCMLUwQMspc4tPmtRdcYph8XQ/xeyGl45FVp7utk
LBHjt3uEJKwBFcBykL/AStKyhislNhCE1lTkLzMoWsz0NWZBTQB8S0d0TQKAc6xGvgTwP1I/DkrS
CgBaT6B+aAfrvfIhBU8FNQ1r75V378q4mcNHMcvYzuTWLaUQQK6lUVybDYe+/I2+Mqj7yLKeUKFx
DpGW5u8LWXS7Ro9N325D+dBbSbcSaC4vn6uTf3M46PHTZFkEGjrj2OYW7vBCQpO0myEG9zbQHXlt
NDvxfNSSMEmooImvxJvLAOfSN6A1jGIT8W0JXyoQLO0Sr+xfxsDofk+u19zDA6qVT0D2eYItM3TC
v36pQJXSvCIph7Z7QboxxxyrpSZyj3moHSKZ6rpfN4nYWUbuvs+nKvh++8hfXva5jMScC69b3gB1
EdciZHWaoFUdfBAa8bvrOov2qD0z2ILhw+2lLm8XjUhAPeRPUPx5aRdrmXnIY1uk8hn7qum+NYfi
vkWMNt15fR48mAhcH7uoVXdRkxpyU2Ek8skymkj4uaXFp8gYxc841USzcsIv6iBYFuBNiTz8zkDm
9fN4p8ugalColM95q1e/ofsP8JsYZYi7299/cZogk87Md1PnNPOQLJKQxosLUwva8RkmB0xOs4i4
MWZDiW7VYfE7nGx7//9bcRHOgsRuzBHx4ecWdka9UVwzuwvCpn6KgcMc4niNSLo8TNxPggSGFzzN
nOLlW1XZtQKRKc7flYWZ3vMsG+/wsDtqEbrPK1dzGRLflnKRvFVn3VsEKs5/tKzKxyIs8/xd7ASM
uEw8dYH1ZeIEcBabbLexv2tCFOMm1UJj5c4sw9G8NtwxJrv0t5lmLLa1ra1B71s3ezcMjKTirLKh
/uWuH9ow4XdYexu/CyQQv/7dj/m26hz+OKQo4CwthdICnd1SibJ3YzOpj7pwv2hmHYGzmZ76vExX
LuvVb+Tth0RCNXAhvJUmCppKVpO/s9UeHlzIsEj3RxCBwa7UQrmpy9B8wNTdaLd/9ZmzKAcwRqgv
DC6g5S3rxzrVZSjCPvgSFpXnbFHy14eNUKYh8TtP6b6hzNeuHabFzfzfmrNEDJMKftQlPkWvmyEU
s56RVeXIJzl6uk3L0n0Zoz70w2AUh9vfOOf+f3QJ5vUgHBJzqLZYcSk6b0p9VBWMy74wjo02LD09
aCA47tupvKvHzvtYGLGzN1KlT31XYFK7sseLe/q2Ps0JsnayCgycF+9pSV8ZVEIdnhptTO7qdmwe
24j5Joh+Ls/tb11c1P+txaxvVr0FGrOEIFsUOiRurfKl1YUsnp1QcX7ZehOarwFVbQyIYMapFIy3
u21Vl39tFjXvNdQ1JKPm1jPl9HmgCMIhH7Cp5rcttf4AIpk6LI/QRS2Hpn3Q+OJ+5Yuv7e4scDYX
gHP9N//zP/pqoZ6bWhYHOJJYifEtc/vpZYom83sBn/7X7c29uhSIYSilJKvo450vZTthWxueTE5t
HCnBRkUwhrva0ITxBzWrVnKTaz+lQw+PeoSu2oUtq6kPydCArT1lU2vI96K0cvXFTuyy/0QzwvE2
k9d1+c9A0+qDtKgjVtLAK9cU1UMwh3N84PDOMeuPjS0B7wVh5iYnYs/IYA9R3/9ImMyPjlFb3T63
h2gNpHd1g+GhwEOgb0AP8XzJNwkDLVWSk1nY47BBAsnJNiXbPB2DZNC+/f3POZO8kTkHUsUJOl8t
aAZpDHGVYpwzYH6xGapwco557ub6j7jvzb9rFrxdTSIAUAAwCPQaFh8X6FDytDBOTkYDw/t1rCYZ
PALEs365TbRGo722k38utrgVWZszcFed5CRMrIH8nghYbJtaTHeVI6K1sey11eA7oCXFrHXG453v
pAWI0+wU3DWLMg2a90OSJS76mHgzvuowEa2VK3/tZoAVoulCcUxWoJ0vR7UqlFGO8UlXjC73rRI9
Gr1gAu/nBpXkIexdTxjAoLr6l5rVffMPNwPSAOgvgNlIS+nn65dMukRYOpib19L5Xjujc9CSPt0J
pTZe0RFS1qL61f2lPwkyhQYz2gTnCzam3cY6wL9Tr0l12noppFdfj6Ku3+RqtdrHv7qci+IfMlCE
uWU7tCujrinRYz7ZkQFFq5balG5q1ck3jdvLFZ3e+dgvXmfaZygNAVEhrC5TyzFo6qLJkuzktb1b
PapjPBmPPfDkze3bfiWccURVQNzg6HGgmf/5H+EMQFDYycrIT0E+2Nlei00rGfy4l+PeqpRpehBO
Zq5R9a8uSp0Hbh9zeMhv54v2RuRU3ezD1g5BgdbWwODZV9qhr7eNSA17r02yWHNau/LzEbJhChC6
Z0WlxaKhC+lUr9T0pFgyQu5Ao4o3JVJGQRnD7CrAj9/e2iv3EU3rGW6MRIoL1/H8KzXgjcmIzsFp
ykXx3pyABdA1mOx2Y1WEoXcMYcBJRgFN4d3QTKP7L+uD8CS382j9Lp+NCaaDi3dAdqJnkld7q0SV
wEnr3HiXTVNabaJBN+LWD8tAdTdSyTv38+0NuLbjjIXJoXmpwXUuApKH70cTBxILtrCynmKtKD4B
VAkCP1Gb77eXunZdZs4yfVlaW2BJzvdaMRsCUjsVpyIItWGbj40T7sDv/73cPGgmxLzf1BgouhYN
dSFtNHUapziFkWv9YFDh+nbdFvCyCywTb3/T1e0DETjPJoAPLMMb6iY2/q1efuroCLKCM5wwAHUc
KMHGGpPi6lpMiMDjMcmnD3O+f2Gb9y28oOxUpVaq3adpXx+agqt00GAPfrz9YYuybn7ysb6EZTYL
qdFFX1wMyJ6RJ6wyP6VdYmM2gem7C0L4mPawyv12GH5L0xjuby969QuZQYKvIS9men/+hSBPJ9Fm
NsZ5aW0+ZU3W/hot2Y1bqwF7tr292LUARw2HEgkxnPd/8fLn84ReUzn5ONJkzkFiADf6sSYZ16mT
HuISi+R6u7+96LUvBO83V3VUy9SR51/ooYOrxCbWgK4qRewPHlCmWS77sQydtVnW1bVmwt4sEovV
xWI3UR+z9WAK8pNn9cwcbHgAO2H1+V7RjGit+3ttN8Ewzbg2CozLhjjItrIM++KU13DBn+LM6L7p
USarjVup7fu+ol13eyvXVlxsZWw6sWtndnEy6LPke7QsshygmcQ6JJeR+0C5+Jdt3rdLwUgXUAkQ
Pj50saNJ1XR1nzXiZKtRCFTfG54DJdZoOGD7ez9qSfHhH76RgoL8YlbFWIZMa6qnUvNycYqcKD9g
HoJlsygVZBXN/IknY025/eqR+WO9RYjprTDPzLAQp9YJi2DTT1KCyS/s4numle7KQOfae4BuH6Nb
RqCzzOf5XRhrfrgQo4GTo+Yy30p70OE/CLf6h/SJd5tRHJSuWRbsfJ1yaL02pKlwkgxOvlR99CKN
OHgQqJ4+NaP3d2CZtzPyBrWi72cC0VkGzmZGNBedOBmMBPRdxlDue5VFq6nSteM/C0TNWkrITi7b
Xz0YKgA7CV/lWmm+7/LC80WhKQI9QD0st7ZTr1Vma0sufrAiLJIkJmSdEkeGr7mogg/JVLd3kDje
F5U0VroI1w4jKclbdg3rbYmOJL/0plY3C6zRaXJuncQx9naQy+qDJfV0Tcjn2mmkdkcWB4TrrH1x
fkoipajSMOo5+oHlvCRKG6NYVJXWyhN3LeHkwM/DKQAUFwADfMDSoB6t4tQiSx48YmmotoestLG8
IMN/aqyuDjYyiIQK6LtcU9a99gv+ufricKpOPacrLqnRZKivoUjDep/nmvD8FGqquvVww1vJkK7t
67yhkPpRqbnwcy6kjcJEohWnASfH/qArWl/ti05dg4lcX4cKCZ4GcnTmInRVTY6GIkn8CfU/pfzp
xVpfvni0Sf6Se/92wWfq/ezH8KZ8d35QSPFmP5iWi1fFuXKIcvlgDuhoZIXzHAkRFP/wztFbB04E
H1yHYXS+niynQCHzFCdzCLrKz/pAbMcwm+5k1bT2JrK8tbn+tdwPOVlyTDQpUH2fT9Ef9aZsih7r
2bQ8TXXi7pShH+8yBbeStC6iw+RI8cUrA2V7+6m7ejH+WHSRjhWVkZZVrYiTovTywRVTvSkYtP43
AQU4UIDXryWCxveDznN7e+WrnwveZ8Y4gvxexhlUE8owympxQuQGoQlFBq5f9pDREhKLrUoYbzdu
b649S1cPrIOLCB6vjDmXQOcy7UuEekMCjktL/6C0qePuZoDDyvN39fP+WGfxa3qTSuWe2CQtfbWD
xRT/xLFOm2VF0ATexXVWvUvDpnm6vanXgjewJHyqsJ8mv16c2hg5GuAac/0w5cpwSBATUveVMZTG
E3J41rgSVq8uBzeBSp6S5YIjTdVQt4P00hN8d1350dXwx96hyVXanT+L1SZfb3/etR8PvWWqSxAg
M739/Io05sBDGDUFuG1JQwu3GxLCSnr2dLi90LWIzWNEOUaXYlZROF/I1nAoHxKKPicV8Y9G6OF0
J6CLFPsSRDwUDMto7/5hSShngNKYPjPvPl9y0pHLG70mP4m6zKOjZwFk/K8TWlM/hE3n9psMmRy5
8tgvZ/5vYZVfDzoshCgmbMvc2h0rR40d5Usip9D6Xk9AtPZTA5vut2Z2YtrmZpbph7ZDz+6Y9Znm
IPcmG8NC5Mjso9Z3BPD5g6zqKH7CJK39dHtXrp0wlJdmza9ZanHZhKsbO2wr1B1PZhlOHwr4K50/
Jtl4jyOW9+H2Wtd+9JmIwr+g/rMZ578Aclqd244j0jJdjwanyIzCfXXdMngywT/pzPomh2b/P8RB
pjYMNrlCdGkWvwA1d1PEhpKdWtg+cqtGUdl/0BszCXyVPvnGS5Nvrjvl9srXXrtLDs1oiNfgDPGl
Pf9aSLsNuQ+hosO21fsMTa5R4o2mDnINWHJtXwHqzAqVM5lpCVgrBtkoSTnmpxpBlWCrx8H4nxZn
KmqRQfHNqrVx5fZe+zQ4Ppwbl+4tSd/5pzkZDsrNGHOVlLwZXqNmktlBCrfoN7dPzLXTOU+CQK6D
waL/fb4QL7Y1pQXld5NmRoTgv4zbO1cd23pfR2O/dlSubiRqZAQI8nI4befL5WWHcbUNiKJohuEQ
owDz6E42lgxxEzvOJomGIfiXrcTFbJ5E00Cz5j/pz6QkrZAd1ZXipCUucW8SAbMKE1Tj79s7efXT
8C+Y00h6Q8Yisqd5ieRkQ8ltK03McKaN8AGN0dzrN3ozRPY2AbKxZq84FxfLSQKNbzD4tC1deB3n
H5enhkhHVHpOg4OThKUmResH9lRvnckdIYBBOnnCYyC4y5O0fKE3WP64/dXXkgRUFU2UYlBuRU3t
/A+wMGBKa/r5JzVOi9gPGlUroXc1IWD5Eo15tbYr9Nhix/58e+Fr2z2ryaOuzLUEr3u+cDImPM60
HE6uUNQdJQJyp3bXePgt1lb9qTaTYVpJTa5+KwBFTPhm7QV3cXjVsjQ6p1HyU1M4fbJPPQhRD4pS
tvK7kkwRSlqywWvIR7ko/ZfUGlNqOB/Ac5jnLGJslZVWP8ONTpPRVl9DK8mdRw9kAegRNyu+Dm5U
G35nAP1emVVdCxBgkaB3QDVk9jdvyh/XR7XH2h6Vmj5/gpLZTkRpPTy6NoHvPdDsBHzF7d91idZ9
e88ZaeBUhXIlyhqLBcsaFU83Tej2y177bA3Rvdnr9PrVdgifIkem32TSRQ+J6sjPelqET3jt5B+0
drReb/8llz83+lNU2v+by8MJO/9yLR6EM+GUcFICvMYzQ3Ee3SZPIoDnyKb5JdwQQKHeUL/cXvfy
ZLPuW+eO52YGxJ6v24GNiDvHjU6G05UHPTODZMfFtZpNFrfT/FOX6UoWfGXT5zWpZGaBUvhMi2zR
cWAWWq0Tn4J5VKUq2vi77OMpfsgrXFF2wWAPzUHp7YhiQMln6VoHGx96H+kW4fRsBTZw/c8BMQoe
d24NG4szENMPKKycabeTkLYijSqan4XRWn6Z1vbOiRGLHmWUYZrrqOMptnv+yyxEQJbSpF4Vcbj6
5xBhwUxwAWYszPkvok7kVRrqaXQ/mtTxO2fK7nTaxv2n0e0a6dOTT1Ay6BJ3xDhdoJC8gaCpVM+K
7ULIj2RnlWsP92WGMEu8gZrmx4KJsXS4wMiqQbtuiE7T4NrQos1Sy/dM0RC3un0cry4EqWV2JyAl
WZowS13aVpVU0akyvOoupouBkib84vLw/1pn6R4uRhVEE75RpyqCRYbFYBr3+8zJ8IW/vdC1+0VT
CYmIGWFJkDn/NV2pqhh8DvGpTlEW8um5qerBRBGm31c2fE+0sdTK3d9edL5A/0faee3IjXPt+ooE
KIdTqao6yN3tdmzPieAZe0TlTIWr/x95AxsutdCC5zu1DbMoLpKLa73h+qImlMlS2dg8kFDrvB60
QWVFKWM9eYlhoYsQ5tr0t6fl8eNUlVN+A69ZUKIfF3lTzo2dHazhbgQzY7j4K5fG3raP9MQaNKNp
8P6TQ/XFMcT4Tgqcgi9TDAbDzzuBOGtcpfZyTqkbm742ydEuAby62s+yVvvm9Pb3eH2t8D0AyyGZ
tMLntsaAvammUeTV6Us6WuWXXF1aejBYlp3tgs399lh7EYyMHNUEyl1sms23F7jqdNqSZi89SPTp
AU0AHVXatp28o4rQ/khwBWGxgrjYvkU5t6OsFx2zik17PtWgPft/0SCvj/o7e5+PtyQJNPAD3nqb
KaW53jWOkgHH0fNHdRLVN0X2/8zL7BwhV/emBIcfoO66EV5ZquUR8kfFYGUv/IwxP6MNOCBpS4fi
z12Hge3jb0+vBaowOP7rHaIaUtWBMqQvfd+pt9LNEYQqSGNP/dia91Zu6SGIh0EenAavM+jrYTe3
bWHjQ1SiOvySCOHMH7xqzJPviKfgyF47ok4eM1fICAaM2gw3Uunjp360oyMFib1cA0kHSGdAHKAG
ravwW5aV0k62hlqkL44YuVPjGA9zVBrUTyCj2s5fBljM7+BMLUcKwnuBxGOF9usq0wCN+XrgZBhF
ZTV6+pJovQyBP5LT6A4eJau0se0cnIK7o63ttLUYsubu16N5YoYdOU7pC2o1+bmZJ++jl9QzxcQp
+fj2pt9bV9oH0NmYFPfkZl0rCZrdqrMUuL5ATqzSp7r3dRLkFPu62NKDzjGAzdZZlic+7ndOoGrC
dD+8/Sv2JgxVmzI81CqQOpvP22rDsEh4GC9uhPZGoE6JVj9XRTI6viErLFHfHm7vakOJDm7ELwbj
9jmow0zox5y7uqbk9FNa6pdxQHA7RarrMzDo9GC43dn9NtwmauPGnLWlKDA/tY2sPWNb5HjP9bIA
9ODBmxzdYnubZNUSAJWAU+ir2mnR9a7ealX8YuOjkL8rdDXqEBxDBTu5aVNP+cuJmtE6C6W16/8Q
uAgYg3fieMIRa7OOXIPzhE0deHbLHj/gt7GK9yt1fnJLlMb+wyKuj1oE49knr0oy8wiAtWUs0Whj
gK+OFTb1oPrFmIqTcCbnj9vpgDzoYP5CP2KZvTl4FTOZ0RhS4pfFNMvpJAo79k4KVu8HWf1etPC2
WH1lSSEI0uvN74w9dXEs7F+6vkme0rYt1kKMkhVN0Ov6oB9Ma28vcJyy+cHM0qDZLJlXyCIaGt4Q
E50w/EAW0/quzJVxdt0x/bJMxuEhvjtBOBfQHbiSUZi+nqCRUTmwAY+8lEUsL7kUXh0oWdUjSocm
xOntKNkdDH2Vtb/Hhbkta6FYHVfIfYkXoRttcUZtq5p9HWZ7j1wSmiVvj7b3MTGpBNW51nmpZl9P
rbVtZajQ23ypsA85lStXxoE4fEYvOfl34QH+838bb3OyaJBX5nTgdYMMZInQQ/+v1UbZc9kM41kb
pTj4mPvTQ/eFqiQbfFtdGSbIljhU8DGR1PoBQO7Bmm18j8rBnv2otuR/ODh5A6zAP8pIEGSuP2dj
R0mj0XB4kXapzUGNc/unLusj74a82zh43O89PQhIzB9BxlG72qydjjzIOFJTeMm1Rj3rVOVua2Dq
oS1UT/Fdo6sQV1U9f8Gb4fufLyPiGVQZOcZWM7/reeJKlKvYvmQvc298y5VJTX077rLQ1CbM7GI1
//r2eHs3BNVI2Gv0WkgiN2lxlhWdVSoT9AbHbn7ys/ryVFRZeZZ2ZdyS5Xm3XtTqy/ntYff2Iq8L
DG5WucVXxDkY8zTDnQGA5TDpd9NIqShobSV5KtNaKQ5idXewtQnBoQ0wfnuM9k6VdLEqcgBzsnuJ
cU4ZT5Yjh3PrmMN0+Q8z06GSosoKf3crA5WrSdmnVk5DKYZqgPhd8ewqOS2dzhL/5XqnhQfUA67I
ykK8DpZiiotFoiLzMilDs9w62Dd8t2tRvkdowvL7GSVrX5exfuQHuxs0CAkCyoANTS39etzFTSx3
dG3eUrhUw8grVwmdJn6mnW8Gxmp47qPwKG7e/rJ7Rw7B8v9H3eSn0+Q4Kc8uHqVp034zK9d9JMCW
myVBre+24BXrHETp7jzRyeZuQg+US+N6npj+tMLu1fylLHlc+YvmtT9K0Sff5JJ5/iy08VKOeMof
XB07xw+NHup4kC5p0W61imVZUrtskuzFbqYPRaTUJ+lmzeQj86cVZxx4xVco19bgz12ee8HbX3m9
JzZlFwaHtgZXDquybfFq1ucxQdUme8n1Rtw1vAL6+0px8qPW9863XZsgyLDQAYLPv4khu+UBwjBM
UrGLs6KI6IzjVNH41Mz7L6MHkqHMrPHb27PbOQpALKxqOpx3rOvmlnSHqYRjAeOJNwEWjCLvo/lB
SVb/bJTea/HndRSGA2qDDDTd0O1hMFWZhVdeTci2OFF7CCF9FWCnjphVOzsDrQ44shRbyR+2qmFS
W7pJFk3+gpQqJV4N80y056bZd1JzFn7cCD06OOZ2l2/tcqwsR5SX1sfkb89vJVYMq02gjySjqScf
wPCMra8w0nyOx9qs/nKbWEXgvcEx4yAr3hsalDV7cqUk61uwtSuzxdUSK39Bd6QJpr6JP4LPb85D
vWS3hUi0U1bFyd9vB87etvh90E24Ap4FMC8hkEb17K4cHYE1aZbER04eu+OYAHVXhsrrtBHo7zLO
Bvq0jlf18inLGl0+2yLtTv9hPivBSafEybtp0x1zkTOFg+vmYAVnQz2NaFjFCKp4i3cQKLsTgp0K
3ASvetg314EC/dPuG/xAXhI1t26y0pris+UhnXJwbu1GxVoKQ3cAUvOW4ZvnVhTNnihf7NyJPxcV
IprntY6V+1raOfo9V3WnnW2H6unBcb0ZmajgBqTFwbjkR3CqrmfYiChPMnMqHtJIzPdxWn0euI07
mIWRdptkEy+3Op9u316/zZb/NSjpKQBnzmjevJv9V0i1jixgwg+x686FD27F6y55Yk68NazIwKtv
7I7upb2JQodxge2Snb4SQJNNHOkp+c3DmqJfjLzzblUDk6wYo7T33WznAarxR4NuTuxfE8VXFlIF
dSmUOjbxEws5w5Wsy4dmNrqzTBbNPMfxsDykZBtHFgqbYKWTxylK1wqBaIjFr7poXZMQRLHlnWMN
YOaqeB6lfl6o01H1crt8DERHeu3YUs4nZDcvjMbQolwWnXcWEVor0WyaH3AOl/5qyfXUu3118Hza
Lt2v8dY0ho6lxc26Ob7GVNeUsXa8s5nknV8qaX7qSsIzU/PprPejBoi9PyqEb5fu16CrNJfNxucV
tf79b3eERvLrCkX3zrlbN38lSt+c695ObmhDNgeli52FW3Ml0BTAINcO9HYoCyZ6a+J2UFTWqYr1
Pij1vjhAzm0SM8KD/gFidfSDSHxBJl+PYjVjGhnl5MFPjFM/Niv7bAocEXStLC62ghpX5Y3LDSI6
+vnt7f56fowMXQvo1vpQ2/Jf9dgDEjf0rN9UaCHABvsibCT8/7dRNlGCj2GhR7b0zmqqWZfF1qsz
veEjIujr2F/nQhTCHGZ7b1/X2agZdWm03hkl19UgcTQpNov54lr9cE76zjs4n/e+3cqto6AMqAlt
rOtV4xc0rYnNHXNx0kuyUIikL6Mf3HN7s1pJIsQ5ajCv6IlqpNZtX8TuuV1c+zaDxSz8Vi8d4FPG
TNUHQOOfzouXCdAa0i+NUKSodT0v1VmiYeq17LJIt3ro7bl5QHAiPb0dE682MSZaeFnovw6sdcGu
R4kzze6NDC+rZtGbQLXRmZnaMj0DIi0Phvp1lv/29tBWwy6K1dxp8PXQztiMpdi1onQ6lkBd3KSf
c8RSbkgVlCUoIBb/ZRZD/55bIDkbnSuE31dW9NTbnf0zLrqBXBPpVPNgR7w6N/lF9AaAHfONUVXc
/KJ6yXELiMbs4omuuCuMrryfeGCfeL4hCW8v2v2MRvfBYbb3yX8fdA3o385NssqqrbENv6BG2156
rY1OPAL7QKb4bP/56tJ8RUURECpuaetP+W0oq+XrKoKhTFEl6CZhVoqXdj+XtBPTsv4Po6Fs8cvC
BdjMlgI+RNmgGEOOc0eXIC9BWcm1aSK5nX2hRtQcyRi+2pIs3lrDW5XmbdpnmxxX4hgy90WZXVCC
SB5VlL6gm2KvmaI1cylS5whgsrduYDSZGWVRrqLNxwRiFklT5xaYzUZHXnSczmgGlacmJjd7e91e
3USoQK5KTL/wmeTVmzNNF6Yel56MzmbpxO5niVBBcWtlomrvzJxnYpDjHKIPGJxb+PbIZsRK7O1f
sDNZqmkr54D4AcO57pzfIkfVeiN20kE569Fo/YhaO9VOU2HU7yMrqaqDk2FnJemBrCg+GA40Q7aD
xcvI7aeSSWTVBF6xTHDM6Z2VQpWiIushNtYu9Z/e9mQsACAor7E5MITZLGeZZwCT3C6/zGPhBHqx
9Kd61IfLAsfyPTE7nPq4FcGS1fHBdLerSzvk/+0SAB8QLbbA2D6yjWUAthgWeDMsN6spxF+JZ3SP
0HChaONV2XmBrRdtmGYC0cM/W9lVL47CGW0Snm3giTdZQJs6sRNh7xmqheu2AcaRzT+YkhhnCSLm
4Hxd4/T3E//XWHARVtkLxOm2Peck8Toq0EKGcSd1cW4lOk1IAc/NXW4ken/ymixNP7h2PN71aRk7
70gZvPjm7QlvD3l+BPUnytBrI4qsX78OZUMoeZZ56RhClatuI0+Pn710dj+kdec9g2TrL1ahex/e
HnQb0owEyYSnI8G1vsA3Ie1meNmjeTyGY5su2RdtcXLrNIIit76aNlINAR3y8dP/NuYad7/t2Z4v
sDg1aFTRAPn/2VUZ3YaLl2tGf1ZSbem/lxxd4qA7uz0p1pmi+UEZdZVU4ZV8PaqqVJbUu3wOS6Vb
3DM6alKesDbLNN9NunE6CN+dDwsyk2zvl08YKKbr4WRNv60cvTnEQs2+kVYff85M7m0566IOhjlN
jlKk1/FDEX7tB4OMW+llmxEVZN0aVyRLqC2cFL6l9YBvm67X7tRYVexbyXXw2FPxOSiEbTFqqMQh
kwmaAIkPiJiAw66niudBa0XJPIZ9rCmf3TYaBj8pEkc7tUv5XncbB8IwOO/3URfZ6aU1hfY5UpDL
ugMH3h85Sr4+tcjcODngYICYo8B6/Ws8afZVKcUUNukQf0NhIr7PKvXnMFbKRzaV84RqcfqB6+qo
HfH6EFlTRsAibKaVWbgJ6yUdiq5RmjGMqO5e9MSITzG0lC8AgLV3pRDp8wg46sGMlu5J0WzkBN/e
VrsT5/ACWspR9koOOqIs31oOy4D2o0TW3/ZapG8lwkGICdlLIOIk/9IYTf4TaHj15e3Bd4IPhAW4
ZzJ0yFJb3UKB3OUQTUw+F4tyxkAme2i9SUc4ZJb9abT6Dh8/tf3DegKRB7qN1iga2CuBabOnJ9Ry
UfNxxlBUIjnPpjOHDoYCJ13NatC9Rl/ecGYeWXi90j3+Nay5alNTvKfItBk201Rh9RghgmtTl2/z
yqMGaZtUgWYL730RTclZVlN8sTLrSVkzPw0nuZv/8MHRAubK4h1Ldnod5pTiOKvRrg9pWcjvHnKC
QqiCNi3ojA+RSJoPvSL+sIq67nQL01S6EkAzQFRvBkXvql+03p248Fv7RkHpvvbLXkQ//nxupJUO
XILVgmirHg+MaBWOzlHV7qaW08uZIcCpiloHk544cWB0mfY0YxFcH+QBO3fEWlREjoqHH1y8zfzM
OZ+iLCmIYqeuL1HRR+/Hpv1UdkV5ELl7m5Vx0J8iU1918q+XjyeiOuidnMIaB5RPXTPPn/Uqc2+V
ONfHi+PMw1Ostx5vL4yaDg7snVly16++giwlnIHNCRktWFRSuZ1DHUl1nw00hrpMq/beWDTtqJOw
cyo61PXXygBlU/L064kaIneXOOnmUEOulTdIbZyE2et3PLGBZSbFD53SzL/2lH4yjbT+548DiRQW
WSNInGvRcbNRbR7xi9ScJTRlNEcXckpIyX5SN1EcTPPgiXelTAb15ECZOBKl2pk4wBswjNraQwVd
dD3xwUjh0mfTEupFnX7NoOclAY+VTAJZnxMYKS4FhjbFPFrtFfzR0kSWR8oFr7x42bCcjfRueVrj
VLr9+oOZRWPeKiy150pGKj1LOcUGmhMPpZ4sZTAqc16JoKGjXQZISsbqXbloaX2iemvrQZGmojmb
q4T8X2qZJ02YJXl1GvTRoa329mKZfJDrJBxgPzsPbA1IjFfStws4R1zL9SlU23F+cc3IDBy1ScuD
YXYSM+gywDAMNh/Ht369LtLKe0sTxRxSX0ids7aoxdk0Bm/l3xVpeTNZg3rwhNsLBTC6JGZgvtdy
2fWQfRbXaarPS+hRG8JcsZXycUkd9bFEnPoJcqed+1E+yPoOpQ7rfS17+0jXd+e8AeOCBBWgulUj
ev2Jv+XcJmIxSm+laliNjtb7M15c1oPXZz3FtNSq36dxb4rArdz8lEg2xsHBupcjcqBysIJD4zds
a2q4HyR5hNxk6BrxeCPSYngpTepYyKYl0zmxYZH4Vjp30a07yiG5jFiR0jiOHNUfvGw+eAvsLQg6
qiTJQLZ5zG9OQMJyqrRCqGGKa0XQtZ5539W0qLVaB9lgC/RVYX08K25SP0VGE1/ejvSdZAl6MMVF
iujrybhJmMXoCFgUmhZSRnT+KYbFeUeHR9zntaZVATmyqE72vLpdvD3uXuiTLBD5lBM4kDdx6Cq6
iLNWaqFdG2OUoB605MNjy12LKEzkKr0Z6LWTRP++Pexe7HkcgQDkGZsgvI69yVDLRFfYVULJjBNS
ZMZHd1bbQFMg14K0Sc/tRJfQyKf8gAO5l6nRQkMRbSXWc9Nubh8L7nyUjt0SSgpQSTCo2ZB0vOxb
zfmUe9mQ+qmEOvGtR2pPvAMqBZo8Q3EEcdZI+2MLsHUDrkrBVHGo/yO1cP0hzNKMsZuvl1CUqGyN
GT5gMEGFP6v1eJrHtvdHVbY3yPl6d0OKQlZUmarfGeIINrm3HREYpZ+J1yvxt4VFo34fp67FLykV
2XyfB7v+PmWTEnRdnNwm82ScHMWuABkOLXXwJZmre6+nEKKN8XR07u/shpUJzbeBp7oC7q+/iuCP
UnfUWSMEIm8tamtnCGDLeEIwt37UMxWplLIUzcEm3IlKxJ84kICsrCyZTW6QC7sq6ZLP4ewpnRpo
bTXLIKM2E58rm2MYKmCHpaAbTfUpNTXqfgcX0U4axvOULg1NZbTetio0hkKFekBBNhSzal7qaGn8
1oXQ7xaO9ufZJjDxlbEFc4sPvTnvzGpqJW01LiDcdcO5S2ECsyNrf+TAe9A7zET9bk6z4rkeDKO5
eXv/7+5CsE5sQ9IwuuibFVbKyuwUVWOFNZkE0pytR03LAKy5eLvfT0rVnJD2rp+swuSRPFEd962m
gqr79u/Y++CkFTYvNhQgOQCvAy1Xq0azujXoTQ2fu3JOTnGN+TwiocrBlNcZbXIZijGUQ1bfANKM
zVAGXjADUgpqyHNJf27svDvriaY9vz2hvRD+fZTNd8X8RQHhoakh7sHK/VK3Tev3dq597ac8eikR
qbjk6MneeYBfbt8eertpkWQgPPkfeH9zk23BrKRwiTW5yxxmbeQ9uE7evIANTL+qc5Gk3CK6V/pD
Bzfx7WG3Fzf2UtjtUHnnUWCu8hfXS1jQsWl1hIpD9CwXCEF4UXi+kTTzTVb09XCa7aSmTFo3H5ve
le0pz6hdHaDptmG0/gaKiECJeN+iOru5zjxt7Lw505xwdlMJy42Op3nS2hSkRp51zh+ia0ka6UVS
kqaoQupIC/R6yrmHtn6DJ0MYk6p/Loq0CYouKkJ78cbnGV9VaNWudpCvbTOFX4NSGeZbs8yvzNFj
d0hrE7hpmIEhCrzanQHy9r3zsTKz9hHRZKc7v72yrwOKmiwC6dCEWF4aZdfTbOqOpRO1G84R+hfq
0A/PYlLb0BqULjm1Sld91LyxXA5ugd1h6ZVDx6a1QvH0ethssCrLzIUbxqlu3WnGgKd1Ik3veRCD
firK2QnmyJmOjqLt+cD3XQFTa1OX9g5n8/WwlZHbqkw8Yqi2B3THHOF5p8I2sap5+7PuBCsDUdyH
aYJEnr7O//e8vx2iPsYZISwcyif4TAyXJrL0uwINiK//YSg6cBwKgLJe3Wdd1ZiJN6ZuaC2DeOha
S4cY3NTBqMfVQbDszWo1+eNoBcuHTt71rDrYtQ7Mdi+sB6t50NR8vABlsr6O0jkyWNvZCZSh1u7t
im54lUHS2/UWBTfjcFBi+dQuDtsPd4RwjGLxvqsn7+7tr7gXGUgiYQhFbRja2mbBJq1Cc9NptTBN
sh7G1ZL9E+lCHnzAvbDHGhUaN+UjtCo2NweESUAiZHSh61QYes9F14ETcXrrrkbaIboxrKi8kUbi
HoErdg5wGNbUgkCLUGTbAgadqIMIMGRGWOu9tvjYF873Jk5jt52laFEAiFC/KWx1fjfgy60EkVUc
0hW2t+a69+i1cX+gjWCwD6+DpyqJHS+29XAcGhOKrulUpzav8ktbTBLhPzuvyRDSJPcXPac79Pb6
7n15Z1XApbxJ2Xa780eOg8Y0YyN0RIdL31S3t7JkgySKaD/OieL6HT68p7cH3Quq9WRdJ400yrZP
D3JGoRgltNDAz+OU0Or7O+mr5tvbo7zK8/iyOG6theFf2vLbTF4tK1fAkNLDsvTS+5IWy9nuO/zM
lF4/0yF3AKYp9WMTY7me9/NSnbrEO9K33/nAoLFX7DIxtv6e6+XVLUQkl8LTwskypRmfca/uzKDN
cAEPismYsv4s6T7FegDVmD1ycHPuRBcG3VR1aV0jKrtFXySGHKTdqWY4jHH8kBSu9imueuciUCzs
g3mZip+GUyon1x2Oaso7RxX1hLU0z6nIFbpJTLhPqm7OGjNMErhhtyiWDlbQQW58MbrJqsW56UdV
jw+Okp2zGKg/a44c/sra3KRkUdx46qj3Zjih1HiOrKX7AKXNRYHCsA+Szp3DgzcM7xg4tjZLs/6U
3y4z1FvieqxrPVSMtKwufauP9km2cW1agGQRRA4EjwnraTSVMvnY4MN8V461V//5bkLMicXlU7PQ
2xnjudOSHXk6zsRe7vl9YuZn16nN5SCUdtYTD1NWkgc6nhzbzM+dR93tzMQI+8SL/60oRrX+YjXd
Oe7c0R+E/ENKw5pq8ganUonNJBSnrcvz4iJWV+mlEcpRXb7nY0YTr1ueE1m7OGI447sl9YqDUtze
JNkvGGJQIOJa2ISPqcsBT15hhHmHnTXFPxO0EIhWzRrMM4/iIyD37ni0Z4kgHt9M8jqGENYke5VI
VyepmZycyJyCBBGHAC3m/IYEZrh7+1DcOQ8obKDPxHCUgLe9rIybIB2W2g7zSOpojPVa7E3fhJjd
4YznszbFt1Hn0arFE0Qo02VEPPkIorlzMFOuRzEHFtdKN9q6R6F9VNWiz+3QbUy3rgOt0ET9eSwG
hxSjTRr1nZWmUurn3kvL9BMQDMRcg06v5sHPoyk7Sn9ffxTqntA+iDjKweRQ14sweRgSzVVjhyWl
8fwcV91wn6WWDGLDzJ4zJPGe3S7zvrhG+R+uf8YGnI35CtWQV7Lf07DABiW4wjFf5BRwlyD8Gw9V
5gSKWtXy3ej2iQwovWmx34FX//l2QLw+Lwl2HMMg9tK1Bgl8PfdF7ystUSIzxFm8Mv2lLMYbWSx2
6jeqkR8cVa9PzHWwVW4Y8ynYmZsP3ac6N6FZWqFTJvPZTUV5yRrh3Bpj95EEJPriYUT3VBqivFkG
mZYHJ9ju8GRbaGGCR0DZ/XqutLxqCx86M2S8+R14MsWHiRV9GIWGyM4c1Y9ioAlwGp0cowOz4wV8
kG7tfm2wa+tXIDXZIks9ZBwdZ3G4jq2i+DSr+YdOH6u7ZJqONvreSBaDANajZcmT/Xqu7VKljS1c
M1QacZvHdvRPnJjqxZST+MNqHuiOFe+AHwx1y7UQcj0S121TKkZrATTxuvo9klnIGl7o+RfT+0IM
8ShOuAN7L6Ax1ThcoDN++fMQXu3MuPxMQJfbMy0xsjS3kNwKs2U0wjbvpg+qaAZfNFjgvT3U68x1
7dSBx6ZfgovQFvedzZkxVNKzQiVGkDJAYAPgdWwb5de3x3l9LaB9TEXnF9mdJdxcQwteRbVZN07I
e1lcNHd6RpZfCj+LVMOvouWokLUXLdSvKJxRAOAs3JwCcc1d2AyMF5lynvyuM3gN9WNZ3tqyrA8C
5nVKzOTQf1iLAFxC28GUpnYanjlOSHvP/oJKyNiGHpZXxY/Zncz2uz5iXeG3UV+ZB7ff3mflgEEN
d22DQw29DlW3H0ZLzSI7bFV63b5rKW5QV5YVKEWeZlBEs7//fB3RZuB85WRfJUSuB2yNRner2LVD
FOLq/tbNjbz1zT6Pn2RbeOMZytNRrWzv6wKLIXxIu3lMr9/gt6xUNtI15KzYZPx1876RpbwVTmM/
WfWQ3y5JrHZB7iblUV1w7w6FSUI+DHl5LTRfD8u5maFLSwQ5rVkHPZhGHqxtlr9L4RGfNKuf5/OI
CNjHaVD/0PuH7UFFBGTjahPFWbSlhusVZoaJSNywjJQhEEuunBMor5exUbEaxUf1IIx2dgvkBw5V
DxW+9SNv5qqrFWVuxqOoa90Br3PfIYdX/DUarnZQ3d2JWKJnlWtdvyz58PVQzsQj1mxmKnM0Sc/Y
eaJRG0HoWHJNwg1yjmhBu+NReSQ9Q+QRqMr1eKnMI9uJKECWvWyQoFC8x8Uu6r8Xde4ei0wegbr3
PiW1ZHj1BnwamjHX4yWOxBVbmW3gkWV56qae2zgFtjkZs3IEzn/VZiS9W7Vn19weO0PgodeDpWVR
d7kXeyE+FtalLxLlU+Gmy7krm/mSWm0bmIqRcco6szxpiDDHtPwt7StFWeMA9PR6u/BT1m4fZ+56
aW5CyE7IsY2GOl6bozUOdUh8LWdLk+cl6fM7W5uNL6bZxNUFuZry+9uH0q9b6vd20Pod2KFg5rBV
BP2w+Q5668b6qHRemC+6Ck22LDt/dLzue6cmMvcns5B3plcMZyWqlMG3KgcfVMvrzfw0m9L9WmL3
9uQo7tE+Bge0rvdvPw1FN5Jhnibr3kIpdAuHiZu6zqpWQSBY00H2VFaWGQHlsb4PRBYXBhIakZqf
5Dw7z63FQ9/v23miczjgIIqu3tiWJ0vxhs/oxlnGeRBgAALPGHhXGXlltSdbQwUwQkjJOi+I8xnB
NJnRV6RCqXLBGpmXL1xd6q1W54oSjFaUGnOARDSCD0GaeiiGBYWp59oQTGgIxoM/LoWWLoHsZBI9
DkUB5lNIA7Nf3y6nUnsoFW/0VL+NHU+5NVPTUOZAUIGJlwBm15w8G1FNL86XvZzI1KJJMZExJxdt
xGdN62X9oI9pzoNsiTwj/kQVR29/WqNw3NtInWkY+h1HviZ9r5FRd1PB5MNvUF9ir7iv21ziS5DG
dnxnq7WJZZh0I+295TbgU7MaiE8gkniyF8AuZBxIpqp8kSXLlp9Dos754GvmktZ3c6vDtPJmt01u
unhsinezW0vzScR4uIQz+NrkRje73EWjX0ds0YeeXNw2tafmdyX80OkzpcepCEotb6Oz7s22iWpq
O2e3iUtp92zgeTT7CPlY1kVpu8g946ajFQHtnrjBmCvWu+dx0PTlB0ptuvGgjJY2PUDdzTFU9Ky5
aB+VCSKcL10aju8H2xbLD0tps+TiYhklHvoBq5zLlClq/4yzWL7cZDbi+CfM6Vfuk1ZANAiBocl4
ugOsunhBm+eT+4JZbTX9VFV90jDZsHkJ3tO8LLp/8MQpq/o09uOcWGeEFhIzqBp8sztfM5Ymz31X
lLEofMdojEEPJnpqqzx9BcPqsz6gH4p9e6T01YOXz3V0wiqyT3o/N6pYSZGEQ0Lw3WKXtNOUaurH
Wx2KD/9syZOqTgI6QLZIHqKld9qHRIEwhtezPRu5dkqaUltuJ/pXucYk2OePsbE21wOvh5EuApKD
pPkK76sp7jXUzJQL5fGhyc9erkjzxplTHZ+W2kBDHxME03P70ddmXMtGGL0LELhT0bIpC7/sotq+
Lz0H6u8C0Ka6w/Ok895rdWKkdqANeIs/yiiOux9xtGRJgGxTitqAsIuh6/B26wD4mF6DYo6tRAoH
kTeOfOKAPoRA7V6rBP2502AtWnm20mVazqWCvLA/DYrnfFeQfVuBhFr10Mo5rfxIy3rPX8lBxZes
U6bh3Nd1Vz94vGspaBdtnX2hBuMqOGZEfX1ZGpp5emDowtYfHVqayymSnam/Gyy7se5m1+HpdMor
wCI3+hwVzV9RQVPgvixsd/k45rKZRKDM3aD56bhk8Y86aQcgPKoWJR75a9qoixroimp3N1DmSxBO
ilPhj7YsixpxNrlDXN+mauMMdxC50vxhUjt9ft9Zc9eNYFPjyAunNrYWv8DY0/yRVXoXL76ajjL1
E8NTVvCodNToR2QWyvzdqKu6/YL08VTft+jHZh/iJEaqCxJLjKghVSaTOjs6i37jLab3PmrVQb0X
SDgsYarYna7fiWp2otrvKpoFJz3uEU+6FJYNNgLl+ML+SxiNEv+TDLK1QAPRqjwLfUiHm6yu1eai
D1KP71nctv6nRh6ifcCGXAFKZ5uZyl5AbE6Mfw9xmS0XiFxuigzFYEl5G49UqrhW3F77h3q+Gsc+
qrrq/EGJWv6R4SZRdtvqM0KiGdW5+KnumkE+aqJR5J1ad8X0hQBx7MAYp2YI7Nbs6htpa1NzK3Sp
itu5r7X8Pi3bSf49V0gmLWHbx7SabJlr6V3fVyOG4nNSSw6pWqEBpMdton2X6H91d6nblMNl6tVo
+l7WXCCBC/AIcWm7cletYSNuV5eAsXa77sviVSYa61FjwrNQY2Gqf0HirK37Uszz3F/yCVW/F8T2
kGwY3YKWwYVrphhuvNr26s7/P47ObLlOXQnDT0QV83ALrMGzYyeOkxsqyU4YBRIgEHr6861zk9pV
3onXgNTdf/8DSDP66AZ5xJoU0nbdVHTE/8orNU+pry1ZX8snrDj3mE6xxlL+pzl4fPS5MQsePnkK
V0m++HjBHHd9Ct3sOYkbsExk7OQ3sOc1GFPh2RxPd8LVrXPH707idwxW9vZbU3Oq7/AKSsxVOn4L
ITyKpqPNhzBrHyGCViuT6JIOvyIcivYHzd7jZpe+9kf0AeLfD5/HIPfYJ2ibM3MVEdSEiSLZL96l
V9Gh9/wAw44vGnrP+gamHE4lHfoEFjnLSMYyh5LGdJIpSIGvBzj2eBq7FKJBLiIxpbm3Ty35eJKu
+Ul1wopTv6VOsOZQi+u2FAiknWJ00njR+WpoO3ONGch0bQ49UywUPNuC79bHNkO0YXytsc60+S38
KnvIRndqTj32js2PKJ6y4z6IzRzuJxOIZL+Hpp5mP/SyOe1bvWW+xmV60XNwneekynKzrHiw5IOK
pa9Kl3M6PidEA33TLtTeR23Dyrlsdmzb5gS1t00khrxxa3/1yy6Hf8usXF7hBLKdvZIEpuzH1DVh
3xWSCdkWRG4S9lmYcOU7JboyMy92zYLjTPQU26TfARxVFRbUSVO9V6EXnEm+UitUssU0lxEVof9c
t0czPcA7QI5aotCosGDzbp/IAFvyP26l0ZzWSQwlLgRIKA/fznM+Wjuo1045fFXHTlhtAZ2GPF5H
ZtG/oenb92Sem43KjYvTvdbbQj9WG/3Qm6P6o9qFrbtDNqs6HU3iyAI3uuhH1KVp+yzlmPaXYUnn
8aLHnobbxbECVTL2bGdkmOSqaln54J+kYeOnRlEZn/e5ihJ+2+yml2NaKi+Horz916YaZ/80rduf
c1DVH3NwuFAY62Tzzq3Qw3sQ1FX0Yga7dydIH3ry8351p+yCNCXsz/pIlH40vZjrq+doWJqqpYze
i2Hc300QVOZVqdTJflRj77U5Ct/4LQQwdt4cTHv3P0qQTORN3hYUMbY7r4fFCyo3wRZ5D64r9H89
crW+GEIZvi/rFLySDW/DPBv9TD1g1tqXx022c+dOLj4aMjFrVwpvjel8sSCmtSMT2BRHfXjThdu2
jq7SX0xINnewvEtQ/5aiwMf0d55CNReJh413mcaVJhc6lM17tfFAFl7iiPd2UvK/Pk3X6uJnejp+
WpEEw3+HxU65OJI+5mlupOeaEp9lQtqanU3lTxpMnX1xejXtH6u/RCss3dqIq8XqBk9i4XTikT5J
glwvPc3MTDFX9OeVSr5Q3lr3fmcZGZZZeoQ6xzc9dc8tj6sVeVB3yb8KrhbDWMY4eKnhqsiL6gba
5f2Yqh4OwBbqV39mZfioPbnvn6HDmiqXk97HE9k/dXbtJ5YENFG2ri+djusgKpXwYx6fKDDJCU55
QlbiEdMte1yDj9um3fbihbUTt7R3WTzlGrfjt6EfzN/OHcVWRrySr33gZOuJEhb6eZxu2/Fiq8PL
mJpC2oSR++3I2tJiRSCLaFCqL/sDQ7p71smiKTvlLW3hpHUirxNq8OwH5VNEp44q5VxYnhlb5dZ1
Z6fcJ+Rb7KZTMV76IF2q52bug/p7n8zJeNqluwSXbg/dqTiaKJrPeMy0+9NyzJoNkhyX6RcoiR5O
TtJT4uqA6+yH6uzk3934fi1qgt1k1zrYg+l7EG7xhWD7GaqPCA4tctGbvjlle9zur0wWyV4Ga592
0DKVZ+98icyT6RBv+r56cKe0qznWQZfcc4NAa82jOZ3jouuVPtfdkW1lvGdC8on6K7tu34iqJEJt
TwqEcY26WGRVax6mdS++T7MbbGfhBtKWicZ9q+zTqSLgjMwv984QFhqf/GHGKLmTPeLBoI/q46vd
58QlyHSYjmKciFxwOUK0WPV1ytbDrF8tqCnECdjY2Q6Nd/FWoXOni+uhfYgqk3jqNa0gvdNtxmHT
hXf+aNznKWx5Vo07TFkZxAd3Zr5UqMCKMDRZ9Ggg/cV52yvbFLqat5rrpx83kpo2f39qUStUzzOM
gPrP7KlpLOEGwmfVuknWF6ZBBj8TrBkSsqyuv/ZJDGmPt5Q4ZQ/H61cKI57DNzvB5xEGrbnzVDWw
nfGbPbjzar3O99IPanI306Mf89ZdsnfMc6NvPS/1Z0Qz6+ZGbdj3jvqQKSoS7xhOHONgLnreTPqL
nFC3KxzNkgUB6WBJbZB9cBfYIfwiGLhARhYvU3fH6BALqbwxiHN8Po60lPO0rHlrHIydqzQzonTM
YdJiktP2onsPXpDXGKgMQ1f560M/hQcXAoquvAOQ7MrDC+Ymn25h7lfT9nXAJCzDTyCOrD1PbboG
RS3kqAqFE448dVZC2grSJglzk/XNmI+piA8iXAV1zgpkrcsyunEe+mv6L9uW+sfY+K6bJ2ET/3Pn
rP7N52pFsXf4RwXZLD1+hLVh5NyoCDivbQlNR9Y5J5mF9ZD7so4+901H/xqcAzfSabQ6ijjbxM8+
GRCkyJZ7oIQhPjH+yG6s7mznaiLGJ+jCfjC0ERRPIJRyDVva/SSrQy8PsEb4HRlnV3nPVtnkCkOK
r/HMdJK3vom7k+mHxIESlwx9saN5RCK7616WjrMuDpdpor+Mu5izogK2eHQ2jE3zTWhvOanwqMmg
oMt08mA5bpEK4VHpYvJn0ebC6tErWqaTptinOUtyvHObF57xY85jTGbthZy/+iXumxu/vIrMdkaB
r3Fyqdr1kYRDxLIm1PYT3S6D314pCzygDFECNa4eX7XfTVOxJ2H/h/lsQtTrzMd8NbfD97iRb+QV
nmpbIjC3DOFvdizeaxrYHjcDN9tenTDsddkeR6yLEX7U4455zBMaiYFplRsSQ9p6kf/8pYvdU0U4
n8QJyZkuq+CSLqFHdUuRkLJCtTT4WOdDzVycOyZjVWqzEffqJZ79f047BqLwFlxPCp6yYS423LTf
Ql4Z3neAKM1pdQ9jy6Y9Al32oBZJ3rdafJWjb/Y8NZLy0Cx09GUdt94fEbhmK/XkeV3ZgTTyWuou
pjbDnHrVgSGrcIyd5tfkr2OPCrd3nZyJFmp7pIe9pKVc67NlOnmCWwXsiZF4xERnkDecaq3ijTuj
Rx+SJmv8fZ+YstcUhRSDb7x+sBgfozyIbOBzPdvAYHDnQqjcO7iAlVlwFsuWlS+4W1I6nNQ2DAVe
0OmKz/jWwvlktTTltMb/Jc5NUSr8oy38PlFENR2cG9f76JslvY220W/Zdt5P06d7mc2otAq3Grtn
vYG2cJtU6VdVH3N7noOYittA8VG5gmgDCDLZ4BMjam9ANxFJ5nLAgyvHbAwQQitP5Mu+mCDvAhUm
5ejbo+bf3sUJLyWJKD/AXi6HqdTspWfraeDToU7ki/G8CsWaCLk/xyOmCU0IEbqx5+M9r1S/IRut
vU3liez8Gte/SYjSG1P3OW6X1aU6u77K4UhnflHHXfZfGEytyhsuvs/Wb6I2j6tkHfNk3qYvNEAr
wQABic75EU9oMn3agf0LbMUKRsDBy1KcXFUEazDgEL0eDl2PlGovknYw4UtcQeHlE/H8M2J8IC5P
uFFVRu3Y/qZl8JHZKO38t09LH53MMMfvI1VZFJNuJAO2mzb/3G6d1hP40/FT+JOeSqEZ2/K1QYZW
WKxPl3eYyrV4obyY5XlyA3WfbHH73nZzqvOp8bonTZUezzaF13s/rIoXOerEm1gn6Eqe6lFUpBzv
a1d0Rg4R3X3AqjGkkb/2oIlJQbSF7XP023GV82zZqRAgEs0Z/townUOAp+MMgMjUMhG2nROjbCns
GIM2lEynX4s6QnJ7oruYO8QBQrcnlxVK9tXdbPUi23gfmBQxvD92p01Pyux8soFcRX/ytdt9iVsn
dO98TsxeoGMd9Z/BcaFCT8Mc6kdPgenfVRqVwbVqLRnNGc2ALIk5n99lYDtwF0yVYFWMvgIGZkxe
C3UsCUO69MOnw4Uok5sRSwbI1eTXXGqzkLpzbLrhf1mTsL6jGTFukQrHmtwNMLQo2JCyXPJGouuu
0gBkF/g/I8pZm5CfDnrfJFlv+yGeHMeOa7nRPNT0CKJzr24H66+dZdxfCJ3oOvYekIyKm+owKxjJ
txYzwqBZLgKPUOavbN6jzyTqku2cLABCxbDqTuTgoev6R7YmYoPgMHwWXZ0mohzTCOPL3KZjm/IA
uJN3w4P/3zVp+9Uy1PRfUuvvHz6dniykjPlV40rg0FPTAadfxlo77ysQr5+rWcwtK6dtSqZis46H
8mqq4n+hLylwI8YpIldtxgw8an/i3MPlcU47Y5EprL/4dzJblbqM8Cw+akiWothq1NfKjyZ7riI9
f8x91qMA5UnryoGBT2AVwgbnRKUHMwympUlOYSKSF0GyFge42Vf33ONnqgque3lKstbpC7Qvx5uv
nPTTrZ20u09rq71XXylBf+NPTX1CR7zMOVVFBU832FYRv3pYe5fAwHprEWks+L02cER7waE8e3Yj
2IEjrfciaxh+76ADVK/KXeubqW7kvVFzs7qshDt+LruOFE7UuKw8tKQ+hyfgVWafbA+CtwG4tM0l
qfC/+4SQIJLCuASQOmsJHtHW/LCWjR8UOg7VHWm3Vhd1KPQ/vnvnr9bZKPOefuDfJBOmm3Hq7JC7
c2hYPqi6vdk8sZk5Z91Qd6e137L61I37lBZDsgx/psDK5SQxKKH+2mN7ntYo+B3eJp98scwPF6YB
UbMZHqb7kYhfvzxSnJHLXW76Ryum+FfMAvBf5bXTrzpzMPCrKmf2cteGvjlRXOiqukWAhi0C/5TH
nsC9EwGty1T2AAK8Z8a6XEb98TJsyyyKtTuiL3y3ycFhDsePUCVTj0FJg4keViHRh2Da8YpUWh3S
vsaJLnhtYjrXdNkAh0tK+arw1BjzKbSNOWlu6KfbqfyGzU41FynSMnGq2GXYcwzS865McjM1iPZv
c2paU7a9sOp6+Ea/Q1wZmzKcV/uqFircKR0nbR8QfuPZzJzF19Xit5AVYnPY/fikk9Z87FvYFTHG
BXOxVirYCwlGMp5mEiHWPNNQx/LIDA2zGubzfM7NGLeFXUP7LPSN3yXofQ1fapcpsIKlTcpkVmnZ
DRseOTF+iWfABL8+h+5i/njU9PhUH6K+2/Y968vRsB1hE7dgYbNXDfBHF07NWYcjn+CI2eyUT6pt
3vUUA6rz7I6fk2cMvdIe730h8GSU+aqn8dWqVqmSvIbuG7t1ty1Ya9u/1cZkVNbDMEeF7Nv03UxK
JRdlVfUzm5zhfnfmVT/WjEx3bdQsMe29t3/ron31iw4qhWG3tI5HCSup2y9r23R3vVVJdk4rzPeL
iNWRw2i3NveALfuak3aX3asQUnjuz3bei81dmgdoR/1cDLFfybKn0NwzDiu8AZI5WEuxkPFVzAcM
E2LPZXOD3bKJPVsCsAmGuk3sbvv6FsekbP1twVdJ4bB8xPRjdGJd2dfO+k4/PW3EnZImnO9N72+5
DrT9F1QpeuDen+wTb9w2T1HkNPt9e2zM+r6I6l8ptklOPm+g0MUtiv0pnSCjFjrzpx9YYQOhp62p
cMRWg/608+FU+SFSVRUacOI413Oyf7gGQafLWu5H1cTOt7B2q18ktCwpfU8PWH1YhsQd/LXPkQNP
7v0c1BMhwF4TPQT0pFvBmnH8Zue6+me4gY+cKbp/CRGNBjnA/6Rz00F6LGrXc350xiG/os8YAQt4
07Y7OYRjsuALJuPnosLLvxDauTHyeh/8qZcZlkRbzINY7huSwVO42pZW75BRnMdaYqYzZXXSlujF
9VKmQco2UVnUA/zaeWc14kSjyFG8q63c54hZwJ2bI7iPtHK8YtMLEJEMt/E1Ia8QeS2e5USGmln8
15lshIRUCfOZbHKvz0eUOVsJYLRVd049j/6zA1t0ONcxaC/luk0epVfvPhiOaD89jeUgja8/CeAC
5kSSbNSxnb1w8NByxS6VUm4eZyNRh6LvPEz7PZA8fuekaVaVT3Zs/qYqtQRFeGvLP1snTVg67Ev5
+8Lf02vLRJOeddQAoRmvDS5Z2AzNxRnYLlxmOcrteUU6muT+uIMCsvjYmJNnOtkTUiGVFnSzXcv8
xh19huhV7dfKW7WiD/G9r51JGnsBvKaRXUSz92WC1Yx5aVH/cnIGAW57e9DfkDbNpJIM++xRJOpm
GDjwBF8CBWZ23/M6jnd5adfFP4kmVOt5kjpUxaFT2ecgCJl7jcMh+s6dysOZAgTw9A17feRBrCOH
Ak9TggZ9Ph5kP69AlLuzHrkDZNXmK2s+gPq6Mx2mf2uaFbsbt6rwu4b+MWNYxkdizPDIm4Cmv/uc
1qo0s08e5GQ0oYk8evypaq+/F92SvdvJ4TjDcQN+3EZ7U2yFpvt1sMOhqxnhKZya+vC9a+fNh6Wr
i6pfgcjwkA3MoG3pJk5zn2CW831tGmjLXjozJ0AnyYZTF++rpK2HYwGxjQg81gZb6xSsFqIPlLjd
VuBV0NtSaz/8HFVt8KJRQfqEnyKNu+vt8yMLjKm+sDX0xH2aRFX/5Ihjqb8iK1POFXYJJd+z4bbk
UnrHj6zViqWYwF/hgeSKbv3OE7H4+Rytw/Dc0TkAzles94sxjTc2foEIulPbyITrPmm39FzvFVsu
Jwresrlq/JMxmFQjm4tbFyfneqJBd5GfPt0YdcfzDgAjPjiGjejzKtv942kYvU6879T8j6r2xfGO
2x8fOQ5WqTix4p1+h3OwiDMvi4Bk4meq4GVZkfD96I23qqcKHre+7H6znNKN7v46jYKSKC05GXk4
h/FPMwUrrs9AXN11wiY9uLq7HN33cE/5Ro5DhMtpSeOZSxmHl4NrcLVf3FaIgwzYjcURASJzE11G
gCsvVyMbncdDgjzkIS3rSsid4c8e6NsylOPSFN35rNSTzyGBgYJEKdvMqzQrX6hRqb8CmHbR9N4t
jSMKuwWqeyBkMgvOkjSd7NVu8eac13ja5AnPczE9NCmhoXngs0O9RnZ0N3bNQbsW0xju02PTDshc
bx/S/jBmNoq/7vjLm2ePJ6yml2GbF73baCEY6QTXcVYdZuIMxjSTVoin3sjjz3gI6tZG2bnOqV99
7OBOaI02wzIsGHSa5ErP81ZWfT3/1ht7vxPLsf6nhRHUnIiQHLJyi48RgfHaDM9bFB/irna0LoCD
tkK5zRcG6pk7rX+h3nxUcVoVWTzPv4ddz3fcaNEnwekhEyVhzD8tIjvn2dtDht0Fyj8nJv1FULb8
SHY0i7JGDbSo6le9pW3OI6LyQGgurjLsp/HSzvXw4a0mjM+uHFaggsb8TABGM2rVUOn/hsDrn2N3
Bszr6UB0HiplnfuhWxdTpDqI37qZ3I983aLsr9Urq4paze21VlFGdKwBt6qqOvmjgrAOzxT/LHyb
kkP654ZmzZSiq3uMEt0+zqOtjf0rIYz2wtI8eADuAtYLJ/FGlEt0Bt5Ix9xpm+1P6ONFvkCN4LoJ
u/U0p7Lbzvs4reYctJlvXzqBwU8TYQdyYuM/ntyowUANuVhUpgwlLHKSLvrVjQ0oQKpvt0tdH9Vv
1tjyV9odLxDLs7HskzAD8Z6zkdrpI6fLF7KtGxI//OQ01yvY6NJWhy7tvm4XwuXDuSBLR6zkc1Oi
8obsbLfkycmmnMt1HugjmSxWYzcMadKQWWEXUn/Zqn25W1oUvcxMWf+T/kA8w2x1mcDiObrOPJIB
w5gO4GLKukd5P7TNP7y14r1oGOZ+BBgfeUxn6fFnqlEnFHsl279Jw5cSRbZZv6AvTXLocn3D8k2P
zx1BnsOZyMI5+FRHOv7dpenBmt0VYDpZm+M7Prc104G94T+R5zqPvcjm7POAARQ8d8G4fTZ21iNA
ozDOFYehoYOYM2c7twrsldxGzp6UQjkc/nT12RfOSCMuQWWT6qzcpJ2flDPsMXh7E/1t0sn9Dwps
veQg7K77dtAUIdcJ2r17PwYXqaRIt/QvubMcnMp0/WkczdJcoj1h8zrTgz2209jfWxJ/8TapYXOE
fFcOewyznNaon+QbjyDznxSm987u6i570cadmk87va8qESFN618CcvQGF8en1jhc/97VQ7cEoqnA
2MqAbcn2eMxGefw6lUEXpz7Xl7ZLgwZseF8bWvQxWs6NF9V7AUFozMZigALSl1XikYMwZIYOfrYx
ryquGP6GxMXFT2dHyKjNyCFvIuplKW3TS6fwOk9+jwdINPnehhovEWW7NN90XUFuyALA0QBTi4ze
JqQWpE6TLPkMtx8y2B737X09e5nJjZTRX2fdxuX5cDZ6u9Di6QgVhYi3HhPRP4Gj16lYwtmsxDzW
0GdIv8JP7RjXwcmro5P6frD28M+3wQDsy+UpincA95yiG1an9aB45ZlJWrAZadWJrQPMj2ztMihH
oW7pGx1wlFt8HoyXDnYRc/Sh2GRIkqbn+3hqbHxN0Pit5RrN9XE31H3YnFreTHTeTJhuLH2isYGL
10VPjemGL7Ix83fmmYp523HHt7ryojtKzeqWmdWKQdSON6ReD87dLGwtcpTVU3eq2nl8O1jj/u7M
kT2HMpA7bczc/lvpKMGb2cBORa1Z6INz282/JkdA6wW97aVzj+2v67T9lhvIc0EuVCYeuqlb7xQ4
I24r7Lpujak3564Y/L/M7AKiYeCLr1Mi+q6clcfqrV/qwcv7uHaTwktX82NohLmj3NsHkpRddpth
Uw8lt9OX2rr8F5uTHQm146UlqTYHpsl7wwefVC50ttibSH1h+3FkpzUN53u/G/aPEE/3qJgqQpNO
7X4M7MFImL3HH3QI8c92dISIUXWvfr3328NGLu2/doQ2maPCx0nWj0UQ5EfozR+HP8XnBVUPbAIC
ytLzSEN9M7VqOyYTR5GHZre+GvLVZvTivmnltyjtxF/uQwggfT00r27qNqdbpbclpSOt/qZQAs9p
WrFoJY1hgC2iqvmjwvWCZSx9cXqJsioayl6M3AUUciwF/QYCEYdmCKln5qBGmHDeNSELqGEhY9T7
eYOj/5hZQ30BrB6WAvGQbU9QPFgbO9O2Dm99540/QgFAUeyhJ4I7UkLW4TGZasFSy9dSHmXb+A07
NPiVJ1Y/63BZeJ9QTNcoEjlg0ziyv+cxPkVz08pyiFXIeiHomBmMxbP6opgixuc10+5+h8nzeon9
db408xF8WUzq9qe1qbvhfah69EsdL5fWQfAWpUM7QkVCfnVd22rt+SLwprwnP2Zai8j2IfCiA0vh
camZlErqX+1dLP5wDNvR7kBZEKMP3Bc7g3vtEcEw+h+40xSrjzVOvnbDqMshWdf/TN/XFS86JXkZ
lB96rmb2+R0nU+OXrIijpoBJGLjF4FbJrygymC8YFtelqRXi+qnPmnMi4uRxCPf5D5+q89eVh5Qn
xQzqXoMxSdicQaFkOVXV9KDk280ahmE3Lb+hVDOwQxj3n6bE2q8Lx2kq2srZHg5acXPyxs79jQv5
/njgrdVcdsdN33bEJWHuD4Oer7G2NLORWHu/4KB0AyJdbAWLQGyYYK2wSAGyVDXRKExYMjEfVMmH
jQ5Qm9XfguwaykpWr8sQ1u3dAaEjLpJw2wUOVUmgyWltI//cOtKlAGhim0tlccFlaz5k7uWIY1Z8
szcszxZrIFX0XrVMPKGw8aO8cpOdbcGcZZgyVsZU192fYTxhrMMAIVMakr5Lu+COGQjpmua0RwV3
5e4gXAf9O9uhC55x+YQg4vmSyC93sWCrYLE6yevIuJJWfDTN96ZtU+enZX6qLxOY2FDwhE6bR6qm
HPc7CmS0lXBUgfMM1KOkJN0bBnaID1Vy1gmQZ7HvUbxfd2+GBR73vqVkw5KreaYl5WSKhfsrg9T6
t4tWf+AlVEt08ZhBktvfpDZ3B8fxnVVqp4vZqVL+pqq5qSHauG9tHe8QlJE8dXnosFoxySI+uwpu
2RMmt3VzDvbRfO/7dW4Lkvni4BwymrGlIYVdX7SeDVdAlvTe3eJQry99iz/uI/Gk0jkzfiVEeLPN
Si70WICYHRiee0Wz4jil2rf5IVg1EQxjxT2Qpj0fr+Oo/7YhjvUlbdcqpANpe8uF44TzY2z48gqh
2u3LKmBzAgtFc5Bn841W77DVHc9RZbv6xQ7s/ctYB6E+x9SI5J+fyOQDCWxlzoYVZnLfZenyO+Bc
A38IH0BOxgRa5S54LZ54ooatYudRFDRP85Mn3e6h85bw3Dvb/pTJxsNMgJLwPJE78A2K5BKf7ICE
AVJgugRPGurDztgcBF9kEtq6mBVOo/ekXYdfo1llLyJUR1+y6hfE427R+I7oLxAPNfSPDWi5cVmP
pZVz1ZkCVSEr0HdPCRtHRpqw+zh0vdpvopvi/mp5x89IQHtM22IIMRen9+Uj+h+oLmpDEXHjiXSK
so0ajaIe13EJy3Ov83BfQ3pdGzEXJ8GCvNwJseKAmRgKFklZtQKi4VlaqK6q/2kyJ49LgsboKLvM
zn9gxcIFboC2VzYboT3vaK9PXttU95jXrvK0Bab9diwxz9ptmfl2HDVjOzvVG328bla3WLe2/WEc
UN88pg5DdK1+DmJJHtlTmy9QUY7/bgGO6ApAuQFoILniVtL0Ynrc2hDey7hv4Um3UfehpQcKs1MJ
SxfS7ZFLFjtv8GT0H7PBnGQw6JLXIG62Kh8b7MhukL580LVJ75dmyr4SaDk8k+My/F0yzTC1NOF6
36k+em39bXuZZk9/ujLIaDqybX9RvDhwfhkN3ztFU2/XSJt8lXP4V1hOKrQtfN36OhIPQlmXvgvZ
XRlmrnlSwmWTSC0RUUJ892xFbP94Gtxdbjdy/hqJzzVl+jm6gb5mYOPl17FbqDQ0pxtufGp1rM69
GeXFesn4V5ohuFurKL5btDt+W7zFe6jDxWGLGjISRaNsymxi0xct/hMESn1ijN6/QD39rxlh1eBR
nuVjhxORM3h0FjgxQWQRlb0OTfYLvR2WHt1t/STVxU3k+gIPLv52O9CX3mej5xhe9m7D9joG9XpJ
x/SxluDffniEOca77JcjNfyAyJs9s/o9Z9nwZRxSn+0mtbaYsvDcbcfyUOPtMLr6JwSFv0LvMBHG
42GCopjzUwKsg9g8LnKZvlYzJplFKyHi7N9a6TBe4eypizWV21TClIu/pbcsqVOULEExMms+Rc3/
ODqz7bZxJYp+EdbiPLxqlmzLsx37hctJOpxBggRBgl9/t+5zd5xYIoGqOvucimIY8V4Pf6No9aJD
7Tbxwzo26jyP0Zgz+R0UJHzSwY6U5opPnaebkQG0dyKn8cD6xW7aF1VtCa/p3XgbJXX4S3ureF4x
fH4MCaaQosuHx07I/O8ML05pRWrDT9QGzudEQ/EtBhG8SdG6j4jZ3ZMzNu1F5WIed05R+4ecu+Le
7Uy7T5lD3yHqUyVP1mv/dWCWcDbdUmySoI/2E+AQ8ruXXq0Ob6CR0XvGrM23W3vWbprUrS4NcvEx
gZFGLyMb/SOSNvnR3PoXD7X0X9oCHMVXF5lEwfJPjKypc9QBUGJ5IKFSvueupopPlLpjUoZNvc3X
/tXLtPMT4jzZUwag3RrFuC5dvS8xBKCia+3tp3EI3hPelVM9mxI1g0BXSvLXnHv7iYRYfpQYYu93
md5MF0uYw/uF9sKZ2yAespUV1D0t3QPaWvwBxdXeUyKzK52zK35y66D55HKOUe4y7+IIAj5hIGzW
bbEmOsdlTpo7R0Jmww0JibritstvPxDF8xLhy2nKSlxjWS8vazV4y8YflXcwGIO+hcn8r3Ie2HQr
EajOFGvCYB0JsleyAtqvhfgeoGE3KP8biszn5+dZyWhEGe+bgYB+iYA/gVVsxDO3dA0/p0Iff4IA
J/KfGjtPz24bCEaRqaduxwghNTbJsQ2Ymfct7/DH9LIt93On/Adgyv5Og0feefAbGx3L9XEhJ6zY
gue5YhfOEhAyKTjqGvrIPZPC7inta7a7+gwQ37N8LJ9rNG/QUkcsTJvzLv+ebCYn/FUQRHoV3d9i
GvPdGOH13kQ6TGkawpIdEm5VWFbSEiP+kFJGXlccF5opr1n/Uy5zE7QVMEQ/SNZ3Npd0085V3mDK
XdQQNXCBDR3Nj7MuiOGbafUKdaIccYNnXzuld6EPY0a0pkJM/3Wtmp0NwzXnwy/UGAGMw/N9ZQYM
/lSrfG7/DEUvq8eYgftw11au59HqJdmwp2NZQ+Zcon6DgQwbqJRasqAYwGSudmps+pU2SkYumUNr
P+TFdllZ6dvxa821d8HoUdszXYaG4Lvt0MTts3TJzJ0QdMD09JmiTV4GZRv9LliBmnlbpPtyPZSx
yuInnWSJ95C3YNH7MMyTM26Y9S8J1mW7LWw7FaeCLqB7ki3lwgEgaFmcQzG4bbJeOxGpuD+MdBhV
fhxjpnTlJlGmN9juUrxqr0pB5BpuPL0mXxLNIaI5Qn/H1eD31uJUCGGVx6M/AHKUOOVWNn52Frlh
DxybQC7oNVM4gwX0hHPfdICL7IZDhaGj7ZzKG3u4bvQkNthC1y35zp+jwr1KxKXk5LWjzvgk0W/U
Hw42j/npvCrX6LOXsVTjsx1XI47QZ6WeNomB3/Up2rOJxVZOMiZ2ZFkYfbJziJNyzt8mEXMZJxPR
kldImGFijjH6Ts0ST2wD75HbTPJscNfF6CDU2pcASiCljV3meRvkXkY4eQOLuS8B/er7Ioh1tuP3
LkcH4cxLll98FwXofTQvPxOmWufNDpyO32PstOwhXmzFuG+Tj3nrfJFV7ZEus1Kt1s/RpN3h2iPi
emfs0p13JCVjgI4PBvQYnoG6xwy1NG15jXpkPDjI0fH3AWpNfGy6TOp/USTrEXEG6vgVJ0MmPzt/
cpGeZ89jKuIvihrVlL1bXpcWpyuzcrbAeNsS81F2XJdoQVijMeO68B2hKXZbgNNdnhBpdOcAa2Qr
Ho/ELw/C80v/V6HLWDwgclq+3mEUo71mqFrJG24WTAWOLDrybNcurZ4acOEY9FH62alanTjbEP1u
13NrMeU9jmk5Zgj8sU9PsQr+0mLDp5XkJ5FMdgF6ckatvZ3xe0hkxo1dWD2ycINTeE0cMIrbnnAG
PywZG4ZHURjmH5tcqDpPCbxnC3145DdM45PrxDV4MvbjqTnjV59QjOMB+XwTzV2ek95E2xz+cppk
cn+CKspwhswao8oe+3CfIXPigLrlA2VDOh27nMpn3/NP9Nxdo8dAH33LGkz/zIGeUFpP5cCASHq9
73/3juAZicdaeGJ7w+SpeAWGLWUIyMooWjHXhMt9ZhjXbrCzim6X8X3GE8TfbQKy9YXsYTAYw2fu
R+V0vnoKoYSqx8xN0MIVk4nh3xSHobxQbMYDFqUCXhsmKKjyi6tT1xwRKLT4ATTJhn+D6sLxLD2m
tHvI3iLjoc2tOk7xNLf3xCmIlBF7lfYnrRZp7oTMsmznxkCg23QO/OAbq2lQ7Qm5n+enCoZJHEbG
gOUD/7cKNzZOmIthOUa1LiSdOCPAXK17kXt9xFPqEa2zc+pi9nZu1fDwHxLG3PknhaJWEs1bLL5z
CVNVTvOBO8VDNRjKuBR3bKQ1CccA2xoQs2ti1LkzIgnUTqWzzA0NnZyGuyAwaY/QOuoq2Kk4EFYz
ItHWfRULmgPKEp34a7RiDgG4dX3zwAOrixP3QTS/z0vLUjXcDPz3myQMS7AMmL3uZtAgc0ORbbXl
ZZfyHx5AXR3yzvVDjjmsrB3xc2EVHa0i432XZ30fh6csJKz2tVPd/zUF1mZf0FsDf934ucPYf58w
ClaPOq6q6rt3q5x31c2kg/M5drxhCYhjXFbhHIleMRZtFG9ROxwbPhLbf0SaIf2Xg2HFs0xmee+f
uiQcm+jdy3xMzJuC1QnRzi2npKSNylWTXGSfy3+GoyTdisZU6SHMtdHQ1/3qrMds8ev5ngxy/K8r
bZR5im3H5V0SPvMcz8alC/LrdtnODdk9vBmj742/O6LVXSyKIcpCdCg71nw8Tmk31O2WMaio7uOw
FsFXvHas62QP0SQPsg9Zt7Dp+RALB086vruzioI0u2/jyGUQ0Tj5GlxEMphm73NgctLCMqZ3lql/
dwZXmBCtlSe7B+X1dX2JuWJRcGYUjo5N7MOc8jCts3uIJOPYU+MvLEPEFOMP+acv6rw7MZhMhXcy
ru19930wHLh/itjvik9ZE9flw6BWS6Q3aI3rCMHEeim5MWMdQQRVGi5ocZlj7EPDUMGjd5xHfRn9
lOnUfmbhUn8vtYvLhiCkOh63I0Go5bNMEKflpkmWDtAYGbDZWDGU6c9AMuCYM5EXRVmQEEgo9iEY
qmD29iTyR755TMJJrmds1b38jSkClYPfwhfPfc+o895NAKiLXS9ymrR2XqbsBbe2ZqPAzKgi22AQ
BmruPJZY3zWYuWt0ojUPcxyimViOA2Xr33CNlL4EOiNxQphoQiaJVdq/rk6RDr8KAUoQcK7VaX9B
BdKCOSSqWDdg+Qgympuaz6nYFcmMxEmto6Ltkid1faRD7yOYp7Bt/jSkhRVPEckW7T9ISVX88+fb
2s3NqMkfh2oHYLOUaKWjcGupEOMmxkF/J7y8DZnBlib/wNfQVOcJNLV7jGAQiufGxWx1WKsglufZ
VpoaaCXmqTn7JbXUsomxEuLrTNbQQTYGr/sxUnMpkaenqXnMPPatOTS9FhWGcZ1acyxCx827XWUQ
CE54NxHis9titTtnqiO5V+3g/mdl09TPoPnhaOBSefcuLQzXpfKYjlKf4wH+1U1pkv2BTJ9msWkm
KOqdggSLk12U9XH/21nqbLUnm+fx9BFKQivkpvBIb9rkRJMQ5IKQw/Q+MXkdktcbJjRZi7dE8U61
uTGHPi0T9dUOTNixRDru8glmYSQGC+4f980Hq+FmEkHZDTsZgJxde88mSF3WdfKjQwIYBEzQz4IB
kltnB25/DlbDxByJKlECXdFoJM9D41U3WAxd1EdEd4j3dr1lqI4ZBdN06mJq/IoSsKrF18p8A5oV
c036GUwdKQ1bZpKZXjZTHFTNX+r6HFiXjFlalRARNru3vo4VURxMWF/QfSZ/W8FrU3EhnMqnHOjK
fuRwXwRTCK7rXZeIKPjD/aI4GzGWkaealUyxTUEKQLnxVZipQ5mWnrritRTlPtG2D/5msRObcRs4
bTAfKiK6KmoSmOWFf2AeDT9MrNjrGxBvVW1dETAG2mC3w4Brw8aD7c5LQYjAlCBjCMdo0uNGaXq2
UWdyDG/lct6/i9gsgPbhVFYtWZE6Lv7pjOMMSjRfmvkNz3Vij7lHEgGAul5yUsUpEN2bcQw3I4Ag
LYnn9r78bVeZzc6ubwy1xDQYXpCIeyB+I9h+ru4BbLByV+bGBAzxVLanspscuBOWaRDRoMfat2+B
ZjXdTZ+I+ju8xMQ7iLiy1UIRiXnrmwCRYTiqEPPZSadL02me5F4sr+RKINsdejsyjbGhwVl0lFQ9
xY7Fp55rD2KGKj7WSU6Xy1c9h8c2nCIISuAlz8dMNi4ZUHxnc9x1c+Y14T2f+2qv01L4/SHQxqS/
MaJyYu2cRGuWn+SlZ996FtR+QYAFX33gLtxiPUBReV9NIRPAPWgpcQyhN7nFnetJgeuL57waYEY0
g6cda4Wa9V4Xgzd+Un6O6tOb8WCz1perar5vHIHrk0IsHnZ2wjHenHne5ZjsLFUVVloTc4EKWiij
kzenxl+RHJWopxxiNKtWdkc1kmDwpE+X8aDq0epXz2/1PAOUzoUMUBx6iM0zHq/JG08jZr9Kk020
Tt2jG/NmS2b748oj3A8kL7zC3YviaaVntt81VIr4Cdkut/yuc3YqnjsO1nKFLnXc9IePtbNHO0Qw
UDgmlyrfOW2vFxA7ldBHOyaw6x9CyrA3UayZwONNjVO4cBSwohT+JtSarp/nUBmhNgRfBCJFcoTM
5vbmwo3U/UpO8TjsmTHGnQRqGE3k74JwQa4+BZTi1TvLEzpochCHcPmbrvlg/zAHcPQf1LrIe5mw
rcb/iqmevf+cRY2m3qCEBo330EBPz+M+c6SRR+WUI+/3OKcmTrik8lmHO3fpiJHYxoCeOFoaR5fN
sWHITxaDh5H91AnDTqm4b6z32eXGNXfkmCr9Uss+Ca+DEpl8GdBVq1+qA+c6FPOa9lcHCS7a+CKo
WLJDa1/+hEz8s3MIMs09wi3q7gx7rsutUwRsT3TRfYL3laF/9OJYalYiT3x5+wkI2/eLsYk/3LBJ
yzqtgSsElbPzTdDeZbmzNp9h2ITpCz42TPv0ybUnd27PiXxKsypyT4qxVrCPO06gO81zoY4kPPnQ
Pb1DUnBSsIBiZxeM5hfiO5z5liyw0oOE5WQWDiWrAv8JFmcNTpEbpQw9ybiZJn0ckhRYBq17XnHv
hDYuL4YHLIp2GAfi9owWpbyVsOmAcc6Ur6XYtyg2oebOhSBTO9ZzFCBfXZiI4TchMW0zbeccaZiq
XglK0X525SJ2K+LV/1u1BQ8yjG+F+XLDokfWKG0gNH3x3+xTjvSsf4yy5Qg6OZfXUGG3YRP16heH
vBnz8KSDm1mZ7Al6i8u4rBi7MKd30w1JjXBfP/CtOZau2G17OIA5V94Z+7UMDnIVrab4aFec/x2u
teSBGky6TwannB32ePAdPAKcrNODrlQkD4VaprAHH0md6IdSvSA8DOsvLdnYRnKLrs1uS3rQaRJf
NBDhwhMNsbRsgwCcfdyBW+ZEdJeYN0x1ny5FKbGK+lLbf0NWlvWDqjmwzsWCrnEn4X8xBnJnGeJJ
atfdjTJKCgaIVS6ry4Q8WhFMtHKYsSdNMdgmI0YVh5U/mD6bIrLDcSTXanwboEZu51vnx9FHa2nf
/yMtIenfp0g2GLgyb4mx3El00w9MNA7xJRH87IfpUn84qFKm3RecgKV7prh3yj9z75j+GdhRUMhh
S+Q1BrnwzLOwxBUjnrnFugOxbNrnpJ1u3IqrXMr/IZlwSZqomUW8STuVqei+6BqA+iGH5TisujLT
0ZLtUu4Dki5CghkGoIv7Oo8Z3KXBsrSvXRD06WNfr0iOs574XeeE6s3dsXJtmn/NBR9vT+0TcvYe
24o506VhIF7vQz77NN3WS54GxzxOhq/xlgCArzO18CPGd+efZNJENl4Y86EyhcybnCP1NHv+7uMe
9993lgQlA3lYv56a30NsqD5WIglmKjaA2ZrCPoLiBFbLMA8CSPTiqyHAVL+hR2n5jlCMKLrpprGY
H8AP5vX2FzM37eYUt4knNWPs0k2lHR7dYsjreG/TzmXynGmffSAgrPhYjHR8jOzK0/bKvdmhRAmN
pwPEsqtHg804LQJ6gqoOxxZm2IcdqBhsldcsDZTYYgLVw89ix7U/wWp35TYvI1IPEsod8KIyn0n9
ZLnMFIbJZmEgj7qi0mQZHoLCb9L3pe9SSN6gT5xgw/FVKPoPj4CeDbOxJcT/kij+yQnO0l2J7y15
XyX2euyVZcaxti/dilVJQ9hpPOSdigWmsjB35brrnKxJgmvuelQe5zpQLHWOVOfZ/gnwZirCFxor
n/XSLE6Ng7cqdfz5vAwNKdMzn++IH9imMYOmqvQPJOE53nPTylI/h5ax97smMMH95SQon4eMdJLm
Dv8woa3GMV2SbaIizCLyFOI+uc6TrttLXY4dttC8DJKxPBY2mFl1OPjE61dgubaAru1uS0URxL2q
pbUPJeDid5dOPR9G4bqXOUlF+YgLrqcVHDpKmZ3ECCKPwvSowhuIRIx9uygvUP+R6wrCCVrQiwJj
Rz3EtK1YCbJh3SP7Mj5N4Pbpw0QZBcOeICeTPjLUbcsTpw0yFAM/4SVfXU/V+8sOymNsyKcH64/5
kJEYzl83eJ+EpVzeLBFq+obMRebK6ECxwz+Z1qs6Gwynwa7inlLVtswlA82YLUveS5OBJ+ltLKt8
/dLkX5D+xhKoDkgB0Dvj0fIDOZl9quBKoQELBt17EoJA5VrHJOPTihTF0B9XUwp3JibCLWObA5gT
R9GUJ6/Uui0eblk3w74ZVgu+NNKGyceaoYBTnqdbXVZSSGAElLvJ6A4wCWAzmpL8Es2G3u/azykW
BSj7UE//6IRxSG6Rem64lYyqZnkdZpccsANL0115R9dvnf/WUaXK30zpUHji4AVLPbEVaOr4RNcV
4WGHRzezz01fOO0LqS5JNJ/j1Q/65oLTRFdXTDnVoaP5rv9jgM6ECa0K8k5jPSVBxHOnN3eOJtrX
Xs9/Fkxh3Jf5Or8wl0jio9N15d8iB0LdrEs4+TFjV2cU7Wbl+PIPYkrXz4CX4m9myGliTRCZYhta
Sv+uDpZh/kd57z7lgSxRMacidXfhhEUJ05PyHpeRGdWhEVlRnwUjp0Pb2MLHnbmMz8a9sRzAyib+
dpmpdsSLzOTIgAtBU86YlKvXgVhBeS24hevfBi+n49KVp4Vh6OSN/vzOORsn/saJush+DMZSYWxo
ldzm0DGau7Go3rRexx5PIi7FdTBbd3BHGp/A3DoCVAoWLOMBAqEtFMSSt+Arh7UGlT+MXPHkYcT5
GD9z8Ti/m6aA+sbo41/mMC66I4QzjbkhD8zjGe3oaLdT7eF6L/B9ZQx7SvR0v7Wrt0Ook/8ZTxJ0
H8NGvUHr+NANZJ16v8Y2YZdG0wGbncKpV/WlSqTvEnGett5ejmM13Zfgi+o5ZOeZ/wl1q4PPvA0m
7zFLGGbcCTaQDnclpAHRME3UesMnI8wgPBOK1Vz6US3M2yOZpgA3ZLke06wgLZdfVtTnqskyDYma
d5H/GzxPDs52qEiDOwPixNWh8Ff8WpHrpOI6lo1h2t1aOp4NOm+yfhR12M4P0EMEQcz/j4QnSbp4
CuBD1SZpdLpe0lZE+ktwWyaacpGhJlMVWfB3sOTGneDcCNkycCfoc2gKRuU8gbwrz7XDrJUxY6fL
UjKETdt42fPFLWmLLQJUAk2va9q03obBWsN8kcHGhBQ2N5Pm02dgGoCcJczv3XoUwR1lVOTc5QB4
053AAhUAh9ZdPX0GYajExUkh8xm/h4sH+paOZjh5DPHDH5EqMuDYkhDOZ13XOE37tKsfIU0XScXl
x/XeDQcKBuqamVMlgeEi2IXkmBrOPUo5p0qXn0xXA5VctUvQ75NGLtGhYUodvHokH2IcrDC19jvg
EP1D07zMu4QuHBNpNdvXRVSVPkze7JOwlMNHXj01r93NmBE9sS3cmH3T5vkM3FAV1dOczam/c7jR
i6tt7M2AMFffJR6daw6PiAvPhXneR01oX1QFWH3vC1K47haOSEStevAuDf4lSmSKDkbla4xN6pkh
HQ5OYpoc/6g83NLQ5kzMnwa/zs4NRx52pAk0/pG7pxw3CQdZcroxL8GGiIne5UlIMIsFUxRhaiLI
RD9CzNb+n5lMiRy3aMDGPwHOageMXEaNkMbkoxWKNOKggSgZyAXUMmQm1lP1soVkrAY779mtyxaC
3KHd52ScA5Jnt9XgaEN6hRAp9XXn/uM8bSCSFMa5Vl7yEoI1OGIeK1BemYat+3GxecBY02t/J4v1
+nG7JKr7IrgT83AZT21yW2aoRcpDygQDhxjm1h6asS/MhS2LDV965o0pcfChjCPi2rtCdKeVbBb7
THAHDip669G+2wKumDgaWQX2setq/5/y/e4/fKBOeEzDJL8Ss1mv+6qcqKocSY9Cq0xLCBM+sv8Y
J1ipf4Wwq+aQU2yd47wkJlpnoiF0Yi19/m0kKdxm1m2k60MGuPICC19h2MI5fE9uYIdjHFDbPfB7
+C/Yu+SP63p1ear4ctpDMwwhMwViGdkjS5EiLvzw5VCJeC1f+3D5v42LcuySOWx83RFzgORL08qL
y1wpQqyYiz9+E5m3mBPuj/CCxN6XSsfDVXeOeuc3GoOvvK3H6XdYMAJiqK1reXJLM3TnohlQRlXX
59ke/ZhMlDwdMSO4FgM8qkhX73sSJuDOi7Kdnj04dnsSjKaJL3GbOr/n0ZK/WVbcRId1KLOXiVGg
v+sDqus9UZ0QiwoudGJcEBbJjlx0eOqcdRcgLMPoOPLH1jrMtzzcVEUlraHae+xcqH/XsiFJisFW
NjaYomXoVd7OQVWGTE+BKXGZqcZEJ/KHc0I3koqyEAtBz4tk96wT6/otSoxqd4thRv4tyqBfzp4i
JuTJcfLM3qKh2KAKv903MUENyqXAXBUU66ZyRhS4TYrXrtpPdSnAzsiCC685CuN/zOtE+HcizvTX
MLpl9YoODP4RIzdf0QdJh03WmWWGRcYtnyvHihNTzuQvo6fmkgpiurBiBEWPeT2On3N68eoQjTOB
LHg+XQKWyQBuCQ1g1fO2GciuI5wFAzXwLCaNRx9nK2PATJUEDtQrCjv3au9tDSq/escvOhwzht6W
EqsmUoNkwt65ZmTlVOcuDaGKMz9fw4tKef3R4d3kMXeM7LZ6QV+5MDE0DRVVTzaf6VzYxp6LZoe1
U/cEENj56oFkmm1H7pcLK5XErzPtWH8YeGD+CRJUb+kDHSG3GUCqc0jrrM2OxZg457ZvVHDPyBJP
5Vjfol5orYq3mpEPQX90C96W5NXkaBEYGe+HjYvrW7Cn8EHJWD06bEButuz8kn9nHhw0WcOK74gp
HtshENgFm0lahNuNW0o3YiKie72rZVyzqNikY3yiEkAYNXPtwJkhH7HAal6HF04DCN61LMZlR37R
CmCJ8uynR6vVepUxO6d1NgfNMbop4hGiTXyMln4kpjXFEFDedezlCvyD5IuqT8ggOU0yvZa7V2IM
4+GS9Ixd3A+3F6FWewyFBSwA9pL2e54it7qvRyy7R6q2VrNhNcr+WhS2u2xyk/6o54qIOx+3wa8C
GByhlJ75IyLLg9aP8olFGBH3hDgt3qD1j2nwzxypNFe5y6uQo5CxPDbwvI48XjFq5+AuJ7zQ2a8M
uuwP8SeI+r8RICX2aSdri4aUwT5z2HuKFTfJgSRUcufwJ+P2DeWt56aJFUcGaAgnePnsTrZFznSL
0s0BiLoiW6wFXs7z9qMZ0/XUje6U/2qcNSNL0SMUyRzKwcoBewV47m6aI0IoRs91/Y3nm/RKrO6E
mqTARA6wt2hGQgiihBKX9w30emBlEi7TGoM019cKU7/o6Ve5uM1CMlC31DuflLB0j+5PVO8we0Tm
8IRcHCyYw8mwoPKa2DJednFrDVtjCjOV7gv7Rkz9d1FKoSBkSU9wDwEzrv8JOcWeg71Ha9SdvSEm
XkrLLv1SKC/pnpEcU/Cy6b3p1Lcaa3iS5dMF91mY/EksUQ+/OONtcU/QxLAjIswmqCnTci75KBmM
tImsP+Ezyr9eHbFZmls0tOgPan6kh1/kW0PQ3L9xwvOHF7lviBzwWFq4KUc51u1OlTMgMbYgm98H
8J+Mc6qZmA+vhc85eyTHk3VStrY5znW6hAfbDY19LT22giKkpkl/UYSZFgBCXqaOydCGuGt7xrqb
aoWjZRZM6GvNSBJF49TPxQKElRAokcPPVweAHbrNeF6a50jUtt+V2qv7w1J4EyEoTc3dmSfpPD0s
fdVfep51DGbxKo5tf9uYN0nlPGeqEsm+8sPpflWrC/y98mbfNeCkuKQ7NZ0rH/v9LvemGurflrCg
WeYigW7Y4tJDF+p4vF8wntNBrWK4l7nCOCcNBdvbgEBfHD1DI7OJbViF363GZrWpGfj/5YrNn5IR
1/0Rv1j1LGYRkH1wE4uYOw/LAMyEBi82ZHegTc3uEn7H0c2mwrNC5461kIQVhbt0Z11VPA2EEvDn
jck/RzbGzTvMFG7zzZx98jfQgOuVJCOdb5kexUCmTO7I4mpCuPE09gJIXo2v6OBiwu63iTXiOxqF
XkArXFq4qSLGDau9/r1Yg0vrFtEAkRSxqI01cRjK25Je2WUV4PvSxZrgD9eHtSK6eP6OmKyWj03l
5BM2ZTLEqfl0O+inbhg8jO6Yjapj4UTUsZMweBDY3iXREVb2iQzLiHdgSUmPxmPXlseh8/vpQVHp
TidVz/lvU3EIM1l1lrfcmtnfT3YlwqlEvVOYRSmHN0RoO2rbsPblRFq4YVpfVNNbmpdhdGj9eZ4O
czWrP0VKoX1rivWLrETYb/1J4LCjf/BJ04GdnfEPr8FnA9nf7Ova+vVmKSoe4qDh4t/Qyc+/0ryP
5a6R0q92BD0YtK7eS45y7UpcgH153+a2edfETEBGSll/QxfmzV1PAO6H65Gdc0dkkf+Mzt98EKuz
ouZ5+XhJEjPhKgfEgXtb7YyDMltWv7nCpyX/oajm8Tkg6m2+wNd16ppGoTxPYw9ISkhE+o7ZmiR1
02ClhryqensN2hxbfVkjwRXGVP4eUWHagxRaTGFqahjpsOmpv0V1ZRC9hBel/0XGtHY+BPTz5lD1
IcpD5hHCfejZSpBtCZ5IL3UGyLLDnFjPp9r40ZlURH2UjdE4DuYiBdeeKU6uGCpbZ192VuDk7llY
gQMOEt2DsT2WGMcZc8Ha0fmttubsqWMnOhBGtr67WeWJh6JDrLrlng8YEUkH4AXOyMiedfmF/urw
yNrepPG1iapMvCBNoR4lSzjoixMpfzwvKm+GQwn9LTaVSNPvRWXETzRUfCTuLh4erGhccueEJZLu
N5UIIm+qTkJEd7HE4S8M5lXC7TECTDg1Uc27cYrdrIMbt3BMkW9jdMM1lrLd9Rlx2iSN53r6cr2U
dmOTjYV+Nyz+Yvbr6mE3aRGXL82NEN5omQr1WA8sijrqho2E55V23B515cREgxkFuLOqmn52HJld
bFdAOxpHlucO95NJpPwzknLwOGu67vtsICe2kzQOTG6LgGzwjR6rSN4z4SdMjGw7o6AmHA7/2WJ7
3HXrWj3XQdz8yfgdX8eKZgdfPx8kQ0tj3sgE1QMDx2ZF/40tSfsEnSMP9CEQuN/LmFF43tdyV8Zr
0p8iC7PFsVan7mWI0/iyjNb/CJOyvbKjmDAdF6Tto3A8UriC2COelCHm8mopn8h8wVQ+PkBNopnn
CwQnRvTJ7XZuIWT8s86sxLiwYjApjuVIT06XyWx415NZh3NYkIRIFArHTaXxY2y9gEDXTUwEzjva
LV9wZWXGuVCYRR8S6UDzAwJGDoxlW34aEnaLPSdg+DDjs6+3am4QsOcSDeIIi0rhSYhhQFW7KULG
2MdFMnnep9T99oGYWPxvAR/odNGxcPOXCCXKOy8xEssJB0H11bAoJ/xwGa+dJ2bxGZs+WGn/wKPl
r3ein8zvUv2PozNbclTJlugXYQYBwfAqNEs5z+cFy6ysYp4CggC+vpf67Vrb7T4nJUTE9u2+nI3j
ps6448WrW+fZGfi0qvE7mPKnk1b5WA92iQnPFxDj+O6Yd8pgmd2rkDYhIaYW1BFyYWb5gps8/ivE
wpsx6FPtf+sCsSzGzzj1u6KAdRhbddmUW8o2R7MF5l7LnUaKea3JLsljbrpyYG2cp9UTcrUJPvoA
1fG9sjMRPpmRn822ZFIcz12hrK/BEpV/CLhduGdnRUeOWRuFWUzjQUJmIvfW58kwS8YwE4nMNgbL
2aYP+3lCt1sG7NId6PZgg/m5Wj5wHjniivdWzCf4Jfbftswj7yxkKOxP8qv6uR2rxJyHvJ4CIhCO
M8B3xZf7yFhSJa8deYQknvCpzzsFDvZ5xgnYsm3QwykqkNtfWoC8dGm4Wh7KZoD/zdUewBJxhAJT
xBcONV/ehZB2880U4vWkNYyShWMZYbokaVdE5X6wQ/xgEZuZ2IMLvQMyTuWmzj3LfVSGFsFrsgi8
oYAA9RyzAENRrE00P2VLSmkXt/Zxihc3l+AtlNOmcZs6tdnUXVLjypZg7rCn9BnJHu4DEBBV4v71
WtSCOxvT1QeAvcI+JOwkAr5yMT5Lw/m09bNWrJSHdMX4K2GhseWLEGVg0fJh72ogz/hqhtxBVVmH
Vm7zgg3zNevR9ISstfcZjL12f0IunqeBQgQUQFpoyj/gfdwh5o7TEisIPBjLczJGZ1QGh4l+rbtr
PlISvSUGl4BVbRmo4oxiBzaaxaC+Gs/JWNW3SkqSw0H/E5UNTAi1eipnGTVi9gffu/5aicvwAAba
+11r0hl3qdEL+62wTJD/W6aZftCCKY0puN3Q4MFNDfIuhoFJVRYDazMBo4O6GTCsV141PNClglbD
zjYNYlmaBXDpQI+jwnKuACOV9IowYbU3xiA+qCNOiAQ9TGOWcHJwe2ydOn+I6aZtesQbR7xxWfch
77sNILGyBMTiZlJvBCfSP2fBUA4MV7V/KAhIKalgmuAtnCDRbewpGR9JeWoObs7GDE5kaF4NDpM/
IN6hM0T5ZBamBhscmO1OuJzlIuejw714xnEJazjuwTQ9DThXsQlWIFM2PWYhdwsCUn9l5QpCtES0
olrFq/3iLl8DSBlBZ4ECtOTUfq4Du/absyiAJWXq52pd9IEnBv4OjAPrqccuk3BXK/qzG0U2MUpp
iQZ1VXv/3MhG0bBct9rnS2n9YK3H4CVVVDzouWMpn0Du6hB+K/WOyQIebFDQNYYMKoa47G5ysUPE
4RYPARe6jdxZvHcis1+GemqbHbtovNelrgXfxDTNv2gk9Zsk+CchcLGl2Yja1TTsIJrAoAK0V0N9
8yWx1Hr9asu++ll9kQEPZT9DGV7tkWJLxjFBtCt9H/EcWXXjuGH9nBl8q5vK4LXlT5v8PwsI1SNf
mk8bDtSOntxbnlt7O/M7+r+Xm8+2LrPusa87kRLozNEacLmN9JcsEdxdGmHXKnaYzF514/ePnJoV
PEKZwkerl4bieh/D9XttQ9TmAtmuH7r28f/xy6yzOJj88CF3Ju4IDNmaIKSwlmqjHYE/FLBmC14n
IVS3T0i6hDGdzbXDcFAgfuP7796nQazfMAOKgIAmxumUXSEweTll/26jMYj61Z5fgqCU0NvwWXGD
4/PmupYiey4NtR5eqy1ybQu5ZJsGjYdeBDNoXfC84ebmtDxQM9NEZGoVYfYCISSPC37PJ3B2YX/m
qJTDJoNjQT42C7G2GiIuX0aUBv87xNenqRSslKomCf9UhGdhlvgEffdB54fvzlKjmVdcX5+RN/k/
MbHeCmvygR+mNeou2K1tANtjALK37kSYVE956mTfnb6BBv2SlVrTu/CQVTfwdAG/Se59pyY/zMWB
E4UPglN6SSLu0UEazW0857cppG4aLkiV8Nt0107ugN5X5D0+CrrB3jCWsmgn/nKLXi+ROk0OrpDt
iMfgr7Va6V+af5RgiR+KU+LX68fEe1DH0VAFn/NsqYx9U56/EQY2n1UtRUjsy9MPIWwkO25dA2pv
sjm1NjlT7Es0OAnara9BBbG9Zt53C9zqaBA4EMlRlfJcBEP7ES0IWueED+8PDkK4IbDjmO7XMgvO
AQ7WfF+10BDY/4961+gkePDlYundIOvsKuqZV7I7J0UGm0N2DxP3jz9Lzs9lTxgjsjZ0Jol6ByuS
3eLEhgIJmsUv9QM+I+jazeybtJyNu5VSwVRlD+X8OlngYObzZjkccz0kT2XtgsGYXCyX2xlUcRu3
7WiAUKnc9qqNcYXgYbGNdyZhZn1HKE8R1++5vOezZGU9UPl4YuvFX0D2J9X7hvYmxqth7i4td4l2
G0YuLvNbpfWLm7BH6zdsdxyui4D5CbcTnCabgvZTO1c3sxLACR2IrY8CY1SwDwfg/MSAkEvUY6Vw
xW5oUOLX26w9kAkWzGl4SWUe/mBtx+/ttqr/ZyZMB1SCtGak2HOE4/lndSCheJva6VR4f6MBYETj
sWrxu6FOu5j4MXM04mBAeevPCvu/InxMo8IMiAjTEn0ySX7EVt0hI+BfmEaaXm1uuZ+BXJDn9wsD
pDxCR2WbyTIN3DBLbI6cPgvnI6tmolbtpJZjQRFCAV2zzF49orPFRWZu/50rX4W7MHMqmMq9n/10
vJi+uYtS0dWObZQxXHPN3M7NSEJVIU3+RlHnr0lcZ30wtmeucG54QgPuyNdGOGr5+JVU2rtOHET1
X+p4FgbacRDNrQJK3aYYqG0100QX6ei/wMErtkWPTSXRMrYxB9E12dWtcRzHt8schP5qJoS24P8n
wVmpoYjXHLlBV5lDxt9NzDfraI9LtdM183WBZx5Bihd0x/PhtrXBMQSideqfJQGL3ifVE9DtkeO1
ILicIs+c9KrUW2kX/Peon1i6h3xGC9kElRV+RwkQK25lxAs2DXbr8tGk5UADS5mUPwFqa3TUwRi+
WSo0C1ZDnySNW7f6X7945MNqYJF8MRYkXlqgGeh3YPlCdYiGvn3FsajkRmsTgalogppunFTNwdtI
g+GrAdWNj8CNhuXozC4Y65QSneUQEaTudrJt7Ho7BqN7z7pHj7wKkFzpYMOu01+Mo/LxJ2XDav+1
sKoLTomhgq9D0Ptg3Nl/TA1i60eXGzbOhWt35tSWYU0AHFJaW8XoWHn1rVl1jsO2ycgXc6dYUuK3
G4esn3WlTYYfFwbp4HfSI8Q//hSruubN6kaAWAbJJjkpenkZQtyXlCjlSbEZPdlRJQXFaRAPdNtz
Dezg/a/wNzMfE5xblgXuD2OWmI1bBosLV0g97zq7ShSQblG65oFXS1b/ley41dFDs6XoQyPob6AG
pc0LefZ2eXYKf3lecK+iUs1TyA+89YEV8qzmBgj8WoiXFeE94xiPpuwNlHM0f2RDMbVX2xmFuMuo
+uZ1x/wDPIGoQHLR2PioM6qJwu0Cn2QSaePy/7unQj0gIhQQjrqiVNsudH2uqpLlygaZPRkeQq2W
5dhXrbpwvHPUkLUz0y9qGHVGEusRfoMlwVumG6He0qVogjtT0hi6tTX/xh+VLlrvkxSpEzwFoFz5
tHEjo7hCxsI3RBOWfuAl3nK1Jt6JL5SqC3tvtE4P3MbzIK6MYMfO46fbTY2Jd/jGDo4GCtcIu2Oy
GHQ7ID0wI9Nqnvo3glKAL9JQJfqebUArd61GXv/SK7+Riu8MbO8eO0OVP8EXYzni+bp6xy/Z+5ux
X8xDNhiIRs06rbhDwbcGR7eS3Xxhn9uL93bo1mlrSeXTTMLKmwy3SWyn+MeeYHZPirjF+DhQeNe9
t67PY4KMguIhMWPz0P8aVrpYiYIaJ8bqDAHwUI3NnhpMg1OHoYTI0Qb2vEdqhs1RdxmUy9hVY/Lx
niijUOGbC5yLvCsujOQrFH5mP4MynMB9uYl9BkKjgnuN+WS4VmxqD8geTYMBH9/CiVQJ0J7VQZD8
gb0pWeTgeRbWKZ8sv3jlwohHHg5/pewprgsyLK9hoBrvlfyXCz0QCY70Hh5IKx4AVhAWJIJsgzaH
GfCaY4PwD1z37SOuiCp8Ze9HB5eDpTLfdv4iHg3D/nKUwA6uxqTOaxKVwcNgERTYlbrJz7Kxkd1Y
V6TgVPKay1I08uhT3jFV17m/hUl8zdrsqbZYo59HojdkeUmKEDOYFmg8OApH67Rih8xIMNqgCB/c
IVXTt7sOZrlng4RLkwbv3P2vdFjYfvGbKuQOjyduDyYVyRGuK+yb/9EMj+cyQGmgu60K1FRTSr8Q
COWSGxCI2AQeZ/NZoG/1d03L4r7tumS86yMrwgxoe9kUEEaLiKYqNveED6BIZxGr4BGf1J3rRv0r
/qbmmxk2SL4j/sxvHQyImaUQJUuUfG3+EXHD8w65UrA+muc5y05zm2ZPGLDXdDuCOxhiDdUVWgmb
gzuEXsVOjm8pr+JeFLfXkSTIFfdWLbay8Pr6OVm6wdl7a82cOs7YVsGlmHWh78sOHmRYy3BfRg1C
gQwzlhDNNIPvSOo+2nrsk3jq8ty024nz2HqXqLn+5zhabylhG3IUrXXwAo4Kr+ET3tADIcK7isFu
QtFxW451RbZIcGWNOqug82VeCRiPZc5mUvUs08IlmK+joIaaaxrkcjo3olp3K8mFsL1rK1u9Lb3q
bvi21bEfC4Ri605BRPceAeWX3kHza1eHcOEX994Krleb0YEvB2QumspDMcroK8vC4G+Ie5gLwRpN
v2Xt13Q7DLoTNzNg86JGv6Zsk66dBidOM78z12LnWPLJuXoNLikavUzGZaQnpXVMEC9JXdNOkp2c
TgITwhxBgnTNKVs45KQvvgM8C8vLjWmwPET4TSGb9uxzd/WSp3nsYyosDpXd51R71v2fKqrsljnb
6vBMUmTqHlMua+1O4u+/9hEb/S2ium3QEzthIKqS9MbiXFYP09JLlkeQUex3CDhQ6IBTMwJOQS3W
67wWsHkdN+r0sfaHrt8vNno7vpxeVDGtro51LMltM6C7BUwuqAOjH1PFaKu9HRBw2iZswJ4k90gA
oqCOhwHfqs55DherWT68/5fLFP2ck7IV1Lzd4a6fT9yEvOxOiLb7ZDKth4NwfAkEYdDw2FORDVsS
Wh2BHIhpe9dvzN4K6ATZ0JW7zPt6iFR+qnNERsgnToTYyY+m3Yy+CeZDwmqpvne4IawXKf1J7sYk
ELdaj3wq2qOQmfeY6MnrvmROTTRdIcugDyxyg/eE0jDoaxWrThLZIRA2OPK0E+TCGg3jkhBvbRNw
o/L83ue6HWWp3z15i1OdPL/KLai27rDuHcSx7tGf1uFvhOWV7cWyhE59Gdp02WpxQ1+jLq3byUKn
vyDUstmwWrINjxM0fnpuyFo8ViLs8r3DheNWXNIW3mePX57g+Zxb345rE21jyePVO4x42s3jCdhE
dWTzsD6vIu2j+SBIInlcsInnC74O47KUd1fLuuBmwhpS1wlXzdS3WMHC0CPxqcpiz+vEesS82Dlx
O5KyjmjzK/16F/peMMVNxjYBY7VymUx1o/9bhrC8yBmPVhwhu0cHX7t+Dy0Jlo/PVTLghhsvta84
wUkCBCeGaWfG1u9zEJgGOjHbkBXkwMoq088ibK+NP5fWR4b98KJ0FcyxDx9n2YfoRIbLB5YBbpTc
hAEZrePHSh6o3uPCg4g8apBEWIfbJ15w9guNIMn6pPqACx5rzbbhrjQTN6u6G3JZytoCglCNnxTV
4edwsBBhhm2StwQT3H/sEUXBdzgjYOCLEu6xrcP6wem99rttbrSQtQeR3EfR4l4La+DwH1cxw1Eq
WvtSd86if2o7j7onm+zingtzx0y/SL95dbpapueAHXd1thHKDl7uKtwUcyPsp47NIXYPxxffnnN7
UvJQGHr+WtnCPXFDEp4LsEOz82kiSbiZaAdN3HHSbrt2KVBviiHpCmJ94GYvyzwl3rbGCRFsZ76F
cndjp3q84qnu3DNBLQ0n/aiKZ7XYk33wNIWbG+gXiCys1MBnTMImo0P5traSA3tkn53hkCaBPCQT
ojV7kMFdn71Mzb8UW/h/e65EVyiQGd4EQTv1YVDBtL7hI+e2IZ05+VW6S8c75VjJIy8ciFh4lkcw
Yi6o1o07css//b8S5NM2Cwck9neViD/UNNPtbPdkSXaAyXlz1l3WWN/WQKhXCFWGD2WWy3dyHq39
xV61CZ9Nw3sSFyVHoU1x8trJ2JH2On6582RbLIxurodtlvVhghGE1PLGMAFgjq+zTp1yOLzBK/Yc
DxQW+1Bk/tUj7g07SgEMLBySUlGpgY5r6YJLt/kPwKdKcjpQq5qzcYLUbAn5V1dcfkN6x1dUfZHm
LOnYGLpgot2hHe70AMITpm03TZfRySiR22RunfKD5itvvlN0If/T64ZBMDg0JY1cSK7Y1JmJ+Fo0
3y83PBBaHu+emp7tEJTAldwfmJiRDMt/YA6ikHeAnUwnpcK5OVYBVt29B5hTnTNuePJouzK5q5gk
10evW/F7DME6p/SDZCI9MQVjxN7Y7CiTc3/r2n7ETrCuBzuXnf2gXZjjNXA09hp06pQEmXvNLbXh
ryX6WEZCPjVuqc63fOy6a28LAkAZ7qMPuOqvWNDSthMGKYzC9IZvCf85ZxLBPvu3NkzT4bWczDD9
Ga16aEY8XypYntswq6ydMvPtQRfCZ3TgJvWaipIm6I3hQfpmGWeJr5u5wd1BP0zcR8fkOjpFHcPa
HeXg/nmlyUJeMVaiCob8xMcPRExdHaLKteY4G6IRBsyihi3YlGrcDYgWnKbhLQEbV77nz99Lkgzw
iHl853GNo2A1bxbcbvdBgvFi80yfNHL/tlss8u+3me0OQ7vq79ES/WHfMlRgwMgqBne8jOX8PS6N
RlhUnflTmC5ZHiVN5OS2xymiJ4f3Lak2aeT0hJLiOFjvbtYqjpzsHuZlUKPAIaixx6dDKxZyMc0T
BZ1DdcgmdomxoTLkbNejT72FGXmLlnnRtTj+2+DhlsZlXKKP0dv4s1Nbjw0VZMtGugPNKmMvJndv
G5LgEL8ofN8aaaUvVH4I54y5N+DP0OlU7xUEgde5h6cfA0wPqEuZp4yt3DwFabCvc8c6U5yEXUUU
sHh2bEG5TXVj6PRxQZUnAZwCVxN9HEXh1AvU4NRW2xV4jr93Ud1+7KhYEtYR0XCPHHTzZUKf3aYE
sVc+jRk+H5kPbiAm0+DAECzqZo8Aw3YdqPiNdCbojYyDEbS423ezonjG7cwWUbd9TAui2HGfDEwK
mNsVNQi3RuDFATAXh6M12WcHevufoKt1+zYS+hYPbHttEfd+6uD6BFB4h+WwvCjoimu8FmTKKEWr
C3OmV6/46wAESvcpqLOLG6g8BXng9vNbU/QWzuYxsi4FJUr+NbfdNTrnuWwrAFne/DcSnc4/eJVN
T3WUB+2Z/h1ispuABdlTETnzjUxsG5TEcMI+6lJiSXH53DFcGLxnCFEO1xxHj4RnWXWOu6TN2k/y
h2v1wLfZNGfic/SyLTn4sxM7RPIEPObu8ltw5eHM0P5QszAl5xSHAgl7y0HDat7qEkMtd0MDERfq
pJKUjZRY2jui9+HG0cSqQkC5Nv7avD1XwKPB96CGHYOexgnYgYhZW40NqtytDqjwFVNgcGRL6M9v
1RiQPxmANhyVp8o0xsV+65yk96Z9HlOsO35kauslnElV8npj2feIfOA9WS26wGPKJ0Q9epYg8Xhk
Vw+BVeBP7dh4fbc1FcObziiNrSDw5oO11Pkd+2ThHQreIGdjzybDFQJ88z7ypKYohRdw4RJ7lWHz
QGbWPviU2ICobBs17JcML/8L68r0leLUpjs2ZWgdTD1SPmL3oTqXIXrj08y6s/gmIa/h2oX+mv+q
wqIAFQ4oDz4LUrf/mHBrnAOrt+nInAmsT72V1lezEsjdzKp04RoHZOrjkMBzd140NGy2YJGs9oG2
ZiA7C20N/CcGqI7D37m1qHRAlZjYplGjItOHCeTdfIbiA4A9g+75D9ihxsbEXu+Z7z/j7wuDPNiV
LhQCrARjpT+qKmmJUgfsDAWdxCiQ7FuaHceh8g4jpw6hnNFgs1VLBXiUlIW+1g27qkdbEYBCuyA6
TANq3u5MX8AZZAGycv0F20uJpRmSdZcYAypXIskEVw966WM2UVkXd1lWfox1WLj7kJr5nDb1VT4s
jYODgIhSLwkq3qDbK6ucJ/wzLDjQdF2cEIUT/Uf+CNYNDJGxv28RxYMNlpruPxh0GcpTciMbFlzl
WIxNhGcsvyro5ysY8TZygZDwFBkbG6Gwi+6p5VZmHxkUxIcctMN6uAjNMcfXvT7ONsYs7GfYsAlS
r/YFwxE9Y7Pqwug5wxagdqsoFLLwKP6hiBrGO568X67U5oxHFPOxzbsYKsqk7H833zOFk7Qouufe
7/RTCMpIxpZlcP5gTIvar4WerxsNu6eSSJfVrzPkmNdjbnbhHlqLl7zqcMjODkjL6i/RJRfeHMlX
gYmPCmgAhAZlnoJud7angwY9Mb97DLP2b+K4fX4MsTohCpJdBpHvNK9TIrHOrF6eEv1Ne6o/t6zL
pvECCyOEJE+SaLdC3yel0HjLywADhJtWlC3RF9V/AXAdAQgQqEmT3dOpsPCTXlx8R5kViBxM5ZxT
vJhjI70kYV78GwIfe5kP9AyiHL1FDvmEW7UmuXUuRcGk0pdZrdPVLCyL45bG1iS2x3qhIZGM2YPg
rBleZRMm7WboxyY/NJPlQYOI5vSelRp/uFCaLr3GacUlGmEAblSyEhcwmFd5T02Z+uGGrVP+wR66
+0ZpKg+PQQXo46gHqz+0HgH9A7UEt5uhxaL91Nd9eZwV5v54qYKVPF/qqAsg2fkHY09d0RfBTet+
ybWXbLOhDWEVa6zvW+CHkiSqD+cAfz2NDUdbhUtK/YCXUMXn1GXyD7mIVwaYEB1tmZitbyzRTI9Z
a4NuTDxP1+/lkqysmSSp9RfmelCpVsDIGOOQwDYGGEQcaczTy95fW787myqT7ZWr3sz/o7DkP8h6
I7CqQQSHJApD0F5+jfU2JUnfn6gPJDC3wBlLkNL5wN7DMXdfwayHbIh9IlUgaVIBaqPAI7gSwFBH
1I1u/EzDLgj8i8s1eflq1llZp5nmzbvBr0khoTR67z4mFj/OB49mLfAFK/BAY7UD7j8/6/ADUn0J
A8COFAYbqj68g4lKiH0FPPvXQdFGdgR5nsGiU4UWtyoDDwKsPSDosahjaBdTyWjoRLq0yDnM+pYY
ssOdp/rlAYqQ8DDGRsNt7iJJvROFm0x78AbUwmC+h8PdTnaoNnTJwiDlwNVX2itvLCuMucwmy2zB
Z3KLdcsaQattZBb1MRkqnLjD4EXboWARPAgDod9g5+I1WhgDvrRqWSZ3+Ih5reNKsvHw01K1SRhn
IiqVh/EZmhVdFMykFok1W3RnNRhfXW2G4RtYcQzMwbGb/p6fabZelnLy/iuskqmdVo5hvZbFYn8P
9BB1cbJ2wdtgyoapnBg/RaS8SbOY6HS9sOBnHNiBa/TfGI5TehMK1+opFLGj+7m0x/BuqAwHNMQM
5y0zfXSPUl3mnHlZhU7eGHNtREsXFMiUaa9WqGh3pcnzh9kxYRr3raJazyp0k505eMqHmrGV5kcn
iMK7GZmVlLY7uv8KwBsHJ1hKrPrRwKSIUdI/Q8CceVmIJHvkMLPNhkW27+zMmmO/zFo4cwInDI9T
31ufJPnFn7DqadMkpNwfaP+p/nbCan+aka40TEjwbVwm2aJooMymzqOkrhK4kCcsXJiw9RiGxYJK
EQ/OiAU9cQbWuok7UtTaot5eJ7rbRMyPGgDU2K04+TYBD++yTddF6rjzAPZsHWOV+xYhz43rLne9
J7bopd7Ndkn5VJBOKtmtK2hvjKpW3d1xaaDkj5hllL7wwDQUHaJeMkW5yfjuly1XMbugRYq0d4Rh
1Jn4UeyaED/6FvABIfGBgO9fT0zhW8m1ljJmEGY/MCVxi4jZLPquM63oP1w2frtAVVoiGVosTmC2
jx9UeMBm8rExPthdhmGdamYcO1C1Pmqqn6KY1AXQiJy3vWRTNY1nWYezvS1pWL7No3J6XDzE7uOA
v248mSEPn6EZoBt4qBYR/+qaguGcz5x6JUg6GwopmPKbKKEykTBoFh7DXgZYeQSByxPV4PiQ4Y8J
mv1ojHx3mSGsH+zFCUguo9TdLE2aPrlTgJ0a3e4Tow+GHylJVO5QnjKW7GnlNcOHbJNoPTGt6Qmq
aBuBUg+T1T4SvuK+qCn/s2/AJFk907yxPCw6YEzJyJqdiLel9b6jILO9Z9UVXiDvSh46n7wOtIUW
zvRKT011qaGyOYdE/Z/HPochUNJ2uiwjlVi7aE08dcg9iB7/YdAXD2bmUrh1qMDQsVBAu7h9LXA2
YgwgGeUks+mCSm26cfTKAxHBiQyktBzB4eU51aHv3fVpEm6A+lua4akG3YZiPEriW+/Spgfgu4ZO
4V8iuLJwxKIg1U73GGYeduot/7RmsTiuSwfpAs3TZRnKgWjAH4UVTccriAEe7HxC23cw17xAUzDt
3gDLfeJi6bW7cZ2bSzdU9rSVjkdsvV25kHwyFmXpga3BhBReiuEcuQDztlw23GhXjf7w1iya8aDL
bANwaMnlsQ3QnHdCCf+XfLDm5ag5PjZd04iPYhLhZYjy4jNsKbXYUMmiqcdTfv/dKpuJum+pV6D5
FsfMRrIgY8JxRvk4kSGnHC9oh3A3qqFpyTu25cnFZKOPS9vO3gF5hqYgrpAsbucSk/WBhob2a6Wy
0/q07YVqdQsgXsU8k0xHykrnx4h8LwYLqy/bb8vCoRtHEA+4w/otVkI69yykj0zV7n8QbNfyNFIg
cDfAVpk3IlnGfwAtCn+7ei5J2dUnzH2kd8L4O9Sztj5PZr2lFmAv4Wal9C1ivUeGHa+bHP4ETip/
sq4n5R1aY7WSrKPtOZsaYhIEVKvslDWO9USwXZFHC7FcXOljSOwL9/MEF/QieiMPLZ1Z6YlO3moL
WxK7Rgz0KKmPUQSL5GLcBQINKAKMbB6CdsxEU2cXNrfLU5LzkB5Jci6czX5GwaeSHKFY+kDo7LnZ
Y49bA9PLFxJxtHTWqc7cHckjEgQYVY3ZAuCjeQmoGpNLPqCfQ0B3dZbvgrG6uYVBFC3zbYQgWgKh
RK2f0aSNPFl2NeR/yrIknWjVSlC2An4fL9+G+yO+4A3/PRB7ezaspXK2BVkOd0ctFHV7fusx0NaM
cysMCJKBNEXxP7wlU4VbHzbEuOO2H/3V2EjH480UMLKDY1zYSMZ+dBxVpR+p2yBpPvisYZIX6uGI
WMJnjMhs8iPBCHNZqqFz/3ILWYv9xAH1t6X75qsb6cw+RWEPyMqwoFkxNgi2JjyBTXQmWaHOtBCk
ybnrB+dljPyanyXbCmdfEaUyZ7oi5n+UMNt/YNY01e0HU4U7cjc+S9Ax7NatsiFy4yW0hntIbcZ6
ExMpqGTJURnQG0uXQTnNsWyhjpX6tYYtY98lKVr2b1dSD3BYsCTymUKw8j55AMldxAOW6+SY8eWL
H+WPtnNactx86FvdbFXHIHDtktyq8P4xRPd492e+onMy+xTHbi3HG/FHeqhwv5YsuICH/PYoR0gG
ZZ+AX5EltrDyJkdn4aE8JwRdSXMIzKO8kQT0+UTaXhdQ3ErVR+wnSLl6K2ZAsVBTQJywiXMtyTGm
XQ4hO8ks/64Dx2xdOPOydZdGwNZ3EDd8/9lxevbOJF2mfG9P/Bvf447GnGUGqU6+ZfnuaQ1khSbn
+aS0JiBdLrOMJft92gfVPc9pQqPZhEoP8LiEPROMtb/LAWN5fKQsk+eznWHCQyOWYfBWE2+AEVep
wGVB3OpPO+/Ed493JnodCCYCwmdBeI7MoCnX9Yvgmfe8RaPZYpBawRI016nz6N3s1xqbPvCa6Diw
pKLG3hndiwYZPB+4YjJsd1YYoi4Saam3Mpw9ucdiEFQfbsHq45QZruSvUYbrfKPHNPPvqJbABA1N
2s9xFxS1n70gyUqG9xKhwD+MPdRupN36xqSIJGhWUOkBu5vtmlrMrFjmKTF9wWDl1fcriKp8j5KW
/DQtfFLiitjR9vVIJWZcO4aFFCMStX1z0M2f1jrNn1lgfOvYyS7w7tDUiPFhpSy3Cj7Jb6M7Dzuj
X7jemxkcx9rUxLoN3kIfoWnFq1BulskmLl9oPZtdTdFNRI+V1zVHr12jcAeek4IWsFwdofCJLqRz
qsvwlbba7h5BjYVJdDPpbyGoDxVlQDitOXc69ysoaG3fcIlegIQmEgMjjV/MfsD3Kd0J7UT+x5WC
98zQcD87iAUZY5Ngc8BwW1FqdKgjj655Ep+wT8UozSOO7LB6CxDzbj3CWlz4sxaX9yUmkm2ZRCA3
XRdob1R1S/UVkVxfQA50+WQ9+0OD+SXXUFeI/eLieIfg68MWJMqDD99gGvB3ShdDfkkodsaaa3lZ
eVk64zVfq+9q75t/KZV8d1L0gfPdDGxUj8TT02jfuoN7P4ZMNWTAs9SKpxLKxZlTaAVHycWQf6bj
N9ZzAbwK0Wbt+nV8Ma3dlnjCNQiCswZY5u+1RBg7s6/Qy3cmyunzhjaFPWPWCTUySewt3IbMQ8hx
6jQ7EasOLJDAXYA3dEwn+2Ip2w/jmQrC7ur/j6MzW44U16LoFxEhQAh4zTmdTs/loV6IsquaeZAY
BHz9XXnfOrq7uu1MkM6w99rVhIUkZjDHWDmXaWOJQONEhWsBii7buqWJHm67GLRMRV6DmhwhfG2Q
+4aXwktSgsRB3CCGJ0KcThmJFMTXW0/TTmtYHOeoLuSeDBxeKdVDfQGl2KrplelzBGxoiTnx4Zk4
djunKNlQwMaSu60d0uQn9aopfu4M9/F9Oa+Kz0fxZ+PHQo1L/0YinimeFaqdm2ZndBNqCdJysDOz
4jw3gLBg84Hqw2xfLLkCcYVL+RDOsUcTAbW4Q+yXJ8mxVRnI/o078zndxIPrMAY7zsGVRyacBvlF
+zs/C+U3LmTaHHcCYzN1J1gvObT2jkQuH5beKxHcK4ldtoLkscfLWPOwc9huiNbq2uOotA5/yTin
12RFuR7wZeN90ECABsTg7G/YSVl2+3nohb84dNGIYyVWvGUmHAlFBL31u59C728GXw61EQcoYNKY
IRLiCyE+Msax5hCgIySfXHTB7zkvia6mQCEent6TtMmkI44H2AmX6BPaIPK8fLfxH/WiAnLVwDlT
RbZ9yOm20ck6RfjQDQAIr4xzsV8QO92iT1QgjivE1jfWz2xXGpTW5VEx6EAclv4/FxmKH16R0Xji
Ts5eXMCjV0Q0m5r6hrXhQEzpYGb5G20K+BL2aJgOl4hpPehVHVSXuDbBwWd0QbiLrtS8o6D0OG9J
pENvroqZVdw4Iv/iVOogteOZYCTNpZ1swWyk//JBaGIX20l/kfHr/x1zsvjSKsm/6YzgXKBM/Jsu
hoQHF9P4GU8TPntSyAvnm9MZgX/S8xDuKR3J/6wcN0RoVoEjvG9bCaBO+qNuTvmMVhZpHOTyh4wm
/HfNBKvYhSYs3kQnH+dxjqtHU8zefRiO5bxdTOCTFLOEcB3jxRH+SatZwv5gScikHA5EzhGBgvOV
7n1QBzauaw5hfaT4qaqloD6te6ousH+rbfBj1nSVYIuQBcK0b8rnsPOm/Dp6a/njrq1093WN4WHk
N3NohrZ09et3uaAsPNar381bNKvkb6cjneKdy0Cw3zahW3Qbp1QtQoimFh9mKu2HdnWoD3Vk3Xhv
CtfxL20aJ588E5M+AjYN0o+p8mnPQ6dnbB6Gi7rWC53GLkIFSFb03KWEPenEW7h3E+8tjiwRdV08
rNO7wc9GfG4ciPuWnJN6B7mEfFDGYf68a12ZvTeLwI/ll3AzMCCxdYx3c3xziom57+srjpOWOrdp
0PIs7iIuYglIrO6wokLLiNJRoIErairCN4EVULxMGLPyCzFpXfObYfoAKNpkGKgWnsQ5qV7oh9NP
eHyM3DBoMekawySV2yAVDubEtEYDXO96ggeQ3rUKsNzWZK0z3K9NOHbbhW4of50CbTjE5jCIdzHC
M5yFE8M/OGc4VWbEx0YnleRQHwVGut4Z+RlvyhOsKoxdYUPxgE9unx6btscO21WkKgBRB9bUsdzQ
acFErehw9ejOMrJscjUi/7VO5CIa71jxFfdV77utOGbEmtj1ig05Y02rHfz35snrcu0e6Me69n1p
xEp+l+93Q3wo86THWK4yTMu9wvT8Undy5IMFNQeFAunxiP2SFXe83JkVceNhJjSnvuqoUeq+yAfO
x4ubypZ8FfTbxI7sWs45CQihC8Yjy/px/GY7NQefCXvT4t1kNQpnglCAJ2zdnmjbXWG6tbkXjPDR
mNXMdeGGRckAP0qH2OUnBuvV0W34469ZhQsK5hoLDOS73Rg4d8XI9Pq4ijrLn3SFgnPDGEDzL9XW
ZlDtUgIEUMJP5n5w52r+KtLWI4bNWSTBDaJqtnEn+wuJNHJ9FYDn/LtuqqBFOe4yhVgkDRK8nMKU
EFESKpg8NGqhCJYaLtPRslT4oSuyOAbK0EV6RmmJvopLugELlMIRor8CJ3pnWLSO22T0vZWuGcb2
zgX5CRpBCdvshhZl8S72iF14EcXSdWajFRG6V7NwcSECGyA4XVlKqPGl8Py+uSI4WPr3wNITM/Es
03QXODNeQh95LjAT1Q4/CdTi9KHPkuG+cUfzhvhb1CdfexYnEBYRwRihJdRm8akPq8ZjQtS6jWA/
lOvhvphHwMiVTWYUKHq6IcJayFFfTYFmFnNQGX2XvF92D2lUVcSzUIhuhgyyGAJVEYNE54uR4dHX
MVrvHDavOi3x2rOEo1astui4iESF3YxHKc5jQhe5Byna2MrY7jq3Hs17o6FLE7g7oygsCWCJz+Ug
x+jTZZj70aIHRgmDNOeaVUW+PjjTJOrfMEdM/kQEAicBe3+7IhI3VRy+jnRvegd8wf5pe4dCvg2o
TE6o5JNPFMPdGXwZWnzUcoKXnibrfqo12sbhVqgR7sgc6o01hA4vEHZxGwgkme7W6tmdTyNqA2+v
a3dQTxkPLzaxCuTHgzMS8rCbufa+I4PIHupoMGb4Ihk5bowbqWLnNl0V3/FE66cA5N8tsMF2X+xL
KrMLFB0CaJF+uZv5vsXWBoyb7zVqA7QcwGiHi+m6dB1Pwbi69d81iBbnjv9DWL/mrp6fyH+dxb3j
ieCDylDWFRnOcwF/E1wDipNtV/SR+zHXcl7KI99FmbKexlQYMG8k6PR3l/ljQpBNWLznLFgJWyt5
+TDz3Yjqr6wx44yleNwMv5IiTQ2ee89grYSNV7mHgAqturKUTpLfvLyrDx2XNT+KBp2lYkffeTPy
D7UlNBnXkwlruABeUfwZSgiet7OSvqgIPO8GPymD0Nt5UcW4b6ySHmXlmOdSv1r+sjqXAacwZyjz
aPnWrsN8l8UFTAbN3ULeTdEaeGakMEKYyILbo1YW6g/Nmew/auymdzxhFm39FOHXIn2D9pBYdQn2
N4VK/I07K5CnMCoIqs9A3XcfFfuUjtwpvnXc/YuL/EzDHDx4aMc/AjLjHxA4EBgI/Kq3B/LGvAHp
RdLNDEjCemBwFcl3mJGK4LZqcvxfKPdle7TIkdxzeUMCUU6RZ/SiAlw+ox2m6lRBQ8/2ReB2uEGR
zF1s1qUxsUp4L/a+ix+Q0sVJzqKbcR71a1F+85Kb3xbfO3hZJfxPtkqk0y1gEuNjpjyim9mtdZ9N
mLgE2U59+r7qenyCO8U8u8UDgeiNeGl8H62cmm+qstj+Kx2f+6ULCMfcpaPJ5zssJ/VLE4/Rfxk8
Ekswu2cjJLIRqKwiG5pyi2B8Xt/DWXrnnpQ0f+v4dH7bgTltx2KHq+jImjVBINyMYFPyJpCvbWSW
Eg8WiCrjVreKqXNrn3XGLVcdJXoxM0QkbPQcDRNim7qb6vqQD7MyOwLbkaInINrJFUZ+TOrv3LFM
zuK0RThjciaa8CqROFKbuYbIktE7jISVO/syCIKrVzojSpDVLx65XtjPT7HnAZc3YcA6v52VDre5
w+l0IFZljo7JHN5g4TP++uEjKW/4ocpEqUHNI7Bn9qnt/5RuDoctgiiEDZh4hAlXQs801fPrtwa5
Du85hZzcWOwrYGQxTXv9ix1jRAIbFPird50wGP+35rDDt8ZKp9zWCxMeEAmE49Rg3tJXF3w7qjwR
L+/s+6iggQI6ECIBtQMszd0WYW9onX99ofOLrNu4vGvXtMtOjkqba1MSn40VUE+Tt5nz1SfBWzLr
2U3YzL5mfHPpXa5A9L1TORSXUZimuBlr4/ZqiZIQP0vgkUWFezeBweN45pPHBlB3inVBb5kqB/CO
VJG++y6Wm6OuIffXZ0jf9fw14RhA1DoHcXUcmae9gAyMiBctaFPaqXbll02Gcb6S+0OgJ6pZCM7A
+VsCwQas+Zso8zr2j27zg/ciuhKYi6zBx/vxGlqPFGKUFFI8Rg6jMH12V7Gy9YTIMj40bjD4YM9M
7T4F65z7x4DbKEYg7sjSdIdxKiurkaYTozBCE0NWSAXfBJFYLsRCsxDfVG4opw14htKhWWGxzxJR
i+gvXqlI8kOQAn1CpTOFhB4j2N3Uec/4AZejhY8j+gUTde72kO2bRYGVknRL+PBqPDBUnvN93JHP
fZBWRHegJpLvKYSxuRsr1+8+qSOngmR7zoo/HtSMd7gmIzkhafMvNJM9NnL23zFqhP8ybmSyL1w6
ApzjZHURd/4QozgAuqCB42FXmdv/6K+n5TSLAn5fRyLIO0ptDn1sdtzGOhHsR0LtMaXJrAqSC9zg
9TdalfUPZk3/N5xjfhkvYtnDXA+j3SFEWHTL1sGKl5Pusp7WkZJhi8sEQ1NMKfhJULS78snH8Xwi
mmO8+Qdpzh+ZJhfqCU1VIxC/UHHpa5B7ar0HX+gsOzyEIS5zMlWAAbo3EJdp6JJ4t0NIgQa1Vf2t
O2X7cwexCeJB6BfVJQFw5UBoJiflJRD8qWKToNVkRIwCn+OzQ257hehaYjacTPiydgOxG4j3c3Ks
R9xuvA3kIudcob/8Tjh/sce7/ikEWCae52xIuL3RGJCiglut3Rm/rouHm+b9F28JATN9US1buDiF
x4J2KU+eq0sY1mVCXtcPDhckoUPiydNITgpr00LO9youenkuiOYE0kbND94eIxJxK3nMMr99d6qi
phHL6ZpJtMUmv/enmvQdOU7eAIgts93v2Xgm3PnaHdYj69xyuYuYa7GRB8Hc/EVdHPNBFLzf7Vet
IAsecRv49nBLC1reg9KZhm1R3mCgIC+IF2HZpZP4xS94z6lcpcJJhukf6hLBaltTdmTWbgoULBvR
Ojp+TFPKqTsV172GzIsSPTncrnPoMBXRWp4cbppX3/XeGpZoGbvRpW+2PnHr3nYlpnN6rajkswNg
LfHSprA4N+L2LTPurIf8iOmnjBlxtJyoVTpY9EW2FvdCRPWJ8EnCK2iRVn2C5IN8oKC0/yqWEItD
zEl7mtC+8vsiSnuCUKOSb2BkOY6aVGlKnsSQDcjSabmy1SDKIskCBxjmFIDuijhyf1lvQYo3Spct
6qx8A7pxcJa98HztP2XLtHLb4O9HIoSq+m3IvAV/4prr6yS4nmOvs/Ehky6TKda0zYr+t5Kk3qIE
MS/0EwZrL+6if1GtfX0hdMASXjDn4z3vfR2i1hXdG3IN4r9RedC/GKe0CYTCZcz2YxsEjwXbwxWg
JjbS3Oj1u+V9T+muRkDHDOsDFy8n6z83hmm+SWAp4IcluyA84cRhM974ExA+TfuHEMuPveLoc+o0
554ubNob0MvNeGClknt7vlcXC3xmIzZO1eive818J+53pmX/oo5oPQbOR5HDqHRfvLKgy9MmcJzj
0PqLOQZez6fg5WwYeBRTVCOFs4hfowxsRbPloE/oBDOnncjzJPw3r1WXEAtFjAfyMw1JrwGMjfLK
zj2vGJPV6gU547I8FB2mK55luLbtOHVcpkQnXFmRjgxER063I9iE4A+rD4bSM331cNQNDPozQkp0
V3kJZ2Eb4N94u9nDMu5nR2OeaKb+WjgUuG8jo+aTcWZvYDacDlSNQ+UhAdysTYp/CJXDcGcdLowd
1hiOTgLYmvROkYILvb6P0kdm7UCBLO4duw8juc6/pmIgRIWyIYNXl5JQ+RmVorrGKXQDcpnx02Dj
RiA++HLLsJTjPHF09C2RmYDI0yh7dz3zckYMTTY+r2lP5AmTh+iOKA7yGLsySS9u6UTxuxbjeKoI
BSk3KpoQTBANtqAxi8mNoh+0ZpWiOQLx9Ow9O9ksfIGGBNKXKX30ULuC5KoWx9q/Nafr3iGrtHIr
buaFk6qzGchRENOFOwhaLWorX566bAHrOgbED1AANVF0oH4Z7WNHTNK+okEP9yl4Dv++j2Kj94Zk
E7mZRiAFh7LwqLim3A2L8wwn7Z9OZ3R3mBQhbxIU+J9ZU0y0mQrhfMNxIWLlxEoqX896shAK84KC
nTdZEq8ON8ukx4F9DoveUHNFP3SoTEKfb6PvplNZ9v3vvpiHAJ0Tqc+3rG8gD9zbZuzz7h5HrY6m
kyKer78rhVe5qHu4Tj9d3eFJqC2AIoRauuarsd7MvlPjZNwif4foaGhj/oByKid0CIteJuSaQF++
ElG1R/hitXiXSMTLF6geiXmYIWMRzwq3H+QgEEZ1C03NE8x3HgtpZosr/AVUbDiJN5pBW/Gq6hBN
Qki6dsQ6P6MiLqjdcS+Vaa8ecFIQDMQG4EZuWUkbWrat17NlKMupv7lZ6pKQu7xkoKhXD7JGnzTO
Wee8rMyCKmbnRNsNZN+g3eX4Z19eLSxsk72sooY2iqdSJsXBy4i9hNoywh9+KWvhxjcsi9PPLzHC
fcQXOujqYVMSarmkBxqMSurdurTx78CpymynXWftf3VEuZW7Cp3yA0a0+TV3ksJucMEy6Jnp4qNt
D8r42jCQfKkNhTIby97e+ZGPdjPAzv+SOmlON2OJaj8Qo1mcQ6TUy7EDXSu/HLr1gtAWNEHFdnKK
FN7fmleAKvupX79WaZHnbnm5K8i6wrOINqSv4t9rXo/jz1rO/nxeXJJ7XqMIVDUoCAunCGBNWSVs
UlGbLsOmTjqkLiLMobTJjDnxwxiiPLlEsOVYFtYJ0skdF14gD8R1OxEZFySVtw+cgolE75kGrCbx
2AuEnWBHR3mUTNqi4ASzCkbojiauHb2Nxy4SnjsSt7z6iXwEahyZHM5I9EngAqtWEuiIWpFiIHPu
HT17y3Vs0qD7y0RwZoSTuELha2+93D02kJEQ8FV43fHOw4Neo2GPMr9M/7RuFHt7OWdzevGgsIzk
XbpzlqyfM3fW3wyh3Ewt1Yvq2YlLrAq7DvHITMXbV+5Dkcc3WxUd8LupsfC9sJL05WfnDw58D09O
bn7fitUE+3mG9LJHSVyO/ySNhEzYt2ZgM8zEDRw8sNINamSObQLdNqfPix4QKyiB2CkvDD68apnM
A0bPqdxzGFbNI+woicwQ8F16nweoOp6MS5f9ncw9SKi928s5Ya+M4jPDRs+mRv0E1BTeTRWcVJ8+
1xv2j5FR1l0sIDF/Lrj2UMfXfSdylm8tCyNr2e91Ow8/d7yn0geLw38RXNufeB5Xlb5JnA9sFtmz
5OGxZes8ffcycg2m3axzDrY1yj1GeqBwXoEFZkCKQpI3dj1isZhIrCix4Nn8mjpr6zkkq7ACz8L2
HoF4nBK5lq+SrQuClyk9964JBEgvrezy3ZImHB4nqdiTwunFtPxVFhTPaDK9LN1Nsu0WUuT6pfzq
JVvgnQUAa7d+ydOPvNYAyTtaBlIDogiuguTRqGQydwie/YhcXE3arrs6eXzAkwBclcNhmvxjV6g8
es5A79OLYxpVB4Xs039eRNClp2QdqE2SwEu9XSmCGmvZJDLXeXMbW0YHj2DKhSMXgfl1YKcC3iQM
Rdcfly6TVAp9AQrv6NZ5QOViQFA6ITHiMy0aTovVywEMohRCsB9T5kDJBdZwAI6nm/JUQ4CQLe4M
zkRS1abQ5b0lUqgQm4XFefdVDsOg3pRGRUsOk1HEFdmQNMxtW9jM7/GZ09iyRmYgFne7sMB3wt9k
afHdjEvZbLHi9XYzp4mQX2WUmSK78OaEPp7pEtE+BoKGg/WHp62m0V5JoLmmwiQQzRSb9U1UaAVX
z0hiHFiKzcCfYBnhO6Bv7vhdDNf358wExL9na1GKf6pBdU/rUVaebjck2Cp/xn6MahYRM450gaQe
mmMoT36Xjj7yw4XFwl2tmLeerIzymxNS+JztJIgQhYWxBn3ewOR/GyDz+F1RzU1/0T4w/CPZyItG
QlI0BBUJvaXn4rPWeRnIxqC3kpanXrpaKTDVPrJl5tWDUE+RD12HHOrEJOYicIao7oFpNtS/ZYsX
NAfK02ACrvKHEI6QLR6gd7c2OrSg17Te4wb2apiLjQhFtIWjj3t6IQzBommPinU6lE0RVl8MvuPp
Eq3FOhxtYwirqNM4twfa1ZCkJECY2aETLpF8Ti+BGDG2wP5q3WUhbumGHT0z7h8mxMEZ6k7T1x7Q
MBtFA35gGGD7elTzuaK3QiPKx1PvalRsEPpQKzAwK6r8Bf2sZs4fTCVRR5q2AUziQGHQNNT8O8fG
A6UR8wu6tawhrg49tbfp/YV0XQY2wXIK2fyJHSstgaCiyOKTIGX5mwOeIWNdKHnf+gOptogtPnQl
vHEvoChazOI9ni6JhYSZUpCgIsCDwFy0m7PpTGZU8q9vffKVuyCJ+n+IRoLgD62N22HZRRe3VYhb
SOKVq7bPaOrIwRlnH+ZCW/R1eGCuBxS51L2zbclaY93nT87EMo/DqN91OP0s9hPylL/LyLYXFCMF
mL1ypYtyqdopiKpgxvqReljcIhil2Mh1mV/63rTxBRTD1OJxrlC3pUTZe3tWU5RqYZqSYRIWOY9U
6LQFms52DlbOQxsTwOJE2acztPl6qgE59jzVbpNceP0RTw1TNPxkbB3fRCVmVr740NDPuy31cCOR
fzCbok5gKE7DtonKqA02MyY6UBOL4ul3YKCStxRz4bugA4KnxacQ2VPdKAQoNCjZHXEz4fSIgLzI
z30cDOISztUS7ImKyH71k4wiNMH0gFeA5vq9iJBc/lFNylSuCYBs7dC/+OmhK13ndxoF1b8Bn3nD
t+H2v0ZnXTBaEQJYby36r28QMhj/CeZlhdAlt0DOSQn9glG59s4rUW4/Vaq6FsATyHFUft2aEyGY
Wo81X2EvHOzi3zChDANPGsfrM0Fa2WMLB2o5JnUd6C0b3luaTSvCdh8S70zqjAmbE9rjTO7cro01
M1Ckj8+Dx67pMBhyqh7Xgcn+K9sqYjn4fLJ2y2gYdiQaF8LbgzYvTkirId1j4MrfpB5TfVcoHwQG
UTug0VXkiIclnXAAky5av0xCTu2hVosbEbIUS9L0RovWV6q8f9XNXDKO5uA5FIicm2OUt+ljJFlm
nyaf+RbJO1WMPXUiLXLv9FoBkZJZIjZ+yMj5MWtqq6CNjxKTQz9EjGDSwtkqN8eKIBirhmemKvM5
dFwETKMNJY1Bk2LyIQZaP4DmJXHHUSHOUxe5EDm1WGRIooiVc2xMQjBGiTagZN4s0TVhLmTzTLao
89RGM3BC+DaFv0GclqLOxPF0O5kxtx204sX9k6QY2nZh4gQvKI3g1o+NTZ91LYq/0inEfcNgnNHb
/2FdThwg3y/X9XYE4sFHnFgvAxj2oWB4BpG3uQ/AVaATG3rB1hLDd0wMEliz8gYvHC4wB0JkZ/3K
zaLK2v64LlVvSJgBtI2wzc8TaQS3yRIuQCSBkySey1nrYSdUp5cLGve0u0ekhjViLrIvSrxFkePV
pW8jno/gzgYZoVc4HMqPxhm674L8+L8FtE337hbm/OYYpJdb9orNneZXyncZlnIGNC6RG2+t28fv
KSfnSzCXXYXii+NWoMU34q2GqtudCeSZDmz6+JSjJCSL0O8Cuw0RofdUMkt4mOE/J98MqnwEHNDK
qqMICt87CR3lP6sQ69+IdRKhi+NaHGMAt7jznEpEJ+q6hcVkzG9PSLVIsazyssS0tcKGuxq5B+le
adDfDwAFJftwnhQmJW0AwVOWTMkIYVrv7DiFcLgQ3F8RVw3pmW/Qh9vsooHeNSIoWW10MT3c7JQJ
nG5Itu5lwMuYb0Z/xl/FLds8LCa3EzYF60In8txm569Qdu7X1ej3MSrHT/yOYHViJyrLfZhSNG7H
wb31hHna/daMf2Cf5IzVvhpn6v+aVWDAjwdLHhLykEJFl8pr1PSNA4+B7NI66ju1Cy/l6EnNfgVF
5pFBANBaBZTvwDIxgSJGFA0P8Zog0dyoJkl/XAQ8Jey6tfdPUU7w96YFwsNZikLeO3hjFzXXUUdB
c+hp6vytH+rAvMo6YQ2uepLVfZONRH6Q7Hp7gc3wZlPILHuWqDe8IBIK8pIo2AlUgwlDr9uQX3Fc
DaKXrR0kJoo0y7wvxTI4uO8JB5vfGhzVgG78rCbFF8kSBmhnAvXjJ457jsa4It2lNNTDakiC5oKo
jMhQIBTtT+GszKJzKvrXqJXlJ+6y9DuBjWf3zcLNjZYjpi8dphC3ey7NY9JRHG7TbAKi3g4m/aLA
wJIEykmxmGsTzSgoZYW3CZmqJehs1nEXhD7RWORWVfW2lDj/W4kWjd5VOvIF6Q/rRpWTyzyT1h09
1a7y/wIRmOCeS+P/qTLUJKc5sPTDfovUB4FIH+7zDLjVo4+VpOT2zkX54ArMew82N8GNjAoTAWNV
hON8VwXRegbCPoMtrGcwiqKOO3+Xzy4emM6Wvdx5vR7BZaIuHE56amdgZxA23KMbow/kp6rJMhrA
k+wyrMZig+MjGp+todfZRAb76l3bB8WpGVt3uCw60/DCDf3/ZqXzCfaZMxbhgXN8OdNKSATCkz8p
58FKrBnhSSR0O3tMp/70wVA0E491xxbhP6w2eLf3Y9gBID1MCKzz9FqlaCSCYz6tVT/sixCfKbVG
MCw3HoK3fiT8VGhO5jgZyUkYA/+X004oWPOxMDH1WY6TYSIkuAcSrvzB3QLN5pj0PenXf3RWqcs4
4CbAbYKGoCYOCsnxrlzkqK8o8Jb+MNqlRUmIFsZhSu86RG4JOOCZwcXOzO6F5S4GiQB0rt6UCwUo
yIbQMx+qRKhxxJTbtQ8LRlEHF2UC/nkLkavJnsgAyz1G3ivTGuQ2C1piNqb8Ujk/FFkIUaqqbenI
1V4s52N+WjmnEXgRIJhiSUZddEY4MtBAynC6RQ6omLMDB1y1XQMx/8rW2EjMv31tDuiJ3HrvIkV8
CVI8Z7uwhih+50dO9asgK8C7Jp2iamUIgc6Ukb6RvxjHjf9i3l2K5CiYCAecFbczViAlWAMSYbvl
gbndAmGr66Pqgik8dS4zZdZZEG1ObHW89C9BX6ggoRdKdWi7DN13iN83O5Gls9DCBNKI5hJk4zD+
5Z738iuMCD6vAv/ejanTylfvVqi/IIFIk1egU7dV4gIineCzhSf6UGAgzw52hfzFVZdG3kkGKWpL
ytfxI1yyJT+mKZLlje5nPGZ04SjY6d8Fw5TMpV9R1IqAalQV1dsiotjdNkiT3JeARp6lQk2oevGY
RfhVuQggSpUroGeqISCQsByiKIi2UnXLE8WPx9EZAYm6wnoM/vXwOpb7yfOj/m1yBfFvDMM1yqHQ
Cc91CTPp2ebUvJ8dBgp18lMGQminGosTPVunzZIGzviRZUHU3rUWJe2WkWonGBNpEz/67dyLPRNK
wRVBUGX7n+eyCzygWwtAnmZNxuzTB+v5itx9qs5TZpmVMYOJ0TylaDrls4/y9GvEHuZfDfnFw8FN
qDNAKni8M0vJ13WYyHC/wSPMbPUWr19GlrYxqE1+2Lzrdnu70a/sxKnNBsWCED2qk3TZW1dHyx/K
i2V61jFRzttu8vCWKnBnOIicTkb1Bul5011TOuXiQm5DWDx0LVufXQzPkF011o+GgQ7Kch//Jq5A
UPyeD2yVyXcElgkhVqdjQgMwr/X3LZKXwTzDY1gpP9j7o10MrICXsqCpqrlh4sR5ypUbGvNGi2EJ
IU3dtGb15KwDkRRaJoP66PCrzDAtRizs/JPIjz+GKF76v0VM53zCFzUGJ6Zzbv7Bbec6T4zKbfIi
00L3J6oZMgbtHPpYyH2X26QOetk8zYiys/1t2eOeRIAFbk/GrnmjjWaPzZJJkEaSSNznSR1Qo1Lt
9ATOAr5wDGojeWAobSm0PWKNorsuxX+zV0He1z/wCcBczFmYf2r4OWfjdA5jEeV6HrEeyfSrumnq
+D37YT7DvoaULlOrfhKS1/utYSJNDlHpcH+G8eQ9KAyHCbHsPKu72+WlbuNW9RF7kIaYdIONYvPX
QqlBHwSLs+ldc1onMd7gVRp/lYjRebKrWcoOxkAEmdQ00XqXhDibmHPNICT1FAkNL9CSzNOj8ki3
5YAypV6y2OwYypFxykYkQKaJ/hqIM8/Lx9xxLeKONOkvkYF/YSRvnauD3wHTUs/LtEWFR0GPUk1O
tyDe/B2R9fAf8QJIkBx096yRuzzgjwDLYIru5NDLqQH/4sHGjRwgIU5YHGP72wXJiCsSzTd6ZOqQ
6KNUZdHuNBr7T8T8bPRyNVvSZrEcfiGk8YgNIlHlrAKCB/YT0/D3Yb0tdnqvXh4MD+gVvCGDzKps
o/EDwmj1Z129/kZXs4mzzcLRf4YaZF+slwxfJFc2/3m9LL+TJUzuPM+O8Bw71PibmTscxxt6oj+e
nyG3Mos23Z7QqdjZx3VVfMZjAw3PRfT8lWNZe3UQxGdomtGc7CzuxYc6IzZrE5sW0RU8N/PTlxQp
LNe98hlXrf8eC9/7r8zz/2c2jWO4XaPaIMkelRZAMN2SgEAkx6zs0sbd8ZhxJs7oTcsdq+P6EiHH
BIJE2LHeIFsEr2whlzYceBor4yI1GUY4JdleFAlnGtkobIvqSOEX8mTBWbsWC94JnaFY20S9oCmg
4XMqzH2y/c/IrldbMjXNP8qrNt97tglz6pYGgGfReOFlQGkoMFVJ1t9R2/G7aiJucjqLMK7ulF8N
eIygLo5ERqFWjQTCFESKRTIdOQjqf3bS8tuxnLU3Nnjt3I2d0j8he70Y4V7dkP8aM4Dfpw4QrP24
Sv0w+G70yn2TqhN5fCQ5LIhl4WI0fE6bkTOVBs7JQ3M2w819Zae0ejW6J5rS464m17dlU7t32bP8
J/vRebPIgE+r7rxH8Mo30A6Epp5FWZmhMuFa39q48OpjnqT40Zasii6mWuNfDUCMcTuCdEDS2LZ4
RXIPagPSD5y+MWvAJweljD7bOvJepmnInnXicg+iGlygJizp/MCeo4HRgX7c32Rwyi74+9ZvMVGU
bzOfxOuNmmnEWau6mGvlNM/vViwgM+lHWXayqDZIsv1Gblml1ucAhdO0HU0wPLNL029FurTXoiEk
63+knclu3Ei7pm/l4F8foiM4Bg/69CJnSZYtWbYz7Q1hu2zO88yr74fVQLfEIjLxu2tRi7JRkYzx
G95hA1CGaplVO/VzggAktRnfGX7LOAIwQvvLPhpxk+SHRuBSftA0fOi3gM2xsVTlMH2DSVW+qKrz
QY6ImSbcdDJLD8RM+Jpz7vNuKzRCqX1mhVO/7UOF0hUIOrGhsBc/RbEIfsCAcigM9bkV7qAzRh9d
cltny5FLv7eG5vx0o6aLduwEnLIKsrKPLsI//AwJeWdP06B8cGduwnbyU43y2lTEnyt3BJySar31
zi9kph9coqZy49QRl6dfUT3CPIg7deOiU3aphsGBh2yz/kQMHluDxwxUEHcDMu1tEconHBG5p9Dm
kt99etZsqpzmUD02ycVq9eSChkv2tWkM0JRSjOY7GgzRJy+zkYVussJK77o0So/JgPDfbqCZ/RXs
DYmRh1WLseknkE/EDREhr6PniHDqQMyDE4IPdMRrmK7dnZmRQSsPlDdKTyN9rYrDiFJTURAKYG8D
skpSrz91XUfkz3Pt/MTRveq3nW9Vl5SE88WwNayXYX0oOEAlfQEoQsNeg371LQmC7kOv4OsRWusW
AVuXmtOMvqL0hbpc8lkTwLs2sEgFQEjfd/sdBZ862guQP6A3a4q/m7p1ZyV2uisUdHJHflGcX7ro
dhajQt6T7278ym+bLfWhrqAZTvt/D1oC6WfcjeOzhf2X2Exxj7l5XNUKhbkuwCSirD0yLx8FMfOQ
clW+V87kP4CGKYYdUviR/zWqA+N3CL7J3gDcqqmmJw3MizTIv5NyJA8i7GcfgF4iVEzG4Ss8Vsbs
jASwHD9Qoa0QAgGm9RgMg57eyWhA1AT9jpQHUC8R+YymschPWRXNaEvkKJCAKivh7zVUmLsHVCtp
HpoVsE7qFdJ635Wp9qsFgX205p+OdKvfw5fD1/SnPaYSyDscPYgXnTXjXOMKeUI3KsqXeEidH25V
97yi3IFQVpEF2Y9CNxFYov75zmxNFDfJy1DtUeinJTTWaWfsJJ6uGGXrejrggoCW3AZJhF6gIK07
2A6DhCWnmsBmb1vaaQgt9YTuZGVBmm9QVGhq+qCkwXtJIoTfm17r2BIlwr/PuIgoFWMc81vrePS2
GlIvtDds9IBgv2SjCbYpwmdOj5EN3QiyQ22Lim7xuUFiEPUxGubvaAVL8l7RkdkJ2WfnBJPcCKn9
3PsCPh+Op+f39K8aWpUsD+RyiT/h7J05qJlsnZG56UX6tUrSLHgghDA/sANKwOBFFPyAj5x/RqeS
qnPhmX567yO3QT1eE5QGQlpH9aHqVP7iYZdD8Bz71qMJuQktnsHuv/p+wztNa8OsdoHUfWff2fjZ
b4SeFsB5KFTvejpbirQVYiT4/Lr6YNh6B1Hf0sofnHXMMWzby38PkH3wlQVZAT7VbKPvyoVObbTk
kYdMBIhCQchrnl28h6g3Rnl2B2696ChCOdiPzSEnVQ5n0M8JivO0QegOI2nmuw445ToGG9hCE8ax
gDYrj1AZgKw1jIHNySpm7wckt3/6KBVhdzOVYbkNmtj/UgMdHTivWfNe5emg0bDgjG70uIWpkhhV
g8eB6/1iX1O8QWs4o5AeiRcuxPTFn7Iq21lNPX6T0CyeaS401pZSeonYN4pY7+kozjAFDOvOjjP2
d9jUmmI71a6YFak85DOk38U+0iTDdJHAmh/TAabnTrRIaTBngoKbY3UFmHycpvtt6QaoPDIDJPjj
IFHvEvRPiVVizcp3iasZj5ItiFtLmKoHrL+hJbGGer4zKoP+IL5YxGAN7pJiq/WVjncsQQm0Hzm5
/b6KNbvaA8hmyrl9nC+JGVKtDQDyUOUoC+NUa/OnFaksz7auyNjSoYtqTGuT/JlkCloUMa3aZQjs
R3NZBwpsSSQLRygxycRaCAKnCoYNli1h133G0TB7IdfufgxBFEMhqjHK0aguFNuMamW6CfATF1t/
SuURtS5svmrdNwoCpCz+Ajy9+lKjvRfxJs6shVCjxkJ4FQQoMkTkEUYXOr+5S5Szg2cSwRJOmv57
gC7WeSposm5sg/rtHq+40D6VChLZ0SdU/VCrlmwLJHgEzqtPwi+GCVMBMU5c6e+DWss+giEMwOUE
yFyjsZ8NX4OCEGsbZAXIbNQa5R0XFjl8DeAk2WmgAvoTtAH/PeUdOlgGxQ50GUNem+0Yp1a0hVdo
u7DwQ5+rn4Y2Mul+3v9IE7o7B1hQ9V5iHkBHsARYQ3GzqrQdzfou+Ehl2SfKKnJtN8B6FO+bgSR3
52YJmLJR0Yy9a7AX/QR3tz4hGShoBU5AG1G3opFKn1qP2n3UTh7iC2wJY4cWj/G11RqUIyvsJ5u7
QEFnP8zbxWJ6OUV7WtaobpBzolcJRrDClUtz7PKgQXEmZ8ILfERNEMvxIS+JqhJlog6hTOwNACRh
+koXtRaIILp5f1SyL/FdgxwX7KAklx8d3Mr8Qynt4VsdDrPmS6VDDqa9agJUANWBcVfT5t+prJoI
F+hQTjYa0OLPEZI26MRIDPQ2ZQbQcmfGMWo8QoRgQCo0tRGqC3P5vSmQmd7Cx9c/TCgOgYaxetyj
OvBZuLA2Jje2cmdh2TqI++lODlFYH7LUTs5qHANrU6CzBc6CMCE5NXXhYiENa8874tZF9kGtELHS
iozmd9RG8B31BuTWXao5NXqFRDBUGs3e9E4+1RHI7QPm1ygOJY/T2Jka/Da/yz7ZDgYoOygSnvs+
4lL+1gZ9QJcoL5XclZnXk7Fi5vuDWgBqI+1QF9SR6NsZz6jDFNUObmX0FMaV0W/J6Qscu3GY4lxA
G8FwWxHb7AxLCy6TmYLw9kPDf0q6zGj2+DuZx84RuCoNVtw+EuYN4VEnkww3Jq+P4PS36OnU1Cx+
IvEUfZf4lc5OQ1pWfUKpXT2noqWL2E/wT45WCwoUjHJFTkf3IETBGw0qyjp6GX2HYpr9gkgu820i
PPgZGOjJaa+ZdqDB3oLJAcMn1CijkJ6gtUdMF2B52e14JSsCGLS9Ll2skOoDlGF/N+1JVfBgDAno
0g9ma2q77U5ea5mAHjGxyw6KQPcXxmIi2hkEBCiZxqr85DtNeq4zm7sbyU/tJ63zsiSyo+0AAGsI
7Lsmi/KvFcLXCjCiBw6oDXJqcNjHk7nh3/GpUPncDRONW97jHZUjdIn3p73p9VBvd4PlYxDuU7ii
FpjO8IiJV/jUxFIckySH4atsJKuI4upB+x5RaI7woPUcgza+jZwzVcHqF2ZJndxR8OyfYhCdv9Ak
bqaNYRmRBMrWOZ+0Ulff+lL3vttRF/XTRnCt/266kc3iVkPzNfC8Ltwpqmv7XjUG6GYrMC6Glk3P
sYwAy0mjjnERzqR/l006JvS9bbPfEW3pqOKlXZAcBgCL7/WoUOgl0FTtC4Td8W5u/yKuojTKwSui
5Bn0S2CDOVV5p1Nl4AreyWBsuSiEbnXuiwu3LDs0QWc7G12OfUx7pxKORw3ME3XXQmRFcObZBEZQ
7fLC6IyvqP1nLEdMz5i6dR0K485Hjb+lGZOPJSAiqsX0zfndFLK2Ukvp74bswdksozHCY4Mp4MAX
jYLTUErfjU1eNrCtd7MYh4Gte4lISBO7xvCk44gKN8LiliqfPN3RacegFWDjshbZSet/0W34l2rb
1vkAo7OMLOT9UcJCrPIlwvUZKfy+cNoHDOpc84D1dGQdbWwLs59wVHVc7g29qHuUFovc3iPUgBQi
5nLorxLa+7JFWj5IpA0rl1rm0DwGqnXq7KRcnJXsB/j3tBTor6iQCRmMAl2dfR3Pxcw9goMDYikB
7nQbQdlezIkByTscvYEYzNWmpwQ1/vQIhJvGHEKdXISp2fCo8wrRcohwCdS2g8xyvCVALeGoCnFq
VvzqkWOPsBefkMXB+ncbBFDQkVDQuWJg8wTnCGPFdhNV4EyJHsJMwom1LYPUmyBuZ+JJ+t4CKo8Z
ZwX0g+ZISQpDo/1blYXJb9s0qy/gbqt6GyEdQNCUYseybULPOtOyxqenzXUpuapxNd+FOYSYnfBV
Ymy7zq5+zxBglP57M5rFTSoLXj3QdMzMAfzgVhNmJpnWMP5WNsRpnK7TgR4PMH2iGygK8R5elTiB
DtQtqgtF9VhAohw301i5P5ykHw/ouVN0xzijsWknNhTIHNMA4Na3Tfh1AHL/zccOL9wPmZFRUiIP
w1eMTpd14nfQWVeaKaYTBCjCd2SACbyKoeRk+5PVmvxbU49mCsmFoqDlAOqZGhiEg01EuiVt8ao9
ukY4wOcW3iFhl7kXCubAUaC2pva9TYMedGQdg2V0m1T7KGyT0gs3Q/k70DOMR9PJstoHFVX6C3Ed
GCzfJfjdTAJ/0H1vgmHZWBbySaYQRnSHwwn8kCKjT7KFzAiaKNQVJu2GqTnlfTNvkV0EDUY7in6Y
QhSLSmAy6KugSKEsbL8Q0ZzUZ5tklfYoKAkdh7xOh9gFjBPHkDLGLr3nWjoNbUrrw9Cp5xQFhG6u
B1zOyG8BbKMukGEP0gaVsk91lTX3kVf79i7s9L7bKsujzoCcCn8b9RwuqSz3foAMqs8uAE8CUUgT
vyxZGn8hA9axTeyRnV3oDZLwA+q0m7BBonQHVc08u4Ki7iGzk+oZABilI74tPrVg5p8RUhp+WJlR
POr2CGUkpDXj7TGkMd09iDmDVxHbKiCQFYzfnalDJN5aIJUlLgx2lWzxzqBgBrTMFRvLNNEgUJ03
0v6Mor+yJKOZndWZ9h7ppgSFN0dU91mcoaLs2Ko8piE2jXeu3U8PoqniixPUGMy4LXKBO/QLABOC
VgaPJBvbdDYeOOAzCA4Jbw/JrR9BGI8g+pyJ1BksSb2xRj8MN9R8yW98jxbMhungda8pd362A73/
qk9N/uRZLBSlw4waQ6ahTo9RmIEo7tiL71FqZb9I3cKPsZyLp2FqjB1S6or9ZuIsB51uoCBDGgcp
gAAVgL/j99F3kSPNKuOwg4OgIcwAj2kKz+4oHXsXgAp0DwUt52LDo4+aBtLJFqQ7SZcGGfM+QPgB
Gy2YvNDh8Gdz+p8keCM+yOXQPLCOpNuR9MI5s6LQtmm5ipCsRBFIzRoJzlfLNWea8ZSiLkN+lQFv
y832A2nUkO/gB1jtiaJjVW5bW1pPyPIM3+EjVrzEUfzTTVHNI6mbhksCV/gjbc3mgjh39TKgRF5s
qKkglyMNmy9G6pGJ+E+YbGDeieb3JSqkxakUToBQRuWiDXhoC/o79yE4fUyobHgB+v5f//E//tf/
/Dn8l/8rf8qT0c+z/8ja9CkPs6b+739Z//oPGgbzf73767//5RiWEKZluuAjHWqZrrD585/fP4aZ
z1+W/xl4AWzJOjH32In+qIIyv2vpHhAu+cPh3x4JVUAhhGXCY7ClejtSb/HCWDgv7TUVmu0Wc4sJ
XRbR45zW0jjZ/MFoJvw1C8EmQxf629HYDzAIlQOcTRA47iFSoe8+6m57b9BO+H19MPMfkygtugfK
sV0Ad45w3g4Wo3lPixxPLxBlFeQjPDu5qDTjcn2Yf66Vhb+qLkxABaajpHg7TAFwCoUn10RSDKrY
I6obdnDuQdfbp9FUnvdyfbh56V9tDYvUTQKgFpThhXTUcmvUkCo6JD2zC1qy4oN0EqS2TEdIYMbo
RP6oG5Ke6yPO87QckaVCtQHYImo07tsPRMkkwlKszi5RC7bLE2Hw2FRD+izQuUTHK6egTf4Q3xh1
Ma1/f6euA4UShm3zyYutEpbmVPR1ll1Q2HeBWoqp+IH4VHFxkPH+ef0L1+b09VjG2y90gTQKo4uy
S6qSirE0O8z2VqeKF1nr5tcyg1l04yTcGnLevK9OOB2FfIBLkV3s0Gi+uFozC7iUeGMOkNWeO7iN
H//gGw3bMSDwSSKQxWkIsBTTC5yPLnmfmEfKp1bzqCJ8jrZToixkc5zILh+uj7m6c5Q04eLo0sJb
+e1HWllUykglCfJxwXeq5CO408B4DlVsqU849fXhHU6LTnRjble3zv8dloDn7bAN5Ougc+rk0iEe
Igl/U49+cUk59oh1sBkern/l4p75Pzv11XDy7XDgIGF3YWh0oe1Rl1sMzakxD7Rpbqzg2mcZArMJ
iqE6x3H+81dbJmjgUk9hmALeEN4hBhp/102xj95oGn66/klrCwdD1qAJomyk3BZDGYKSDPym9IIK
5/BzhqDeZwbtp02i/CNhzYmArL3xeWsnwtDRabL4R7d0/e3n2SnVHCuwkktPaRBTc4qgd8DbnQes
W3wyzays3l3/yr+v5uXNNj9EDn1M3dXtxeM3olPV2JqZXAZcr7879J6gAt1pHWbw8GzSOY+ArETi
MFBC1lTRHKx+9lm7/jNW19WmcY9Ymgshc3H7TG5TWamhoovmw4fewJtuH5BVgIOnUAWpbxyO1aXl
lTItSX2XyX47zVaENr8/BtHFA5p2BxGsAFcJsewjfs9iWySlOg+uMG/csGtnxEBKzmIDm3zm4roz
0cqZ0/boYiG1AKZ07OpdTco57P79uTS5yomtgcKb7uLrEuh99Bq7+GLiDfHQDl7RHoZ4KiXdqdK7
cb2tLZypW5xGpbN5rMWO7fIe9XN3jC7I2JnfUQXV7oHp2Wj0iXZ//bvWDgdEQEFASJzhGov5a4yR
PrtmsGpSKCyFqQJuh6Acn5B/B0kJM6S8sWJr+4S8x7QIC/G6cRe7skxzkTo4NF/apkK7M8iH/sdY
28TjrQGBDD+naqiOBO6yO13/1rVp5ThAqYQVhg/E4lSq2it5gWV8wWCUWvoYFnI/ZZZBi48w78Zg
cnU0S8eRVbiWK+U8D69uVV5ELxvp/l+AN1VIvZvBJ106kLud0jhqYOp3XAItLD977F9M1DOR/wps
9VTDDnmgiGwhdYHjDnVOigJfYq20765Ph5zfj+UtRbSnG8KdaWV///mrX4gRX57gf5dc4EwC1IO2
e0q1avoVQ0oEwyBjQFuW8dy52Jch+yYbFOsDI9APAeLo13/L2jG2Hdd1OFw2YJvFZDV9LySCttEl
yXH1QklKwEjPe1EHN97U1VV5NdBiD4SRPtRxkceXJhX1twmEHRTITkp51+YgD2+crvn/tpxhXNGU
QweLl2e540RtgdNRZUx22GHtDlhKo/9c2Q71QYR+yOJweQOkF75HgaLeXp/TlaNNdO0IMRN6JXvr
7QbMBg1USJKoM/6oGmWacewP9K3kDJqv+q8OzZzgeH3Ile8lXxGOpUtOuK0WcZmZDa1bNYU6o9la
+Du/x9sPsWYzGGmW+QZlq4SK75e+lhDc4TN6yefrP2AeYDHhsKs52yROliXlPCevtjStrgCwUeqe
QUH0XwH2UPyxMxXdjXU1nPOS9NMEMIPPbRZM5aGJBvCeNx7Ctd8wZ76sOsggCglvf0PlKFCc6I+f
fbBlAYKuuv8uc1Tz24rCvPng2tjX/ARiLuOtTZwkP9hwW8J//5Zl6Q1F2ENiBYn67Y/QB1gtcWm6
ZwnmU+1CD7uYnIpTWH4DOOoWh8KFGrJHJIH6+/U1WLv5dEcR93D5KV2qxZtiUDmGUKR7ZxdBDfyX
I2yAtwJpiieY2gL2On0OHEFZQVhAw9TeaQCx0JHRQJJSinAM7eiXPEo4l7qxc+QRUUeZiOhGlLZy
FegKoDhvrM4Z/cc6xS1sL9wHzvQKkvvY8qk/m1Nn/m4ju/hwfU7ms7bcl4xAQj/ftLqzOBgxgme+
wD71bHQswc4yJ0rIRdnLB63L/BLhuLoPzG3RSje8MfTadlT23wth0OA0F8EECt2Dzhy4Z5CL0GXb
BpHxPpHk9WZG2/NDXVn5b8icybe6kMnHAVnZ6HT969euBWI0U7loLLJaiycfH2IL/p/nngE0ULJH
DWBGxAUavql6Aok+SI4eTRXcEfF7v7s+9totSFgjBZUhh1rK4hbEMrWFxyG9MyjonhYjr2s2qwQh
b+pPOEajBxlmf/K9Jpcul76yyE/fHr7JjOHyF553jlHODO+LjrJrhKK+i9UT/CeoK2z0Bli0j8hO
0H29/sVr+5pwH4qxC+HTWu415G8yCRtAO0eppo87uBQJ8CldlUZ06symGm88cmvZDkOhisaFz1HS
5x/06tL1TPjLo9G7Z4x23SejSSJ0/+usfMQ1erbCqROUBF1Mj9rZ4mCiA61prdh1La/IjQdIzltp
cdAQjCDDtA1+jasWD0DfsZtx/PXOMN9lTaNLOXdBgTjdpUSC/b4r8/ElasZZHTosAXYMenRSWoba
VoqjJcuU5YKSpScery/KWrBFnKVLimuGYTFfbycJuXycTwpDO1tQvL/41dQ9xqwTlX/UwqJdV3cp
ilCNjf5VlsBqoivjPiUBciHHMJmX7vrvWTkWc9hHGZPnkiLU4kjSP7ZtRO61c+L1XUMqiqv7rykJ
gWtQC6t2pAuDfuMorgR583C8RhCSXLWMN0PIZnE7es65S8EzbG3NQ5XVR/dluvECr33cfPRQJaFv
Yiwzfgl6owQV656TEN9WuhNSvFOt8GKcDPLpcxogAfFyfT5XDh2dWVefAz2lU5V9u7ye16DW4gUE
HhrOG9qkFeMhc4NKvwviBKGKPxjNIGLHtoEGhb04cfgOhlhmKkaDx/Tbx+m0f/JdnQZgiQvPH9QR
DINqt2UoUieSmbffRmXBo4o7uecA/tM3AD7hwSqKErlkP7y//mGrK0duyOJRmnXsxfHtaJ2MsKW9
Mzqa7r2G6dZXmFkzhkhg3TJmQ2cero+4tnCmMBWvg0WuLRZFtqHCnt0SXF6JE/dnHeA4KMswrU4J
4Zu1vT7YPFPL28kkHrfpwJDALZsik+8Pht9yO0GZqt1dLDOfzh7QevNY4cf2FJpm2eywRsYNEVNw
GotRIW598dp9zYNoSVPajokGziI2tAfZhiBIoQN1pePvJUbjKHXq9AX32CRGgIAx8ylBXVDDO8V1
n5wBhnbBvveCRv3J9JMY8UzyVgH9fLu3VNaBUmXTndtxRIoFf+/uUwxzKUP3AMuvG/O/utj0h0zK
RQ7FpsVia7Pde2/16kyxSoMoPY5ql/QohwscpP5kMEsSXVJaRVvYWXwaKnWCkoPvnhUt2G1moFS2
cRDI+zg5I0al13fW2sF5PZjxdh47M5R2k3nqrDK6u4UzWhsvHMujqYcuVZ1clTcGXJlKuj8U4C2+
TlrmHPO9evRRRILzTYXnPJoFirPe6H0BhPU57/zuRjVsbb+Cy6PyRpcBpsGyYxOHGBRGQ0VWWen6
MW0q8YgPie+gMFllR0j72BFaLswvBCdDYMzIR2COGxU/r0/xSgxvcl7mK9exKJUtvni0Pd32q8E9
UwJF8jFJHHjeMRent1OQy5LnMQjL8vNQgj27kVKtrC5DE6S7lK8J5hc3cAOaAMeTgQpqQyhlRLb8
3ON0tkUnLn0v8QZ8vv6pK4vLCZEmQTuBM1HL28XNAxQ5Ws/VzuhKk6dMyn+OvUAi8UBL9cZGWokK
CM3n3IhbmOVdHBM3Lr0UOJ131iZgdhtMcEbcJMO5fHz9o1YmkV60zY1HTxr1pcVAqFhhwRNJ7Wwq
sHRbHSNcQP+ppdUnLKey+jM4t0m/kX3Nm2Jx49N1cLllSX+I+xZxAdh3z6+ayac7hk3LS5D5ai/1
AcV+q0e3eYd4vx48FoEf4t06lMmv69+8FnZys9JqkUh7UG2dV/rVMcWNzq7KwfMvQMFld9DZSC6o
2W4W5AYh8ywtX7+jihQC0smwxIiHJPsKKxBxVTiSCJ1f/z1rawD+jaTbZVaEs9hYdoblZuZo/gVA
NhQaiYoiHeaMez8GVRpZk/x0fcC/k4/lAlDtpdlLRsTpnX/RqwkANFKgsOKwAGrWw0T4zbqk/O3y
NPYyoBI02JnrPwF8MrxdC4O1uVgIRCFyErUqf1eFueXg89en8h4GRpsfVNulqAh0/RgcMSrRvP2s
ew+Tu5/stjmnLeCVJmhk8tiXnfZZq4v4PVqi1IkhWOSD/w49nKb6cf0z17YZzWwEC7khXYpPb7/S
Rwum7pGzPOPV6zkxAKbSHT6kcsw+DV3mPOOJlN4Nie286/AJ2V8ffO22sA0gCoKc07GXfaayBpwZ
upF/QQW5/uKFqFfgaJTVm5ha742xViIoa45EOcCOompgvP3QsJXwWa3RO0OlJn2Gbwwt2sPXrtj4
af/oND6ET2paskYbtxf9BjVkM7qxi9c+mAIXTQEQQlT5FrvYd1Jw407jnT20hvZ2DaMLy0FYEiKw
pj/IaC2QNIxCEZe3Z/4xrzZwhnGexKOFdN5W4bt2MM0nvXDtoxolnlSelr04SHMjpm5D7cdZ/Yud
YFFXV9oEkAuNlQ1W1Ll74y5deQstkPkuxQQuFeoqb39U61JHaDvlnQs9RRrVBhonTjk2vmKDoHYh
NwIFLEQVHOfG1K8OzDVORZM8UtrLl3CwTfh0jntG0Gs6TGUOU8P1jJ2va8kTSp7BHpBe+Nf1Db52
upRt0iUh3kEna7EEdHPRh0fS4Jx1rrWDdyfoh8DXfwfIGMl2gO350+QRKeMV0Ubl6froa3emop5D
FEzQzuZ/O9eVXtPfjBr3PGEXi5ATkv/2BrqYdUrsPui3ASIMxf76mGvHjKCVM01Hl1drcWvWfV3H
ZtF6Zwe9yWKDJ0az5fG2xUPdW/LZRfTuG4wIC+4DIlPYDent+HL9J8yftby4qeAAWXMsUFBi8dk5
UH1q9rZ7DhH+PnUECQ3YeuevNgq6fHd9rNVnEuoeZWBCTNRMFyc6LLBeinTuz3JQwbt8tEBaQZ45
EWEq52xh/O4+Vog2wlQ3MzSLc+foontr6IOT3jhaa+Vznsb/91sWcYqBnpKHGR7VQ8Tq7ww0Zz5P
qvbfGXYnH7I8LUM0F4El6gHgzN2YRonDbnS878KoWzovhdylA2iYqenjD4jEWe6NM7i2IV04Srpt
GFQDlod/9N0E4nngndHljj+htGShJ1kC7tumEm/GHZqRWBBcX6GVI2izB5RNucMBMGm8PQQmAM0O
vVj/4po1gj4mhlzm3o57Lphm9C6joeBQgCk9oENZixsncOXSsQX4ESAdAsSbudyKbPk0BsN5drIZ
hN770ngveswNsJ0E0F8ac52V2jagzutfvTLTDGzMZVwlFJ/+9qtt36FEnSbBpZsB6wUibwd2Qg4m
oISDPUHBcC7/fyMuPhXhfxTLw9S/gO4tsoP0icp3AjKb3EvMqfpNIRv38/Ux569YnHRKWWjHSBZW
gKp8+5WVdGoIj0wv4mLNZ+T/vdknC6nmP5hNCbVOgJMQNtqtb8cJjRazTm/0L0y2ew8+rvrRlqYT
7lHiyfSdmlzvRotpLXVFhoVaAyUfcqllDaDDHUMZKTmH60XebiQYRztfZBaKUei8hppbfdPhCrxk
LuJihC59tnXMIHVu/I551f4xw69+xuLLNVqFSYx36llg5htxiQ1EwspCUhxH8/Du+nKubVpaapRD
0Q5WpFpvp7ntxICVSBheulJFzzP6czN6afLYZdi26lp+C8Ky8lYBhCYQMXmnLMqvb8crVBHBiyvD
S2vEBoTTKBxQJ66aKnln++PfGmaj/UMgwHsPUjsIHgbRYiJ6/aPXZphmrc3PMKj0LgEMikQgxvcA
yI42o1oI1fNPfVP6F7MWxo3VlGsH5vVgiy9uOugb7aCHF7TM3J+hagdxTCPZHqvRgqyI3h40AoI2
9BsKN5d3DQ5tGHIPEHBAw8OdoB1kWPZ3peWTvoUqOd7qga9OB9V3mzo/Wf3yPTVi08A4m184CnNA
5aYKlHlMjSZElyrVELG5PvurW85xKOopusGkUm+3AJ5kFqBal+EqUA2HRMfy5zAgAIxWHxi74J1p
tz+uD7m+CKh6zmmlS1Focaa8IPB9AGDclLoLqHEDo8f+iBHJCL8bSeD81AlUVO4aVF7eZalrY0fi
OjGxUot85p2AVjttMcUDB4hXUPGXas1e3qimr60CUCeFKTaVXmMJtcr4fuwunegSQICPUEMyUdBH
5P2kVWij3FiD1cFmaBV56AwCXMwHMrtOWttaeJF4Ivof6klrmsOExWRznMog+319+teOAIAaemmE
azReFkeg7KzRQdc9uuDJHiQosBC5f0SoC5Xt6wP9XV1c3p1zNwIUF9E3mIa3eyvuKwtVizS+WKWG
8mFs6Jgn2z0cHx2z2XIL2BD2vQ5e/diE0XDnGVGxB0qeY4JnlSfUu7vDjZ80Z/P/+EkuwMA53wew
v4hWa7P2DQj84QWncdndjdHYpofWGKDDCjt4KEmbvSf0/X2YTg0mKeTBUHRpe+XBjWtv7eBZr37J
IlZNmqINjF5EF/UtCqvu3sq08r30gtADZ2PW5R/sMRvYt2GQ+tFwXqz6/JaQr6APpWdp+bfBe7Sb
ss74ywLVsL0+y2ufxtttcqUTLpB+vV13omd3gswXXTJkXMSmJtLHmw9DO/pD9E3MLQBFcWOzzb9/
ubA2dUIqOOS4sDDejjlgfKTLPA0vKQWV7NH1hrg5gh/r3lsuOckhLHs85NsCvUF4vUNGl+b6R68d
qxmvJoTr2BQdFutpTPVglXYRXHSrgTKqK03d4TbX1Kfr46xdFnSPpKKtaM8g17cfqml26wlO8MXI
te5LX4yY3yYub1HapZfrQ63GYDwNVItgKBAELRZSNA5RTxL4F71u/a9qQP9zW1TJwcBSfVf65YCj
bCDNe3SP4y9FOxZ3/B3XvbG08xO0XFrKY/SCCHVnrO3bL6b5TAcTlPtlUqo19kMXRHy0HGS91dFw
mVXY8MtVJnT6/fUJWNtUr0derCnWl16LILd/AeVo69t4yBB7R1XZ0J+8xNeO2pSO9ziUecEW9XGM
jq8Pv3aOlKCbgGcA5cElzEqCXqX+2gQgtGVzcJHOe5ziNn6G/4dfF9oi5S2S29pUK3qbFmQU4Cj6
ohiK1KXVDj5F5hzF7xcP04qXGmete88LB1yxVGqEe79NtPjG4VndaZQqpDtfG5zfede/KtW5GnXm
gsDn7DpopX7AiBXQmp+V4t2AU/ldp6M/suNa9wPERDLrp98hrHQI4hFzyT+YdJTCZ+Yd+36J/RyL
PqBQajIFo9kjw5TaJtinBg0Mp5Ptjl6TuLHLViedjuZcrXFNEPJvv53CI+QxkYSX2Xri4zBh/qjC
YvitpzS2NxPVnJ3Q0KH6g+80HYo2Ft/6D27HQEkU4dgguERTOF3oI7XiqXdLY/rogTqrdmYtEd6+
Puba3UW3Sko2LBCa5ZciAYKKp9WFFwQB6q9VVM+yb5Niao0UGanrg61Oq2UyFHNKyXn+81dbKtfT
LKyUDC+4oEBzTTEveCZ+RHM9HwwuMVALkPXpUiAuc33ktZoYSSsRPPqxID+U/nbowvJzbFPQdNXp
awybzMDwFzWtqd13SYV8myULNJj9Xmv8+xyE31ai1vEebA+GRqZnas/Xf8/aPTLjw6lH8rNow779
OcReedNNLvdI6UXPXRyod4WGg+2hgdP4I26n/MbDsbbONFx5NGb0NB3KtwN6WqJDxTYovliF0rdI
2AXNid6wlh6zmMz9BkJs5Zrm2UVPmwqFYZvW8tZSGNbNikIXIyhrdd8C0ELJ0/FHBJHSqR7ft22s
1ye841FDCTFHLA7XJ3jt+iIptN2ZAErJSS6OsNujZKLjvEdMrXm72HDwnYDtjt6KF7u/3b7S9sYk
7QfLxL97UjmuCUDtuhs7fmXaeaRNIBosNTDuxTo7JnooGMS7Zz2rQ7V39NH0dzim6eVB6YHzB8AJ
ZwaHQtUij6NW83aVzUDHt2BMQGn4ff7Ohqdx6KKiQaja1HeN1MYbn7dSrXAQo6C47tgGEfxivBYK
ZdYWnUIM2RXv635Wghu7pk+PsexwhHKDJ9GO0kCRw/vfnJ1pb9tG1O8/EQHuy1tqsyzHThwnkf2G
sNOGOzkc7vz090c/994nogUJLlC0BYJ2NMOZM2fO+S/4QGhTgwr15Q99/ifMlRIuiBkleTplo7Ww
2UnBUwCRbB/7ys3ErsJtLrzRnaZvn4C1Bgr6G573LVIgAe6SKi7lzeUfceY4A1A1KRFwtHg/L9bB
6ToLXSdwuWU2yBsJquMW2Rk84gPYnDq6IFfC2ZlAOieBGox0CIj0rk4njW1uZOBVE/yqCelvtexT
DJssR8XlIFOEha0gWoD9YUDbJr4Suc4k1TDv+d6UNucUaxHDA2RICbE5WEsjS9BFMNxsVjyCcHl5
Sc+dHJ7DrKkxgymWKWaAG0aO1Jz3qyZSbNCnQ2qacojlg3ql6//5wWidUnLh8T2nGafrWaIWqZWW
AoisRvMQQZb8ADAX28O2jH/8l6EosxjI6Vj0g06HcjIVk5qKoUYrDXcIReMfVJfKj9Y2us9XTN5B
AnMqAaZxmcHBTau8pAvp7AawtBAucNdSdOrdmGAU+PlZze08Skh8MECjp7PS6aGS/LbuL08aj65K
/XCNygW6tWoQipfLY53b/Nxk4GF5fNBRmA/jX1lEUeP67XaJ8ktrEUFFFscUBvJo2M2sFIoH+6ly
9eGWGheNzcsjn4s1YNB5L6l0UNnopyOj+Z2pIgQbgDxH/+ZpnXjIHPUtx9nwxzQ134sG2TXMG+rH
JkKb6fLgZ2KMq6pgrql+MfVlbFcCeLZ00nhzabXcJ5MHsLlAwyqlKpg03/OkTPT/MCSV6Bnxp1Lz
X/Ip1QZXuC5Ko2OjT+KfvMUjQR1pLPgu8tePTV5bV9KGM5+WO5IUZ0bToNi8OIfCGvrWglN9FL0p
74K6Kx+Q9s/XJQYdN0GEEK5fGub+8sJ+jGiwNynBzGB2hl1C4apZvrFEmuXX6BbJY6CZyPMUw2C8
Xh7mw9wQs+bT6aSg4MJAe5xuHiNR80LB/vBYI5fz3Ss0t/G7wRGR74xGg+SR4cZ+nVvXYLrXxl2s
qQ4RcdAQKj9CHFdiP3CsbwhpYc6tFD22HbGKivAYXFnTD5t1nizFAUQ4qGfSXD2dbDaMnRehl3/s
kDVeN5lirRtAd+uibsYHT7TlZ0Md4/FkopsKERcMx2I8DXIlTNlQHG3I8R1UCGGoOC7ZQnmIwfBk
289/S25AygBww3geLsIdSuwlYrpphSqvW6E73JdrLCSKm1RaclcK017hBul8++ygnP+ZjkiQZR8t
cZPjUIrctIby6FoxXry6d0iDGH1Lu6eWl1eJ4mNVLa9A/j5cwwaD8jK0eToQbZdwqD4oZZTrTnnU
cAdx1hFlj0fijTquq2Ysv1+e4YeTOA8GkpxPSWULcsXpruliV/b6WIhjNqLbv0G1FgFGwHQo2F0e
6Oys/negJWgcfeIR8ZBMHCuyq59tWYpvjqD7jootCpqXx/p4FJjU3OknWwMnry4mReRMKLr3SLII
4X7rU/QA4wlXhMAJdWTo3PYKwvjjeQf3TxyjWgT92FuC0Afd6iTwv+JIqZCODZtjD0d0pNmdJdbB
KWvlWxU3m8uT/PDe48v9Pahx+uU0BJIoVCTlMZfldMfOULAQpECVbly8BH62VRa+RbPhfZdbwZXA
eu5j8oQmR4QmxUNycRjxHHAHhCBKWqZFDU4sc7v10KHTuqZxN/y6PNFzW5TeN52TdwmOJcMicDPH
QIS+PKL4XH1LB6w911VZFOH68jhnF3TuP6mAIIFdL3eNYjjKVLfFcRppvng5niWhN/0r1eBtKB11
RCXQgoisiiK7Errn//NJbXf+lP87sru4p6qp00Msm4ojGsbuT+FSELKnXN1CqUCnve28p8kQA95I
eL0EM/BYebo89XMHht2LpgK1R9DG8yf4K78zW0R+BQ5bR1q+B10X5r0u3Ro1bYyxukEvPptO8jQ3
6BDzTCfHASV2OpzwCNrEGSSUSrPxhTrkcMpdCm3Ej/QJoTr3rkfv+8oNcmaStPt4ATD2O2P3dNQU
mZTCa93iCPTdOcRqGezgzxW3cCyx0UrRGvk0x2Gep0kdmTlyWy7jUIkoy4DkX3FEnjTAi8Fo5a5r
Ox3t9obqwOVvOH+jxSb6e7D36sxf37ASvazxUi6OhWjSzQB1rLqRSD02V+79M5uVFzeFSz4GPZ5l
nanNYYpQS8uPtSEqbdW1XrvXWln/nsHJxypNlLxDnJrHmC9nG4HHRBnUa92Qs9/SckDbUe8g21ns
INlWWkxBk2+JfC/0iXTahU3g3pCQTLupAYN+eXHPBDywRbC9ocNTLF6KVLWaAsG6M4qjSFGZVxqi
HDbfnn4zTV5RfPYNMG8bWHFgVAEZsdinG1W3Kqz6grAkEMXI1Ubl9EjHUN1L2kz32KqFV47j2cnx
wJrRNpyQpdqQ5oT4F05Mrkw7eTe0plL7WJFGxVqJB8+4cgzPXJbcHDq9Z8rRUH4Xs7OF7sisjkse
HPiuJgni/lPgqN80F2sWLvVpExi18+fz3w8hdXr9aHeQFMyb+q/DEdpqkeL7y0mE3vHFE7DXjT6x
XgonvyZFcm5rEtaAGtIvVD+0JrUSaVSw/fmxaZJiuMuNJFZuSxQKxi/kyEPworYKHplX9szZVYXl
NKNX3uEapxO0Stl7BUyYYyJU9QmcjGvsGnVI3zSasE9VkH6BJg9n7fKynrkyQTMi2DGzZBl8saxO
Y065NOr8qAZ1/MPD5s5vWl24a7ePNazuCpqHfjS6enkTYZAaXcnzzk4asRMNRjBk3SX1h/5FGWgK
amAIXWd+EOB40XlV4PpKI7VNG03IrWYd+qqXZ33uvMAiY6GpXNG/mXfAX5vJUa0mwrGRYNDLfN82
UbYZWzX8EQIE+A8znGkKM730HbFwOhSkNKPA8wo1Pk3PntFFr9ZS6dOvE4WCvUWxAGtcPRSfBcsS
gNi+s9YE0l9gK09HxbsjMIDgIT+mB4iqjmgNkQGFvzQVsy7qBcqmNczmd9pE6ffLS3vui5JBg5HX
wcLB0DgdGfMB/MdqhM+qrnG+AMXHLwgF7NwXQoxrHabp2rPENb21M1cagWXuLjPqLD9zOqrsVORC
4pD5kufdwDLtH3ucH9fFaODuEtcCpf+0aLnRIi+wHiPZOW+X533m8iaL1hySBPYyDaPTXzClnaYG
Fb+g0Cc3uY27PHqAHuh+UlUVPB3fVefmJpXmxbes9uhJZMrKQb6oCh0Xk51sbNu9nGRa4gSEKPbN
5WmdOSkMB+iaTowKz3yRV1J+0QfbspMj3TF2Ulli/35nB2YwQdkqM0QCPx+QTgZcfMkJDhVPZRtx
MIIsjhKOgn2e4tW/hOT9h0UQNkKYS7+lVT99vTzXM3GfIwNAgy7cLLe6eBM5stTT1EGryQgb1/Tt
Ft/iLZLx7c/K671/UuSNr2yaM4eFEdEkpPoCFmaJ9ulde2hMDPKOspLRg2pEDlqvA656GIHIPxgh
ezjF2BgoXJ7oudPy97CLoN92+EZpppIevVC+lqJ0DoXZpDRAyq56FYE8AFB5wLimvcWDr6w2l0c/
v8zQ//iLB8uyOlIXox7oDV94QiHqCKjqUOXh+NpAxt6ZjdNfyXbP7mDqTu/Mz1na9vRg6vgHKEmf
Zkd62HR9SsxHjFA7Kp1mZVdi/ZnLFCwTFPZZwIzrdLGuWtsGhYeWzdHL1NugEvmtIaGw+7UStru4
iRvMJqNgdr38PNBzDgv/O/TyAepVbhr3dZUdNZmgRe9UnrPxFNP61ZABXlnRc7uWNjFKF6AS5tfR
6YoCtEUEJjWTY5m3HYr8k950t3qVdRhFKQ6iBoqOQ05XYSryH6IRVWfKXAC91Q8I06INPcqiwFk5
S+NhsGC4uSCef5tt3X4+RZgLz/Sf33FEywJJEOlBq0VKcgTQKPduNdX7DqGIb1k9dI+XD8S5HUqF
kvIB1TvoJYtto0A2Skc8346YLSY7F/cp7Mhb8z52uEj+y1DQucFjMb1ld8vBMIQ/4+zJqcKCq8Ma
emtHeIdgOeiUw5U4c+48oE7y/0dbpFnNmA5ISiK3qOOAhCWQAKn0RQt6cxVnqedXWG4EPjrIzk6g
FnQlBfoIZuBI0FyjbUCo4aGy2Ka0XBQ17Bg9b8kFMdjtabrWut7jxIqogUObbdDvqMBZ33OcYdGH
B758m+Egew2cfu4DI4NGfmshjwxJ7vTA6BXt/KRK8mPe1yjwRalz4H6X+N7iNnolBp0dy6LwDLAA
1NcSrIxRqXAqTcm4UsIEBf4WAxgR16BFq6a6JjB45gODvYYFSqWWV+eysGeDfE6b1o2PblG7KzuV
3hd3iLO7zEo2aduZ/yAGaP5s0Ge+hik8E4N4CdI1dWzuTvKu0yW19JK3GZZbxz62q3scd2W6DjCP
toLfCPoBO0YX+tpb6dyY3NE0UV1A/x9k/RonRiS5UaNjgCfMl8Qyo2GHbWWJGZKRSuULpsx6tSr6
CMvAy8f2zJVJaw8dPfDuc/o3f4e/3isT2jsQ68b4GIjUvVE7DTcB1B+Gm6SR4h5zQO0aDPjciPNT
dH4E88RfdjGzXBctZtzpEaqlswkT03uoUW6GAY8UaVYUw/7yDM9sW74iX5Nn96xVvLil0UvGM7JD
qRj/ZxR11UGsBVCjdDPCtjeuLOfZwRA9BSxOosdNdrqcLrIogzNvW6i6vbpPW+QgZmcNV/wa68QY
3y7P7cO+4YDQgwK/Z1MP+qDVFMfAInQNpkLRe7ygOwuI/qoMDezjMzcNEfHAEFauLK9w/vnsyGwY
LjEeZDqdviVzPOxHFbFirz1iDj4CT9QSBC9sxUZvK47twVhpxdRsR4wFrkT+DyvMTp3LQ2C4wLOR
a56ucFK4blwOeY+kfiO/lGV3G7YoGWMonPefrX1xFgl13NOIwWNssYgEGIpgWOpFzjE16xHxBXN4
jPEvWXnd6Hw2ts5D0fsl4IBOY5eezqqSvTV0WuIcW3qc/aZUENzYGJE1HPICx6HL3+7DCZynxUEg
RwZgA/X7dDCRgE2ZEjN7dt0o2oR1OP0xe3v8FdVq+YN9djV7/bhNmZxO9YzaMIytJVNxEkZW42JW
PPeRlW9MWaPGNOVefsg8Mb30Rj/skfH0/sM0ebWDRANEABJscRaRTbOLwZP5M2x6e10Us082wPTM
R+EgvyHCN9p/GtFyAPdQAmKVFwvLSUzoemfPuZh6f4Cq+CV32vBLhJ/WVpTuteD94ZJkCLJkCPw8
3imbLnbNaNiiVwY3fx6gPFBnipVNo1rDD0+32i1OgBFY/HRIeCZ4wTWitslc/mopoD9PZZ2bimo0
/TBQjqdzzYskwolzTL4LDUPyYlo17c3lbboECZPQoHBLE4hbEX4UGgmnQyDFobR2bWiv2lCN21KK
5pma3os+Tio8SyN6FkOtbFM3hdhrafVd0tbfptxuni7/Dn3+bH9PlTiDrtrcQJkxjfTfT39HUTZA
QtSperH0zFYEdizZ0B2w7GxRa2+9EhhHOdlmvEFMQ8WzK01Co/YdzI77hykzJ/MmRO6l/d00AHfW
eeO5PzFfkW9OCoArnVEnAwL+cQligXX2unvZ2/W/nWJZv1qlUWs8/fLu3kDR+5qS7zvg9XRqlgfN
beYEzaFuqVvU2E0v4kCLX4beHZJ7IA3NCz6JuI6S5AIMHx2slFN0pq2b2KhMY1PZg5oZmyIusukw
qkLTvjqxEmU+RjV9hIoeBuYQ1uJJ7JSxTIN7bTK1co/IVm7hjYY+zV7keq59S1P+0LE7w7oCkVhE
N255vhAHHqYT1z455OnXmupaDRynGl/RzSofgcLFre9pmDM0uhdu7aK7wpiljLPcHzMxYW6OzhuW
bbo4hiLuCyWDbPRiIZ1o7ZR65Nnlg6Ku7FsNQ3nzzgH5on2RZANrD0mgcWMFpVbgx+qY+VYmofui
RpGirQMPyQXfK8bOXVUxXCl8jiNZPOZ4rKV+X07hA75tjn1n4aPogKgBV72L3EorftVmEIQHGWDU
WD1MQyOq5gveg/nONGijPE6JB200LVscyJD8UPCXl6Ycuh0NF3mr4jhf+zIbtPjrpIX9F+zRddd3
UBx5s+sIZ63SlNOTWSB9ta6VjtOYOVm1TcZx6G6wfkuDXZl0s+19FpZ3KINXSbJthTe0t4M7SSpt
vTEG9n3Z5dnvlPJX5zvQ8qsNgsxF/DqaI2L0dZo5ySpDvxCbZi1TzGRrZ30Qf4e+kD17I0t2KOiF
O6vKwnnpi6gE2iAUBUy6735jVZZyMKrAeXFIjKKNUXnZQyWnFkf5AD/bnYXiWLipvTEz9wP2gmLd
6HU+bqZO9mKDrWHW+E02eI+IpOrCV3t0FHdwclKcMC24tqshrA25ToUxNluoKG28lwr1GKjZk/JY
c40FNyXU6dyHMDJET17VC3dTaHbkrusWAOtdoaoiK/wAFfFuE2op/tZgbgfn0Jml5qxCHTG2VQUH
AVbLOLg/EegI7IOD2VT1xDPJbO+t0ipM2vxTequ3EKG/i4jTeicLOdyrlmxbP7Oi2ENxdpLhvur0
wePqk5W1MY1Sy3dK6znJFzXVU/texI2dYVMpp+kGOHzi+Y0bISCdTwUMY4TdD3FLz23VqUlfvIQI
ibWrgQv+zbVrZ1zhMi++EjjnVUvMEP/rEpGcgwE5Prt3yn76J5yaqN0HTekIHCxRXYG9nqkywChX
QE9yV9xW9rgLMbjJ76deVbTMN1LCqlgrORzoLyYpSfCEHY/W7qsq9LQvpiqVYh/kpcQ13mirIn/C
FFkJt0NXDdGr1tlV8VCrToY4cN1kgY6yJA8OgTpirCY/AyVqo9loHpkVfZWDk7a+q6AL7UNegqLa
O1UZAhntVKdbcfTa5kl1Fb0It/pkGALD4xj1eb+H8hTc9r09CE5NDN4dNmyXuQmaB5Ube79koKfR
Gue+gAo6DklHMUah+iNCtPhxov8X+rIDCLiPCcraFrsA/d/A9eTB1KA6r2HXYm6nd1I1nnhrjv2r
ZggDxEmntsmPXnTWvanA5LizcFWufJBOSIS4boiJXxX03rAKLb2R685D/N3v9TJXHzHHTP5tqflb
96oaJMeRCp7tD0qSTyssARFIRzha81Xp2G/2VBi/Kvj8uEkrkSbX9jhhbxkIo898Dzvh2i8zFw8m
vQpxwKucuqx9/nu48XhJDmCKplhb1agj/HZxX81XdarkX2uwia4f2aU73BQ0VUa/q0PMny2euflt
hbdUvVWjJtpPRmZoa9k0o+J7YzM2CMcpSatuSKd47Id97z50iOBWfm3ahQYdyCqjnWEm+DRvsOJR
7K2c1CrddxBcauAGWeZZzygr5L+DzuRcZ21WQ5XDFc98gEbWtLeZ1APzTtT41+bbRJ1M+zaWQfTL
ypKxXmeTAT3WkrqJgEYVWk/waJMeHd7RwYkQmcSuDP3KndiQOkrcD6GZBs0x8wAnrWgHYRUfVuo8
u1J0ypr2vS623P/6tBEtIepb2endjdoXOs81GWg4Jw9RPiGGlAXtw1RHML4zGJ5HidvGHy42k25i
MY5b6J2F+rtx7FAHsz6B5kKXP6t3lpiKr6qXetaqtGVibYzBbMV25OrqVsKuzGGr0L+MfSctbLxe
U0x+bjK6IeBBA9P5hQVgPB76xu2ytZtZZksb0xu/gjUATd1PTVPcYSmeuRthx4O9L7Se/azlpW77
wKRL+WjGRSx2wJU6exOoBbDzWjiKdtd1FLi1NSpPofY25m2GNYVSTejkWUOS6XfhXDCl4R+ynh53
RrsKeMeIX23SizLeoV6FEeg6ExEOwZdTvDmTPEmDsDKYYaoatS3KTssaAf3xoPXGdHpNMC7obsqw
yZ4qzHrbh8AIOOMu1wjWqUxx2JZNYwg/L1r3kzoftBnphdkqshZoGNKznjObv2oxRtOh8B3Z2mtg
ZBhmEvSPCOIgrtHb17QbPyRJDEVJlEo3Ou4AkBbZO/SEJAobob8SFYtjPTbhwcHd4qURqGfvhOak
18xRFm8VJkenDx0eBIfmF/wS1p2irJWS0kZvXmZGlo+UVH+vdbl21yjQgkOBT4GD4zI3f6OJK5/3
vTR58n1neVP6YXRx0Qz5AJutZeha9IaS1zBqlMcEPlLzhXhellhPZ7m7tkKKqLvC6izvIc/h824q
tam6jQwnEqXUSLIX2+qCah9UnXgyAeF2lFgbr/sT9JFbmmvo1238s1ciVd1C5cvVfezJ+p+qsO2M
WObm5WECW9jdkH8VxhWI6YePifkkugU8lDgg88v+dN90yWDX6NRYrxP6EXK+YbXwa6pH8tArnWQj
VW0pN5dPzLxBTlfUwWYN6TQ4fc5MPD8dU7aFO+owRl/nm6T1U/qY8W2rUMjwSy9srwm5fhjOm7XI
KTSRYeN9soQiF1ZPD08qyVvTYGC8wiYzfs5VnLjsIcuuvPfeoSF/z40PAXUM4Do6Q8xu2XAP+6nI
pyhWX4cEF7WtEFrRfh2UGjtciydMv7GkNql3CHdk1rrQM/cFFEanr2jCONlqVLJ4yPwkT6zse1QZ
vNJ3xUg6dq+LotVucFS1vccJC1mBKa5Cxlf4wjAi8W88isAiPe8gIAzYPeNa+UNwk4WbIJ3q/N5z
szxf6aAT043e6tozkpC95ttmVQGPFHTLeN6IpL4t82iKnkwpLPk1LPSyxbDXGNpyDb5aDVcKcmOK
u5JGHyT73AQ36pdxoLdkuYGubBw9tZJu1SAJ52wRz8XmdjWYtUPpm2CR1ckm76xudrAtG5SaD0Ei
uvrRnLjCkKIK8+LNiaRVf7JqRayi4ULc4J+AidCsPN1xiPYmcS/78VkoWHjGU4HbURS7985kvGEP
qVzpZy2vBJRkTZ7GM4gRmv8H+FIjo0Hro0Z9VkreClt7TMPtqKT6VzWzsnCnulO31vEBT/w0MqrQ
r+0yNa8csuXB5jcggUeIprkzt9UWh6wPVSXMvEJ/Du3QWDlumj7h3Bz5eqmapByzVuzlU/2h5PI+
4hxEKK7ONZdFySUVWmtVSa0/Q5XVV3ED5zyLZLztyyBAAtuedkjEaasibn4qsZIctNYMV26VadvL
P+TMzFl5AgxqB5SYlpqzuRXlBJPMeA6aON6rdc7ropPjN7BV6qFt2v5arWkuBp6ceSzoqO5wQc3o
VRSjT3eXHJ0W8XbbfB4Tr/7HaTL73uPdYx9gzDiqH7eJ662bBtXEHdZhCk9cqeCOrnc4MgQ9EDTE
KqHUXl6FRd2U/gg/Cq4lVAUqteQFpz8KKxMiKfyTZ+A+0UpHLGbjllWr+lNX9C95OUzOdpJGoP66
PO6ywfk+MJ1KGDXEXO7rxTao0xEIGyH5OYrc4CdYEpmvpVnjKB01hreJymic1mmQRM+pV8pfdEmT
jScCVfvkzTYvANQ+ojAgf5BJi1qO6cVlYvWD9dzWnfs1kbqzCrzIbkgCcRfwNbdM293luZ9Zc3yE
qPkj4o3F1XLNa6GoyoTg7bOI4z9Jb5YH1SyndJVDq1pTqGt+4m+kfw4fNK83uhYwh018IOeJnn7o
TqMkoeatjatYr96YaqRT7Zmm4ZHStom3fRpeo8GcCW+gE+dFRROA8ecD+Feu6ZFjZ50orOdC1pPc
FKOcDri2OJOPinVwDw6rSVdGYnX9CiZOuVKlMV5poy8zwnnSaE/MuDPQxR9avK1RNWpWM2kVbcZd
A8jjlhy9XA08stZqmmp+HhvFehysax5K7+u5OO3AooDUIdpNXrEsnLeYx6NQHrrP8RCk/ZekYEc8
RplpgfpILR2vimJI5T2UbmM12q1rbDpe8P0qQdb7vkSzK9rnSa/cdHbQTn8kd2wb+yr9hnhb1442
/B7MvsH6oWgi7XGCQeGutGgKv6l9P12zRPsYKmH60KRCt5i2Kibsp1+ykmWrOGXGMgqucMRbm8SP
ECICFeGl6b0GcuhKOv1x7zCiQzWcovGMZlucSjs0A62hOv3c9fCKJlNpjoPS4LsV5fkt+q3aTW2o
405wte0yLtIrQWGZC4I5peuJ4A9JGufl/Q77a+viZtiYvI3tZ6+L2p3uls06jLwBjdZhunINnbkP
GYwjiXQohCqI9qeLG1FNHYNB2M92L7PYbxH/2Tee1kJ8rWyzWXdum1HFarUvjlcW3k3DcdvodLSA
18WiDD8dnPg5XFPoDKA5hcLD6c9JsTvsslGzn6tR775FdlBtIjFmWydCFnuCPLpzMvOTeosEh/9Z
cE4owuhAqk8HHSDFx5RJ7GdSRGdnl2r/ljgO4I8ais7nWq7/dyz0Mijdz/ZKi4uHErFRyyS1n7VS
T372qM/5hT4m+7osiyvf9mP4meeFWsZ84/MuXJ4bD/iVwpd/zuwOkypuYL8Ldbka03IfW6GyCieU
73QrjK/s3/MDo50ImhjqmrEIvZFBTcjsLPtZ6fHpGeKuuMHKASupwht8uLibrpevAbLAV+Lt+7k8
jXqwVBmUC52cEh7C6Ye0ujYGWVJlL+ZgOeIJHLGn+YYbajR9WzXzS4s+z3bMjd7cVrlZOWv2Vqqt
sSzs84MZaQ0bvhdUkWu8PjcG5ijGldBy5sDRTSTDh+MC4JlmyulvRIenTMt8MF4i0bwEQZZurS6J
VkaW6es0xNgQzKW5MutJ+FU4ZKt6CL1dQulufTkN+BhkTHrBM6gTTQP+vtj0TazWbRR17jMaU9Gt
1nQD5rmd8jr2lnKt+vQx5YBAjOogr3gIA7TlT+cMkFzkNi+w55QOxCHQDLkPIisBXK8qPyetSREI
lNdO9fyxTzcDfSIwDTNM1kL0cDHBZAqdbLK7+EXqBs0L2u/PLe4ONY8qs10L2Q7/XF7RcwOigTO7
Gsxlp6WpDyWQPgpNNXnpamv8BVC33nhSV3cQF0b8mtW3y8O9g/AWEyRigVTjmpmhB4vzDb3WEa3j
hC9V7Ar7e5mnKJRRT6vVQxapsa8ISqPoMP1TD1FwkAZmjf7oNNpOkPNuOrtOQUz2cZvhn46L/VHA
Zr2yJGc+PBrGoPbo8wJ1XzaWR28YjTio3edAmmJdWiReydBkVMPS/reZt64vo4QL5vLKnNnaeK1B
IZsLKTOr63S7KXVWTVhzM6oxxfu8TPW7yRuso6okdeJfHutjrGNvvcsSkm2Cb1mOBVwvi4wpeVGd
OFlVddntcllnfkH6frAjtX0ctVaswhTyyOWRP84SGgOECZhHOADBkDmdpWiiAAGkKHuZptIxfPBJ
xaqvi0j109y8JlV6ZrMxGgA6GGSIyHCcT0dTisRpx75OXzDiVPVV0VSDWAkTJdGvSoI9I4o5OQrV
zWCqwUopuzb8Axt7eBD0YAPf0gP1j9pK1zmMoqvGTZThlf6UNjX79JPLwlsKDLUzG7nA4VEXd0Ds
Ad5tgiZ6i0cunVWJgemaLHkMNijrXkNOfPj6c6aCuDxPWF6wHPrTVZnSXOKK5EVIsgTpXWen2c7N
czrkLI+P34TxQ9rxnVF38soV+yHWzGUiCgjkp9ps/DYfvL9SxKgYqJTRs39NuB9eKdFNh64TwzeR
VcMrFJBrziHnxwO+RR5OdWqpIkQZzMAIO9VfgzovbvQMd6tuKLJNga5a5YfIyl6pTp0bkBeMhzXO
O8FjEb2dIOvjOBjMVyAY7uvUDfbXIqM7pmJwuDY6fCQub5t3hspJNIX+jcsRyKH3V9syCZw0NZKt
pSu/3Vy29rrsq4YXjx7RAg+8uDgYMsq6t0wbHUvZR9CMy0eQzw0iPMZYhdvYmLpK3uTaMNZXvjX5
OF/z5LfNNF/kV7lEHe1jXgOYNJHNkHe/QQVEir3WvToik6phkjqrfihcK7hzqd3sQsXNpgdT0g2i
LVjzuFMSK/LuRajna1O6hbMeNCvv7xsBhtMvHFOtb2Th9MV+UMKI0jqcbfWWF7Jm3Ux1bMY3Ev/P
bturXa4cm6AF+Eih0sg2LtS/3wa5QuSTO5Od950WF49pho51tILkWYzJxhaGrCq/oHP8g/6tMh69
qHGeDYuH8RfNjM1ncvMk+z2ZHf6JiYfS7ArAQvYWNUCGfYHz9y9FeFG988IKmfC+G8boa6VLShWN
MPhPV5bKYwQTObqg/b4MbSt+dJKkfQwa+CM3ShHk302QTCOoZhBM6zFxaAMq6SAOuFXpT5NXN9rL
mE+e9Ms0zZOHjnbDwUY6MPYnOorZbJRh5z9qc1BVxG1rUG7+VDtKv65tI7nzYLW6tyhEGa3vhIrE
ZyWTaebrsfCaPV2ZqPq3zqkcrepKk9TzJ718TKAcmzTp4zS7w4rIwGG18YIfltPWxbbWyhEbSTs1
UQjqI2Udl1AAdngvKHdBng/eKu5xlnmyqzFS+01rViItNtheOk6EjVAYudsB6PpxUhLV/J1GXdJv
45wq79arFOOPGQdTmUNYcj0K5nYPGKq/cgF/CItzOWtGetMSo833Xn37KzppXogJqFDH34SIZhdh
ErmNzSbczq9qX9LFWisVRt5q3KdXngAfRnYggwGfpY9KyYVr4DQuljYqA/kIet7u1Vxu9Rb+0Brs
nPaNXlb5Q4LOQT+f6mfp7RpM3mkcXI4jH0oHJB5QrFGUwoEV3uoibo35EFt5XoR/mnGww2+G27hH
pdcmErFcPkArT5LDVAVyk0Rt/oPbabwSyD6kXKBPqR3QigShaX8o69Pa0woeLukb6b22i3F6Cdei
GAvDR6LkXikm4dJM98Q1uOQyYFNNpJJJwk3K/R6oTlc+c6tmEBIx0RF96m01jdVe6K7YZWYxPHpW
hYT/5ZWeM46/gyJtbPq6kFTovMLWWHbM2ixEJtcZvLdQoIUIhqjLfGUmIFyBvy3zLIpANMroryJ/
QHK/FAhQFTyJuWW9NypFsW8OeKxaZZj/C+jG+qSeJgpPZKtzPkn2ovPv82/56+Cg1hmMsd4Hb2pZ
TjdJPTW3dVxhyIne96pCT/bKQf1QB38fEFgSVQ8Oi2ksksjMjbMs9kqPprUVfXM6r3sIXMjGndo3
+xGfttAPBDWDXApzb1TiVW+EcnP5Q354Er//CNjH5FHsXBKb01nLThO0RTPvLa9aXa4De0LnkQzv
R9R0420/uuYmspP0dz+Ewb96NPUPmVWouW/l6jVH3WX8+J+fwtuNUhgyssu6aVa06jA1nfcmPLe1
917XFdLvWjw8fa9HqGZtaNVE+7FMvmntGH67vBIftzSfH1L9/xt9ETzQ2jKtFlnPt6ov4rVdu2O4
Mv4Paee1GzeWreEnIsAcbsmKCrZkW8G+ISxZ3sw5P/356L5RsYQidAY9aDQw3d7FHVf4Q4Ba3Mqy
n59VxgGmzg051yCWou6jpg6909RMeKLG33WnUnbm1Bh7nsb+2gydaaXN89F4YFfgOf9zvTpzGOls
c3Sc0X4ZekP7oaaDvXHGsfew+NB/NWUVrnzfR0cW2gaRMYcWzMs8z++OUTdjeIdUOC+JqIw7dajE
zyywh+OkR8kaaeyjb6OTTqlh5hdB7DwdK66ICCt8gl+wm7eGfd6ayXWuhfbkSonk4LCbGNrDp7cJ
IbhCdjPf75CbTofUlazHNi/3XyRfaYVX070SOznmKV+5Yj84DQw0LxqdSjjHi4EKBBdHvZj8l1ou
ci/PfAcERiFtTfxtD2o1Jjim+9WPKKrq/eVP/GAFVVmxoeljNzUbB55+otr0U6iXlfOiaH3gYGg1
Rdju6Pq0lQfgdytRw/LN5NQjO0kCD+ERUa9lN9AM1UZKcOt6SdB9rOeC7Ji4tWoGr34hJUQRTeoK
zfGfL3/kB1uHS97htM9aQmdk4AFjMCrMBtPrVwJBibw7kCoOR2mA52DE7SeJafPrQqN/psSQwmln
Tmzo6FaJIo/Sy4yPuJLg42y6HP7UVrLD6EZnFtba7R8t4yx1NQv6zBWqxUGk7RQ5PiolL6KcArGB
PUtxQDWjzMuCyF/ZrR/cnoxFpsTRn/uqi2ckMfqgLoLOf8n0olVpJOvAy5Rhkldul492C3EH+T7d
e4wKFqfC6apSiyfLf7FSgfqr2o/bOInDK/rW/o1VYjtYjZN/uLxXPhp0NgvniYZ2hzTJ6YEYcj93
Yiw4XiUyBU9Pqn6L7bJ5CAKlPLRFq98WahitnMLzQZFEo5hJCZ94ls1zOmjvd3Loy6Z4bcMAGmxq
lB0dIuhoO3sQ5U2mVg5enkBLN5c/9nwlGXeOgKhr/SMAnY5LxboaRGBxJuJGq9yShSAkoWT09/I4
59uTCxQZJiAwDjvHWGxPbJ3MtM7b4HXoLedGG9PRjXrL/KarkrP9/FCAe2a6LbkBjMbTT0pFGEc4
p4UM1ac3o6RGP3BcBNuMZMWnrxXwPHMxSuPNnVEup0OJsg5qW9b5KkfLblOplo7DqHAUuuDGDup8
d/nLPtgkaHDA0uQO5S5bSqLpfmGlbQhzp5ZrYxNaQ/PsSFpyTJ0oBJ+Hbkyd5t3KGVymWUwiHRT0
wOfWBQ2V+eV698IbhlNlepaHrzId572m4g+o6ZgLhWOsfaHC3MAwHNRHQB7D1ollc+Wq+WjjEFrM
pbB/vPTFavphOVoYV4avVOe6I89k5OlWlnyzpu6ThoBc2vyPSjYS6JwFgHuLL83tzpjMMn2th0Qr
t3Ia5vGd3WSS+kCFqrkXBbqca9pS5y8TXVA6htScVJKeZeswLeIYCHuevyp9BRQMC+R76kLazThk
wQExjWHldvtgPOoEJM6zKxmZ++IjM8ecKuBP+atWWYYLlDlEPrSvm00/9vrfiDLxyot/voDzK0hD
Chk9bpqloC7AoCgT7ZC8yqM67excWA9dqBlerXTTJy1PWD7odQQVdCPAeBJ0n64gYUQe9Bjivko+
nYIfY1yR/vuOn0rHHLrAj8vH8ezL5jyOmHAWsOIRXH4ZQpKi6LWweZ3lnH41aBy5CgEqj6+kdf+P
scjMLNKI+Wr7Zx//7hSCHitMeQrbV03ODVACyFdteRMheNRSuNaCOLtnSMKpzc65EV92hqbpdNjK
pa8Or85Q1zeaH+IdW/TG16GLjp0TbUM1i4+X5/LsHQIgBfAYfBr4yFmd6nTl8mJWYBeR+irHMuFL
Y+FGtFWpFd5fHud8zWY6n61QLEM8g0zidBwn7uqOPE19behRwKtVTXEVDLPDUyI7a1Hg/Ied1E1Y
L0jYwA9IVih5L8IkpTbgvLRO8icxsMVNgsx4oN4fedOQWABAw8yDyOZsRaxmfy5/5lm1gQYZ0fUs
ZI3ErHyG49YGU0vbqqv+UjI1f4cIml2TWY3fygi2UVKJ/k+BPuCPSFeGK9z57Ec1HfuVuf7X/Xv/
/dzbloak9VxIh1G2tMELM2nw88lo3vC6RShvMiO/wvS+FSV1sbFFxiSU0ThytEl/kPQ0ABQ3asoh
7Y0qpmacqr+bGKT9MZGVXF55S88QDDNFgzgcLVr6bHNv53QnaCEynE1iqG+IEmnfOt3XfksgrZ6p
eFeplyjQ2QaqR9vSVI3rMso6y3MMSZk5jfkcTOjdYzXFwxMsjHbYrizfHO6dzhzaQDy78AvYqTz2
pz9Oqeyk6ZRJfZOrxrkN6Tw9K4aUlK5a29rXHo5g7zpN6VhuT7k+delOYNnVVUV/aPQA8mygl4Gx
sp7Lp2OeMRJhIgGyGpAV8///7g6yOuLELjaVt2lMhjejVPK/RkJVVWfVviFKZq7NwvwWnc4CqgzU
qOd4EZjWkus/QCxK8Qez3qK8kmcLp6wxPGGljVsGtfia10Um31jBKLt6EmGBkfNUf/MzvcNKQEn/
ZCNty12gNmm0ubw+5zNB6XdO1kmAaNYuC6J2kqMo0Sr+n7g1fkux6dPuz7r+xrey4pBG1dvl4Zb3
MZVefAVg5bPVZhjtYqv6TltDu1DFm+ARcCc5piEildJ1VdTNsdey7krv7WBl9peX179BsXiiwg9u
l8zkdLWhywVwzBg0n4Cs4nmj72l5ORACc+WuRdp0Pxi1cqwFjN7Ln/vB7HJHI11BoRtOyLLo0k9B
aRitJN7QI+p/Fo2db4Io1K71dog3+N4fLg93NrsIkiEryi3Na0ebd/GhREpyGEZR9MbBqVNXQ0Dr
ddDasUacI+1d6lqI8Bp6t5Znzqt2srsZd1aKnZkI3JNLdWoFY5oWY4j4rUo4OtB78o1wKt/AG5V3
77M7lsFobcqA01hOOq+nq1lUltrZWRu/Aa0IR7eE0yoBJKD6Af5e2iLZUa1ZqnzwfdTxyb/gV6B0
vgyPIElGNMq79M0QIjtUvm1fwwb2j1MIhPXyEn48FABcHhrka5YApAlSdxHLRfoWJGq4TR1F2g2B
qmbQEikQrGQkZ9sTIIiBXOmcYcIdWbbcqEJGiiRV2RvoxcAL40E7tDSj9uPYSXdpPq0VWz4c75/N
GFL4nIb5499du3IDqilSwvwtjAyBFkSRl81RVgfjWlRZLiFZqmsr0Mmzsz9/Iqdhvm5osS0ZDHFA
T16KrfTNjKLh3o/KYovBnulWbQzgRq7V5qbUjRif16JfC5o+WEv2CrJH7B0CiGXQMOJ1FQmonm9B
O+TQmTCFOtRlH4V0ulPz7vLG+WBuGQysBfc4sfyZ4VCmhWmi1fnblMXaNsd+e8vDN+w71Be9Hprf
yl3z4Xgk07RedJT0lpyYVFXboEiH/K2tIvNAQSLeTFOV3vFwZYeaZ36lHXA+megqgVqbgWtzq3Re
6Hd7p8RbXPSpEr9NVi9/K0WLh6xcjHeKrhfby1N5HnIi/IWIHvIfs+AZeKnTsZQCfCfBUvIm7LLA
Z2dSEzQXbPPJqdXoHstrOGORXIKc6rSvJvzGXd1N5UoL8XyC+RGE9bweKJAQBZ/+CKqSoxyNOYfT
mqK9EecRchOZ9scaivhQO/ln0TqMRF0SrDFFAyiTzmI89Iu7opGm7K0e9d91WzYHofFwFZO1CUmV
dpfn+Hw5iTboxFKWJJGmDXL6dVCE2ljzpfYN43r/SyhPSNZETnjUte7t8yOBJCTsoLkPk29RBA2d
URkbqere/F4tbibVCbZ9J8Id5tzV/vJQiwITsC5kT0HHAmFQAE8vtZXGqUaqQ0rVvyLLdfjCtbqt
FbvHY1lC4EXU5jHFinYT9GH0INug/i4Pv4Qj/Tf+DC7jxtNogMyT/u6M9EA2UalrlL9QH3R929il
+tjoTbvPRG9s6rGQb2Th/5R91T6A4AaEY07TTrfq6avcpGvX3+LqnX8N1RJ6QGT7xCXLDi2tWyDT
SqP+VaXO2iBrAAXDzHztW+xr9r72dYQP0tpX3CiuupUgYd6s7yKS/8ZGwo8u9XxdLGG15oCbjCoy
7W8w0HASbT49qpElrRSElmnhf8PMH0g8AhNxyb5MG4qYWaZofxswP0fEWTQX5zdEY9SqCnbyaKhu
FmHojSDMdBvV0hcNodFjaDXHJO+L7+CnqzVPlmVjnN/EmeJwcVPOlp7aoixmD+3gSKmu/TXV/Hed
p/4hAOG+44382VqRXbkKuv7TBq/L8Fs5htBEwhYgFibZKxC0xRH/74fwQsCPoBJJyfN0NxZlhvqg
muh/gTmG29qJzGMYoHwqdbq0Xdn5c/3hdL3J6Gjd0ovjr7Mss+2dcNZ0C4QraTYqGlQLr7u+Eb9Q
3qmPUz2FGwwM/U2K2v1mkHwK2qB+Xi7/ikX4PX8wWm4k4poOZORMNkoRdt4bIHaEq0e1c9Xazn1R
9Yj6lEpbfo8qHZZxnbZrFOAPdiFSZ8wwQQbhBl7ypxM9+lEuxTrCIe6ghV8QlfCT2xYqDFIk0vi3
TgZ7i6ma+D3gQgSfARmiozFIvdeiv1p6YScXV31Ns20luvzgOuL3zGqIKKFx0S8R/E5sBKaTVMi7
kqzIt2JogyPqZbbbxtbgBZk/XA0InCAfkpi7Th0webFq/XqcMnWr0a5+vLw85/vRBohKPMZ5RRl2
SRNqVKczGzmPhBsbOkAZR/e/sijQzfV8jc1ydv8Q3YKWoLNBrZg8d7n3s7yXpNrqBL0htF5Al6M4
1BWpKFYuurM9x0Bo6rHn4OWDnVusvdWXw1h18iBQ102neOvgBaBukgapsfuM29l0Qf9hF92qqIWs
XH8fjD17NdPFoXdKCLgc21ZLLRk0Rbgmd94xq/30VtPL1AuCIvtFYjY817ZdrSH1/91gJ4edN2Wu
B9LNQeoS0ODpfvdLM+iLSWO/+zC8xt1EoVW9DpJC3IWphkpbYluNDHwePOZmlErZuVJwon+GqDXl
XhkJM3PLLB8bV437lER5UAjnIhedilC/y1NE5zyULxrdBUxs5ttZCCX8bURtLt2bVRFkV0YkdTJa
BCGATM2UR1IHZUBPqnB9CMvh4OmasF8Qc8qegzRAqtKcrEprt/5U2Vq+oU49QamqEDR5vrzHz95c
Ih2YJDMIgqlxlkbDnYEojl6nqnAD6E71sS/zsfJQp9KcG6Os7PAIr6u/RneuSLclDZu1R3+e+5O1
ga4DhtGeu4jwaJfSyyaUNKhIPR6YDei40QWk21Bzh3cge7mTtS+mLoyV2//soxkTMjxaJkR5AHcW
sSSodkR/OrSfXN3I/+Q4y33N0Eynydw7V+owYJwOE2FnDpO5cgI++FoyBEysaV9BHVl2FEnlYsOJ
UXx0xyo8WI0o44NQ1Ul8a0Kt1m9yIvZ0JS84O3X089F/nGVK6WFCkDnd/YrQ26ilqBmBFtZ1t0Ev
sfGUylBSN+1F4UmF5NxWgG38lavmH67vZG3JvsBrzixEUC/Qk09HRtgpd1JNgw7TyF2TXQ2kvnXl
Fa2mJE8NugSgofVWaQ42Zohh41k2UKObwQyz9tbKekKBHdk/ehwV6pRf23aSAlepVCDzqZS2xcZ2
Gn0fEFjDOSxqXO9JCBCnc6EdC+tPECdmu9EJ5eWjpZFYIwxFf9G/dhqOlepKmaWE2IRJ9bTV01QO
v5gxBaFNYtRVscFxGgzv5cO2fFCAbgEEYNfxNwDLS9xwTKwvk6OpT73Tbgz1wUkCNx2/Xx5kudzL
QRaTHrd9gy5zoD5p35H2kNxhdMOvzsqeWu7j5SCLHKkJTNTAJKE+kWa6muIJ6aoKj/aaSvHKtyzJ
Z6YFfbyQ/n2LOFjf5O/jce1LlinY4kuW2NRcGEahJqwJogjBjdK40rgxX8WP5kH9dnlhlrfOciT1
9DSU0N0tuWIk5Wt8hWKYsTVugyssYi4PszZni3BehZeQwxFUn/zbbBNt5O/9UVkpHa0NMQcz79LG
sNcbX/JD9YmL2tM3vhtspd3lr/inD//+7ljO1nyW3o+BLZJWlHxG+bv8Uu53IQwJt33o4BT8CSU3
fHaOYiMdkbUz1qq3S10D0sCTc7qMF9JQKuOm5/sisa/0Q+17Y3on141bScaVorpo13wx7K3Qjoom
uZJRAh46SvL1VO/4zZsefRHzB0JyNWToy9OycoMsTflkiAZRMrCHAusl7e/r7GdbrdwfHx4Ingtq
5QS/lHdOJ14NiPzQC2H/xO6P9Er55fwSG7HLD5e/5MM99G6YxWnIxyh0gphh8r/xIX8dn6XjuP/f
hlicBMksGi2ltfrUbsV23qaj+9lo+t9OefcVi5PQaFDfp2Qe4qq4EVfqsTzGaydhnvCzk/BujMVJ
qAK9sCqdMZSvmeN2N+DHMIGrXorKbTUv/iO//G/TtogXauHIUpOy+/O/07X0qF1l+7XFX3ag/zth
775p3h3vTrcVK0EhIX395P8qbtR9/su863m3r7pq1zwGD/rkNs/BimHM2o5bPIxNnA9VEDLmOHrS
k1lupMJzfpgP/9vsLV7GrBAJapTMXr8dDv9tOu14eYgPH18q98TLlCc5pqeTh+vPBKAwVp+s6iqX
vtv6d6OfXK3/+b8Ns9jbci78JJoYpgi2jrGP4qui8EJ95ZCelZ9I+KFGkRbCL6Xys0T2NRYc+SqR
p59ObQeZq4RDe+8DxeygtEOi3+VZjooiql3hQRrqJNvE6Er+DeNKJ+zAsOH3574a8Ai9AhAks8oi
Ag+L3T/2Q6VFja/8tOMESzp5yL5WRMiEa6Xmkg8OK5HUPIvvT/cMVsFUCKwI+CbK2gugDKpw/JzY
CX4JI3V014/CBJNp31oLC5cvB9E/KkHQXMH2/hOFON007eAjHq6r/s+uVu0y8OzCiOQriyKAr3g0
1upPuogB/gFjRIwLqp8cE6WM0wEToLWhqJLil1amhse5y2TPlnDYsowJR+KoKdbEFJcHnJoCT9Zc
yUagQ3OWQNuGqhY4MS38XatSeD0FcfjVxGfxFvFl++uUT/lNArlgpWh5tn5zIUOBtUDxFOWpZc8u
1RJ5kBCJRm1UBTFD+r/HvkD1Lu/Ks9VDu39GBQA6p2JHR+t0MqXCRhY+VbLflVQ6hYdceP7dmR2e
98Bh0pUX5/yTYO1QhQKJwN4jMz8dzC6oHtqoy/8uzKy9qbCSvM9KY23i5vU/2fhM1gx5UxA/gn6x
JEFJPrJKemyaD2GQd7tCMo3bzgqVQyTSR2qg5kHCXKNwJUnpvKnt+pVMfNmzA8QCOMsmLwX2QA1k
yao35CQupUDYD2XAswAtd7Cr39YgA3LP8qBFhdeuwhBc+ATj+AdKnZnquKYQsfQWJ/xrK5O+vNTp
NM8poWkDzaLLtQTMlYmDcUEf6w9jZ0pfYLwiHtzRhX2q7FTpdojd5ICdLu+qswPDYLMRFduXFhA1
oNOFrlj8wDZT+6FQ2sijYOi7SF5YV2jJa0cfPPCtnlvlyuv170ScLjx6U+iBQn2blVaXCCLefR+1
fF1gO4UgNfoscW1le6NtOnGfoqdiXVdNpisbUPtV7QnUqR1X1jlm3yskMIo3vJPb0fdwNNZRu9UG
HMAxJEpqs75K1dooNuT1TZd6o6Ccdhj1OtLXfNPO9y6vFcVzcOHIjlDMPJ04dUD2LIYb9VCo3WRu
q0ivE9w9a804ZI7Q7J2W6kqyD9NOznYmQnhij/K5vQYQX2aUAD6oYM1VXHYPMlaLt6Ob0zAdOvgD
IkPZ9K2XGkdz8Sg3tWMAQq7cTBX1vG0uo7G9zcvC8O8vb6Cza2lWQKFiDYgRtQ4esdN5kKNCN0JZ
zR+neAx72gfRMOyM0h8DN2tNsXYxnQ3HOwk2EOYvaCUFocnT4WxRWXiCWPFjMiUJNZ86g60vRVDg
3XhqPym7AXQb8g0NIoDVvM0AEk9H62N6bUbQSg/YYY33Sau1XpFo2b6IRe/aE7WlMYmGDQU7e+Vc
nt9N/wqEDhUz/gJ0uMjBqFIZaNkk1aMWVNKXKnWcG72LnC/52BoeH61fa3Gq3iu+HnzRleCvqjTp
Slx2djfwos3cxpncODuALPIzx0hjXRIl0TiPDaXuIum2fjsLtfa9kV3ppfgZIrK2vbyhljsaPTZl
5shAOES1DCDo6ZwjpF7Gnd0Pj2Zu2Td+QiXwpS5UJ/FCLaqooAP+Sfej3vT7fERDd2Xiz4cHDmPP
+v3Q+2dZsdPh86xJ1cpuDSSo4/iupg1836e93t0jsz797VWrMTeAjuvmi60G/ZqW1NmyU/+GDQGI
A8oALcklIcLvBLVPMxwfe7IjxQsi1cb1zG7jK63DK8fNAdp/yWq1+B6VtXmVdWP4ouX+YKxc0cu3
aP4d8AhggsywS4ryp9MgGUrvjG0pP5Z1448uUUJR7Xu1SSpU+4QABtWmxQpc53xM9NQAXDHs3HFb
XiXtkGJJga/Ao4OPy6bRO+frVDropMTSBkjSmhL2cnsDYsMYCREWsg4ZhbzFRouNZlLruqgeowl1
k6Br+luUSKad5DhCdctCJfYHbPDn8vZeRlYalAlwxGjBss9AGSwubBEbGn6EpfGotXhdz5qc0ZOh
j9raw/7RONTbkTic6Rmc5NMFTNveDitEirgoOym8mnwpsTy2dqWvHJjljcwHAR/lMgbGwkW55CXX
2LmgKdcqjyIeajdW/Hzbo2juBrIff/ZqmIcirIe9APLwDB3itPA88YJSHlF+z2+0qbKu21736c2y
RaFORJsmyKeXpEOP6fKqnW9N6IGzXR5oHY7D8ipUasdCYFWVH/F4s3ZZUlnyVUnYZLsl8esPrcXt
6dMjolNAL5gtCrduWYDs40yO604Wj1YQ1zvftJqdo2TO1kaLxbVgf35OBwngEUjHuU8yMwJULr/T
/SIyhHfGrJ0eo1xN9k5d19CDu/IgUtncFnn7fPnzzrYn2GbwDiRMPOWUWhfDyU43gYvIpscsDsIv
Q6dpWypca2JLH45CVE1PEfgfF8vpR/kC94UWU8NHRxmazVgmOtZIwZovJnRR/pz38Sx90xn7B6aR
UBB/vMWhNrpsapH0CB98qZIQHqxGqdiYWl7GL4NZhrXsBjEsDsMFMFc6RKxRGGTPU9UZ6axcD9L7
D4iMejyYfWJjB9MkAa67UYYrjpcADnNeaINYY+w6iEb4z5oT+V3pSYHZV44LMLyVIjcdTHPytKn3
06+1lrfQnrOhbsw93eeWIlcEU0bx+rEKDGxYMZodBwSCrSK9FoWPl4JLe5yq776u2R+BFzWTZlJp
t7E2OuJAA+fAhUOe2EBEqrSjKa4letEZhxZTYsxExlwtFdMNQHLHFlVJ8ENu10MmuXEinHS+wDXR
qn6D8NFQxlujrO34Gv20IH8OIzXPv6NjF4TREQs6HdZ2b8o+7k9jNowicAtFxW7IDZDcKSVXVYsE
Ex1FyzvXDKTGpBfYG2V5pKqhRE9TpFYgZwO/IGt1p74IzJbkgVrFIZWNcfra1Eg27cno7PgvcDMH
kwxdoEj51TfGlpJnhW7qrsLAK3yF+5Vl2xBXG5JSHBYt/iTA8d1Vz+Ph70i8zehvPjSxvCtRH+o9
o5w681FD5Kl0NSNW090Q5pN8Zws9aG5UkRghbjta0cbCTbQAOTsMNBTkXiw9bpMvjeInQF+GFq/p
A1RvSzoIoTXdNx1ETIrGMlf91hmcxLiLK7xkfsoyRZbBU6IUuRAPdpVOQ9UZslwcFVXK31D3LmaF
XXUIt36i9WC6BE40e8fJJHkzqvVQf8f5sM72I2FusC+oyY/HwCTU2xSD5kebLgtEvbFsSehe7/dJ
f90KrdL32Mk4vVeVGvZQut8V1RVmmKb9Pbal1n4e/dGpJi/qgLpsBynJhRdWbWDsEZlJA1gUpt3t
CMHgVhh2rQ5eMtlV54782eGmU8CmxJ4T4qyCEA5wbGt0VbO344rNjtXXFuGNEvtAvBib8U4KJGm6
ohslmq9916rhz06tdWPf+0A6HqYOwcDrUiRD76YJcli/RYQL4BbPljbNiCbr2WKOwlst/4A2BMzb
MrXAtLe6VaAXioqqru1Mc7DSWwCh+kzANTsEZlxRG7Wcwb0ZobW7dovclaslfl394CfY/XEg604O
Udk58rbVtSH9lgOVLd5KMt8YIyAkWO5GWykN2QtR7wJOp/ZIkalsP8yBykkfc6+ILWPMPDlRqho9
/SLP0g1Lp4U41k2YvHwp9MBqRhSS/c7/VfKTMBCSsIDzjU1S64iF9CWQqd96Nww+FCJNIC6dZlwE
t1Hsp+IIDTW0TS8vmqgZvG7MnOlNliwlV9wwE9FkuElTlyYGdhhn9vgOAbr/kwGZCJtDrEbMxEYt
yYP+wOaww20GR8p5ufxSLOMLAL9oZCNEgAIpEbG9uMMBxBcFxyF5KjA9e3ICLfiDY3l9r+olZnif
HuufLs7MiAMSu0SiaDU2gGNjRU8tmqeHvECffEOltOlAnZZ2uRJUzG/c+1eDL6PsQukJGh6lvaXW
oaqPEr5nbfyk9DleY8CwnG/4ujZ3fZime+z81J/EXbG6Kawkf7r8pWcBDVIr/1m6ktlSeV4Ev2yO
CGu/RPqhJHVmu5oM+tNLqmq4NZOQC1zOivCTEQYEA8paMEFnlRfCN/X0MQa6BOapktKfyhhDV7PV
pmx3miys6VkdRet/KY2o+mw2qc+BNhQcshiQL7ABTgfNImwxnCqufkZB7zhe6xdV8AZpJbOv46rj
JlfjyOoyjtPU1PtANQbl5+WZPutusMwUEQgaSCqBmS7NqELdoChDgPiE7r3/ozAjShc76IuBDvJX
Qqh7l4gkdjxcPtXXvBrFAA0LnkRreeqkD8p9Z/nSsFKz/ofrPt18szg0Gw8izzwxiw1QpyFMTlHJ
j2jjdVq4D1C6Qt8+s4lM7rizhiHZNSPlhV3nRy3llazDP+VRZFYKHq7ukjpHtlzGocdzyswWB7BO
mSk2WMVxx2hFv6rUeXYRUKzFxB4JsVmFFiPp06V0pHwUmp+pzwPCheY+tcpYPfSFQyREhBSsJRtn
qfjsIEHkSEBMMZYSyCJEDUvOfDga8nMaTbr2hdK7Omx8W6uLXTiUKdipXrCd96oqNZHiWhwZcScK
o9d2lWHhknl5H53dFkCECZZlcgEeUn7S6ecPpayKRrfC57r2ra2SxANwOfgARqTUG3UKup0/GaU3
SHG20p9a3hXkxrP4BIkBlTD+eVFzm6xSCgs7DZ5R/CHebCJUePZzWczHoVDSfnaQzdNP1gIYk1ia
v7HakKGW6uVp09dTSvz7bE1WfIQ5Hx7N2pG+hUETHc1WTe4uz+48eyfHgfwfqgd3FLc+ZY/F7GaS
UjV+MtTPSpP7+DKZXfrYhKlfbZoyVyu3ngwoglrq6ytNiPNdTR4EDp1aJpPLeTxd1p4+7nwzDc8G
oOroqowcKbsNwmyKNlaGtvjKvH6wq/lG7kFkG2H6A4A8HS+jQ5b2XV89S7NA3o8QhgFEi9LOsGcZ
hR5dUSFAAzDHKyTdAANuhk2ApGXo2XkYrxUpzncWz95cPqAAQxl52X1I49QO4q4Pnmd86mY0TP9Y
a18qS/MENa3D5SU+n2lSDDiLlI6BXdL1Of3ywVeRI69H59lG3+EhL3rlLipMRMFlpDq/XR7rDLvE
StJlxfuMkZjIZfrum1njmG0lPadNJkiuEPO16tBDK9ehFZoXSTre5wT46Q36W7KEVS1KCY9FST/v
ptAkIRqaIrMjB+1gFJGVXUEuIt/EYxEkVyl4NZTecTEzHoLB7r9f/vFnE0XlkZgL6SkK4LSm51V7
h8xoBJa3ViYrT3SgrOCK/VD+tMkGA0QUYlPafHY0tDYQRkVLmwYG9YfT0bS0khHyTc0nXYqNJxx3
wZKZkrEtsb1c2fzz3j455LOsB8JrkNdnSc9lcXVEZA7PXNOYgafKnIaJTVhO9SFFx30ziVp3Ixqi
R97baCsmPV8JgM7nlULcrBRPVRnwr7m4R1sDqFAclvaTTyISHqbWyWLefsxeroWQHWklvDw7XOjN
zDrOyHbPRc4l9LZFnJW+p4zQtNE2nt5Nmhe1QlwxBTU47ixaAdcsx2PXgGqmQU3nnUbh0ggpDvHc
dnpZfelU8862O3FVxWb7o8/TJ1KhNbPws9GgMFByge4MkYqsYDGZRd03MdzE4RXYPg33qZIx6rVy
J9yrVhEW2xH55LUq4LKcBHjCnAPJmTMzR7OLCDbpmqpv40l+dRw/u4NbkV23kVWuHIgPvoxSFYxc
LiqoWNbihsYPNsx0O5dfpdbvHo3OGLZ4LSSbfERV0lWl8u1zB5Dqvgw6m6I7CmWI6yyKVy2G5kNR
+PErLuuyWzpBsu26MXW7qJw+GUkwFC4xEP/n54em1mICqUAxt1XSvGaDWe3lYur35H23BZHjLZJP
nfvJL1OBvAPimckNtPGWDXWi16gczWlEDrSfrT/sZid0kXhmbq4ZYS3PNp1X1puZnKv6XPqL7ThE
M5DBQjSottocI/l0OobIR9wE+Dg/Xv6qs/3BQuGPgPYaDydTtghVkMk1R20y2texcZJnGyEZW1hh
gTFlExwqYa48ZcvIiG3Ow0xZE5gEj+eyw2zIdNkr+CmvwiqsZxBDBsWzQe5x3m6tIdsiBALOlSaL
Iz55X5IuynS2Tf5bYkB1GXfqfSGPk52lr07OK+cSufnuRKLmDR221St75XxWuU9QiSDGZWfi/Xr6
DFVm2eGLaozcJ6ZzEHnc/bWgGzzZiW88tCJfu7/OEMZwXmgyzvIXwFDADywGpLYVJFCMpBcUeOzh
xQTXNh0lKwoBY9lJ5WeQ3KYxLtTthM9HfyyGECeMrAzz4Dj6BpKJbheyGTE6spt003RhlDW4lvVZ
1FwTogNSVuRQllrskDQ/VdwWpSPLSyJ0mCWsUauWpgk6OcWaWNdyJuHo0k2Y+bv0rW2u9tOZlGsl
TUcTZfLRV8ZvOaXLQ+KM5Ra1qfinoYz9ysotjx60Ie5/gmh6h2g2LIv8cltIvlpW2i/UliIPQMvg
SmgT7WM6XmtZ8/IFmBWleLpncNl8oyz5yXnIGdDJgV/QouzMt0J2InTPBOULKdm0GAHlOzGV1I/V
yOA19LoQ5OPghuVMNPWcZvay8CCLRVq0qQFy6RjG6FXrcv1iqLAyMWeVBxPLS3gmZPgzwffMS4WX
M+gSv0heW91p+je1xAl3k41d3GMkThFX2mpBLcdvnZC0BrtopPPvhdyUVBxjwlaxz3ju07W4ZHGh
UO+iKzljZ4B6ohu31DUyfF3y/UJpvuWSNGxUrXN2Y9IkR/QuWi9Gy4kyTLAmi7nMe/4bdd6XREJ0
XZfmfqmoIt9MjOYbqmXZzo764JBkTnmVq1Q9qv/j7mqW28iR9KtU9GVmIpZukZIseWPGERJF/Vii
rCZlT6wvCpAskxCLBQpVRYmc2Ii97EPseU992Nse9+Y32SfZL6sImQmWSJpA2N72oaMpSolEAkgk
8ufL/cfJJQyIyeketHYdZYu779GndV02unUyiAdkWcHwRL4gDNA8jLRgWGeHM63u9t48tMaPw/F9
HSBs1cP6KJsenh3o5PA6RXn9usLHEmHDcUowDSj4RGKF5cSojIGLkWTVh9bjFI1jtN6NT+8PZwft
yn5leDrWDzsniioeV99QpYMiFRIhN6T2wRbkGqAikRWUjh51a4ReQRcDBCnOdqoPsgnMt7s6qjsn
xxV1/9hYPailBnLhIhYNJzFwyZACaqmdh/3DMdwuadJSw1jX9xH1rqOz8OwExaVrgeTJJFp4SORj
kUMRyo2C3naVcnRf0Qhv1HRroCqv44u7Shqnp/d7076qz+IEIM5JbaLvGtPDh6yCSFRN3x/vHVZq
KUrXqv2Hb7smkaUCtQePBTAL4K1aSgydoa7tCYEQ1XrM7ndR5nYYnadvdhA/uXsarnlSWOqvGIrM
AIxI/Rdogy9sYCD+pLXHnRgdaSLZb1beVCeNTA3WmdnWMy0fBU3DoWZx8xMYIx8lrUqonYdx3HpS
00EzU0l3Nqo8tdOd/gAYUfu6sQukETQXu384RyLhp2/bRiRNOOWBZwvNjARFy5C7r/QP7if9Pdmq
zN7c/4b7uVJ/o2aTdwDuU2erhyqRJq5hGBxwi0MP2nidiDk9RZX9kWpVJgBI7CdP6Xs0JxiK1aOU
SJNyQOCJAEALjA5rzaLR8A69jCrj1rCK4jw0bNP1+7u71ye7bwYHjUm293A+me7tI6qaJFF9cDBZ
V2lrK71diq3CSiV3Kh75dmIBcshGEVq8pq1RdXZ3s3M3RmB6Z1fuRCdoDzD+dLc73lnzELVBBLCB
cDDx1MBrgtBpatYaIodjPBw81LIW2qpWLgeP/ad+43FWSXpI8on7JxGipdfxXZp1gfn3eIEmKpVu
9mYw6lYBNdiJMI15r7Bfu0//DAS4m0I1JG//is9dNUbdbn+QWh/fvh+HcTvVYZg2xfiv9KfPv8r/
8G1TdrVK1OfU/i32R6A/H/9EpIJ9aMQA5J3+loV62gqTLEpXf1twiokQoRsl4/RWLZHY6JfyibxI
KAhzvm6n4/Bvv3RVFqfEX1+q+Jf5Vxe9v/0CXMGFDf7MUj6bVRQigUlnPZCuVPde4Z2JygN6oUcq
7s+/qB28Qqo3YoiUaf4rE8pL0149IyPdYh8888rEt4rnQiA0a9c57+6+guMFaH2wuvN/mOHCzF+/
foUrAicCcdT8H3TqzyUARHcdl71WewWc2SoBU8K8wz8EiBZEAPi4V1AG8Hjv/3STd5764SuaMAqo
itUlr/7C1Guv6McQDP0S/YNkfrbVd1x8OvP0pIBzji97BbGFVyiQg2uG3E2bTntBtb6kGp41Yn0g
o16uMGWYLGjdtb9glMsygUV9SD0Y2G+SAi1of1Wob5k+zW+GhS/pYlr4yH43Wfrl+dxzruZjLf6I
zZQxZr4xPzyXoRa6O5jmX0znk7oWIyjpo8/9gYhlkgqm/aEHvzK6dEtg9QpVu5LyLNQdIe85YZx5
Z8J6FMYS5ldBiNQ2tKwr1WMR9yPRC5OBoZXfgh4E0ZyKeCQ0I+uD4UFmLxr0l7MYUD4VSkMnvxI9
8FoXo47q8TWjlGtXbttaBlciJlv862agjBZXwjh0MSfqYeOewwQKLuk/7aOW4ZFEnF+6rixfxD0g
SiZcyAhom4FK7b2NTjIo21Q9HIt3YsxVQ57O7SqFy6nuA6zROhmAEnQXw7XS6QDrp0O2M3CnudNu
K7RPLaPt4UhfipkYDpZF4uFcXwmVmMnnG5kcW65L2BRdoZaOCIFFO1PG2VORtZepONmZsIh6chJy
WVC1rgfCYmqfaco5ciV8HY5FZMjkS0cIWK5Ub4QW3TAKLpJIxD0uDvKruNMfLpkqAHDyQBi2oxyP
JRSoIUZCyRMVXZluI0VXjKE2GGXKBHSlfDsQkgRtKOUsE5aVM2EB+LMlScMH6IO0fOR6H4FhD2Qz
PSSz0FZzeG67E/8w64Ql4qBsXVdJf5RhGouRIZSvoA9V9z5JtZoEF2mms3Hwa9BIlVZpNj+Zi8NR
GpqHicwHvMxikQykxpDmf2XZoGgqsmu42N4yaY+1QKVlmb5Bbo8P26cpe70oDBoiSQ27tEZA1FhJ
HVpkI9NqLrX2QA4VbBZI7fl/Cx26OCi8CgdoZWN+tL3YmiISU4EF0jL633/7j2RIn870VPQEODgX
HTUSZtWYPkSg8DWqq9w5uJUjpStXYZIyrUhNupBs4E6/HeJRMDTbPfn1RApUZKeY1W9Z3BPKjEBr
iZxiVLJ7GPREDXsKArwVQzwj5YiZifBho7+wh8W7FBkqRoeLM4A/Ec50gn13VUc3ohLJSncgRSVJ
MkOPpDQfw8Pat/HSLqHsQQddiXE6sMyaQjRrL4Eyz8qzZ7r+gmfJuEG+/fv5QuXqHhlR1T+gZ6ku
YuiTxYX2obrOELmJbZvnjYfD2wyfZJfpBXipDffbq9q2QBwnuIEHTocBTLWgKR+yEE5hQzrfAtTF
yvXofkCPnLAXtFORWkbsngfFUAd7WkTB0SjUssuWtYZbYZXLBTfIRndhXWjZ6YTcOET9FwrNKWXw
RfkU9H/gAc7nz3QB7ZdvdA0v8j//88UfNShmZ/zabCzzjfnhKp/scRjJGbtxqTfJi5LddOEUrO6g
ZW0LH+/qRhS0RTQRPcXcp5Sr5Mr0WYZzMoIhZEjlpoCH+xlevl6mBXZlwWJxeXo44NcQsBb9jHGM
OJsZaHsldQNVza0VZAisI1u2O7/PjVlF+5k/4o15FHUQimHL62HbHMEvrDWjutYa2iC6k+GByXkl
aFHXUwkFhZ4l/Dlc9UBWJRBsfv+eh3oWIk/Y8u9TeqwH5oXO2MGnvu3OZLOoj6uRreCuB3ZPQgpL
sYcEQQy7snuhQ9s+o2QjV7KNJFXW4ThYZRVsenfNQnrtGP5IWVPpkyu3p3LJSD3w8MA5FVqFZd4O
asLlzLMWcZcZB1Tk70r1THZgN6Y8/unDZXuGvKo4CaeGxfz+XntrrddsZ6EeiZiT9SEHPFy4dKkS
zFW6da2Qb8W2L9KM3emeZ/BZayYEFK+5071AdMByWAMrxQPdVEScWwK7dJXuu1BbGwyJLR7IwtHX
FNOQvQFRMuFO+UqgvoTvBh9h9iuZDjLbNEGRtjvD7UhNxNBm2YOMryT0ehoiyzuUXM7U6c11Y1xl
TyEyGjLNHVk+AgJNFaHPDV9DSmx3ZbmpYmH5NwhKwZks6XZDJn/q+PDrX4fpAB2HoSmYNYWiVjPU
9o8dhPEfBdcVPq5mZB/bio1S4Fzle4Okg6xv+TR9+Lta8PFb9hTKk9wZphNtp2eh+NMD4Vxrahkz
J13Nx6ujPYaXznBImxhICObj9hutPRF40OmeoZQTprJe1z3Rfgx7/PJALrwPsjJFzp69jVHf6k77
w1BDxMy4zJt9uYpi7vS8RIi9p/iz0Uca2EcYV13suzry+I0Q8mWkIlhX3qGRcUGFfc03tI9XTRup
l/xSRUcHd44RkgwD9RnGCzstKPEg3G1XeRT5Vcj+CZHIxrlHpy4f9twlyjkmTNrocguwSA+G7Zd/
p3NT9jQDjC4AEpD3TR0RqDp9/XA/zrVWxLWNKzmPa82d0StSl39M5vKxGJBOMfsutz08aO36dGz5
cHwEbc+Qg4fQjJZjxi+lwrsemws82w2VXAhUWuZMNNEi5PlhPq5E8PpgmMt59XFvvVO6Z4nAhzoC
ZrGQKeOW4INcJXsVwsnLw39oo+5O9z3MOUMlF+1rD06L31CJphlV6lLrKoK2yHoyONLCvqOomYoz
cZT9CUOGBIHSVfNxe1tubmcQz0FjJJF1ZMVYfcTR/o50mOAY6eyG35x9KpNyFcq/hMiNM2Ryqj48
vdcqwKb7UxLYJiOuOTPY9iI/owdV0M46PST1IebMjiIA6n2o5dss7pTd2UinQW2zj/fbUScLmlnC
duScugcZ/aPVaDdaHxsn/xrQ5oFDNGjb+x+ILQA2BfgU4LaAPgWs77Xa5sfZHwADg/27if2BeHiM
Y7Fke3A7RXWRT7Dmd36OMiw7qyJH8Ofnfj7lDSMbRzF0d5feL+YsFtcCFSU60bXS0fG4d6TYyLQa
s7dhEeF1YrN4TZSlq+T5Vk60jyj4KaxCAkqDcRREUQVSwjM6pVP7O5dle08ngd+MwBQEGixgj4CR
COBoAhp0G+MG5kLffruhMdI+WlsBxQGgAwCbyfuL8ZlkX0vQ4e/bKFkIe0ZYGxGNYoAEguYJhOiE
lmnoXWJPZ4uBjuHglN2StCo0WapCn6LPAOaHrtp5PbPzvJphosZIBR7xpYISB5QKuiCiAxFygIHL
XvUwt6boD3TYMZRIP6CBFHqVYDugwR2gRYCU7GOg59Su4AXPLqHxAIAUGNEEQgqAipUOlmKT/Lhb
inTzJnfUwnb7/3AHRX3k9rHbwsMT4ohKrhjRJSW5IKYNTz/w/hNUkTCy1FrnxeO3KV14rrmd7CFE
cowSDFRQGu7olPkoSqkPRG+Rpo9wXCscZ50I6g5OPkRggjoVzLFBPPg9T8KR6uIFhWHWj+dhB6L4
ONSKP7nX28DrEwXqCjUMvP6RWua67sHnTNvPZBLGzzIylGn/+HgT1sU4DD6GuscsL4JkcZ3Byb1E
bDRlO/61h9dOoz8ds1egj0LIxgMSQRX0XhScZXhSMJ1CaJCu0mhoCbghRtaHL76RDqQac3Xto4jl
Fsf+DOX6nDKBT7sK4gx1RUy5Erq7M1GgVzDZLtvg2VfrcsNrYHkjIA3dndf6l/9Ow6D3p4uJkrwa
FLDb7uQvw3jKRFHyMPt2WVzJjm0V5D1DXBcOtV8KbeDMtPO3qY/KMvBrSWHPwx3eRClLXyRIwOYM
e1g2ZAKplJfBAdPaDLO9/4yK/B6ZDgYOvheyFlEPp7iJi7RrZ6d4kW0G7St5Ti4Ar32IgSjbL+qq
j2uuqWakf1EmZNjMD4ePJNprCROfUfVxZeRU+X2BLpRmmO13cKGGK8cySURmyOWyWHaGfLtia335
PYst0Du0ITfjbM92Cy8TXviGjiLuZNvhtDsIo8gKPPjI9pz7nXKD0zBKckabJPNxe3GgFDe0Ephq
PlI+21RTJ4KrEKg3hsuc6aoH5dlGdpTt3/MRV21nVqgSrg7D/PYivlX8lZYDLrpe0O0v/6mCWzX6
8nteN3Gjv/xX3JXcTwvIVA/c4xharjxkSXigK+KZraCBS+dO+EN/6YD7yLKFn2CIqpTgVCTMLEJ3
MHeegfYmLZu+5qVCD34YRGKk4TA/gT4u2E9Lb5AckdR1V3+So47oPHKN4SNUXujQ5fPtI2X1GHga
tzDmWEIG/PVG6NtrjqPOlKO9ofEIEpXQPgMQ1ggZophg7YH5cX5Y+N//kJiMpZG7/fVF4j9wJUyZ
tqtbfHEKtK1RRb34o4aXMugjnXX4S9nDSQJnqM3N78pjoTu46A3RXCeaDw5nNe5nMuK+dB8oUsQt
KqwTwyGx6yPbkjxJSNJDZTEj7SMdpy6myDwpy9zwUYJRt3aHj2fziRrhluSxeB+VEoZuuZ/YBwQd
EDdsIA8fiTGov+8BByPjBqWPh9050vaYPQIAerO3tz9977CPrfVDty53uk2hyX6yX/s+IgmUYJ7Q
I4k5zdHsyJ3rGxRfpoowH7ip6iPxq4BMuZRpmuTa9DqcSK5BfOCVFaNcZV3uuECnFHfp3KJKRfZE
L2f/VnWQFGGI5neBj1K/W7wWCvnUsS9VUqYMa8uZOd/uJykE9VGiNhhINpTkTpHBQiss4SX68LUe
k8suGQQfpe7LUiWPjDYjz+0P9If2yhE8xKuOUXJnOfrRj8ud8zpyXwCRagjlW8qHH68tuFVUox5e
rg8uoF+mQQMJU3gmcj9szYePsNidMGHSwZffo3A0NRyTVNBowXzcfp/kE2gKjMBTaPFI8hF/LCZQ
3ALBn0/zGvy/GK5pErtIiFn70iuzkVdYzrxhhht8WZ725mr286zNnyIjsyzHz0cdIxITP6toONfX
iyuNfpw1YF2hsx2qktCfE22kzNcvbd8ft+5FSuIfcN11n1QeDyqvxPrcMKh8DORpqzjfR5nKsRYz
7hja9XHFAPGQ+ch8hGbrKlJ2YoEPrNtGF28JjhDmA7rvFA+f7oCyQqwUAx8uvVMRDV+sGFzrcluf
nHSWoesE80AAwHOdNllPto2oJ7DC2NaorsxF3fB0EHI43Cfs+q5SyzlX++Mm1JmhQtdpdb1SXS+G
Dzqzma35OCEfESubAR6SLRyyYs0Efr5roCxx1/VSWLzUaMarfYCLv91YdA96NHLKMuVdZ/kTmjwF
tidqiMRIsS3ow44+Bq6S7RT1YZ7TpaJKn4k+mn7UFb2t/3wZAjkz7v+l7JXt482bV6tQ+RYeAnTd
lI3jAwWmrpSxPJlLxQcUzKm8l0ZRkab10VDiFEgXVGxpcG1z9AHqy7jU6WYlROyGl9D8xqdGksv0
PVhVc/p5qJAWm5wpz2Va1MiIw934uP7gZmWwGMslPtk3p0eeh0A1me/QfA7N7glcHZH5GdtZKOUy
m+Kl22v9fXsJxPMOHAiGUn6R+8g9qA80qksRoSh5jlV9gCxeh49BXUQlkBY+cD6upZUk5iOz+KOI
kRLNjSYfnqBrgUIItoI+ziwJ+FOIXEfeBgWQG2ao7bfdjUy78OCVXi4oMPMwgBgjZEhTKEk59oPn
H9mpcx6OIy6pBDj75X1+lutLv13DFE6x8zBC6OmfgqMErucEqXqFP51OLIJ/6FVRz+IBs1NQ9+e+
KLdqCAuc7dSaD1PiFsU0nFsfncNuM8BMWcx62Jl/x/LKIr5wmqVo6mLkSqoXZYjm4/aHa8nIrPmo
6K9TGyeKTZlDaxglvvfhSj04QKHhPnB/dlCX6gP4bQ4NUeDuA94/Vjp4n6ErDezFUjMO/dr30AV1
b/8Qvj6U3q4vMil74nwf725Zkavrw2dxNj/J866kRPkPOMuS+ujvO8vC0GPhBsPAqq4FZ6FCJJBp
IB/N5FpZYqed+kgUuP3yP8jjnIaLigfV7+bjSwpz8VQYN8Z3OuMlteVmWb4PAljZ3BcaODNmjGw2
+n7uPcxfoyWF7YzwXBWtcMss1XAv8u1Bky2SK5nm3A3WjfD8evt/AAAA//8=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00" b="1">
              <a:solidFill>
                <a:schemeClr val="tx1"/>
              </a:solidFill>
            </a:defRPr>
          </a:pPr>
          <a:endParaRPr lang="en-US" sz="1000" b="1" i="0" u="none" strike="noStrike" baseline="0">
            <a:solidFill>
              <a:schemeClr val="tx1"/>
            </a:solidFill>
            <a:latin typeface="Aptos Narrow" panose="02110004020202020204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561974</xdr:colOff>
      <xdr:row>0</xdr:row>
      <xdr:rowOff>41274</xdr:rowOff>
    </xdr:from>
    <xdr:to>
      <xdr:col>15</xdr:col>
      <xdr:colOff>6350</xdr:colOff>
      <xdr:row>20</xdr:row>
      <xdr:rowOff>171450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C1D8DD3-A662-6250-61B7-086E8A8FA4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511175</xdr:colOff>
      <xdr:row>0</xdr:row>
      <xdr:rowOff>127000</xdr:rowOff>
    </xdr:from>
    <xdr:to>
      <xdr:col>13</xdr:col>
      <xdr:colOff>206375</xdr:colOff>
      <xdr:row>15</xdr:row>
      <xdr:rowOff>107950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0D448576-EB2D-1228-E295-4B1CD7DF6FB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68975" y="1270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850900</xdr:colOff>
      <xdr:row>4</xdr:row>
      <xdr:rowOff>168275</xdr:rowOff>
    </xdr:from>
    <xdr:to>
      <xdr:col>7</xdr:col>
      <xdr:colOff>304800</xdr:colOff>
      <xdr:row>19</xdr:row>
      <xdr:rowOff>149225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36CBA13-990F-BAC3-FA34-8A6C76BC89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641350</xdr:colOff>
      <xdr:row>7</xdr:row>
      <xdr:rowOff>82550</xdr:rowOff>
    </xdr:from>
    <xdr:to>
      <xdr:col>4</xdr:col>
      <xdr:colOff>1200150</xdr:colOff>
      <xdr:row>22</xdr:row>
      <xdr:rowOff>98425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ECC78C9-FCAC-445D-9E7A-1C36F2C7E3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9525</xdr:colOff>
      <xdr:row>5</xdr:row>
      <xdr:rowOff>9525</xdr:rowOff>
    </xdr:from>
    <xdr:to>
      <xdr:col>7</xdr:col>
      <xdr:colOff>479425</xdr:colOff>
      <xdr:row>19</xdr:row>
      <xdr:rowOff>174625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E2BD4B1-03B1-5ED8-317D-F4827F9DD04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730250</xdr:colOff>
      <xdr:row>7</xdr:row>
      <xdr:rowOff>38100</xdr:rowOff>
    </xdr:from>
    <xdr:to>
      <xdr:col>6</xdr:col>
      <xdr:colOff>209550</xdr:colOff>
      <xdr:row>23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46E0FAF-FC8E-424D-8314-ABBE53737C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355600</xdr:colOff>
      <xdr:row>9</xdr:row>
      <xdr:rowOff>158750</xdr:rowOff>
    </xdr:from>
    <xdr:to>
      <xdr:col>5</xdr:col>
      <xdr:colOff>584200</xdr:colOff>
      <xdr:row>26</xdr:row>
      <xdr:rowOff>101600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DF912B7-5EBA-40E7-9BD1-A8F6CF73BF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698500</xdr:colOff>
      <xdr:row>0</xdr:row>
      <xdr:rowOff>85724</xdr:rowOff>
    </xdr:from>
    <xdr:to>
      <xdr:col>15</xdr:col>
      <xdr:colOff>250825</xdr:colOff>
      <xdr:row>17</xdr:row>
      <xdr:rowOff>12699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9A9087DC-AF27-4714-C9C7-1C76AB2B49B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965950" y="85724"/>
              <a:ext cx="5768975" cy="30575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406400</xdr:colOff>
      <xdr:row>0</xdr:row>
      <xdr:rowOff>76200</xdr:rowOff>
    </xdr:from>
    <xdr:to>
      <xdr:col>15</xdr:col>
      <xdr:colOff>215900</xdr:colOff>
      <xdr:row>24</xdr:row>
      <xdr:rowOff>139700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37F860B-7810-4538-A641-C8FF7706F6A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184150</xdr:colOff>
      <xdr:row>18</xdr:row>
      <xdr:rowOff>82550</xdr:rowOff>
    </xdr:from>
    <xdr:to>
      <xdr:col>5</xdr:col>
      <xdr:colOff>292100</xdr:colOff>
      <xdr:row>39</xdr:row>
      <xdr:rowOff>120650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AB84EAD-31C9-496A-B5F8-CA7D34FB75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327025</xdr:colOff>
      <xdr:row>0</xdr:row>
      <xdr:rowOff>47625</xdr:rowOff>
    </xdr:from>
    <xdr:to>
      <xdr:col>13</xdr:col>
      <xdr:colOff>22225</xdr:colOff>
      <xdr:row>15</xdr:row>
      <xdr:rowOff>28575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852ED61-5AAF-10B4-0CC4-13B45CEA62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67.118524652775" backgroundQuery="1" createdVersion="8" refreshedVersion="8" minRefreshableVersion="3" recordCount="0" supportSubquery="1" supportAdvancedDrill="1" xr:uid="{159AD92D-D4D2-4926-9665-4D8F9957042F}">
  <cacheSource type="external" connectionId="1"/>
  <cacheFields count="2">
    <cacheField name="[FILMS_CATEGORIES].[name].[name]" caption="name" numFmtId="0" hierarchy="9" level="1">
      <sharedItems count="16">
        <s v="Action"/>
        <s v="Animation"/>
        <s v="Children"/>
        <s v="Classics"/>
        <s v="Comedy"/>
        <s v="Documentary"/>
        <s v="Drama"/>
        <s v="Family"/>
        <s v="Foreign"/>
        <s v="Games"/>
        <s v="Horror"/>
        <s v="Music"/>
        <s v="New"/>
        <s v="Sci-Fi"/>
        <s v="Sports"/>
        <s v="Travel"/>
      </sharedItems>
    </cacheField>
    <cacheField name="[Measures].[Sum of Total_number_of_films]" caption="Sum of Total_number_of_films" numFmtId="0" hierarchy="34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2" memberValueDatatype="130" unbalanced="0">
      <fieldsUsage count="2">
        <fieldUsage x="-1"/>
        <fieldUsage x="0"/>
      </fieldsUsage>
    </cacheHierarchy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74.145177777777" backgroundQuery="1" createdVersion="8" refreshedVersion="8" minRefreshableVersion="3" recordCount="0" supportSubquery="1" supportAdvancedDrill="1" xr:uid="{9DBAB4D5-3992-4F41-8720-A1257126F23C}">
  <cacheSource type="external" connectionId="1"/>
  <cacheFields count="2">
    <cacheField name="[Countries].[country].[country]" caption="country" numFmtId="0" hierarchy="1" level="1">
      <sharedItems count="5">
        <s v="Afghanistan"/>
        <s v="Algeria"/>
        <s v="American Samoa"/>
        <s v="Hong Kong"/>
        <s v="Zambia"/>
      </sharedItems>
    </cacheField>
    <cacheField name="[Measures].[Sum of Total_customers]" caption="Sum of Total_customers" numFmtId="0" hierarchy="44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2" memberValueDatatype="130" unbalanced="0">
      <fieldsUsage count="2">
        <fieldUsage x="-1"/>
        <fieldUsage x="0"/>
      </fieldsUsage>
    </cacheHierarchy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74.155871064817" backgroundQuery="1" createdVersion="8" refreshedVersion="8" minRefreshableVersion="3" recordCount="0" supportSubquery="1" supportAdvancedDrill="1" xr:uid="{FCD24CFE-43C1-4796-81AE-E38603215DF9}">
  <cacheSource type="external" connectionId="1"/>
  <cacheFields count="2">
    <cacheField name="[payment].[Staff_fullname].[Staff_fullname]" caption="Staff_fullname" numFmtId="0" hierarchy="13" level="1">
      <sharedItems count="2">
        <s v="Jon Stephens"/>
        <s v="Mike Hillyer"/>
      </sharedItems>
    </cacheField>
    <cacheField name="[Measures].[Sum of Total_payment]" caption="Sum of Total_payment" numFmtId="0" hierarchy="45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2" memberValueDatatype="130" unbalanced="0">
      <fieldsUsage count="2">
        <fieldUsage x="-1"/>
        <fieldUsage x="0"/>
      </fieldsUsage>
    </cacheHierarchy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69.102994675923" backgroundQuery="1" createdVersion="8" refreshedVersion="8" minRefreshableVersion="3" recordCount="0" supportSubquery="1" supportAdvancedDrill="1" xr:uid="{35124F96-C02C-40F0-9155-18D4A575CAA3}">
  <cacheSource type="external" connectionId="1"/>
  <cacheFields count="2">
    <cacheField name="[Top_movies].[title].[title]" caption="title" numFmtId="0" hierarchy="17" level="1">
      <sharedItems count="5">
        <s v="BUCKET BROTHERHOOD"/>
        <s v="FORWARD TEMPLE"/>
        <s v="GRIT CLOCKWORK"/>
        <s v="JUGGLER HARDLY"/>
        <s v="ROCKETEER MOTHER"/>
      </sharedItems>
    </cacheField>
    <cacheField name="[Measures].[Sum of number_of_rented_film]" caption="Sum of number_of_rented_film" numFmtId="0" hierarchy="35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2" memberValueDatatype="130" unbalanced="0">
      <fieldsUsage count="2">
        <fieldUsage x="-1"/>
        <fieldUsage x="0"/>
      </fieldsUsage>
    </cacheHierarchy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73.965339930553" backgroundQuery="1" createdVersion="8" refreshedVersion="8" minRefreshableVersion="3" recordCount="0" supportSubquery="1" supportAdvancedDrill="1" xr:uid="{CC5DDE7C-9171-4DA9-982D-B9BBC6B56F14}">
  <cacheSource type="external" connectionId="1"/>
  <cacheFields count="2">
    <cacheField name="[Store2].[store].[store]" caption="store" numFmtId="0" hierarchy="15" level="1">
      <sharedItems count="2">
        <s v="Lethbridge,Canada"/>
        <s v="Woodridge,Australia"/>
      </sharedItems>
    </cacheField>
    <cacheField name="[Measures].[Sum of Total_store_sales]" caption="Sum of Total_store_sales" numFmtId="0" hierarchy="41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2" memberValueDatatype="130" unbalanced="0">
      <fieldsUsage count="2">
        <fieldUsage x="-1"/>
        <fieldUsage x="0"/>
      </fieldsUsage>
    </cacheHierarchy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69.118215740738" backgroundQuery="1" createdVersion="8" refreshedVersion="8" minRefreshableVersion="3" recordCount="0" supportSubquery="1" supportAdvancedDrill="1" xr:uid="{40075456-09A9-419A-8F82-B7AAC02D115D}">
  <cacheSource type="external" connectionId="1"/>
  <cacheFields count="2">
    <cacheField name="[Customers].[customer_name].[customer_name]" caption="customer_name" numFmtId="0" hierarchy="5" level="1">
      <sharedItems count="5">
        <s v="CLARASHAW"/>
        <s v="ELEANORHUNT"/>
        <s v="KARLSEAL"/>
        <s v="MARCIADEAN"/>
        <s v="TAMMYSANDERS"/>
      </sharedItems>
    </cacheField>
    <cacheField name="[Measures].[Sum of number_of_rented_film 2]" caption="Sum of number_of_rented_film 2" numFmtId="0" hierarchy="36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2" memberValueDatatype="130" unbalanced="0">
      <fieldsUsage count="2">
        <fieldUsage x="-1"/>
        <fieldUsage x="0"/>
      </fieldsUsage>
    </cacheHierarchy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69.128563888888" backgroundQuery="1" createdVersion="8" refreshedVersion="8" minRefreshableVersion="3" recordCount="0" supportSubquery="1" supportAdvancedDrill="1" xr:uid="{81B0DF54-7C71-4D22-A9A6-4FCC4ADDCC94}">
  <cacheSource type="external" connectionId="1"/>
  <cacheFields count="2">
    <cacheField name="[DAYS].[Week_day].[Week_day]" caption="Week_day" numFmtId="0" hierarchy="7" level="1">
      <sharedItems count="7">
        <s v="Friday"/>
        <s v="Monday"/>
        <s v="Saturday"/>
        <s v="Sunday"/>
        <s v="Thursday"/>
        <s v="Tuesday"/>
        <s v="Wednesday"/>
      </sharedItems>
    </cacheField>
    <cacheField name="[Measures].[Sum of number_of_rented_film 3]" caption="Sum of number_of_rented_film 3" numFmtId="0" hierarchy="37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2" memberValueDatatype="130" unbalanced="0">
      <fieldsUsage count="2">
        <fieldUsage x="-1"/>
        <fieldUsage x="0"/>
      </fieldsUsage>
    </cacheHierarchy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69.15931678241" backgroundQuery="1" createdVersion="8" refreshedVersion="8" minRefreshableVersion="3" recordCount="0" supportSubquery="1" supportAdvancedDrill="1" xr:uid="{382D717C-FAF3-47B4-A4F8-085F67BC69E9}">
  <cacheSource type="external" connectionId="1"/>
  <cacheFields count="2">
    <cacheField name="[Country].[country].[country]" caption="country" numFmtId="0" hierarchy="3" level="1">
      <sharedItems count="5">
        <s v="China"/>
        <s v="India"/>
        <s v="Japan"/>
        <s v="Mexico"/>
        <s v="United States"/>
      </sharedItems>
    </cacheField>
    <cacheField name="[Measures].[Sum of number_of_rented_film 4]" caption="Sum of number_of_rented_film 4" numFmtId="0" hierarchy="38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2" memberValueDatatype="130" unbalanced="0">
      <fieldsUsage count="2">
        <fieldUsage x="-1"/>
        <fieldUsage x="0"/>
      </fieldsUsage>
    </cacheHierarchy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69.14292233796" backgroundQuery="1" createdVersion="8" refreshedVersion="8" minRefreshableVersion="3" recordCount="0" supportSubquery="1" supportAdvancedDrill="1" xr:uid="{7EE71EB8-9724-4341-9314-89972478C35E}">
  <cacheSource type="external" connectionId="1"/>
  <cacheFields count="2">
    <cacheField name="[Lenght].[name].[name]" caption="name" numFmtId="0" hierarchy="11" level="1">
      <sharedItems count="16">
        <s v="Action"/>
        <s v="Animation"/>
        <s v="Children"/>
        <s v="Classics"/>
        <s v="Comedy"/>
        <s v="Documentary"/>
        <s v="Drama"/>
        <s v="Family"/>
        <s v="Foreign"/>
        <s v="Games"/>
        <s v="Horror"/>
        <s v="Music"/>
        <s v="New"/>
        <s v="Sci-Fi"/>
        <s v="Sports"/>
        <s v="Travel"/>
      </sharedItems>
    </cacheField>
    <cacheField name="[Measures].[Sum of Film_lenght]" caption="Sum of Film_lenght" numFmtId="0" hierarchy="39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2" memberValueDatatype="130" unbalanced="0">
      <fieldsUsage count="2">
        <fieldUsage x="-1"/>
        <fieldUsage x="0"/>
      </fieldsUsage>
    </cacheHierarchy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69.15658923611" backgroundQuery="1" createdVersion="8" refreshedVersion="8" minRefreshableVersion="3" recordCount="0" supportSubquery="1" supportAdvancedDrill="1" xr:uid="{4E8E9AD5-3A88-47F9-A1BB-2DD64044E0D5}">
  <cacheSource type="external" connectionId="1"/>
  <cacheFields count="2">
    <cacheField name="[Unique].[Category].[Category]" caption="Category" numFmtId="0" hierarchy="19" level="1">
      <sharedItems count="16">
        <s v="Action"/>
        <s v="Animation"/>
        <s v="Children"/>
        <s v="Classics"/>
        <s v="Comedy"/>
        <s v="Documentary"/>
        <s v="Drama"/>
        <s v="Family"/>
        <s v="Foreign"/>
        <s v="Games"/>
        <s v="Horror"/>
        <s v="Music"/>
        <s v="New"/>
        <s v="Sci-Fi"/>
        <s v="Sports"/>
        <s v="Travel"/>
      </sharedItems>
    </cacheField>
    <cacheField name="[Measures].[Sum of Number_of_unique_customers]" caption="Sum of Number_of_unique_customers" numFmtId="0" hierarchy="40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2" memberValueDatatype="130" unbalanced="0">
      <fieldsUsage count="2">
        <fieldUsage x="-1"/>
        <fieldUsage x="0"/>
      </fieldsUsage>
    </cacheHierarchy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0" memberValueDatatype="20" unbalanced="0"/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oussef Fahmy" refreshedDate="45574.135255439818" backgroundQuery="1" createdVersion="8" refreshedVersion="8" minRefreshableVersion="3" recordCount="0" supportSubquery="1" supportAdvancedDrill="1" xr:uid="{EB855A19-3602-4979-B90D-167D9744BB70}">
  <cacheSource type="external" connectionId="1"/>
  <cacheFields count="2">
    <cacheField name="[Year].[year].[year]" caption="year" numFmtId="0" hierarchy="21" level="1">
      <sharedItems containsSemiMixedTypes="0" containsString="0" containsNumber="1" containsInteger="1" minValue="2005" maxValue="2006" count="2">
        <n v="2005"/>
        <n v="2006"/>
      </sharedItems>
    </cacheField>
    <cacheField name="[Measures].[Sum of Total_number_of_films 2]" caption="Sum of Total_number_of_films 2" numFmtId="0" hierarchy="43" level="32767"/>
  </cacheFields>
  <cacheHierarchies count="46">
    <cacheHierarchy uniqueName="[Countries].[Total_customers]" caption="Total_customers" attribute="1" defaultMemberUniqueName="[Countries].[Total_customers].[All]" allUniqueName="[Countries].[Total_customers].[All]" dimensionUniqueName="[Countries]" displayFolder="" count="0" memberValueDatatype="20" unbalanced="0"/>
    <cacheHierarchy uniqueName="[Countries].[country]" caption="country" attribute="1" defaultMemberUniqueName="[Countries].[country].[All]" allUniqueName="[Countries].[country].[All]" dimensionUniqueName="[Countries]" displayFolder="" count="0" memberValueDatatype="130" unbalanced="0"/>
    <cacheHierarchy uniqueName="[Country].[number_of_rented_film]" caption="number_of_rented_film" attribute="1" defaultMemberUniqueName="[Country].[number_of_rented_film].[All]" allUniqueName="[Country].[number_of_rented_film].[All]" dimensionUniqueName="[Country]" displayFolder="" count="0" memberValueDatatype="20" unbalanced="0"/>
    <cacheHierarchy uniqueName="[Country].[country]" caption="country" attribute="1" defaultMemberUniqueName="[Country].[country].[All]" allUniqueName="[Country].[country].[All]" dimensionUniqueName="[Country]" displayFolder="" count="0" memberValueDatatype="130" unbalanced="0"/>
    <cacheHierarchy uniqueName="[Customers].[number_of_rented_film]" caption="number_of_rented_film" attribute="1" defaultMemberUniqueName="[Customers].[number_of_rented_film].[All]" allUniqueName="[Customers].[number_of_rented_film].[All]" dimensionUniqueName="[Customers]" displayFolder="" count="0" memberValueDatatype="20" unbalanced="0"/>
    <cacheHierarchy uniqueName="[Customers].[customer_name]" caption="customer_name" attribute="1" defaultMemberUniqueName="[Customers].[customer_name].[All]" allUniqueName="[Customers].[customer_name].[All]" dimensionUniqueName="[Customers]" displayFolder="" count="0" memberValueDatatype="130" unbalanced="0"/>
    <cacheHierarchy uniqueName="[DAYS].[number_of_rented_film]" caption="number_of_rented_film" attribute="1" defaultMemberUniqueName="[DAYS].[number_of_rented_film].[All]" allUniqueName="[DAYS].[number_of_rented_film].[All]" dimensionUniqueName="[DAYS]" displayFolder="" count="0" memberValueDatatype="20" unbalanced="0"/>
    <cacheHierarchy uniqueName="[DAYS].[Week_day]" caption="Week_day" attribute="1" defaultMemberUniqueName="[DAYS].[Week_day].[All]" allUniqueName="[DAYS].[Week_day].[All]" dimensionUniqueName="[DAYS]" displayFolder="" count="0" memberValueDatatype="130" unbalanced="0"/>
    <cacheHierarchy uniqueName="[FILMS_CATEGORIES].[Total_number_of_films]" caption="Total_number_of_films" attribute="1" defaultMemberUniqueName="[FILMS_CATEGORIES].[Total_number_of_films].[All]" allUniqueName="[FILMS_CATEGORIES].[Total_number_of_films].[All]" dimensionUniqueName="[FILMS_CATEGORIES]" displayFolder="" count="0" memberValueDatatype="20" unbalanced="0"/>
    <cacheHierarchy uniqueName="[FILMS_CATEGORIES].[name]" caption="name" attribute="1" defaultMemberUniqueName="[FILMS_CATEGORIES].[name].[All]" allUniqueName="[FILMS_CATEGORIES].[name].[All]" dimensionUniqueName="[FILMS_CATEGORIES]" displayFolder="" count="0" memberValueDatatype="130" unbalanced="0"/>
    <cacheHierarchy uniqueName="[Lenght].[Film_lenght]" caption="Film_lenght" attribute="1" defaultMemberUniqueName="[Lenght].[Film_lenght].[All]" allUniqueName="[Lenght].[Film_lenght].[All]" dimensionUniqueName="[Lenght]" displayFolder="" count="0" memberValueDatatype="5" unbalanced="0"/>
    <cacheHierarchy uniqueName="[Lenght].[name]" caption="name" attribute="1" defaultMemberUniqueName="[Lenght].[name].[All]" allUniqueName="[Lenght].[name].[All]" dimensionUniqueName="[Lenght]" displayFolder="" count="0" memberValueDatatype="130" unbalanced="0"/>
    <cacheHierarchy uniqueName="[payment].[Total_payment]" caption="Total_payment" attribute="1" defaultMemberUniqueName="[payment].[Total_payment].[All]" allUniqueName="[payment].[Total_payment].[All]" dimensionUniqueName="[payment]" displayFolder="" count="0" memberValueDatatype="5" unbalanced="0"/>
    <cacheHierarchy uniqueName="[payment].[Staff_fullname]" caption="Staff_fullname" attribute="1" defaultMemberUniqueName="[payment].[Staff_fullname].[All]" allUniqueName="[payment].[Staff_fullname].[All]" dimensionUniqueName="[payment]" displayFolder="" count="0" memberValueDatatype="130" unbalanced="0"/>
    <cacheHierarchy uniqueName="[Store2].[Total_store_sales]" caption="Total_store_sales" attribute="1" defaultMemberUniqueName="[Store2].[Total_store_sales].[All]" allUniqueName="[Store2].[Total_store_sales].[All]" dimensionUniqueName="[Store2]" displayFolder="" count="0" memberValueDatatype="5" unbalanced="0"/>
    <cacheHierarchy uniqueName="[Store2].[store]" caption="store" attribute="1" defaultMemberUniqueName="[Store2].[store].[All]" allUniqueName="[Store2].[store].[All]" dimensionUniqueName="[Store2]" displayFolder="" count="0" memberValueDatatype="130" unbalanced="0"/>
    <cacheHierarchy uniqueName="[Top_movies].[number_of_rented_film]" caption="number_of_rented_film" attribute="1" defaultMemberUniqueName="[Top_movies].[number_of_rented_film].[All]" allUniqueName="[Top_movies].[number_of_rented_film].[All]" dimensionUniqueName="[Top_movies]" displayFolder="" count="0" memberValueDatatype="20" unbalanced="0"/>
    <cacheHierarchy uniqueName="[Top_movies].[title]" caption="title" attribute="1" defaultMemberUniqueName="[Top_movies].[title].[All]" allUniqueName="[Top_movies].[title].[All]" dimensionUniqueName="[Top_movies]" displayFolder="" count="0" memberValueDatatype="130" unbalanced="0"/>
    <cacheHierarchy uniqueName="[Unique].[Number_of_unique_customers]" caption="Number_of_unique_customers" attribute="1" defaultMemberUniqueName="[Unique].[Number_of_unique_customers].[All]" allUniqueName="[Unique].[Number_of_unique_customers].[All]" dimensionUniqueName="[Unique]" displayFolder="" count="0" memberValueDatatype="20" unbalanced="0"/>
    <cacheHierarchy uniqueName="[Unique].[Category]" caption="Category" attribute="1" defaultMemberUniqueName="[Unique].[Category].[All]" allUniqueName="[Unique].[Category].[All]" dimensionUniqueName="[Unique]" displayFolder="" count="0" memberValueDatatype="130" unbalanced="0"/>
    <cacheHierarchy uniqueName="[Year].[Total_number_of_films]" caption="Total_number_of_films" attribute="1" defaultMemberUniqueName="[Year].[Total_number_of_films].[All]" allUniqueName="[Year].[Total_number_of_films].[All]" dimensionUniqueName="[Year]" displayFolder="" count="0" memberValueDatatype="20" unbalanced="0"/>
    <cacheHierarchy uniqueName="[Year].[year]" caption="year" attribute="1" defaultMemberUniqueName="[Year].[year].[All]" allUniqueName="[Year].[year].[All]" dimensionUniqueName="[Year]" displayFolder="" count="2" memberValueDatatype="20" unbalanced="0">
      <fieldsUsage count="2">
        <fieldUsage x="-1"/>
        <fieldUsage x="0"/>
      </fieldsUsage>
    </cacheHierarchy>
    <cacheHierarchy uniqueName="[Measures].[__XL_Count FILMS_CATEGORIES]" caption="__XL_Count FILMS_CATEGORIES" measure="1" displayFolder="" measureGroup="FILMS_CATEGORIES" count="0" hidden="1"/>
    <cacheHierarchy uniqueName="[Measures].[__XL_Count Top_movies]" caption="__XL_Count Top_movies" measure="1" displayFolder="" measureGroup="Top_movies" count="0" hidden="1"/>
    <cacheHierarchy uniqueName="[Measures].[__XL_Count Customers]" caption="__XL_Count Customers" measure="1" displayFolder="" measureGroup="Customers" count="0" hidden="1"/>
    <cacheHierarchy uniqueName="[Measures].[__XL_Count DAYS]" caption="__XL_Count DAYS" measure="1" displayFolder="" measureGroup="DAYS" count="0" hidden="1"/>
    <cacheHierarchy uniqueName="[Measures].[__XL_Count Country]" caption="__XL_Count Country" measure="1" displayFolder="" measureGroup="Country" count="0" hidden="1"/>
    <cacheHierarchy uniqueName="[Measures].[__XL_Count Lenght]" caption="__XL_Count Lenght" measure="1" displayFolder="" measureGroup="Lenght" count="0" hidden="1"/>
    <cacheHierarchy uniqueName="[Measures].[__XL_Count Unique]" caption="__XL_Count Unique" measure="1" displayFolder="" measureGroup="Unique" count="0" hidden="1"/>
    <cacheHierarchy uniqueName="[Measures].[__XL_Count Store2]" caption="__XL_Count Store2" measure="1" displayFolder="" measureGroup="Store2" count="0" hidden="1"/>
    <cacheHierarchy uniqueName="[Measures].[__XL_Count Year]" caption="__XL_Count Year" measure="1" displayFolder="" measureGroup="Year" count="0" hidden="1"/>
    <cacheHierarchy uniqueName="[Measures].[__XL_Count Countries]" caption="__XL_Count Countries" measure="1" displayFolder="" measureGroup="Countries" count="0" hidden="1"/>
    <cacheHierarchy uniqueName="[Measures].[__XL_Count payment]" caption="__XL_Count payment" measure="1" displayFolder="" measureGroup="payment" count="0" hidden="1"/>
    <cacheHierarchy uniqueName="[Measures].[__No measures defined]" caption="__No measures defined" measure="1" displayFolder="" count="0" hidden="1"/>
    <cacheHierarchy uniqueName="[Measures].[Sum of Total_number_of_films]" caption="Sum of Total_number_of_films" measure="1" displayFolder="" measureGroup="FILMS_CATEGOR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umber_of_rented_film]" caption="Sum of number_of_rented_film" measure="1" displayFolder="" measureGroup="Top_movie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number_of_rented_film 2]" caption="Sum of number_of_rented_film 2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number_of_rented_film 3]" caption="Sum of number_of_rented_film 3" measure="1" displayFolder="" measureGroup="DAY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umber_of_rented_film 4]" caption="Sum of number_of_rented_film 4" measure="1" displayFolder="" measureGroup="Countr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Film_lenght]" caption="Sum of Film_lenght" measure="1" displayFolder="" measureGroup="Lenght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Number_of_unique_customers]" caption="Sum of Number_of_unique_customers" measure="1" displayFolder="" measureGroup="Uniqu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Total_store_sales]" caption="Sum of Total_store_sales" measure="1" displayFolder="" measureGroup="Stor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year]" caption="Sum of year" measure="1" displayFolder="" measureGroup="Year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Total_number_of_films 2]" caption="Sum of Total_number_of_films 2" measure="1" displayFolder="" measureGroup="Year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Total_customers]" caption="Sum of Total_customers" measure="1" displayFolder="" measureGroup="Count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ayment]" caption="Sum of Total_payment" measure="1" displayFolder="" measureGroup="payment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</cacheHierarchies>
  <kpis count="0"/>
  <dimensions count="12">
    <dimension name="Countries" uniqueName="[Countries]" caption="Countries"/>
    <dimension name="Country" uniqueName="[Country]" caption="Country"/>
    <dimension name="Customers" uniqueName="[Customers]" caption="Customers"/>
    <dimension name="DAYS" uniqueName="[DAYS]" caption="DAYS"/>
    <dimension name="FILMS_CATEGORIES" uniqueName="[FILMS_CATEGORIES]" caption="FILMS_CATEGORIES"/>
    <dimension name="Lenght" uniqueName="[Lenght]" caption="Lenght"/>
    <dimension measure="1" name="Measures" uniqueName="[Measures]" caption="Measures"/>
    <dimension name="payment" uniqueName="[payment]" caption="payment"/>
    <dimension name="Store2" uniqueName="[Store2]" caption="Store2"/>
    <dimension name="Top_movies" uniqueName="[Top_movies]" caption="Top_movies"/>
    <dimension name="Unique" uniqueName="[Unique]" caption="Unique"/>
    <dimension name="Year" uniqueName="[Year]" caption="Year"/>
  </dimensions>
  <measureGroups count="11">
    <measureGroup name="Countries" caption="Countries"/>
    <measureGroup name="Country" caption="Country"/>
    <measureGroup name="Customers" caption="Customers"/>
    <measureGroup name="DAYS" caption="DAYS"/>
    <measureGroup name="FILMS_CATEGORIES" caption="FILMS_CATEGORIES"/>
    <measureGroup name="Lenght" caption="Lenght"/>
    <measureGroup name="payment" caption="payment"/>
    <measureGroup name="Store2" caption="Store2"/>
    <measureGroup name="Top_movies" caption="Top_movies"/>
    <measureGroup name="Unique" caption="Unique"/>
    <measureGroup name="Year" caption="Year"/>
  </measureGroups>
  <maps count="11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0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EA70B7-223E-4D24-B291-F3831743DF13}" name="PivotTable1" cacheId="0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5" rowHeaderCaption="Category">
  <location ref="D1:E18" firstHeaderRow="1" firstDataRow="1" firstDataCol="1"/>
  <pivotFields count="2">
    <pivotField axis="axisRow" allDrilled="1" subtotalTop="0" showAll="0" sortType="de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7">
    <i>
      <x v="14"/>
    </i>
    <i>
      <x v="8"/>
    </i>
    <i>
      <x v="7"/>
    </i>
    <i>
      <x v="5"/>
    </i>
    <i>
      <x v="1"/>
    </i>
    <i>
      <x/>
    </i>
    <i>
      <x v="12"/>
    </i>
    <i>
      <x v="6"/>
    </i>
    <i>
      <x v="13"/>
    </i>
    <i>
      <x v="9"/>
    </i>
    <i>
      <x v="2"/>
    </i>
    <i>
      <x v="4"/>
    </i>
    <i>
      <x v="15"/>
    </i>
    <i>
      <x v="3"/>
    </i>
    <i>
      <x v="10"/>
    </i>
    <i>
      <x v="11"/>
    </i>
    <i t="grand">
      <x/>
    </i>
  </rowItems>
  <colItems count="1">
    <i/>
  </colItems>
  <dataFields count="1">
    <dataField name="Total number of films" fld="1" baseField="0" baseItem="0" numFmtId="41"/>
  </dataFields>
  <chartFormats count="1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Total number of film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1.csv!FILMS_CATEGORIES">
        <x15:activeTabTopLevelEntity name="[FILMS_CATEGOR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D09B24-5E22-4C53-B6A9-8E136F67DA70}" name="PivotTable3" cacheId="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Country">
  <location ref="D1:E7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Total_customers" fld="1" baseField="0" baseItem="0"/>
  </dataField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_customers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harts.xlsx!Countries">
        <x15:activeTabTopLevelEntity name="[Countr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6EC1AE-6D22-4D0D-9B85-1AF922323EA0}" name="PivotTable4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 rowHeaderCaption="Staff name">
  <location ref="D1:E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Total_payment" fld="1" baseField="0" baseItem="0" numFmtId="164"/>
  </dataFields>
  <formats count="1">
    <format dxfId="4">
      <pivotArea outline="0" collapsedLevelsAreSubtotals="1" fieldPosition="0"/>
    </format>
  </formats>
  <chartFormats count="2">
    <chartFormat chart="0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_payment"/>
  </pivotHierarchies>
  <pivotTableStyleInfo name="PivotStyleLight16" showRowHeaders="1" showColHeaders="1" showRowStripes="0" showColStripes="0" showLastColumn="1"/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harts.xlsx!payment">
        <x15:activeTabTopLevelEntity name="[paymen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E8FCF1-0800-4645-8FD2-AAF7DBE2DAF7}" name="Q5" cacheId="1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13" rowHeaderCaption="Film name">
  <location ref="D1:E7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Number_of_rented_film" fld="1" baseField="0" baseItem="0" numFmtId="43"/>
  </dataFields>
  <formats count="1">
    <format dxfId="17">
      <pivotArea outline="0" collapsedLevelsAreSubtotals="1" fieldPosition="0"/>
    </format>
  </formats>
  <chartFormats count="16">
    <chartFormat chart="7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7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7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7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7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1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1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1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1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2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2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2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2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Number_of_rented_film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SQL1.xlsx!Top_movies">
        <x15:activeTabTopLevelEntity name="[Top_mov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98FB12-F525-4083-B22E-BF3DD04F75B2}" name="PivotTable1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0" rowHeaderCaption="Store">
  <location ref="D1:E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Total_store_sales" fld="1" baseField="0" baseItem="0" numFmtId="42"/>
  </dataFields>
  <chartFormats count="3">
    <chartFormat chart="0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_store_sales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harts.xlsx!Store2">
        <x15:activeTabTopLevelEntity name="[Stor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542623-F024-4776-9962-AA29DF56F2F6}" name="PivotTable2" cacheId="3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10" rowHeaderCaption="Customers">
  <location ref="D1:E7" firstHeaderRow="1" firstDataRow="1" firstDataCol="1"/>
  <pivotFields count="2">
    <pivotField axis="axisRow" allDrilled="1" subtotalTop="0" showAll="0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1"/>
    </i>
    <i>
      <x v="2"/>
    </i>
    <i>
      <x/>
    </i>
    <i>
      <x v="3"/>
    </i>
    <i>
      <x v="4"/>
    </i>
    <i t="grand">
      <x/>
    </i>
  </rowItems>
  <colItems count="1">
    <i/>
  </colItems>
  <dataFields count="1">
    <dataField name="Total rented film" fld="1" baseField="0" baseItem="0"/>
  </dataFields>
  <chartFormats count="6"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6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6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6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6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Total rented film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SQL1.xlsx!Customers">
        <x15:activeTabTopLevelEntity name="[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DF1AB2-1562-4C83-BA50-496204F74D73}" name="PivotTable3" cacheId="4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15" rowHeaderCaption="Week Days">
  <location ref="D1:E9" firstHeaderRow="1" firstDataRow="1" firstDataCol="1"/>
  <pivotFields count="2">
    <pivotField axis="axisRow" allDrilled="1" subtotalTop="0" showAll="0" sortType="de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8">
    <i>
      <x v="5"/>
    </i>
    <i>
      <x v="3"/>
    </i>
    <i>
      <x v="2"/>
    </i>
    <i>
      <x/>
    </i>
    <i>
      <x v="1"/>
    </i>
    <i>
      <x v="6"/>
    </i>
    <i>
      <x v="4"/>
    </i>
    <i t="grand">
      <x/>
    </i>
  </rowItems>
  <colItems count="1">
    <i/>
  </colItems>
  <dataFields count="1">
    <dataField name="Total rented film" fld="1" baseField="0" baseItem="0" numFmtId="164"/>
  </dataFields>
  <formats count="1">
    <format dxfId="15">
      <pivotArea outline="0" collapsedLevelsAreSubtotals="1" fieldPosition="0"/>
    </format>
  </formats>
  <chartFormats count="24"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6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6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6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6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6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6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0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0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0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0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0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0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10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1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1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1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1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1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1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11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SQL1.xlsx!DAYS">
        <x15:activeTabTopLevelEntity name="[DAY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8C665B-5092-4F96-A9A6-681E51094D29}" name="PivotTable4" cacheId="5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Country">
  <location ref="D1:E7" firstHeaderRow="1" firstDataRow="1" firstDataCol="1"/>
  <pivotFields count="2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Total rented film" fld="1" baseField="0" baseItem="0" numFmtId="164"/>
  </dataFields>
  <formats count="1">
    <format dxfId="14">
      <pivotArea outline="0" collapsedLevelsAreSubtotals="1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38">
      <autoFilter ref="A1">
        <filterColumn colId="0">
          <top10 val="5" filterVal="5"/>
        </filterColumn>
      </autoFilter>
    </filter>
  </filters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SQL1.xlsx!Country">
        <x15:activeTabTopLevelEntity name="[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E743FA-BA3F-484F-9D58-3BC4F3F30271}" name="PivotTable5" cacheId="6" applyNumberFormats="0" applyBorderFormats="0" applyFontFormats="0" applyPatternFormats="0" applyAlignmentFormats="0" applyWidthHeightFormats="1" dataCaption="Values" updatedVersion="8" minRefreshableVersion="3" useAutoFormatting="1" subtotalHiddenItems="1" rowGrandTotals="0" colGrandTotals="0" itemPrintTitles="1" createdVersion="8" indent="0" outline="1" outlineData="1" multipleFieldFilters="0" chartFormat="15" rowHeaderCaption="Category">
  <location ref="D1:E17" firstHeaderRow="1" firstDataRow="1" firstDataCol="1"/>
  <pivotFields count="2">
    <pivotField axis="axisRow" allDrilled="1" subtotalTop="0" showAll="0" sortType="de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6">
    <i>
      <x v="14"/>
    </i>
    <i>
      <x v="9"/>
    </i>
    <i>
      <x v="8"/>
    </i>
    <i>
      <x v="6"/>
    </i>
    <i>
      <x v="4"/>
    </i>
    <i>
      <x v="7"/>
    </i>
    <i>
      <x v="11"/>
    </i>
    <i>
      <x v="15"/>
    </i>
    <i>
      <x v="10"/>
    </i>
    <i>
      <x v="3"/>
    </i>
    <i>
      <x/>
    </i>
    <i>
      <x v="12"/>
    </i>
    <i>
      <x v="1"/>
    </i>
    <i>
      <x v="2"/>
    </i>
    <i>
      <x v="5"/>
    </i>
    <i>
      <x v="13"/>
    </i>
  </rowItems>
  <colItems count="1">
    <i/>
  </colItems>
  <dataFields count="1">
    <dataField name="Film lenght" fld="1" baseField="0" baseItem="0" numFmtId="165"/>
  </dataFields>
  <formats count="1">
    <format dxfId="11">
      <pivotArea outline="0" collapsedLevelsAreSubtotals="1" fieldPosition="0"/>
    </format>
  </formats>
  <chartFormats count="17">
    <chartFormat chart="9" format="8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86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9" format="87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9" format="88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9" format="89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9" format="90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9" format="9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9" format="92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9" format="93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9" format="94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9" format="95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9" format="96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9" format="97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9" format="98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9" format="99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9" format="100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9" format="101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Film lenght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SQL1.xlsx!Lenght">
        <x15:activeTabTopLevelEntity name="[Lengh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62FD2F-16AD-497C-91FE-BA757E632306}" name="PivotTable6" cacheId="7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7" rowHeaderCaption="Category">
  <location ref="D1:E18" firstHeaderRow="1" firstDataRow="1" firstDataCol="1"/>
  <pivotFields count="2">
    <pivotField axis="axisRow" allDrilled="1" subtotalTop="0" showAll="0" sortType="de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7">
    <i>
      <x v="14"/>
    </i>
    <i>
      <x v="1"/>
    </i>
    <i>
      <x/>
    </i>
    <i>
      <x v="13"/>
    </i>
    <i>
      <x v="7"/>
    </i>
    <i>
      <x v="6"/>
    </i>
    <i>
      <x v="5"/>
    </i>
    <i>
      <x v="8"/>
    </i>
    <i>
      <x v="9"/>
    </i>
    <i>
      <x v="2"/>
    </i>
    <i>
      <x v="4"/>
    </i>
    <i>
      <x v="12"/>
    </i>
    <i>
      <x v="3"/>
    </i>
    <i>
      <x v="10"/>
    </i>
    <i>
      <x v="15"/>
    </i>
    <i>
      <x v="11"/>
    </i>
    <i t="grand">
      <x/>
    </i>
  </rowItems>
  <colItems count="1">
    <i/>
  </colItems>
  <dataFields count="1">
    <dataField name="Number_of_unique_customers" fld="1" baseField="0" baseItem="0" numFmtId="164"/>
  </dataFields>
  <formats count="2">
    <format dxfId="10">
      <pivotArea collapsedLevelsAreSubtotals="1" fieldPosition="0">
        <references count="1">
          <reference field="0" count="1">
            <x v="0"/>
          </reference>
        </references>
      </pivotArea>
    </format>
    <format dxfId="9">
      <pivotArea outline="0" collapsedLevelsAreSubtotals="1" fieldPosition="0"/>
    </format>
  </formats>
  <chartFormats count="3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3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3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138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139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140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" format="14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" format="142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3" format="143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3" format="144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3" format="145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3" format="146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3" format="147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3" format="148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3" format="149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3" format="150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3" format="151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3" format="152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6" format="17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7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6" format="17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6" format="17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6" format="17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6" format="17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6" format="17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6" format="177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6" format="178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6" format="179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6" format="180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6" format="181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6" format="182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6" format="183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6" format="184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6" format="185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6" format="186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umber_of_unique_customers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SQL1.xlsx!Unique">
        <x15:activeTabTopLevelEntity name="[Uniqu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FE582C-1ED9-4C8A-8FAE-45C6B9F70555}" name="PivotTable2" cacheId="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 rowHeaderCaption="Year">
  <location ref="D1:E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Total_number_of_films" fld="1" baseField="0" baseItem="0" numFmtId="164"/>
  </dataFields>
  <formats count="1">
    <format dxfId="8">
      <pivotArea outline="0" collapsedLevelsAreSubtotals="1" fieldPosition="0"/>
    </format>
  </formats>
  <chartFormats count="3">
    <chartFormat chart="0" format="2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3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harts.xlsx!Year">
        <x15:activeTabTopLevelEntity name="[Ye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B344020-4DE5-4BB5-868A-E1C2A8A7D899}" name="FILMS_CATEGORIES" displayName="FILMS_CATEGORIES" ref="A1:B17" totalsRowShown="0">
  <autoFilter ref="A1:B17" xr:uid="{AB344020-4DE5-4BB5-868A-E1C2A8A7D899}"/>
  <tableColumns count="2">
    <tableColumn id="1" xr3:uid="{3167985C-AC26-4D28-9938-BEF28DFA8D65}" name="Total_number_of_films" dataDxfId="18" dataCellStyle="Comma"/>
    <tableColumn id="2" xr3:uid="{FB592FDD-900A-43BB-87B0-A4E6D2793E72}" name="name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AA0DC61E-FF9A-4213-8E39-4D3C7527A4DD}" name="Year" displayName="Year" ref="A1:B3" totalsRowShown="0">
  <autoFilter ref="A1:B3" xr:uid="{AA0DC61E-FF9A-4213-8E39-4D3C7527A4DD}"/>
  <tableColumns count="2">
    <tableColumn id="1" xr3:uid="{DFFE25E8-290F-4CAB-B279-D8DB13CC453C}" name="Total_number_of_films" dataDxfId="7" dataCellStyle="Comma"/>
    <tableColumn id="2" xr3:uid="{4D1D6191-1A86-4C7D-A5FE-1A1326309A81}" name="year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73C50C8C-55A9-42CB-86FF-4B4897CAEA68}" name="Countries" displayName="Countries" ref="A1:B6" totalsRowShown="0">
  <autoFilter ref="A1:B6" xr:uid="{73C50C8C-55A9-42CB-86FF-4B4897CAEA68}"/>
  <tableColumns count="2">
    <tableColumn id="1" xr3:uid="{9B1FD5A9-4C1F-42E2-91C6-A61B0FC005B7}" name="Total_customers"/>
    <tableColumn id="2" xr3:uid="{FA492021-97C9-49DD-A686-EA8524E08644}" name="country"/>
  </tableColumns>
  <tableStyleInfo name="TableStyleMedium2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BC37F03E-DA43-493F-BF5D-8974F1EC762D}" name="Table13" displayName="Table13" ref="D9:E14" totalsRowShown="0">
  <autoFilter ref="D9:E14" xr:uid="{BC37F03E-DA43-493F-BF5D-8974F1EC762D}"/>
  <tableColumns count="2">
    <tableColumn id="1" xr3:uid="{9DA88472-7A8D-4AAF-B252-837AB59A3603}" name="Country" dataDxfId="6"/>
    <tableColumn id="2" xr3:uid="{84C2D85B-DEB4-4E7D-940C-DDA3CFEE8C4A}" name="Total_customers" dataDxfId="5"/>
  </tableColumns>
  <tableStyleInfo name="TableStyleMedium2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A8C62483-1EBB-4C3C-AB43-CC1C0898A1BD}" name="payment" displayName="payment" ref="A1:B3" totalsRowShown="0" headerRowDxfId="3" dataDxfId="2">
  <autoFilter ref="A1:B3" xr:uid="{A8C62483-1EBB-4C3C-AB43-CC1C0898A1BD}"/>
  <tableColumns count="2">
    <tableColumn id="1" xr3:uid="{709DE220-F6A9-4170-A364-5289EF0A8011}" name="Total_payment" dataDxfId="1"/>
    <tableColumn id="2" xr3:uid="{4AA6B047-3353-42B9-BC04-047A99A4BBFB}" name="Staff_fullname" dataDxfId="0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D14A23DE-C312-47A6-90DA-647CEC67F8D8}" name="Top_movies" displayName="Top_movies" ref="A1:B6" totalsRowShown="0">
  <autoFilter ref="A1:B6" xr:uid="{D14A23DE-C312-47A6-90DA-647CEC67F8D8}"/>
  <sortState xmlns:xlrd2="http://schemas.microsoft.com/office/spreadsheetml/2017/richdata2" ref="A2:B6">
    <sortCondition descending="1" ref="A1:A6"/>
  </sortState>
  <tableColumns count="2">
    <tableColumn id="1" xr3:uid="{EE02978F-71D1-4CD0-9353-CA2E2FFD4798}" name="number_of_rented_film"/>
    <tableColumn id="2" xr3:uid="{0C0F7B8F-DADF-4AB5-9852-1C686D3504FB}" name="title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2850B31-F447-4C50-8AB5-4B8EF97E7124}" name="Store2" displayName="Store2" ref="A1:B3" totalsRowShown="0">
  <autoFilter ref="A1:B3" xr:uid="{B2850B31-F447-4C50-8AB5-4B8EF97E7124}"/>
  <tableColumns count="2">
    <tableColumn id="1" xr3:uid="{788F2DAD-C099-41B2-9153-33C8BF4A45C7}" name="Total_store_sales" dataDxfId="16"/>
    <tableColumn id="2" xr3:uid="{17E5A13C-6746-4256-9202-8B680FE565E1}" name="store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3970724-461B-439F-859B-CD3C3517D7D8}" name="Customers" displayName="Customers" ref="A1:B6" totalsRowShown="0">
  <autoFilter ref="A1:B6" xr:uid="{53970724-461B-439F-859B-CD3C3517D7D8}"/>
  <tableColumns count="2">
    <tableColumn id="1" xr3:uid="{F5FBE24E-7D69-4F9C-8DB6-8A0852B59D40}" name="number_of_rented_film"/>
    <tableColumn id="2" xr3:uid="{A495F2AE-29B9-480E-9FC2-78BFC3E585AE}" name="customer_name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8E0F251-8F68-4FE0-A53F-FAF5122A8043}" name="DAYS" displayName="DAYS" ref="A1:B8" totalsRowShown="0">
  <autoFilter ref="A1:B8" xr:uid="{08E0F251-8F68-4FE0-A53F-FAF5122A8043}"/>
  <tableColumns count="2">
    <tableColumn id="1" xr3:uid="{7119F32F-08D6-4755-A2CD-8C7ACD340204}" name="number_of_rented_film"/>
    <tableColumn id="2" xr3:uid="{CE6AF676-0778-4D60-9281-F3567B9A36FC}" name="Week_day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5C7F58A8-95F3-4539-872D-FDA083989989}" name="Country" displayName="Country" ref="A1:B110" totalsRowShown="0">
  <autoFilter ref="A1:B110" xr:uid="{5C7F58A8-95F3-4539-872D-FDA083989989}"/>
  <sortState xmlns:xlrd2="http://schemas.microsoft.com/office/spreadsheetml/2017/richdata2" ref="A2:B110">
    <sortCondition descending="1" ref="A2:A110"/>
  </sortState>
  <tableColumns count="2">
    <tableColumn id="1" xr3:uid="{0108EA6E-F8A2-46B4-87EF-EA5AEEE3E215}" name="number_of_rented_film"/>
    <tableColumn id="2" xr3:uid="{4027130D-E6C2-42DC-A241-439D0A0C56C6}" name="country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DF2BB440-DDE3-4234-9AFD-04A6FE7CE790}" name="Table10" displayName="Table10" ref="D9:E14" totalsRowShown="0">
  <autoFilter ref="D9:E14" xr:uid="{DF2BB440-DDE3-4234-9AFD-04A6FE7CE790}"/>
  <tableColumns count="2">
    <tableColumn id="1" xr3:uid="{7A3866C6-7287-43B3-B449-0C6E318606C5}" name="Country" dataDxfId="13"/>
    <tableColumn id="2" xr3:uid="{FDBD6DE4-A95F-4C6A-B2B2-E21D877C3156}" name="Total Rented Films" dataDxfId="12" dataCellStyle="Comma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8E51F029-6303-44C5-8397-2D7334C3ADE6}" name="Lenght" displayName="Lenght" ref="A1:B17" totalsRowShown="0">
  <autoFilter ref="A1:B17" xr:uid="{8E51F029-6303-44C5-8397-2D7334C3ADE6}"/>
  <sortState xmlns:xlrd2="http://schemas.microsoft.com/office/spreadsheetml/2017/richdata2" ref="A2:B17">
    <sortCondition descending="1" ref="A1:A17"/>
  </sortState>
  <tableColumns count="2">
    <tableColumn id="1" xr3:uid="{0BB600EB-D64E-4A5B-B673-09D3E081DAD0}" name="Film_lenght"/>
    <tableColumn id="2" xr3:uid="{FE5C935F-8BF2-4CB0-BEE1-5A8C5CE690F0}" name="name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B5C42A25-18D0-4D48-8FAB-7B70C3826568}" name="Unique" displayName="Unique" ref="A1:B17" totalsRowShown="0">
  <autoFilter ref="A1:B17" xr:uid="{B5C42A25-18D0-4D48-8FAB-7B70C3826568}"/>
  <sortState xmlns:xlrd2="http://schemas.microsoft.com/office/spreadsheetml/2017/richdata2" ref="A2:B17">
    <sortCondition descending="1" ref="A1:A17"/>
  </sortState>
  <tableColumns count="2">
    <tableColumn id="1" xr3:uid="{0E017E91-9C45-4B40-B95D-3104C0E56B5E}" name="Number_of_unique_customers"/>
    <tableColumn id="2" xr3:uid="{ED5E68FC-8159-48B0-AFAA-241504E09D47}" name="Category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1.xml"/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10.xml"/><Relationship Id="rId4" Type="http://schemas.openxmlformats.org/officeDocument/2006/relationships/table" Target="../tables/table12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3.xml"/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1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Relationship Id="rId4" Type="http://schemas.openxmlformats.org/officeDocument/2006/relationships/table" Target="../tables/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table" Target="../tables/table9.xml"/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0.xml"/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D9AB16-8EB1-4153-9D4B-D5FBF8B70B46}">
  <sheetPr>
    <tabColor theme="0"/>
  </sheetPr>
  <dimension ref="A1:N36"/>
  <sheetViews>
    <sheetView showGridLines="0" tabSelected="1" topLeftCell="C1" workbookViewId="0">
      <selection activeCell="E19" sqref="E19"/>
    </sheetView>
  </sheetViews>
  <sheetFormatPr defaultRowHeight="14.5" x14ac:dyDescent="0.35"/>
  <cols>
    <col min="1" max="1" width="21.81640625" customWidth="1"/>
    <col min="2" max="2" width="11.7265625" bestFit="1" customWidth="1"/>
    <col min="4" max="4" width="11.7265625" bestFit="1" customWidth="1"/>
    <col min="5" max="5" width="18.6328125" bestFit="1" customWidth="1"/>
  </cols>
  <sheetData>
    <row r="1" spans="1:5" x14ac:dyDescent="0.35">
      <c r="A1" t="s">
        <v>0</v>
      </c>
      <c r="B1" t="s">
        <v>1</v>
      </c>
      <c r="D1" s="3" t="s">
        <v>19</v>
      </c>
      <c r="E1" t="s">
        <v>20</v>
      </c>
    </row>
    <row r="2" spans="1:5" x14ac:dyDescent="0.35">
      <c r="A2" s="2">
        <v>74000</v>
      </c>
      <c r="B2" t="s">
        <v>2</v>
      </c>
      <c r="D2" s="4" t="s">
        <v>2</v>
      </c>
      <c r="E2" s="5">
        <v>74000</v>
      </c>
    </row>
    <row r="3" spans="1:5" x14ac:dyDescent="0.35">
      <c r="A3" s="2">
        <v>73000</v>
      </c>
      <c r="B3" t="s">
        <v>3</v>
      </c>
      <c r="D3" s="4" t="s">
        <v>3</v>
      </c>
      <c r="E3" s="5">
        <v>73000</v>
      </c>
    </row>
    <row r="4" spans="1:5" x14ac:dyDescent="0.35">
      <c r="A4" s="2">
        <v>69000</v>
      </c>
      <c r="B4" t="s">
        <v>4</v>
      </c>
      <c r="D4" s="4" t="s">
        <v>4</v>
      </c>
      <c r="E4" s="5">
        <v>69000</v>
      </c>
    </row>
    <row r="5" spans="1:5" x14ac:dyDescent="0.35">
      <c r="A5" s="2">
        <v>68000</v>
      </c>
      <c r="B5" t="s">
        <v>5</v>
      </c>
      <c r="D5" s="4" t="s">
        <v>5</v>
      </c>
      <c r="E5" s="5">
        <v>68000</v>
      </c>
    </row>
    <row r="6" spans="1:5" x14ac:dyDescent="0.35">
      <c r="A6" s="2">
        <v>66000</v>
      </c>
      <c r="B6" t="s">
        <v>6</v>
      </c>
      <c r="D6" s="4" t="s">
        <v>6</v>
      </c>
      <c r="E6" s="5">
        <v>66000</v>
      </c>
    </row>
    <row r="7" spans="1:5" x14ac:dyDescent="0.35">
      <c r="A7" s="2">
        <v>64000</v>
      </c>
      <c r="B7" t="s">
        <v>7</v>
      </c>
      <c r="D7" s="4" t="s">
        <v>7</v>
      </c>
      <c r="E7" s="5">
        <v>64000</v>
      </c>
    </row>
    <row r="8" spans="1:5" x14ac:dyDescent="0.35">
      <c r="A8" s="2">
        <v>63000</v>
      </c>
      <c r="B8" t="s">
        <v>8</v>
      </c>
      <c r="D8" s="4" t="s">
        <v>8</v>
      </c>
      <c r="E8" s="5">
        <v>63000</v>
      </c>
    </row>
    <row r="9" spans="1:5" x14ac:dyDescent="0.35">
      <c r="A9" s="2">
        <v>62000</v>
      </c>
      <c r="B9" t="s">
        <v>9</v>
      </c>
      <c r="D9" s="4" t="s">
        <v>9</v>
      </c>
      <c r="E9" s="5">
        <v>62000</v>
      </c>
    </row>
    <row r="10" spans="1:5" x14ac:dyDescent="0.35">
      <c r="A10" s="2">
        <v>61000</v>
      </c>
      <c r="B10" t="s">
        <v>10</v>
      </c>
      <c r="D10" s="4" t="s">
        <v>10</v>
      </c>
      <c r="E10" s="5">
        <v>61000</v>
      </c>
    </row>
    <row r="11" spans="1:5" x14ac:dyDescent="0.35">
      <c r="A11" s="2">
        <v>61000</v>
      </c>
      <c r="B11" t="s">
        <v>11</v>
      </c>
      <c r="D11" s="4" t="s">
        <v>11</v>
      </c>
      <c r="E11" s="5">
        <v>61000</v>
      </c>
    </row>
    <row r="12" spans="1:5" x14ac:dyDescent="0.35">
      <c r="A12" s="2">
        <v>60000</v>
      </c>
      <c r="B12" t="s">
        <v>12</v>
      </c>
      <c r="D12" s="4" t="s">
        <v>12</v>
      </c>
      <c r="E12" s="5">
        <v>60000</v>
      </c>
    </row>
    <row r="13" spans="1:5" x14ac:dyDescent="0.35">
      <c r="A13" s="2">
        <v>58000</v>
      </c>
      <c r="B13" t="s">
        <v>13</v>
      </c>
      <c r="D13" s="4" t="s">
        <v>13</v>
      </c>
      <c r="E13" s="5">
        <v>58000</v>
      </c>
    </row>
    <row r="14" spans="1:5" x14ac:dyDescent="0.35">
      <c r="A14" s="2">
        <v>57000</v>
      </c>
      <c r="B14" t="s">
        <v>14</v>
      </c>
      <c r="D14" s="4" t="s">
        <v>14</v>
      </c>
      <c r="E14" s="5">
        <v>57000</v>
      </c>
    </row>
    <row r="15" spans="1:5" x14ac:dyDescent="0.35">
      <c r="A15" s="2">
        <v>57000</v>
      </c>
      <c r="B15" t="s">
        <v>15</v>
      </c>
      <c r="D15" s="4" t="s">
        <v>15</v>
      </c>
      <c r="E15" s="5">
        <v>57000</v>
      </c>
    </row>
    <row r="16" spans="1:5" x14ac:dyDescent="0.35">
      <c r="A16" s="2">
        <v>56000</v>
      </c>
      <c r="B16" t="s">
        <v>16</v>
      </c>
      <c r="D16" s="4" t="s">
        <v>16</v>
      </c>
      <c r="E16" s="5">
        <v>56000</v>
      </c>
    </row>
    <row r="17" spans="1:14" x14ac:dyDescent="0.35">
      <c r="A17" s="2">
        <v>51000</v>
      </c>
      <c r="B17" t="s">
        <v>17</v>
      </c>
      <c r="D17" s="4" t="s">
        <v>17</v>
      </c>
      <c r="E17" s="5">
        <v>51000</v>
      </c>
    </row>
    <row r="18" spans="1:14" x14ac:dyDescent="0.35">
      <c r="D18" s="4" t="s">
        <v>18</v>
      </c>
      <c r="E18" s="5">
        <v>1000000</v>
      </c>
    </row>
    <row r="20" spans="1:14" x14ac:dyDescent="0.35">
      <c r="N20" s="1"/>
    </row>
    <row r="21" spans="1:14" x14ac:dyDescent="0.35">
      <c r="N21" s="1"/>
    </row>
    <row r="22" spans="1:14" x14ac:dyDescent="0.35">
      <c r="N22" s="1"/>
    </row>
    <row r="23" spans="1:14" x14ac:dyDescent="0.35">
      <c r="N23" s="1"/>
    </row>
    <row r="24" spans="1:14" x14ac:dyDescent="0.35">
      <c r="N24" s="1"/>
    </row>
    <row r="25" spans="1:14" x14ac:dyDescent="0.35">
      <c r="N25" s="1"/>
    </row>
    <row r="26" spans="1:14" x14ac:dyDescent="0.35">
      <c r="N26" s="1"/>
    </row>
    <row r="27" spans="1:14" x14ac:dyDescent="0.35">
      <c r="N27" s="1"/>
    </row>
    <row r="28" spans="1:14" x14ac:dyDescent="0.35">
      <c r="N28" s="1"/>
    </row>
    <row r="29" spans="1:14" x14ac:dyDescent="0.35">
      <c r="N29" s="1"/>
    </row>
    <row r="30" spans="1:14" x14ac:dyDescent="0.35">
      <c r="N30" s="1"/>
    </row>
    <row r="31" spans="1:14" x14ac:dyDescent="0.35">
      <c r="N31" s="1"/>
    </row>
    <row r="32" spans="1:14" x14ac:dyDescent="0.35">
      <c r="N32" s="1"/>
    </row>
    <row r="33" spans="14:14" x14ac:dyDescent="0.35">
      <c r="N33" s="1"/>
    </row>
    <row r="34" spans="14:14" x14ac:dyDescent="0.35">
      <c r="N34" s="1"/>
    </row>
    <row r="35" spans="14:14" x14ac:dyDescent="0.35">
      <c r="N35" s="1"/>
    </row>
    <row r="36" spans="14:14" x14ac:dyDescent="0.35">
      <c r="N36" s="1"/>
    </row>
  </sheetData>
  <pageMargins left="0.7" right="0.7" top="0.75" bottom="0.75" header="0.3" footer="0.3"/>
  <drawing r:id="rId2"/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C387B9-ECAD-4B30-93FE-C9B0B27F685B}">
  <dimension ref="A1:E14"/>
  <sheetViews>
    <sheetView showGridLines="0" topLeftCell="B1" workbookViewId="0">
      <selection activeCell="Q4" sqref="Q4"/>
    </sheetView>
  </sheetViews>
  <sheetFormatPr defaultRowHeight="14.5" x14ac:dyDescent="0.35"/>
  <cols>
    <col min="1" max="1" width="16.54296875" customWidth="1"/>
    <col min="2" max="2" width="14.54296875" bestFit="1" customWidth="1"/>
    <col min="4" max="4" width="14.54296875" bestFit="1" customWidth="1"/>
    <col min="5" max="5" width="20.90625" bestFit="1" customWidth="1"/>
  </cols>
  <sheetData>
    <row r="1" spans="1:5" x14ac:dyDescent="0.35">
      <c r="A1" t="s">
        <v>169</v>
      </c>
      <c r="B1" t="s">
        <v>42</v>
      </c>
      <c r="D1" s="3" t="s">
        <v>159</v>
      </c>
      <c r="E1" t="s">
        <v>169</v>
      </c>
    </row>
    <row r="2" spans="1:5" x14ac:dyDescent="0.35">
      <c r="A2">
        <v>2</v>
      </c>
      <c r="B2" t="s">
        <v>84</v>
      </c>
      <c r="D2" s="4" t="s">
        <v>43</v>
      </c>
      <c r="E2">
        <v>1</v>
      </c>
    </row>
    <row r="3" spans="1:5" x14ac:dyDescent="0.35">
      <c r="A3">
        <v>1</v>
      </c>
      <c r="B3" t="s">
        <v>43</v>
      </c>
      <c r="D3" s="4" t="s">
        <v>44</v>
      </c>
      <c r="E3">
        <v>1</v>
      </c>
    </row>
    <row r="4" spans="1:5" x14ac:dyDescent="0.35">
      <c r="A4">
        <v>1</v>
      </c>
      <c r="B4" t="s">
        <v>44</v>
      </c>
      <c r="D4" s="4" t="s">
        <v>45</v>
      </c>
      <c r="E4">
        <v>1</v>
      </c>
    </row>
    <row r="5" spans="1:5" x14ac:dyDescent="0.35">
      <c r="A5">
        <v>1</v>
      </c>
      <c r="B5" t="s">
        <v>45</v>
      </c>
      <c r="D5" s="4" t="s">
        <v>84</v>
      </c>
      <c r="E5">
        <v>2</v>
      </c>
    </row>
    <row r="6" spans="1:5" x14ac:dyDescent="0.35">
      <c r="A6">
        <v>1</v>
      </c>
      <c r="B6" t="s">
        <v>151</v>
      </c>
      <c r="D6" s="4" t="s">
        <v>151</v>
      </c>
      <c r="E6">
        <v>1</v>
      </c>
    </row>
    <row r="7" spans="1:5" x14ac:dyDescent="0.35">
      <c r="D7" s="4" t="s">
        <v>18</v>
      </c>
      <c r="E7">
        <v>6</v>
      </c>
    </row>
    <row r="9" spans="1:5" x14ac:dyDescent="0.35">
      <c r="D9" s="4" t="s">
        <v>159</v>
      </c>
      <c r="E9" t="s">
        <v>169</v>
      </c>
    </row>
    <row r="10" spans="1:5" x14ac:dyDescent="0.35">
      <c r="D10" s="4" t="s">
        <v>43</v>
      </c>
      <c r="E10">
        <v>1</v>
      </c>
    </row>
    <row r="11" spans="1:5" x14ac:dyDescent="0.35">
      <c r="D11" s="4" t="s">
        <v>44</v>
      </c>
      <c r="E11">
        <v>1</v>
      </c>
    </row>
    <row r="12" spans="1:5" x14ac:dyDescent="0.35">
      <c r="D12" s="4" t="s">
        <v>45</v>
      </c>
      <c r="E12">
        <v>1</v>
      </c>
    </row>
    <row r="13" spans="1:5" x14ac:dyDescent="0.35">
      <c r="D13" s="4" t="s">
        <v>84</v>
      </c>
      <c r="E13">
        <v>2</v>
      </c>
    </row>
    <row r="14" spans="1:5" x14ac:dyDescent="0.35">
      <c r="D14" s="4" t="s">
        <v>151</v>
      </c>
      <c r="E14">
        <v>1</v>
      </c>
    </row>
  </sheetData>
  <pageMargins left="0.7" right="0.7" top="0.75" bottom="0.75" header="0.3" footer="0.3"/>
  <drawing r:id="rId2"/>
  <tableParts count="2">
    <tablePart r:id="rId3"/>
    <tablePart r:id="rId4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0ED7D7-9CD2-4729-92FA-CAD147859C50}">
  <dimension ref="A1:E4"/>
  <sheetViews>
    <sheetView showGridLines="0" workbookViewId="0">
      <selection activeCell="A7" sqref="A7"/>
    </sheetView>
  </sheetViews>
  <sheetFormatPr defaultRowHeight="14.5" x14ac:dyDescent="0.35"/>
  <cols>
    <col min="1" max="1" width="15.08984375" customWidth="1"/>
    <col min="2" max="2" width="15.1796875" customWidth="1"/>
    <col min="4" max="4" width="12.453125" bestFit="1" customWidth="1"/>
    <col min="5" max="5" width="19.453125" bestFit="1" customWidth="1"/>
  </cols>
  <sheetData>
    <row r="1" spans="1:5" x14ac:dyDescent="0.35">
      <c r="A1" s="12" t="s">
        <v>170</v>
      </c>
      <c r="B1" s="12" t="s">
        <v>171</v>
      </c>
      <c r="D1" s="3" t="s">
        <v>174</v>
      </c>
      <c r="E1" t="s">
        <v>170</v>
      </c>
    </row>
    <row r="2" spans="1:5" x14ac:dyDescent="0.35">
      <c r="A2" s="12">
        <v>33924.06</v>
      </c>
      <c r="B2" s="12" t="s">
        <v>172</v>
      </c>
      <c r="D2" s="4" t="s">
        <v>172</v>
      </c>
      <c r="E2" s="7">
        <v>33924.06</v>
      </c>
    </row>
    <row r="3" spans="1:5" x14ac:dyDescent="0.35">
      <c r="A3" s="12">
        <v>33482.5</v>
      </c>
      <c r="B3" s="12" t="s">
        <v>173</v>
      </c>
      <c r="D3" s="4" t="s">
        <v>173</v>
      </c>
      <c r="E3" s="7">
        <v>33482.5</v>
      </c>
    </row>
    <row r="4" spans="1:5" x14ac:dyDescent="0.35">
      <c r="D4" s="4" t="s">
        <v>18</v>
      </c>
      <c r="E4" s="7">
        <v>67406.559999999998</v>
      </c>
    </row>
  </sheetData>
  <pageMargins left="0.7" right="0.7" top="0.75" bottom="0.75" header="0.3" footer="0.3"/>
  <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244DE0-A2C1-4808-84F4-428D7ED230C7}">
  <dimension ref="A1:E7"/>
  <sheetViews>
    <sheetView showGridLines="0" workbookViewId="0">
      <selection activeCell="G1" sqref="G1"/>
    </sheetView>
  </sheetViews>
  <sheetFormatPr defaultRowHeight="14.5" x14ac:dyDescent="0.35"/>
  <cols>
    <col min="1" max="1" width="22.26953125" customWidth="1"/>
    <col min="2" max="2" width="21.08984375" bestFit="1" customWidth="1"/>
    <col min="4" max="4" width="21.08984375" bestFit="1" customWidth="1"/>
    <col min="5" max="5" width="20.6328125" bestFit="1" customWidth="1"/>
  </cols>
  <sheetData>
    <row r="1" spans="1:5" x14ac:dyDescent="0.35">
      <c r="A1" t="s">
        <v>21</v>
      </c>
      <c r="B1" t="s">
        <v>22</v>
      </c>
      <c r="D1" s="3" t="s">
        <v>155</v>
      </c>
      <c r="E1" t="s">
        <v>154</v>
      </c>
    </row>
    <row r="2" spans="1:5" x14ac:dyDescent="0.35">
      <c r="A2">
        <v>34</v>
      </c>
      <c r="B2" t="s">
        <v>23</v>
      </c>
      <c r="D2" s="4" t="s">
        <v>23</v>
      </c>
      <c r="E2" s="6">
        <v>34</v>
      </c>
    </row>
    <row r="3" spans="1:5" x14ac:dyDescent="0.35">
      <c r="A3">
        <v>33</v>
      </c>
      <c r="B3" t="s">
        <v>24</v>
      </c>
      <c r="D3" s="4" t="s">
        <v>25</v>
      </c>
      <c r="E3" s="6">
        <v>32</v>
      </c>
    </row>
    <row r="4" spans="1:5" x14ac:dyDescent="0.35">
      <c r="A4">
        <v>32</v>
      </c>
      <c r="B4" t="s">
        <v>25</v>
      </c>
      <c r="D4" s="4" t="s">
        <v>26</v>
      </c>
      <c r="E4" s="6">
        <v>32</v>
      </c>
    </row>
    <row r="5" spans="1:5" x14ac:dyDescent="0.35">
      <c r="A5">
        <v>32</v>
      </c>
      <c r="B5" t="s">
        <v>26</v>
      </c>
      <c r="D5" s="4" t="s">
        <v>27</v>
      </c>
      <c r="E5" s="6">
        <v>32</v>
      </c>
    </row>
    <row r="6" spans="1:5" x14ac:dyDescent="0.35">
      <c r="A6">
        <v>32</v>
      </c>
      <c r="B6" t="s">
        <v>27</v>
      </c>
      <c r="D6" s="4" t="s">
        <v>24</v>
      </c>
      <c r="E6" s="6">
        <v>33</v>
      </c>
    </row>
    <row r="7" spans="1:5" x14ac:dyDescent="0.35">
      <c r="D7" s="4" t="s">
        <v>18</v>
      </c>
      <c r="E7" s="6">
        <v>163</v>
      </c>
    </row>
  </sheetData>
  <pageMargins left="0.7" right="0.7" top="0.75" bottom="0.75" header="0.3" footer="0.3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6846B7-C0C3-4089-857F-CFF1716C58B0}">
  <dimension ref="A1:E4"/>
  <sheetViews>
    <sheetView showGridLines="0" workbookViewId="0">
      <selection activeCell="J10" sqref="J10"/>
    </sheetView>
  </sheetViews>
  <sheetFormatPr defaultRowHeight="14.5" x14ac:dyDescent="0.35"/>
  <cols>
    <col min="1" max="1" width="17.453125" bestFit="1" customWidth="1"/>
    <col min="2" max="2" width="17.36328125" bestFit="1" customWidth="1"/>
    <col min="4" max="4" width="17.36328125" bestFit="1" customWidth="1"/>
    <col min="5" max="5" width="15.1796875" bestFit="1" customWidth="1"/>
  </cols>
  <sheetData>
    <row r="1" spans="1:5" x14ac:dyDescent="0.35">
      <c r="A1" t="s">
        <v>161</v>
      </c>
      <c r="B1" t="s">
        <v>162</v>
      </c>
      <c r="D1" s="3" t="s">
        <v>165</v>
      </c>
      <c r="E1" t="s">
        <v>161</v>
      </c>
    </row>
    <row r="2" spans="1:5" x14ac:dyDescent="0.35">
      <c r="A2" s="10">
        <v>33726.769999999997</v>
      </c>
      <c r="B2" t="s">
        <v>163</v>
      </c>
      <c r="D2" s="4" t="s">
        <v>164</v>
      </c>
      <c r="E2" s="9">
        <v>33679.79</v>
      </c>
    </row>
    <row r="3" spans="1:5" x14ac:dyDescent="0.35">
      <c r="A3" s="10">
        <v>33679.79</v>
      </c>
      <c r="B3" t="s">
        <v>164</v>
      </c>
      <c r="D3" s="4" t="s">
        <v>163</v>
      </c>
      <c r="E3" s="9">
        <v>33726.769999999997</v>
      </c>
    </row>
    <row r="4" spans="1:5" x14ac:dyDescent="0.35">
      <c r="D4" s="4" t="s">
        <v>18</v>
      </c>
      <c r="E4" s="9">
        <v>67406.559999999998</v>
      </c>
    </row>
  </sheetData>
  <pageMargins left="0.7" right="0.7" top="0.75" bottom="0.75" header="0.3" footer="0.3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3B2038-D4B8-4410-A9CD-F265BB4B3468}">
  <dimension ref="A1:E7"/>
  <sheetViews>
    <sheetView showGridLines="0" workbookViewId="0">
      <selection activeCell="C1" sqref="C1"/>
    </sheetView>
  </sheetViews>
  <sheetFormatPr defaultRowHeight="14.5" x14ac:dyDescent="0.35"/>
  <cols>
    <col min="1" max="1" width="22.26953125" customWidth="1"/>
    <col min="2" max="2" width="16.26953125" customWidth="1"/>
    <col min="4" max="5" width="14.54296875" bestFit="1" customWidth="1"/>
  </cols>
  <sheetData>
    <row r="1" spans="1:5" x14ac:dyDescent="0.35">
      <c r="A1" t="s">
        <v>21</v>
      </c>
      <c r="B1" t="s">
        <v>28</v>
      </c>
      <c r="D1" s="3" t="s">
        <v>157</v>
      </c>
      <c r="E1" t="s">
        <v>156</v>
      </c>
    </row>
    <row r="2" spans="1:5" x14ac:dyDescent="0.35">
      <c r="A2">
        <v>46</v>
      </c>
      <c r="B2" t="s">
        <v>29</v>
      </c>
      <c r="D2" s="4" t="s">
        <v>29</v>
      </c>
      <c r="E2">
        <v>46</v>
      </c>
    </row>
    <row r="3" spans="1:5" x14ac:dyDescent="0.35">
      <c r="A3">
        <v>45</v>
      </c>
      <c r="B3" t="s">
        <v>30</v>
      </c>
      <c r="D3" s="4" t="s">
        <v>30</v>
      </c>
      <c r="E3">
        <v>45</v>
      </c>
    </row>
    <row r="4" spans="1:5" x14ac:dyDescent="0.35">
      <c r="A4">
        <v>42</v>
      </c>
      <c r="B4" t="s">
        <v>31</v>
      </c>
      <c r="D4" s="4" t="s">
        <v>32</v>
      </c>
      <c r="E4">
        <v>42</v>
      </c>
    </row>
    <row r="5" spans="1:5" x14ac:dyDescent="0.35">
      <c r="A5">
        <v>42</v>
      </c>
      <c r="B5" t="s">
        <v>32</v>
      </c>
      <c r="D5" s="4" t="s">
        <v>31</v>
      </c>
      <c r="E5">
        <v>42</v>
      </c>
    </row>
    <row r="6" spans="1:5" x14ac:dyDescent="0.35">
      <c r="A6">
        <v>41</v>
      </c>
      <c r="B6" t="s">
        <v>33</v>
      </c>
      <c r="D6" s="4" t="s">
        <v>33</v>
      </c>
      <c r="E6">
        <v>41</v>
      </c>
    </row>
    <row r="7" spans="1:5" x14ac:dyDescent="0.35">
      <c r="D7" s="4" t="s">
        <v>18</v>
      </c>
      <c r="E7">
        <v>216</v>
      </c>
    </row>
  </sheetData>
  <pageMargins left="0.7" right="0.7" top="0.75" bottom="0.75" header="0.3" footer="0.3"/>
  <drawing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06D27B-26C6-4F12-903F-C036647A4858}">
  <dimension ref="A1:E9"/>
  <sheetViews>
    <sheetView showGridLines="0" workbookViewId="0">
      <selection activeCell="G10" sqref="G10"/>
    </sheetView>
  </sheetViews>
  <sheetFormatPr defaultRowHeight="14.5" x14ac:dyDescent="0.35"/>
  <cols>
    <col min="1" max="1" width="22.26953125" customWidth="1"/>
    <col min="2" max="2" width="11.26953125" customWidth="1"/>
    <col min="4" max="4" width="12.453125" bestFit="1" customWidth="1"/>
    <col min="5" max="5" width="26.81640625" bestFit="1" customWidth="1"/>
  </cols>
  <sheetData>
    <row r="1" spans="1:5" x14ac:dyDescent="0.35">
      <c r="A1" t="s">
        <v>21</v>
      </c>
      <c r="B1" t="s">
        <v>34</v>
      </c>
      <c r="D1" s="3" t="s">
        <v>158</v>
      </c>
      <c r="E1" t="s">
        <v>156</v>
      </c>
    </row>
    <row r="2" spans="1:5" x14ac:dyDescent="0.35">
      <c r="A2">
        <v>2200</v>
      </c>
      <c r="B2" t="s">
        <v>35</v>
      </c>
      <c r="D2" s="4" t="s">
        <v>41</v>
      </c>
      <c r="E2" s="7">
        <v>2463</v>
      </c>
    </row>
    <row r="3" spans="1:5" x14ac:dyDescent="0.35">
      <c r="A3">
        <v>2231</v>
      </c>
      <c r="B3" t="s">
        <v>36</v>
      </c>
      <c r="D3" s="4" t="s">
        <v>40</v>
      </c>
      <c r="E3" s="7">
        <v>2320</v>
      </c>
    </row>
    <row r="4" spans="1:5" x14ac:dyDescent="0.35">
      <c r="A4">
        <v>2247</v>
      </c>
      <c r="B4" t="s">
        <v>37</v>
      </c>
      <c r="D4" s="4" t="s">
        <v>39</v>
      </c>
      <c r="E4" s="7">
        <v>2311</v>
      </c>
    </row>
    <row r="5" spans="1:5" x14ac:dyDescent="0.35">
      <c r="A5">
        <v>2272</v>
      </c>
      <c r="B5" t="s">
        <v>38</v>
      </c>
      <c r="D5" s="4" t="s">
        <v>38</v>
      </c>
      <c r="E5" s="7">
        <v>2272</v>
      </c>
    </row>
    <row r="6" spans="1:5" x14ac:dyDescent="0.35">
      <c r="A6">
        <v>2311</v>
      </c>
      <c r="B6" t="s">
        <v>39</v>
      </c>
      <c r="D6" s="4" t="s">
        <v>37</v>
      </c>
      <c r="E6" s="7">
        <v>2247</v>
      </c>
    </row>
    <row r="7" spans="1:5" x14ac:dyDescent="0.35">
      <c r="A7">
        <v>2320</v>
      </c>
      <c r="B7" t="s">
        <v>40</v>
      </c>
      <c r="D7" s="4" t="s">
        <v>36</v>
      </c>
      <c r="E7" s="7">
        <v>2231</v>
      </c>
    </row>
    <row r="8" spans="1:5" x14ac:dyDescent="0.35">
      <c r="A8">
        <v>2463</v>
      </c>
      <c r="B8" t="s">
        <v>41</v>
      </c>
      <c r="D8" s="4" t="s">
        <v>35</v>
      </c>
      <c r="E8" s="7">
        <v>2200</v>
      </c>
    </row>
    <row r="9" spans="1:5" x14ac:dyDescent="0.35">
      <c r="D9" s="4" t="s">
        <v>18</v>
      </c>
      <c r="E9" s="7">
        <v>16044</v>
      </c>
    </row>
  </sheetData>
  <pageMargins left="0.7" right="0.7" top="0.75" bottom="0.75" header="0.3" footer="0.3"/>
  <drawing r:id="rId2"/>
  <tableParts count="1"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4DD50-14F8-42A4-A33D-A1B42C2E2ACA}">
  <dimension ref="A1:E110"/>
  <sheetViews>
    <sheetView showGridLines="0" topLeftCell="C1" workbookViewId="0">
      <selection activeCell="N19" sqref="N19"/>
    </sheetView>
  </sheetViews>
  <sheetFormatPr defaultRowHeight="14.5" x14ac:dyDescent="0.35"/>
  <cols>
    <col min="1" max="1" width="22.26953125" customWidth="1"/>
    <col min="2" max="2" width="32.453125" bestFit="1" customWidth="1"/>
    <col min="4" max="4" width="11.7265625" bestFit="1" customWidth="1"/>
    <col min="5" max="5" width="14.54296875" bestFit="1" customWidth="1"/>
    <col min="6" max="6" width="10.453125" customWidth="1"/>
  </cols>
  <sheetData>
    <row r="1" spans="1:5" x14ac:dyDescent="0.35">
      <c r="A1" t="s">
        <v>21</v>
      </c>
      <c r="B1" t="s">
        <v>42</v>
      </c>
      <c r="D1" s="3" t="s">
        <v>159</v>
      </c>
      <c r="E1" t="s">
        <v>156</v>
      </c>
    </row>
    <row r="2" spans="1:5" x14ac:dyDescent="0.35">
      <c r="A2">
        <v>1639</v>
      </c>
      <c r="B2" t="s">
        <v>86</v>
      </c>
      <c r="D2" s="4" t="s">
        <v>65</v>
      </c>
      <c r="E2" s="7">
        <v>1272</v>
      </c>
    </row>
    <row r="3" spans="1:5" x14ac:dyDescent="0.35">
      <c r="A3">
        <v>1272</v>
      </c>
      <c r="B3" t="s">
        <v>65</v>
      </c>
      <c r="D3" s="4" t="s">
        <v>86</v>
      </c>
      <c r="E3" s="7">
        <v>1639</v>
      </c>
    </row>
    <row r="4" spans="1:5" x14ac:dyDescent="0.35">
      <c r="A4">
        <v>926</v>
      </c>
      <c r="B4" t="s">
        <v>145</v>
      </c>
      <c r="D4" s="4" t="s">
        <v>92</v>
      </c>
      <c r="E4" s="7">
        <v>868</v>
      </c>
    </row>
    <row r="5" spans="1:5" x14ac:dyDescent="0.35">
      <c r="A5">
        <v>868</v>
      </c>
      <c r="B5" t="s">
        <v>92</v>
      </c>
      <c r="D5" s="4" t="s">
        <v>102</v>
      </c>
      <c r="E5" s="7">
        <v>854</v>
      </c>
    </row>
    <row r="6" spans="1:5" x14ac:dyDescent="0.35">
      <c r="A6">
        <v>854</v>
      </c>
      <c r="B6" t="s">
        <v>102</v>
      </c>
      <c r="D6" s="4" t="s">
        <v>145</v>
      </c>
      <c r="E6" s="7">
        <v>926</v>
      </c>
    </row>
    <row r="7" spans="1:5" x14ac:dyDescent="0.35">
      <c r="A7">
        <v>737</v>
      </c>
      <c r="B7" t="s">
        <v>57</v>
      </c>
      <c r="D7" s="4" t="s">
        <v>18</v>
      </c>
      <c r="E7" s="7">
        <v>5559</v>
      </c>
    </row>
    <row r="8" spans="1:5" x14ac:dyDescent="0.35">
      <c r="A8">
        <v>711</v>
      </c>
      <c r="B8" t="s">
        <v>122</v>
      </c>
    </row>
    <row r="9" spans="1:5" x14ac:dyDescent="0.35">
      <c r="A9">
        <v>532</v>
      </c>
      <c r="B9" t="s">
        <v>117</v>
      </c>
      <c r="D9" s="4" t="s">
        <v>159</v>
      </c>
      <c r="E9" t="s">
        <v>166</v>
      </c>
    </row>
    <row r="10" spans="1:5" x14ac:dyDescent="0.35">
      <c r="A10">
        <v>423</v>
      </c>
      <c r="B10" t="s">
        <v>139</v>
      </c>
      <c r="D10" s="4" t="s">
        <v>65</v>
      </c>
      <c r="E10" s="11">
        <v>1272</v>
      </c>
    </row>
    <row r="11" spans="1:5" x14ac:dyDescent="0.35">
      <c r="A11">
        <v>364</v>
      </c>
      <c r="B11" t="s">
        <v>111</v>
      </c>
      <c r="D11" s="4" t="s">
        <v>86</v>
      </c>
      <c r="E11" s="11">
        <v>1639</v>
      </c>
    </row>
    <row r="12" spans="1:5" x14ac:dyDescent="0.35">
      <c r="A12">
        <v>360</v>
      </c>
      <c r="B12" t="s">
        <v>87</v>
      </c>
      <c r="D12" s="4" t="s">
        <v>92</v>
      </c>
      <c r="E12" s="11">
        <v>868</v>
      </c>
    </row>
    <row r="13" spans="1:5" x14ac:dyDescent="0.35">
      <c r="A13">
        <v>349</v>
      </c>
      <c r="B13" t="s">
        <v>48</v>
      </c>
      <c r="D13" s="4" t="s">
        <v>102</v>
      </c>
      <c r="E13" s="11">
        <v>854</v>
      </c>
    </row>
    <row r="14" spans="1:5" x14ac:dyDescent="0.35">
      <c r="A14">
        <v>282</v>
      </c>
      <c r="B14" t="s">
        <v>127</v>
      </c>
      <c r="D14" s="4" t="s">
        <v>145</v>
      </c>
      <c r="E14" s="11">
        <v>926</v>
      </c>
    </row>
    <row r="15" spans="1:5" x14ac:dyDescent="0.35">
      <c r="A15">
        <v>262</v>
      </c>
      <c r="B15" t="s">
        <v>144</v>
      </c>
    </row>
    <row r="16" spans="1:5" x14ac:dyDescent="0.35">
      <c r="A16">
        <v>236</v>
      </c>
      <c r="B16" t="s">
        <v>134</v>
      </c>
    </row>
    <row r="17" spans="1:2" x14ac:dyDescent="0.35">
      <c r="A17">
        <v>223</v>
      </c>
      <c r="B17" t="s">
        <v>118</v>
      </c>
    </row>
    <row r="18" spans="1:2" x14ac:dyDescent="0.35">
      <c r="A18">
        <v>213</v>
      </c>
      <c r="B18" t="s">
        <v>88</v>
      </c>
    </row>
    <row r="19" spans="1:2" x14ac:dyDescent="0.35">
      <c r="A19">
        <v>202</v>
      </c>
      <c r="B19" t="s">
        <v>62</v>
      </c>
    </row>
    <row r="20" spans="1:2" x14ac:dyDescent="0.35">
      <c r="A20">
        <v>194</v>
      </c>
      <c r="B20" t="s">
        <v>146</v>
      </c>
    </row>
    <row r="21" spans="1:2" x14ac:dyDescent="0.35">
      <c r="A21">
        <v>188</v>
      </c>
      <c r="B21" t="s">
        <v>91</v>
      </c>
    </row>
    <row r="22" spans="1:2" x14ac:dyDescent="0.35">
      <c r="A22">
        <v>168</v>
      </c>
      <c r="B22" t="s">
        <v>147</v>
      </c>
    </row>
    <row r="23" spans="1:2" x14ac:dyDescent="0.35">
      <c r="A23">
        <v>161</v>
      </c>
      <c r="B23" t="s">
        <v>71</v>
      </c>
    </row>
    <row r="24" spans="1:2" x14ac:dyDescent="0.35">
      <c r="A24">
        <v>161</v>
      </c>
      <c r="B24" t="s">
        <v>142</v>
      </c>
    </row>
    <row r="25" spans="1:2" x14ac:dyDescent="0.35">
      <c r="A25">
        <v>158</v>
      </c>
      <c r="B25" t="s">
        <v>80</v>
      </c>
    </row>
    <row r="26" spans="1:2" x14ac:dyDescent="0.35">
      <c r="A26">
        <v>153</v>
      </c>
      <c r="B26" t="s">
        <v>66</v>
      </c>
    </row>
    <row r="27" spans="1:2" x14ac:dyDescent="0.35">
      <c r="A27">
        <v>142</v>
      </c>
      <c r="B27" t="s">
        <v>114</v>
      </c>
    </row>
    <row r="28" spans="1:2" x14ac:dyDescent="0.35">
      <c r="A28">
        <v>141</v>
      </c>
      <c r="B28" t="s">
        <v>109</v>
      </c>
    </row>
    <row r="29" spans="1:2" x14ac:dyDescent="0.35">
      <c r="A29">
        <v>137</v>
      </c>
      <c r="B29" t="s">
        <v>124</v>
      </c>
    </row>
    <row r="30" spans="1:2" x14ac:dyDescent="0.35">
      <c r="A30">
        <v>134</v>
      </c>
      <c r="B30" t="s">
        <v>128</v>
      </c>
    </row>
    <row r="31" spans="1:2" x14ac:dyDescent="0.35">
      <c r="A31">
        <v>120</v>
      </c>
      <c r="B31" t="s">
        <v>129</v>
      </c>
    </row>
    <row r="32" spans="1:2" x14ac:dyDescent="0.35">
      <c r="A32">
        <v>114</v>
      </c>
      <c r="B32" t="s">
        <v>76</v>
      </c>
    </row>
    <row r="33" spans="1:2" x14ac:dyDescent="0.35">
      <c r="A33">
        <v>103</v>
      </c>
      <c r="B33" t="s">
        <v>149</v>
      </c>
    </row>
    <row r="34" spans="1:2" x14ac:dyDescent="0.35">
      <c r="A34">
        <v>96</v>
      </c>
      <c r="B34" t="s">
        <v>70</v>
      </c>
    </row>
    <row r="35" spans="1:2" x14ac:dyDescent="0.35">
      <c r="A35">
        <v>94</v>
      </c>
      <c r="B35" t="s">
        <v>143</v>
      </c>
    </row>
    <row r="36" spans="1:2" x14ac:dyDescent="0.35">
      <c r="A36">
        <v>91</v>
      </c>
      <c r="B36" t="s">
        <v>64</v>
      </c>
    </row>
    <row r="37" spans="1:2" x14ac:dyDescent="0.35">
      <c r="A37">
        <v>88</v>
      </c>
      <c r="B37" t="s">
        <v>54</v>
      </c>
    </row>
    <row r="38" spans="1:2" x14ac:dyDescent="0.35">
      <c r="A38">
        <v>88</v>
      </c>
      <c r="B38" t="s">
        <v>115</v>
      </c>
    </row>
    <row r="39" spans="1:2" x14ac:dyDescent="0.35">
      <c r="A39">
        <v>87</v>
      </c>
      <c r="B39" t="s">
        <v>69</v>
      </c>
    </row>
    <row r="40" spans="1:2" x14ac:dyDescent="0.35">
      <c r="A40">
        <v>85</v>
      </c>
      <c r="B40" t="s">
        <v>105</v>
      </c>
    </row>
    <row r="41" spans="1:2" x14ac:dyDescent="0.35">
      <c r="A41">
        <v>83</v>
      </c>
      <c r="B41" t="s">
        <v>116</v>
      </c>
    </row>
    <row r="42" spans="1:2" x14ac:dyDescent="0.35">
      <c r="A42">
        <v>82</v>
      </c>
      <c r="B42" t="s">
        <v>90</v>
      </c>
    </row>
    <row r="43" spans="1:2" x14ac:dyDescent="0.35">
      <c r="A43">
        <v>81</v>
      </c>
      <c r="B43" t="s">
        <v>136</v>
      </c>
    </row>
    <row r="44" spans="1:2" x14ac:dyDescent="0.35">
      <c r="A44">
        <v>80</v>
      </c>
      <c r="B44" t="s">
        <v>104</v>
      </c>
    </row>
    <row r="45" spans="1:2" x14ac:dyDescent="0.35">
      <c r="A45">
        <v>79</v>
      </c>
      <c r="B45" t="s">
        <v>55</v>
      </c>
    </row>
    <row r="46" spans="1:2" x14ac:dyDescent="0.35">
      <c r="A46">
        <v>78</v>
      </c>
      <c r="B46" t="s">
        <v>44</v>
      </c>
    </row>
    <row r="47" spans="1:2" x14ac:dyDescent="0.35">
      <c r="A47">
        <v>75</v>
      </c>
      <c r="B47" t="s">
        <v>94</v>
      </c>
    </row>
    <row r="48" spans="1:2" x14ac:dyDescent="0.35">
      <c r="A48">
        <v>70</v>
      </c>
      <c r="B48" t="s">
        <v>51</v>
      </c>
    </row>
    <row r="49" spans="1:2" x14ac:dyDescent="0.35">
      <c r="A49">
        <v>70</v>
      </c>
      <c r="B49" t="s">
        <v>101</v>
      </c>
    </row>
    <row r="50" spans="1:2" x14ac:dyDescent="0.35">
      <c r="A50">
        <v>66</v>
      </c>
      <c r="B50" t="s">
        <v>135</v>
      </c>
    </row>
    <row r="51" spans="1:2" x14ac:dyDescent="0.35">
      <c r="A51">
        <v>63</v>
      </c>
      <c r="B51" t="s">
        <v>61</v>
      </c>
    </row>
    <row r="52" spans="1:2" x14ac:dyDescent="0.35">
      <c r="A52">
        <v>59</v>
      </c>
      <c r="B52" t="s">
        <v>67</v>
      </c>
    </row>
    <row r="53" spans="1:2" x14ac:dyDescent="0.35">
      <c r="A53">
        <v>59</v>
      </c>
      <c r="B53" t="s">
        <v>113</v>
      </c>
    </row>
    <row r="54" spans="1:2" x14ac:dyDescent="0.35">
      <c r="A54">
        <v>58</v>
      </c>
      <c r="B54" t="s">
        <v>52</v>
      </c>
    </row>
    <row r="55" spans="1:2" x14ac:dyDescent="0.35">
      <c r="A55">
        <v>58</v>
      </c>
      <c r="B55" t="s">
        <v>60</v>
      </c>
    </row>
    <row r="56" spans="1:2" x14ac:dyDescent="0.35">
      <c r="A56">
        <v>58</v>
      </c>
      <c r="B56" t="s">
        <v>120</v>
      </c>
    </row>
    <row r="57" spans="1:2" x14ac:dyDescent="0.35">
      <c r="A57">
        <v>57</v>
      </c>
      <c r="B57" t="s">
        <v>93</v>
      </c>
    </row>
    <row r="58" spans="1:2" x14ac:dyDescent="0.35">
      <c r="A58">
        <v>57</v>
      </c>
      <c r="B58" t="s">
        <v>131</v>
      </c>
    </row>
    <row r="59" spans="1:2" x14ac:dyDescent="0.35">
      <c r="A59">
        <v>55</v>
      </c>
      <c r="B59" t="s">
        <v>56</v>
      </c>
    </row>
    <row r="60" spans="1:2" x14ac:dyDescent="0.35">
      <c r="A60">
        <v>54</v>
      </c>
      <c r="B60" t="s">
        <v>46</v>
      </c>
    </row>
    <row r="61" spans="1:2" x14ac:dyDescent="0.35">
      <c r="A61">
        <v>54</v>
      </c>
      <c r="B61" t="s">
        <v>96</v>
      </c>
    </row>
    <row r="62" spans="1:2" x14ac:dyDescent="0.35">
      <c r="A62">
        <v>52</v>
      </c>
      <c r="B62" t="s">
        <v>119</v>
      </c>
    </row>
    <row r="63" spans="1:2" x14ac:dyDescent="0.35">
      <c r="A63">
        <v>52</v>
      </c>
      <c r="B63" t="s">
        <v>150</v>
      </c>
    </row>
    <row r="64" spans="1:2" x14ac:dyDescent="0.35">
      <c r="A64">
        <v>51</v>
      </c>
      <c r="B64" t="s">
        <v>59</v>
      </c>
    </row>
    <row r="65" spans="1:2" x14ac:dyDescent="0.35">
      <c r="A65">
        <v>50</v>
      </c>
      <c r="B65" t="s">
        <v>106</v>
      </c>
    </row>
    <row r="66" spans="1:2" x14ac:dyDescent="0.35">
      <c r="A66">
        <v>49</v>
      </c>
      <c r="B66" t="s">
        <v>50</v>
      </c>
    </row>
    <row r="67" spans="1:2" x14ac:dyDescent="0.35">
      <c r="A67">
        <v>47</v>
      </c>
      <c r="B67" t="s">
        <v>78</v>
      </c>
    </row>
    <row r="68" spans="1:2" x14ac:dyDescent="0.35">
      <c r="A68">
        <v>43</v>
      </c>
      <c r="B68" t="s">
        <v>133</v>
      </c>
    </row>
    <row r="69" spans="1:2" x14ac:dyDescent="0.35">
      <c r="A69">
        <v>35</v>
      </c>
      <c r="B69" t="s">
        <v>140</v>
      </c>
    </row>
    <row r="70" spans="1:2" x14ac:dyDescent="0.35">
      <c r="A70">
        <v>34</v>
      </c>
      <c r="B70" t="s">
        <v>82</v>
      </c>
    </row>
    <row r="71" spans="1:2" x14ac:dyDescent="0.35">
      <c r="A71">
        <v>34</v>
      </c>
      <c r="B71" t="s">
        <v>83</v>
      </c>
    </row>
    <row r="72" spans="1:2" x14ac:dyDescent="0.35">
      <c r="A72">
        <v>33</v>
      </c>
      <c r="B72" t="s">
        <v>81</v>
      </c>
    </row>
    <row r="73" spans="1:2" x14ac:dyDescent="0.35">
      <c r="A73">
        <v>32</v>
      </c>
      <c r="B73" t="s">
        <v>126</v>
      </c>
    </row>
    <row r="74" spans="1:2" x14ac:dyDescent="0.35">
      <c r="A74">
        <v>31</v>
      </c>
      <c r="B74" t="s">
        <v>138</v>
      </c>
    </row>
    <row r="75" spans="1:2" x14ac:dyDescent="0.35">
      <c r="A75">
        <v>30</v>
      </c>
      <c r="B75" t="s">
        <v>103</v>
      </c>
    </row>
    <row r="76" spans="1:2" x14ac:dyDescent="0.35">
      <c r="A76">
        <v>30</v>
      </c>
      <c r="B76" t="s">
        <v>112</v>
      </c>
    </row>
    <row r="77" spans="1:2" x14ac:dyDescent="0.35">
      <c r="A77">
        <v>29</v>
      </c>
      <c r="B77" t="s">
        <v>47</v>
      </c>
    </row>
    <row r="78" spans="1:2" x14ac:dyDescent="0.35">
      <c r="A78">
        <v>29</v>
      </c>
      <c r="B78" t="s">
        <v>73</v>
      </c>
    </row>
    <row r="79" spans="1:2" x14ac:dyDescent="0.35">
      <c r="A79">
        <v>29</v>
      </c>
      <c r="B79" t="s">
        <v>98</v>
      </c>
    </row>
    <row r="80" spans="1:2" x14ac:dyDescent="0.35">
      <c r="A80">
        <v>29</v>
      </c>
      <c r="B80" t="s">
        <v>137</v>
      </c>
    </row>
    <row r="81" spans="1:2" x14ac:dyDescent="0.35">
      <c r="A81">
        <v>28</v>
      </c>
      <c r="B81" t="s">
        <v>53</v>
      </c>
    </row>
    <row r="82" spans="1:2" x14ac:dyDescent="0.35">
      <c r="A82">
        <v>28</v>
      </c>
      <c r="B82" t="s">
        <v>74</v>
      </c>
    </row>
    <row r="83" spans="1:2" x14ac:dyDescent="0.35">
      <c r="A83">
        <v>28</v>
      </c>
      <c r="B83" t="s">
        <v>110</v>
      </c>
    </row>
    <row r="84" spans="1:2" x14ac:dyDescent="0.35">
      <c r="A84">
        <v>28</v>
      </c>
      <c r="B84" t="s">
        <v>125</v>
      </c>
    </row>
    <row r="85" spans="1:2" x14ac:dyDescent="0.35">
      <c r="A85">
        <v>27</v>
      </c>
      <c r="B85" t="s">
        <v>49</v>
      </c>
    </row>
    <row r="86" spans="1:2" x14ac:dyDescent="0.35">
      <c r="A86">
        <v>27</v>
      </c>
      <c r="B86" t="s">
        <v>123</v>
      </c>
    </row>
    <row r="87" spans="1:2" x14ac:dyDescent="0.35">
      <c r="A87">
        <v>26</v>
      </c>
      <c r="B87" t="s">
        <v>75</v>
      </c>
    </row>
    <row r="88" spans="1:2" x14ac:dyDescent="0.35">
      <c r="A88">
        <v>26</v>
      </c>
      <c r="B88" t="s">
        <v>84</v>
      </c>
    </row>
    <row r="89" spans="1:2" x14ac:dyDescent="0.35">
      <c r="A89">
        <v>26</v>
      </c>
      <c r="B89" t="s">
        <v>100</v>
      </c>
    </row>
    <row r="90" spans="1:2" x14ac:dyDescent="0.35">
      <c r="A90">
        <v>26</v>
      </c>
      <c r="B90" t="s">
        <v>141</v>
      </c>
    </row>
    <row r="91" spans="1:2" x14ac:dyDescent="0.35">
      <c r="A91">
        <v>26</v>
      </c>
      <c r="B91" t="s">
        <v>148</v>
      </c>
    </row>
    <row r="92" spans="1:2" x14ac:dyDescent="0.35">
      <c r="A92">
        <v>25</v>
      </c>
      <c r="B92" t="s">
        <v>68</v>
      </c>
    </row>
    <row r="93" spans="1:2" x14ac:dyDescent="0.35">
      <c r="A93">
        <v>25</v>
      </c>
      <c r="B93" t="s">
        <v>77</v>
      </c>
    </row>
    <row r="94" spans="1:2" x14ac:dyDescent="0.35">
      <c r="A94">
        <v>25</v>
      </c>
      <c r="B94" t="s">
        <v>79</v>
      </c>
    </row>
    <row r="95" spans="1:2" x14ac:dyDescent="0.35">
      <c r="A95">
        <v>25</v>
      </c>
      <c r="B95" t="s">
        <v>108</v>
      </c>
    </row>
    <row r="96" spans="1:2" x14ac:dyDescent="0.35">
      <c r="A96">
        <v>24</v>
      </c>
      <c r="B96" t="s">
        <v>63</v>
      </c>
    </row>
    <row r="97" spans="1:2" x14ac:dyDescent="0.35">
      <c r="A97">
        <v>24</v>
      </c>
      <c r="B97" t="s">
        <v>89</v>
      </c>
    </row>
    <row r="98" spans="1:2" x14ac:dyDescent="0.35">
      <c r="A98">
        <v>23</v>
      </c>
      <c r="B98" t="s">
        <v>99</v>
      </c>
    </row>
    <row r="99" spans="1:2" x14ac:dyDescent="0.35">
      <c r="A99">
        <v>23</v>
      </c>
      <c r="B99" t="s">
        <v>107</v>
      </c>
    </row>
    <row r="100" spans="1:2" x14ac:dyDescent="0.35">
      <c r="A100">
        <v>22</v>
      </c>
      <c r="B100" t="s">
        <v>45</v>
      </c>
    </row>
    <row r="101" spans="1:2" x14ac:dyDescent="0.35">
      <c r="A101">
        <v>22</v>
      </c>
      <c r="B101" t="s">
        <v>85</v>
      </c>
    </row>
    <row r="102" spans="1:2" x14ac:dyDescent="0.35">
      <c r="A102">
        <v>22</v>
      </c>
      <c r="B102" t="s">
        <v>151</v>
      </c>
    </row>
    <row r="103" spans="1:2" x14ac:dyDescent="0.35">
      <c r="A103">
        <v>21</v>
      </c>
      <c r="B103" t="s">
        <v>43</v>
      </c>
    </row>
    <row r="104" spans="1:2" x14ac:dyDescent="0.35">
      <c r="A104">
        <v>21</v>
      </c>
      <c r="B104" t="s">
        <v>95</v>
      </c>
    </row>
    <row r="105" spans="1:2" x14ac:dyDescent="0.35">
      <c r="A105">
        <v>21</v>
      </c>
      <c r="B105" t="s">
        <v>121</v>
      </c>
    </row>
    <row r="106" spans="1:2" x14ac:dyDescent="0.35">
      <c r="A106">
        <v>21</v>
      </c>
      <c r="B106" t="s">
        <v>130</v>
      </c>
    </row>
    <row r="107" spans="1:2" x14ac:dyDescent="0.35">
      <c r="A107">
        <v>20</v>
      </c>
      <c r="B107" t="s">
        <v>72</v>
      </c>
    </row>
    <row r="108" spans="1:2" x14ac:dyDescent="0.35">
      <c r="A108">
        <v>18</v>
      </c>
      <c r="B108" t="s">
        <v>58</v>
      </c>
    </row>
    <row r="109" spans="1:2" x14ac:dyDescent="0.35">
      <c r="A109">
        <v>18</v>
      </c>
      <c r="B109" t="s">
        <v>132</v>
      </c>
    </row>
    <row r="110" spans="1:2" x14ac:dyDescent="0.35">
      <c r="A110">
        <v>14</v>
      </c>
      <c r="B110" t="s">
        <v>97</v>
      </c>
    </row>
  </sheetData>
  <conditionalFormatting sqref="A2:A110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drawing r:id="rId2"/>
  <tableParts count="2">
    <tablePart r:id="rId3"/>
    <tablePart r:id="rId4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71D4E3-9934-4925-8EAB-5B7856E136E5}">
  <dimension ref="A1:E17"/>
  <sheetViews>
    <sheetView showGridLines="0" workbookViewId="0">
      <selection activeCell="E19" sqref="E19"/>
    </sheetView>
  </sheetViews>
  <sheetFormatPr defaultRowHeight="14.5" x14ac:dyDescent="0.35"/>
  <cols>
    <col min="1" max="1" width="12.6328125" customWidth="1"/>
    <col min="2" max="2" width="11.7265625" bestFit="1" customWidth="1"/>
    <col min="4" max="4" width="11.7265625" bestFit="1" customWidth="1"/>
    <col min="5" max="5" width="10.1796875" bestFit="1" customWidth="1"/>
  </cols>
  <sheetData>
    <row r="1" spans="1:5" x14ac:dyDescent="0.35">
      <c r="A1" t="s">
        <v>152</v>
      </c>
      <c r="B1" t="s">
        <v>1</v>
      </c>
      <c r="D1" s="3" t="s">
        <v>19</v>
      </c>
      <c r="E1" t="s">
        <v>160</v>
      </c>
    </row>
    <row r="2" spans="1:5" x14ac:dyDescent="0.35">
      <c r="A2">
        <v>128.20269999999999</v>
      </c>
      <c r="B2" t="s">
        <v>2</v>
      </c>
      <c r="D2" s="4" t="s">
        <v>2</v>
      </c>
      <c r="E2" s="8">
        <v>128.20269999999999</v>
      </c>
    </row>
    <row r="3" spans="1:5" x14ac:dyDescent="0.35">
      <c r="A3">
        <v>127.8361</v>
      </c>
      <c r="B3" t="s">
        <v>11</v>
      </c>
      <c r="D3" s="4" t="s">
        <v>11</v>
      </c>
      <c r="E3" s="8">
        <v>127.8361</v>
      </c>
    </row>
    <row r="4" spans="1:5" x14ac:dyDescent="0.35">
      <c r="A4">
        <v>121.6986</v>
      </c>
      <c r="B4" t="s">
        <v>3</v>
      </c>
      <c r="D4" s="4" t="s">
        <v>3</v>
      </c>
      <c r="E4" s="8">
        <v>121.6986</v>
      </c>
    </row>
    <row r="5" spans="1:5" x14ac:dyDescent="0.35">
      <c r="A5">
        <v>120.8387</v>
      </c>
      <c r="B5" t="s">
        <v>9</v>
      </c>
      <c r="D5" s="4" t="s">
        <v>9</v>
      </c>
      <c r="E5" s="8">
        <v>120.8387</v>
      </c>
    </row>
    <row r="6" spans="1:5" x14ac:dyDescent="0.35">
      <c r="A6">
        <v>115.8276</v>
      </c>
      <c r="B6" t="s">
        <v>13</v>
      </c>
      <c r="D6" s="4" t="s">
        <v>13</v>
      </c>
      <c r="E6" s="8">
        <v>115.8276</v>
      </c>
    </row>
    <row r="7" spans="1:5" x14ac:dyDescent="0.35">
      <c r="A7">
        <v>114.7826</v>
      </c>
      <c r="B7" t="s">
        <v>4</v>
      </c>
      <c r="D7" s="4" t="s">
        <v>4</v>
      </c>
      <c r="E7" s="8">
        <v>114.7826</v>
      </c>
    </row>
    <row r="8" spans="1:5" x14ac:dyDescent="0.35">
      <c r="A8">
        <v>113.64709999999999</v>
      </c>
      <c r="B8" t="s">
        <v>17</v>
      </c>
      <c r="D8" s="4" t="s">
        <v>17</v>
      </c>
      <c r="E8" s="8">
        <v>113.64709999999999</v>
      </c>
    </row>
    <row r="9" spans="1:5" x14ac:dyDescent="0.35">
      <c r="A9">
        <v>113.3158</v>
      </c>
      <c r="B9" t="s">
        <v>14</v>
      </c>
      <c r="D9" s="4" t="s">
        <v>14</v>
      </c>
      <c r="E9" s="8">
        <v>113.3158</v>
      </c>
    </row>
    <row r="10" spans="1:5" x14ac:dyDescent="0.35">
      <c r="A10">
        <v>112.4821</v>
      </c>
      <c r="B10" t="s">
        <v>16</v>
      </c>
      <c r="D10" s="4" t="s">
        <v>16</v>
      </c>
      <c r="E10" s="8">
        <v>112.4821</v>
      </c>
    </row>
    <row r="11" spans="1:5" x14ac:dyDescent="0.35">
      <c r="A11">
        <v>111.66670000000001</v>
      </c>
      <c r="B11" t="s">
        <v>15</v>
      </c>
      <c r="D11" s="4" t="s">
        <v>15</v>
      </c>
      <c r="E11" s="8">
        <v>111.66670000000001</v>
      </c>
    </row>
    <row r="12" spans="1:5" x14ac:dyDescent="0.35">
      <c r="A12">
        <v>111.60939999999999</v>
      </c>
      <c r="B12" t="s">
        <v>7</v>
      </c>
      <c r="D12" s="4" t="s">
        <v>7</v>
      </c>
      <c r="E12" s="8">
        <v>111.60939999999999</v>
      </c>
    </row>
    <row r="13" spans="1:5" x14ac:dyDescent="0.35">
      <c r="A13">
        <v>111.127</v>
      </c>
      <c r="B13" t="s">
        <v>8</v>
      </c>
      <c r="D13" s="4" t="s">
        <v>8</v>
      </c>
      <c r="E13" s="8">
        <v>111.127</v>
      </c>
    </row>
    <row r="14" spans="1:5" x14ac:dyDescent="0.35">
      <c r="A14">
        <v>111.01519999999999</v>
      </c>
      <c r="B14" t="s">
        <v>6</v>
      </c>
      <c r="D14" s="4" t="s">
        <v>6</v>
      </c>
      <c r="E14" s="8">
        <v>111.01519999999999</v>
      </c>
    </row>
    <row r="15" spans="1:5" x14ac:dyDescent="0.35">
      <c r="A15">
        <v>109.8</v>
      </c>
      <c r="B15" t="s">
        <v>12</v>
      </c>
      <c r="D15" s="4" t="s">
        <v>12</v>
      </c>
      <c r="E15" s="8">
        <v>109.8</v>
      </c>
    </row>
    <row r="16" spans="1:5" x14ac:dyDescent="0.35">
      <c r="A16">
        <v>108.75</v>
      </c>
      <c r="B16" t="s">
        <v>5</v>
      </c>
      <c r="D16" s="4" t="s">
        <v>5</v>
      </c>
      <c r="E16" s="8">
        <v>108.75</v>
      </c>
    </row>
    <row r="17" spans="1:5" x14ac:dyDescent="0.35">
      <c r="A17">
        <v>108.19670000000001</v>
      </c>
      <c r="B17" t="s">
        <v>10</v>
      </c>
      <c r="D17" s="4" t="s">
        <v>10</v>
      </c>
      <c r="E17" s="8">
        <v>108.19670000000001</v>
      </c>
    </row>
  </sheetData>
  <pageMargins left="0.7" right="0.7" top="0.75" bottom="0.75" header="0.3" footer="0.3"/>
  <drawing r:id="rId2"/>
  <tableParts count="1">
    <tablePart r:id="rId3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2ECE19-0BB5-40AA-B0C9-3100E48220BE}">
  <dimension ref="A1:E18"/>
  <sheetViews>
    <sheetView showGridLines="0" topLeftCell="A10" workbookViewId="0">
      <selection activeCell="A28" sqref="A28"/>
    </sheetView>
  </sheetViews>
  <sheetFormatPr defaultRowHeight="14.5" x14ac:dyDescent="0.35"/>
  <cols>
    <col min="1" max="1" width="28.36328125" customWidth="1"/>
    <col min="2" max="2" width="11.7265625" bestFit="1" customWidth="1"/>
    <col min="4" max="4" width="11.7265625" bestFit="1" customWidth="1"/>
    <col min="5" max="5" width="26.7265625" bestFit="1" customWidth="1"/>
  </cols>
  <sheetData>
    <row r="1" spans="1:5" x14ac:dyDescent="0.35">
      <c r="A1" t="s">
        <v>153</v>
      </c>
      <c r="B1" t="s">
        <v>19</v>
      </c>
      <c r="D1" s="3" t="s">
        <v>19</v>
      </c>
      <c r="E1" t="s">
        <v>153</v>
      </c>
    </row>
    <row r="2" spans="1:5" x14ac:dyDescent="0.35">
      <c r="A2">
        <v>1179</v>
      </c>
      <c r="B2" t="s">
        <v>2</v>
      </c>
      <c r="D2" s="4" t="s">
        <v>2</v>
      </c>
      <c r="E2" s="7">
        <v>1179</v>
      </c>
    </row>
    <row r="3" spans="1:5" x14ac:dyDescent="0.35">
      <c r="A3">
        <v>1166</v>
      </c>
      <c r="B3" t="s">
        <v>6</v>
      </c>
      <c r="D3" s="4" t="s">
        <v>6</v>
      </c>
      <c r="E3" s="7">
        <v>1166</v>
      </c>
    </row>
    <row r="4" spans="1:5" x14ac:dyDescent="0.35">
      <c r="A4">
        <v>1112</v>
      </c>
      <c r="B4" t="s">
        <v>7</v>
      </c>
      <c r="D4" s="4" t="s">
        <v>7</v>
      </c>
      <c r="E4" s="7">
        <v>1112</v>
      </c>
    </row>
    <row r="5" spans="1:5" x14ac:dyDescent="0.35">
      <c r="A5">
        <v>1101</v>
      </c>
      <c r="B5" t="s">
        <v>10</v>
      </c>
      <c r="D5" s="4" t="s">
        <v>10</v>
      </c>
      <c r="E5" s="7">
        <v>1101</v>
      </c>
    </row>
    <row r="6" spans="1:5" x14ac:dyDescent="0.35">
      <c r="A6">
        <v>1096</v>
      </c>
      <c r="B6" t="s">
        <v>4</v>
      </c>
      <c r="D6" s="4" t="s">
        <v>4</v>
      </c>
      <c r="E6" s="7">
        <v>1096</v>
      </c>
    </row>
    <row r="7" spans="1:5" x14ac:dyDescent="0.35">
      <c r="A7">
        <v>1060</v>
      </c>
      <c r="B7" t="s">
        <v>9</v>
      </c>
      <c r="D7" s="4" t="s">
        <v>9</v>
      </c>
      <c r="E7" s="7">
        <v>1060</v>
      </c>
    </row>
    <row r="8" spans="1:5" x14ac:dyDescent="0.35">
      <c r="A8">
        <v>1050</v>
      </c>
      <c r="B8" t="s">
        <v>5</v>
      </c>
      <c r="D8" s="4" t="s">
        <v>5</v>
      </c>
      <c r="E8" s="7">
        <v>1050</v>
      </c>
    </row>
    <row r="9" spans="1:5" x14ac:dyDescent="0.35">
      <c r="A9">
        <v>1033</v>
      </c>
      <c r="B9" t="s">
        <v>3</v>
      </c>
      <c r="D9" s="4" t="s">
        <v>3</v>
      </c>
      <c r="E9" s="7">
        <v>1033</v>
      </c>
    </row>
    <row r="10" spans="1:5" x14ac:dyDescent="0.35">
      <c r="A10">
        <v>969</v>
      </c>
      <c r="B10" t="s">
        <v>11</v>
      </c>
      <c r="D10" s="4" t="s">
        <v>11</v>
      </c>
      <c r="E10" s="7">
        <v>969</v>
      </c>
    </row>
    <row r="11" spans="1:5" x14ac:dyDescent="0.35">
      <c r="A11">
        <v>945</v>
      </c>
      <c r="B11" t="s">
        <v>12</v>
      </c>
      <c r="D11" s="4" t="s">
        <v>12</v>
      </c>
      <c r="E11" s="7">
        <v>945</v>
      </c>
    </row>
    <row r="12" spans="1:5" x14ac:dyDescent="0.35">
      <c r="A12">
        <v>941</v>
      </c>
      <c r="B12" t="s">
        <v>13</v>
      </c>
      <c r="D12" s="4" t="s">
        <v>13</v>
      </c>
      <c r="E12" s="7">
        <v>941</v>
      </c>
    </row>
    <row r="13" spans="1:5" x14ac:dyDescent="0.35">
      <c r="A13">
        <v>940</v>
      </c>
      <c r="B13" t="s">
        <v>8</v>
      </c>
      <c r="D13" s="4" t="s">
        <v>8</v>
      </c>
      <c r="E13" s="7">
        <v>940</v>
      </c>
    </row>
    <row r="14" spans="1:5" x14ac:dyDescent="0.35">
      <c r="A14">
        <v>939</v>
      </c>
      <c r="B14" t="s">
        <v>15</v>
      </c>
      <c r="D14" s="4" t="s">
        <v>15</v>
      </c>
      <c r="E14" s="7">
        <v>939</v>
      </c>
    </row>
    <row r="15" spans="1:5" x14ac:dyDescent="0.35">
      <c r="A15">
        <v>846</v>
      </c>
      <c r="B15" t="s">
        <v>16</v>
      </c>
      <c r="D15" s="4" t="s">
        <v>16</v>
      </c>
      <c r="E15" s="7">
        <v>846</v>
      </c>
    </row>
    <row r="16" spans="1:5" x14ac:dyDescent="0.35">
      <c r="A16">
        <v>837</v>
      </c>
      <c r="B16" t="s">
        <v>14</v>
      </c>
      <c r="D16" s="4" t="s">
        <v>14</v>
      </c>
      <c r="E16" s="7">
        <v>837</v>
      </c>
    </row>
    <row r="17" spans="1:5" x14ac:dyDescent="0.35">
      <c r="A17">
        <v>830</v>
      </c>
      <c r="B17" t="s">
        <v>17</v>
      </c>
      <c r="D17" s="4" t="s">
        <v>17</v>
      </c>
      <c r="E17" s="7">
        <v>830</v>
      </c>
    </row>
    <row r="18" spans="1:5" x14ac:dyDescent="0.35">
      <c r="D18" s="4" t="s">
        <v>18</v>
      </c>
      <c r="E18" s="7">
        <v>16044</v>
      </c>
    </row>
  </sheetData>
  <pageMargins left="0.7" right="0.7" top="0.75" bottom="0.75" header="0.3" footer="0.3"/>
  <drawing r:id="rId2"/>
  <tableParts count="1">
    <tablePart r:id="rId3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FBA3E4-8D53-4453-BB0E-FE7596A610E8}">
  <dimension ref="A1:E4"/>
  <sheetViews>
    <sheetView showGridLines="0" workbookViewId="0">
      <selection activeCell="E13" sqref="E13"/>
    </sheetView>
  </sheetViews>
  <sheetFormatPr defaultRowHeight="14.5" x14ac:dyDescent="0.35"/>
  <cols>
    <col min="1" max="1" width="21.81640625" customWidth="1"/>
    <col min="4" max="4" width="12.453125" bestFit="1" customWidth="1"/>
    <col min="5" max="5" width="26.36328125" bestFit="1" customWidth="1"/>
  </cols>
  <sheetData>
    <row r="1" spans="1:5" x14ac:dyDescent="0.35">
      <c r="A1" t="s">
        <v>0</v>
      </c>
      <c r="B1" t="s">
        <v>167</v>
      </c>
      <c r="D1" s="3" t="s">
        <v>168</v>
      </c>
      <c r="E1" t="s">
        <v>0</v>
      </c>
    </row>
    <row r="2" spans="1:5" x14ac:dyDescent="0.35">
      <c r="A2" s="2">
        <v>15862</v>
      </c>
      <c r="B2">
        <v>2005</v>
      </c>
      <c r="D2" s="4">
        <v>2005</v>
      </c>
      <c r="E2" s="7">
        <v>15862</v>
      </c>
    </row>
    <row r="3" spans="1:5" x14ac:dyDescent="0.35">
      <c r="A3" s="2">
        <v>182</v>
      </c>
      <c r="B3">
        <v>2006</v>
      </c>
      <c r="D3" s="4">
        <v>2006</v>
      </c>
      <c r="E3" s="7">
        <v>182</v>
      </c>
    </row>
    <row r="4" spans="1:5" x14ac:dyDescent="0.35">
      <c r="D4" s="4" t="s">
        <v>18</v>
      </c>
      <c r="E4" s="7">
        <v>16044</v>
      </c>
    </row>
  </sheetData>
  <pageMargins left="0.7" right="0.7" top="0.75" bottom="0.75" header="0.3" footer="0.3"/>
  <drawing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Q1</vt:lpstr>
      <vt:lpstr>Q5</vt:lpstr>
      <vt:lpstr>Q6</vt:lpstr>
      <vt:lpstr>Q8</vt:lpstr>
      <vt:lpstr>Q9</vt:lpstr>
      <vt:lpstr>Q10</vt:lpstr>
      <vt:lpstr>Q12</vt:lpstr>
      <vt:lpstr>Q17</vt:lpstr>
      <vt:lpstr>Q18</vt:lpstr>
      <vt:lpstr>Q21</vt:lpstr>
      <vt:lpstr>Q23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Youssef Fahmy</dc:creator>
  <cp:lastModifiedBy>Youssef Ismail</cp:lastModifiedBy>
  <dcterms:created xsi:type="dcterms:W3CDTF">2024-10-01T23:54:42Z</dcterms:created>
  <dcterms:modified xsi:type="dcterms:W3CDTF">2024-10-09T22:41:21Z</dcterms:modified>
</cp:coreProperties>
</file>